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353" sheetId="1" r:id="rId1"/>
  </sheets>
  <definedNames>
    <definedName name="_xlnm._FilterDatabase" localSheetId="0" hidden="1">'353'!$A$2:$L$355</definedName>
    <definedName name="_xlnm.Print_Titles" localSheetId="0">'353'!$1:2</definedName>
  </definedNames>
  <calcPr calcId="144525"/>
</workbook>
</file>

<file path=xl/sharedStrings.xml><?xml version="1.0" encoding="utf-8"?>
<sst xmlns="http://schemas.openxmlformats.org/spreadsheetml/2006/main" count="2480" uniqueCount="1754">
  <si>
    <t>2025年樟木头镇一年未年报吊销企业名单（353户）</t>
  </si>
  <si>
    <t>序号</t>
  </si>
  <si>
    <t>注册号</t>
  </si>
  <si>
    <t>统一社会信用代码</t>
  </si>
  <si>
    <t>企业名称</t>
  </si>
  <si>
    <t>经营场所</t>
  </si>
  <si>
    <t>法人姓名</t>
  </si>
  <si>
    <t>企业状态</t>
  </si>
  <si>
    <t>企业类型</t>
  </si>
  <si>
    <t>220214020025226</t>
  </si>
  <si>
    <t>91220214MA1810T06Q</t>
  </si>
  <si>
    <t>平天越教育科技有限公司</t>
  </si>
  <si>
    <t>广东省东莞市樟木头镇东深路樟木头段115号407室</t>
  </si>
  <si>
    <t>庄宏志</t>
  </si>
  <si>
    <t>存续（在营、开业、在册）</t>
  </si>
  <si>
    <t>有限责任公司</t>
  </si>
  <si>
    <t>370404600120460</t>
  </si>
  <si>
    <t>91370404MA3RDHN00M</t>
  </si>
  <si>
    <t>东莞市宽亮贸易有限公司</t>
  </si>
  <si>
    <t>广东省东莞市樟木头镇镇先威路75号6栋301室</t>
  </si>
  <si>
    <t>邢志博</t>
  </si>
  <si>
    <t>441900001336772</t>
  </si>
  <si>
    <t>91441900052427882Q</t>
  </si>
  <si>
    <t>泰合保险销售有限公司东莞分公司</t>
  </si>
  <si>
    <t>东莞市樟木头镇帝豪路88号广盈大厦四楼433室</t>
  </si>
  <si>
    <t>罗时源</t>
  </si>
  <si>
    <t>内资分公司</t>
  </si>
  <si>
    <t>441900002148985</t>
  </si>
  <si>
    <t>9144190031499495XJ</t>
  </si>
  <si>
    <t>东莞市瑞圆贸易有限公司</t>
  </si>
  <si>
    <t>广东省东莞市樟木头镇樟木头东城路99号2栋110室</t>
  </si>
  <si>
    <t>张芮铭</t>
  </si>
  <si>
    <t>441900002296468</t>
  </si>
  <si>
    <t>91441900324880649D</t>
  </si>
  <si>
    <t>东莞市新晨广告有限公司</t>
  </si>
  <si>
    <t>广东省东莞市樟木头镇大和村巷105号</t>
  </si>
  <si>
    <t>冯楚甄</t>
  </si>
  <si>
    <t>441900002318085</t>
  </si>
  <si>
    <t>914419003249316379</t>
  </si>
  <si>
    <t>东莞市高能高分子材料有限公司</t>
  </si>
  <si>
    <t>广东省东莞市樟木头镇东深路樟木头段349号2栋</t>
  </si>
  <si>
    <t>黄志浩</t>
  </si>
  <si>
    <t>441900002553617</t>
  </si>
  <si>
    <t>914419003454215643</t>
  </si>
  <si>
    <t>东莞市新月源电子科技有限公司</t>
  </si>
  <si>
    <t>东莞市樟木头镇金河社区金河路120号D栋3楼</t>
  </si>
  <si>
    <t>许兴龙</t>
  </si>
  <si>
    <t>441900002053233</t>
  </si>
  <si>
    <t>91441900398153727E</t>
  </si>
  <si>
    <t>东莞市华果科技有限公司</t>
  </si>
  <si>
    <t>广东省东莞市樟木头镇先威路68号之一塑金塑胶商业中心13栋116室</t>
  </si>
  <si>
    <t>冯魁</t>
  </si>
  <si>
    <t>441900000849622</t>
  </si>
  <si>
    <t>91441900559116557H</t>
  </si>
  <si>
    <t>东莞市铭茂电子科技有限公司</t>
  </si>
  <si>
    <t>广东省东莞市樟木头镇圩镇荔苑路7号3栋309室</t>
  </si>
  <si>
    <t>刘铭懋</t>
  </si>
  <si>
    <t>441900000859865</t>
  </si>
  <si>
    <t>914419005591433528</t>
  </si>
  <si>
    <t>东莞市奥已电子科技有限公司</t>
  </si>
  <si>
    <t>东莞市樟木头镇樟洋银洋工业区K栋</t>
  </si>
  <si>
    <t>眭衍庚</t>
  </si>
  <si>
    <t>441900001248211</t>
  </si>
  <si>
    <t>91441900590055158K</t>
  </si>
  <si>
    <t>东莞市香樟酒店有限公司</t>
  </si>
  <si>
    <t>东莞市樟木头镇柏地村中惠香樟绿洲帕缇欧商住区第1号商业楼05号商铺</t>
  </si>
  <si>
    <t>刘万军</t>
  </si>
  <si>
    <t>441900001338260</t>
  </si>
  <si>
    <t>91441900597435532U</t>
  </si>
  <si>
    <t>东莞市万千钟表有限公司</t>
  </si>
  <si>
    <t>广东省东莞市樟木头镇樟木头南城路111号天泰金邸名门1栋638室</t>
  </si>
  <si>
    <t>倪邦廷</t>
  </si>
  <si>
    <t>441900001151728</t>
  </si>
  <si>
    <t>91441900661496883T</t>
  </si>
  <si>
    <t>东莞市樟木头豪杰网吧</t>
  </si>
  <si>
    <t>东莞市樟木头镇金河区文明街</t>
  </si>
  <si>
    <t>杨军君</t>
  </si>
  <si>
    <t>个人独资企业</t>
  </si>
  <si>
    <t>441900000166018</t>
  </si>
  <si>
    <t>914419006698493725</t>
  </si>
  <si>
    <t>广东森萍科技有限公司</t>
  </si>
  <si>
    <t>广东省东莞市樟木头镇石场路22号</t>
  </si>
  <si>
    <t>冷洪伟</t>
  </si>
  <si>
    <t>441900000316921</t>
  </si>
  <si>
    <t>91441900675246009N</t>
  </si>
  <si>
    <t>东莞市肯恩实业有限公司</t>
  </si>
  <si>
    <t>东莞市樟木头镇金河社区金岭路17号</t>
  </si>
  <si>
    <t>熊显峰</t>
  </si>
  <si>
    <t>441900000553569</t>
  </si>
  <si>
    <t>91441900688693254P</t>
  </si>
  <si>
    <t>东莞市森逸电子有限公司</t>
  </si>
  <si>
    <t>东莞市樟木头镇樟洋社区锡源工业园4号厂房一楼A区</t>
  </si>
  <si>
    <t>邱文俊</t>
  </si>
  <si>
    <t>441900000638143</t>
  </si>
  <si>
    <t>914419006947307953</t>
  </si>
  <si>
    <t>东莞市海川化工有限公司</t>
  </si>
  <si>
    <t>东莞市樟木头镇樟罗先威大道85-1-101号</t>
  </si>
  <si>
    <t>陈柏刚</t>
  </si>
  <si>
    <t>441900000657254</t>
  </si>
  <si>
    <t>91441900696400028T</t>
  </si>
  <si>
    <t>东莞市宏龙允嘉塑胶用模具有限公司</t>
  </si>
  <si>
    <t>东莞市樟木头镇百果洞华泰街百利工业区第三栋</t>
  </si>
  <si>
    <t>唐友英</t>
  </si>
  <si>
    <t>441900000449701</t>
  </si>
  <si>
    <t>914419007769142481</t>
  </si>
  <si>
    <t>东莞市高科汽车检测有限公司</t>
  </si>
  <si>
    <t>东莞市樟木头镇石新社区创业街95号</t>
  </si>
  <si>
    <t>王世兵</t>
  </si>
  <si>
    <t>441900002803594</t>
  </si>
  <si>
    <t>91441900MA4UKGKNXE</t>
  </si>
  <si>
    <t>东莞市德祥建筑工程有限公司</t>
  </si>
  <si>
    <t>东莞市樟木头镇樟洋社区第一区136号G栋一楼</t>
  </si>
  <si>
    <t>邓哲常</t>
  </si>
  <si>
    <t>441900002824426</t>
  </si>
  <si>
    <t>91441900MA4UKT0Y82</t>
  </si>
  <si>
    <t>东莞市常顺塑胶材料有限公司</t>
  </si>
  <si>
    <t>广东省东莞市樟木头镇先威路68号之一塑金塑胶商业中心5栋2112房</t>
  </si>
  <si>
    <t>刘有连</t>
  </si>
  <si>
    <t>441900002839294</t>
  </si>
  <si>
    <t>91441900MA4UL60H16</t>
  </si>
  <si>
    <t>东莞市御兴旅游咨询服务有限公司</t>
  </si>
  <si>
    <t>东莞市樟木头镇樟东路126号17楼E18号</t>
  </si>
  <si>
    <t>王细明</t>
  </si>
  <si>
    <t>441900002946097</t>
  </si>
  <si>
    <t>91441900MA4UMRT773</t>
  </si>
  <si>
    <t>东莞市锐杰信息技术有限公司</t>
  </si>
  <si>
    <t>广东省东莞市樟木头镇官仓振昌路33号102室</t>
  </si>
  <si>
    <t>孙先浩</t>
  </si>
  <si>
    <t>441900003429826</t>
  </si>
  <si>
    <t>91441900MA4UW80M8C</t>
  </si>
  <si>
    <t>东莞市红欣消防水电工程有限公司</t>
  </si>
  <si>
    <t>广东省东莞市樟木头镇樟洋黄沙村路5号</t>
  </si>
  <si>
    <t>潘成钊</t>
  </si>
  <si>
    <t>441900003600758</t>
  </si>
  <si>
    <t>91441900MA4W1YU02X</t>
  </si>
  <si>
    <t>东莞市讯音电子科技有限公司</t>
  </si>
  <si>
    <t>广东省东莞市樟木头镇金河沿河路91号101室</t>
  </si>
  <si>
    <t>刘莉</t>
  </si>
  <si>
    <t>441900003794117</t>
  </si>
  <si>
    <t>91441900MA4W9TC167</t>
  </si>
  <si>
    <t>东莞市润涛化工有限公司</t>
  </si>
  <si>
    <t>广东省东莞市樟木头镇先威路68号之一19栋104室</t>
  </si>
  <si>
    <t>李开玉</t>
  </si>
  <si>
    <t>441900003962980</t>
  </si>
  <si>
    <t>91441900MA4WGR127U</t>
  </si>
  <si>
    <t>东莞市京迈电子商务有限公司樟木头第一分公司</t>
  </si>
  <si>
    <t>东莞市樟木头镇永宁路樟罗商业城五楼5F-10-01</t>
  </si>
  <si>
    <t>蔡宇</t>
  </si>
  <si>
    <t>441900003963005</t>
  </si>
  <si>
    <t>91441900MA4WGRL404</t>
  </si>
  <si>
    <t>东莞市京迈电子商务有限公司樟木头第二分公司</t>
  </si>
  <si>
    <t>东莞市樟木头镇永宁路樟罗商业城五楼5F-10-02</t>
  </si>
  <si>
    <t>441900004020955</t>
  </si>
  <si>
    <t>91441900MA4WKPJH0Y</t>
  </si>
  <si>
    <t>东莞创意首建材有限公司</t>
  </si>
  <si>
    <t>东莞市樟木头镇金河社区金河工业区滨河路第三期1号</t>
  </si>
  <si>
    <t>袁杰</t>
  </si>
  <si>
    <t>441900004034997</t>
  </si>
  <si>
    <t>91441900MA4WLCHD5W</t>
  </si>
  <si>
    <t>东莞市开旺建材有限公司</t>
  </si>
  <si>
    <t>东莞市樟木头镇金河社区竹排村三巷9号</t>
  </si>
  <si>
    <t>黄敦潮</t>
  </si>
  <si>
    <t>441900004150585</t>
  </si>
  <si>
    <t>91441900MA4WRXA639</t>
  </si>
  <si>
    <t>东莞市锋云建筑劳务分包有限公司</t>
  </si>
  <si>
    <t>东莞市樟木头镇石新社区凉井空一巷16号地下A铺</t>
  </si>
  <si>
    <t>陈书锋</t>
  </si>
  <si>
    <t>441900004161475</t>
  </si>
  <si>
    <t>91441900MA4WTC1W2N</t>
  </si>
  <si>
    <t>东莞市福升建材有限公司</t>
  </si>
  <si>
    <t>东莞市樟木头镇樟罗社区新围村15巷1号</t>
  </si>
  <si>
    <t>覃海福</t>
  </si>
  <si>
    <t>441900004233514</t>
  </si>
  <si>
    <t>91441900MA4WXDER9H</t>
  </si>
  <si>
    <t>大连东宇盐化有限公司东莞分公司</t>
  </si>
  <si>
    <t>东莞市樟木头镇粮食饲料批发市场二期H栋9号</t>
  </si>
  <si>
    <t>徐殿龙</t>
  </si>
  <si>
    <t>441900004404445</t>
  </si>
  <si>
    <t>91441900MA4X64PA9L</t>
  </si>
  <si>
    <t>东莞市济泰广告标识有限公司</t>
  </si>
  <si>
    <t>广东省东莞市樟木头镇柏兴路17号（集群注册）</t>
  </si>
  <si>
    <t>邢洁源</t>
  </si>
  <si>
    <t>441900004407074</t>
  </si>
  <si>
    <t>91441900MA4X695Y1E</t>
  </si>
  <si>
    <t>东莞市坤利塑胶有限公司</t>
  </si>
  <si>
    <t>东莞市樟木头镇百果洞社区塑胶原料市场一期P栋4号二楼</t>
  </si>
  <si>
    <t>刘坤</t>
  </si>
  <si>
    <t>441900004418784</t>
  </si>
  <si>
    <t>91441900MA4X6R1K0W</t>
  </si>
  <si>
    <t>东莞市湘茂建筑劳务分包有限公司</t>
  </si>
  <si>
    <t>东莞市樟木头镇柏地社区文明街16号（集群注册）</t>
  </si>
  <si>
    <t>周吉波</t>
  </si>
  <si>
    <t>441900004428321</t>
  </si>
  <si>
    <t>91441900MA4X7AJ005</t>
  </si>
  <si>
    <t>东莞市柱茂建材有限公司</t>
  </si>
  <si>
    <t>东莞市樟木头镇圩镇社区兴达街21号一楼</t>
  </si>
  <si>
    <t>李柱华</t>
  </si>
  <si>
    <t>441900004535927</t>
  </si>
  <si>
    <t>91441900MA511G751R</t>
  </si>
  <si>
    <t>东莞艳山建材有限公司</t>
  </si>
  <si>
    <t>东莞市樟木头镇金河社区金河路47号</t>
  </si>
  <si>
    <t>周青山</t>
  </si>
  <si>
    <t>441900004546234</t>
  </si>
  <si>
    <t>91441900MA511U477W</t>
  </si>
  <si>
    <t>东莞市音圩建材有限公司</t>
  </si>
  <si>
    <t>东莞市樟木头镇圩镇社区翠松街3巷13号3楼</t>
  </si>
  <si>
    <t>靳建国</t>
  </si>
  <si>
    <t>441900004549013</t>
  </si>
  <si>
    <t>91441900MA5120MR9T</t>
  </si>
  <si>
    <t>东莞市劳飞建筑劳务分包有限公司</t>
  </si>
  <si>
    <t>广东省东莞市樟木头镇新华路一巷5号501房</t>
  </si>
  <si>
    <t>章细亮</t>
  </si>
  <si>
    <t>441900004550020</t>
  </si>
  <si>
    <t>91441900MA5121JL39</t>
  </si>
  <si>
    <t>东莞市友深建材有限公司</t>
  </si>
  <si>
    <t>东莞市樟木头镇百果洞社区万辉街56号</t>
  </si>
  <si>
    <t>鄂广友</t>
  </si>
  <si>
    <t>441900004555576</t>
  </si>
  <si>
    <t>91441900MA5128798H</t>
  </si>
  <si>
    <t>东莞市赢量建材有限公司</t>
  </si>
  <si>
    <t>东莞市樟木头镇圩镇社区翠松街3巷26号3楼</t>
  </si>
  <si>
    <t>张宇</t>
  </si>
  <si>
    <t>441900004555689</t>
  </si>
  <si>
    <t>91441900MA5128CC4L</t>
  </si>
  <si>
    <t>东莞市华锡建材有限公司</t>
  </si>
  <si>
    <t>东莞市樟木头镇石新社区银河南路25号</t>
  </si>
  <si>
    <t>吕云华</t>
  </si>
  <si>
    <t>441900004558950</t>
  </si>
  <si>
    <t>91441900MA512C9H7Y</t>
  </si>
  <si>
    <t>东莞市席尔建材有限公司</t>
  </si>
  <si>
    <t>东莞市樟木头镇石新社区兴隆路74号</t>
  </si>
  <si>
    <t>马义西</t>
  </si>
  <si>
    <t>441900004568142</t>
  </si>
  <si>
    <t>91441900MA512P0L8H</t>
  </si>
  <si>
    <t>广东盛璞特科技有限公司</t>
  </si>
  <si>
    <t>广东省东莞市樟木头镇石场路22号103室</t>
  </si>
  <si>
    <t>441900004569292</t>
  </si>
  <si>
    <t>91441900MA512PQK5F</t>
  </si>
  <si>
    <t>东莞市秋审建材有限公司</t>
  </si>
  <si>
    <t>东莞市樟木头镇石新社区兴隆路49号</t>
  </si>
  <si>
    <t>吴立秋</t>
  </si>
  <si>
    <t>441900004585292</t>
  </si>
  <si>
    <t>91441900MA513DPH7D</t>
  </si>
  <si>
    <t>东莞市方义建筑装饰工程有限公司</t>
  </si>
  <si>
    <t>东莞市樟木头镇樟罗社区先威大道85-1号塑胶商务中心二楼211室</t>
  </si>
  <si>
    <t>唐健</t>
  </si>
  <si>
    <t>441900004587794</t>
  </si>
  <si>
    <t>91441900MA513FXX41</t>
  </si>
  <si>
    <t>东莞市飞说建材有限公司</t>
  </si>
  <si>
    <t>东莞市樟木头镇金河社区文明二街30号二楼</t>
  </si>
  <si>
    <t>王小波</t>
  </si>
  <si>
    <t>441900004609287</t>
  </si>
  <si>
    <t>91441900MA514DJT2J</t>
  </si>
  <si>
    <t>东莞市林鹏实业有限公司</t>
  </si>
  <si>
    <t>东莞市樟木头镇石新社区银河南路42号二楼</t>
  </si>
  <si>
    <t>白鹏鹏</t>
  </si>
  <si>
    <t>441900004619472</t>
  </si>
  <si>
    <t>91441900MA514RLJ19</t>
  </si>
  <si>
    <t>东莞市梓嘉建材有限公司</t>
  </si>
  <si>
    <t>东莞市樟木头镇官仓社区振昌路83号</t>
  </si>
  <si>
    <t>张帅帅</t>
  </si>
  <si>
    <t>441900004622895</t>
  </si>
  <si>
    <t>91441900MA514X7F6Q</t>
  </si>
  <si>
    <t>东莞市吴峰建材有限公司</t>
  </si>
  <si>
    <t>东莞市樟木头镇金河社区金河工业区138号</t>
  </si>
  <si>
    <t>吴昊</t>
  </si>
  <si>
    <t>441900004625692</t>
  </si>
  <si>
    <t>91441900MA5151FK6P</t>
  </si>
  <si>
    <t>东莞市志直建材有限公司</t>
  </si>
  <si>
    <t>东莞市樟木头镇官仓社区银岭一路5号2楼</t>
  </si>
  <si>
    <t>李贵龙</t>
  </si>
  <si>
    <t>441900004625730</t>
  </si>
  <si>
    <t>91441900MA5151G84U</t>
  </si>
  <si>
    <t>东莞市卓云建材有限公司</t>
  </si>
  <si>
    <t>东莞市樟木头镇官仓社区银岭一路3号2楼</t>
  </si>
  <si>
    <t>李亚美</t>
  </si>
  <si>
    <t>441900004629683</t>
  </si>
  <si>
    <t>91441900MA5157XL5G</t>
  </si>
  <si>
    <t>东莞市亚真建材有限公司</t>
  </si>
  <si>
    <t>东莞市樟木头镇石新社区新吁吓65号3楼301</t>
  </si>
  <si>
    <t>柳进</t>
  </si>
  <si>
    <t>441900004632285</t>
  </si>
  <si>
    <t>91441900MA515AQE17</t>
  </si>
  <si>
    <t>东莞市鑫盘建筑材料有限公司</t>
  </si>
  <si>
    <t>东莞市樟木头镇官仓社区文明街60号2楼</t>
  </si>
  <si>
    <t>蔡迎东</t>
  </si>
  <si>
    <t>441900004639104</t>
  </si>
  <si>
    <t>91441900MA515JT27J</t>
  </si>
  <si>
    <t>东莞市盘言建筑材料有限公司</t>
  </si>
  <si>
    <t>东莞市樟木头镇金河社区文明五街一巷11号2楼</t>
  </si>
  <si>
    <t>王文增</t>
  </si>
  <si>
    <t>441900004643996</t>
  </si>
  <si>
    <t>91441900MA515QHJ9H</t>
  </si>
  <si>
    <t>东莞市漫样建筑材料有限公司</t>
  </si>
  <si>
    <t>东莞市樟木头镇圩镇社区翠樱街1巷8号3楼</t>
  </si>
  <si>
    <t>唐俊</t>
  </si>
  <si>
    <t>441900004645035</t>
  </si>
  <si>
    <t>91441900MA515TC26R</t>
  </si>
  <si>
    <t>东莞市橡榕建材有限公司</t>
  </si>
  <si>
    <t>东莞市樟木头镇官仓社区飞达二路33号</t>
  </si>
  <si>
    <t>姜继昌</t>
  </si>
  <si>
    <t>441900004646474</t>
  </si>
  <si>
    <t>91441900MA515W2A6P</t>
  </si>
  <si>
    <t>东莞市霞韵建材有限公司</t>
  </si>
  <si>
    <t>东莞市樟木头镇金河社区古坑村七巷8号</t>
  </si>
  <si>
    <t>赖明霞</t>
  </si>
  <si>
    <t>441900004650158</t>
  </si>
  <si>
    <t>91441900MA5163HL8G</t>
  </si>
  <si>
    <t>东莞市赢云建材有限公司</t>
  </si>
  <si>
    <t>东莞市樟木头镇樟洋社区金洋街50号2楼</t>
  </si>
  <si>
    <t>李玉彩</t>
  </si>
  <si>
    <t>441900004650551</t>
  </si>
  <si>
    <t>91441900MA51641H6K</t>
  </si>
  <si>
    <t>东莞市艺瑾酒店管理有限公司</t>
  </si>
  <si>
    <t>东莞市樟木头镇官仓社区门坪村八巷23号</t>
  </si>
  <si>
    <t>吴海标</t>
  </si>
  <si>
    <t>441900004651154</t>
  </si>
  <si>
    <t>91441900MA5164MN9K</t>
  </si>
  <si>
    <t>东莞市满语建材有限公司</t>
  </si>
  <si>
    <t>东莞市樟木头镇圩镇社区南城路50号2楼</t>
  </si>
  <si>
    <t>张荣红</t>
  </si>
  <si>
    <t>441900004660448</t>
  </si>
  <si>
    <t>91441900MA516FWF7D</t>
  </si>
  <si>
    <t>东莞市湖诞建材有限公司</t>
  </si>
  <si>
    <t>东莞市樟木头镇金河社区金岭路89号3楼</t>
  </si>
  <si>
    <t>赵湖丹</t>
  </si>
  <si>
    <t>441900004664982</t>
  </si>
  <si>
    <t>91441900MA516NEB1R</t>
  </si>
  <si>
    <t>东莞市西成建材有限公司</t>
  </si>
  <si>
    <t>东莞市樟木头镇柏地社区旗峰路50号二楼</t>
  </si>
  <si>
    <t>441900004665178</t>
  </si>
  <si>
    <t>91441900MA516NNQ1L</t>
  </si>
  <si>
    <t>东莞市瑶源建材有限公司</t>
  </si>
  <si>
    <t>东莞市樟木头镇官仓社区贤达一路19号5楼</t>
  </si>
  <si>
    <t>刘波</t>
  </si>
  <si>
    <t>441900004666189</t>
  </si>
  <si>
    <t>91441900MA516Q3778</t>
  </si>
  <si>
    <t>东莞市飞肖峰建材有限公司</t>
  </si>
  <si>
    <t>东莞市樟木头镇圩镇社区腾达路23号101</t>
  </si>
  <si>
    <t>肖燕飞</t>
  </si>
  <si>
    <t>441900004667093</t>
  </si>
  <si>
    <t>91441900MA516RUP9E</t>
  </si>
  <si>
    <t>东莞市路等建筑材料有限公司</t>
  </si>
  <si>
    <t>东莞市樟木头镇石新社区石新路60号二楼</t>
  </si>
  <si>
    <t>秦志宏</t>
  </si>
  <si>
    <t>441900004667374</t>
  </si>
  <si>
    <t>91441900MA516T5005</t>
  </si>
  <si>
    <t>东莞市孔开建筑材料有限公司</t>
  </si>
  <si>
    <t>东莞市樟木头镇官仓社区下角10号2楼</t>
  </si>
  <si>
    <t>刘涛</t>
  </si>
  <si>
    <t>441900004667487</t>
  </si>
  <si>
    <t>91441900MA516T658Q</t>
  </si>
  <si>
    <t>东莞市天勒建筑材料有限公司</t>
  </si>
  <si>
    <t>东莞市樟木头镇官仓社区文明三巷15号二楼</t>
  </si>
  <si>
    <t>徐志龙</t>
  </si>
  <si>
    <t>441900004670538</t>
  </si>
  <si>
    <t>91441900MA516WFK6J</t>
  </si>
  <si>
    <t>东莞市文榕建材有限公司</t>
  </si>
  <si>
    <t>441900004671024</t>
  </si>
  <si>
    <t>91441900MA516X0Q2D</t>
  </si>
  <si>
    <t>东莞市轩御建材有限公司</t>
  </si>
  <si>
    <t>东莞市樟木头镇石新社区兴隆路74号二楼</t>
  </si>
  <si>
    <t>赵轩</t>
  </si>
  <si>
    <t>441900004671418</t>
  </si>
  <si>
    <t>91441900MA516XTP9M</t>
  </si>
  <si>
    <t>东莞市良满建材有限公司</t>
  </si>
  <si>
    <t>东莞市樟木头镇樟罗社区凹芝头村一巷16号5楼</t>
  </si>
  <si>
    <t>蒋开滔</t>
  </si>
  <si>
    <t>441900004672708</t>
  </si>
  <si>
    <t>91441900MA5170AJ4C</t>
  </si>
  <si>
    <t>东莞市刺成建材有限公司</t>
  </si>
  <si>
    <t>东莞市樟木头镇柏地社区旗峰路16号二楼</t>
  </si>
  <si>
    <t>闫惠敏</t>
  </si>
  <si>
    <t>441900004673410</t>
  </si>
  <si>
    <t>91441900MA51710400</t>
  </si>
  <si>
    <t>东莞市繁兴鸿建材有限公司</t>
  </si>
  <si>
    <t>东莞市樟木头镇石新社区石新路2号</t>
  </si>
  <si>
    <t>龙金书</t>
  </si>
  <si>
    <t>441900004678831</t>
  </si>
  <si>
    <t>91441900MA5178DBXD</t>
  </si>
  <si>
    <t>东莞市安提建筑劳务分包有限公司</t>
  </si>
  <si>
    <t>东莞市樟木头镇圩镇社区樟深路71号二楼</t>
  </si>
  <si>
    <t>陈培海</t>
  </si>
  <si>
    <t>441900004708424</t>
  </si>
  <si>
    <t>91441900MA518CEP70</t>
  </si>
  <si>
    <t>东莞市耀满汝建材有限公司</t>
  </si>
  <si>
    <t>东莞市樟木头镇石新社区笔架山路10号</t>
  </si>
  <si>
    <t>顾伟</t>
  </si>
  <si>
    <t>441900004709642</t>
  </si>
  <si>
    <t>91441900MA518DEG6W</t>
  </si>
  <si>
    <t>东莞市旭录建材有限公司</t>
  </si>
  <si>
    <t>东莞市樟木头镇金河社区古坑村4巷7号3楼</t>
  </si>
  <si>
    <t>马昌柏</t>
  </si>
  <si>
    <t>441900004711436</t>
  </si>
  <si>
    <t>91441900MA518FFJ2N</t>
  </si>
  <si>
    <t>东莞市多开建筑工程有限公司</t>
  </si>
  <si>
    <t>东莞市樟木头镇金河社区金河路521号二楼</t>
  </si>
  <si>
    <t>李怡萱</t>
  </si>
  <si>
    <t>441900004712277</t>
  </si>
  <si>
    <t>91441900MA518G8R6R</t>
  </si>
  <si>
    <t>东莞市刊工建材有限公司</t>
  </si>
  <si>
    <t>东莞市樟木头镇石新社区大兴路61号5楼</t>
  </si>
  <si>
    <t>冯堂元</t>
  </si>
  <si>
    <t>441900004712935</t>
  </si>
  <si>
    <t>91441900MA518H381K</t>
  </si>
  <si>
    <t>东莞市抚坛建材有限公司</t>
  </si>
  <si>
    <t>东莞市樟木头镇百果洞社区华泰街13号</t>
  </si>
  <si>
    <t>许海松</t>
  </si>
  <si>
    <t>441900004714560</t>
  </si>
  <si>
    <t>91441900MA518JLR7F</t>
  </si>
  <si>
    <t>东莞市旌祥缘建材有限公司</t>
  </si>
  <si>
    <t>东莞市樟木头镇樟罗社区永宁路32号</t>
  </si>
  <si>
    <t>王杰</t>
  </si>
  <si>
    <t>441900004716317</t>
  </si>
  <si>
    <t>91441900MA518L8Q16</t>
  </si>
  <si>
    <t>东莞市赤月建材有限公司</t>
  </si>
  <si>
    <t>东莞市樟木头镇百果洞社区宝山新村三巷4号3楼</t>
  </si>
  <si>
    <t>姚茂顺</t>
  </si>
  <si>
    <t>441900004716472</t>
  </si>
  <si>
    <t>91441900MA518LE4XA</t>
  </si>
  <si>
    <t>东莞市璇牛建筑工程有限公司</t>
  </si>
  <si>
    <t>东莞市樟木头镇金河社区金河路334号一楼</t>
  </si>
  <si>
    <t>沈洋洋</t>
  </si>
  <si>
    <t>441900004717248</t>
  </si>
  <si>
    <t>91441900MA518M6U4E</t>
  </si>
  <si>
    <t>东莞市顺亿建材有限公司</t>
  </si>
  <si>
    <t>东莞市樟木头镇圩镇社区南博商业广场写字楼F-366室</t>
  </si>
  <si>
    <t>温献</t>
  </si>
  <si>
    <t>441900004718048</t>
  </si>
  <si>
    <t>91441900MA518N5R64</t>
  </si>
  <si>
    <t>东莞市研华建材有限公司</t>
  </si>
  <si>
    <t>东莞市樟木头镇樟罗社区西城路2巷1号润胜大厦611</t>
  </si>
  <si>
    <t>孙建设</t>
  </si>
  <si>
    <t>441900004718249</t>
  </si>
  <si>
    <t>91441900MA518NFL05</t>
  </si>
  <si>
    <t>东莞市美磬熠建筑劳务有限公司</t>
  </si>
  <si>
    <t>东莞市樟木头镇樟罗社区康宝街7号</t>
  </si>
  <si>
    <t>陈博</t>
  </si>
  <si>
    <t>441900004718642</t>
  </si>
  <si>
    <t>91441900MA518NRD1R</t>
  </si>
  <si>
    <t>东莞市靖旭建筑工程有限公司</t>
  </si>
  <si>
    <t>东莞市樟木头镇圩镇社区泰安路121号</t>
  </si>
  <si>
    <t>袁浩其</t>
  </si>
  <si>
    <t>441900004719153</t>
  </si>
  <si>
    <t>91441900MA518P893J</t>
  </si>
  <si>
    <t>东莞市飞陇建材有限公司</t>
  </si>
  <si>
    <t>东莞市樟木头镇官仓社区银岭二路53号</t>
  </si>
  <si>
    <t>郭飞龙</t>
  </si>
  <si>
    <t>441900004719188</t>
  </si>
  <si>
    <t>91441900MA518P8MXF</t>
  </si>
  <si>
    <t>东莞市瑜鑫乔建材有限公司</t>
  </si>
  <si>
    <t>东莞市樟木头镇金河社区沿河路67号</t>
  </si>
  <si>
    <t>胡发余</t>
  </si>
  <si>
    <t>441900004719395</t>
  </si>
  <si>
    <t>91441900MA518PD52P</t>
  </si>
  <si>
    <t>东莞市蓓德沁建材有限公司</t>
  </si>
  <si>
    <t>东莞市樟木头镇石新社区银河南路23号</t>
  </si>
  <si>
    <t>任凯</t>
  </si>
  <si>
    <t>441900004719901</t>
  </si>
  <si>
    <t>91441900MA518Q5382</t>
  </si>
  <si>
    <t>东莞市军昇建材有限公司</t>
  </si>
  <si>
    <t>东莞市樟木头镇柏地社区翠河路十二巷23号</t>
  </si>
  <si>
    <t>林武军</t>
  </si>
  <si>
    <t>441900004720365</t>
  </si>
  <si>
    <t>91441900MA518QN16A</t>
  </si>
  <si>
    <t>东莞市懿鼎欣建材有限公司</t>
  </si>
  <si>
    <t>东莞市樟木头镇樟罗社区永宁路42号</t>
  </si>
  <si>
    <t>阮绪阳</t>
  </si>
  <si>
    <t>441900004722885</t>
  </si>
  <si>
    <t>91441900MA518UU11W</t>
  </si>
  <si>
    <t>东莞市洳译建材有限公司</t>
  </si>
  <si>
    <t>东莞市樟木头镇樟罗社区永宁街143号5楼</t>
  </si>
  <si>
    <t>唐教欠</t>
  </si>
  <si>
    <t>441900004724510</t>
  </si>
  <si>
    <t>91441900MA518XW8XY</t>
  </si>
  <si>
    <t>东莞市奎达建筑工程有限公司</t>
  </si>
  <si>
    <t>东莞市樟木头镇石新社区和兴路47号</t>
  </si>
  <si>
    <t>颜元东</t>
  </si>
  <si>
    <t>441900004724544</t>
  </si>
  <si>
    <t>91441900MA518XWR56</t>
  </si>
  <si>
    <t>东莞市冬颖建材有限公司</t>
  </si>
  <si>
    <t>东莞市樟木头镇柏地社区帝御路24号</t>
  </si>
  <si>
    <t>秦得保</t>
  </si>
  <si>
    <t>441900004725674</t>
  </si>
  <si>
    <t>91441900MA518YYR09</t>
  </si>
  <si>
    <t>东莞市怡琦迸建筑材料有限公司</t>
  </si>
  <si>
    <t>东莞市樟木头镇金河社区沿河路81号</t>
  </si>
  <si>
    <t>东琦</t>
  </si>
  <si>
    <t>441900004727395</t>
  </si>
  <si>
    <t>91441900MA5191PM8C</t>
  </si>
  <si>
    <t>东莞市源穹建材有限公司</t>
  </si>
  <si>
    <t>东莞市樟木头镇圩镇社区泰安路317号一楼</t>
  </si>
  <si>
    <t>黄新玉</t>
  </si>
  <si>
    <t>441900004728020</t>
  </si>
  <si>
    <t>91441900MA5192BU7J</t>
  </si>
  <si>
    <t>东莞市永仁珲建材有限公司</t>
  </si>
  <si>
    <t>东莞市樟木头镇石新社区银河南路64号</t>
  </si>
  <si>
    <t>杨鹏</t>
  </si>
  <si>
    <t>441900004728222</t>
  </si>
  <si>
    <t>91441900MA5192K33T</t>
  </si>
  <si>
    <t>东莞市德翼建筑工程有限公司</t>
  </si>
  <si>
    <t>东莞市樟木头镇官仓社区文明街18号</t>
  </si>
  <si>
    <t>周希</t>
  </si>
  <si>
    <t>441900004728484</t>
  </si>
  <si>
    <t>91441900MA5192PJ6A</t>
  </si>
  <si>
    <t>东莞市灵凡建材有限公司</t>
  </si>
  <si>
    <t>东莞市樟木头镇圩镇社区腾达路26号</t>
  </si>
  <si>
    <t>韦汉旗</t>
  </si>
  <si>
    <t>441900004728589</t>
  </si>
  <si>
    <t>91441900MA5192RM3F</t>
  </si>
  <si>
    <t>东莞市孔黎馨建材有限公司</t>
  </si>
  <si>
    <t>东莞市樟木头镇金河社区沿河路58号</t>
  </si>
  <si>
    <t>贾开营</t>
  </si>
  <si>
    <t>441900004728870</t>
  </si>
  <si>
    <t>91441900MA5193354C</t>
  </si>
  <si>
    <t>东莞市裕杏建材有限公司</t>
  </si>
  <si>
    <t>东莞市樟木头镇樟洋社区樟深路73号4楼</t>
  </si>
  <si>
    <t>杜兴松</t>
  </si>
  <si>
    <t>441900004729524</t>
  </si>
  <si>
    <t>91441900MA51944N0E</t>
  </si>
  <si>
    <t>东莞市喜嘉建筑材料有限公司</t>
  </si>
  <si>
    <t>东莞市樟木头镇石新社区兴华街197号</t>
  </si>
  <si>
    <t>樊喜逢</t>
  </si>
  <si>
    <t>441900004730203</t>
  </si>
  <si>
    <t>91441900MA5194L355</t>
  </si>
  <si>
    <t>东莞市灵豪建材有限公司</t>
  </si>
  <si>
    <t>东莞市樟木头镇柏地社区旗峰路16号</t>
  </si>
  <si>
    <t>李学梅</t>
  </si>
  <si>
    <t>441900004730342</t>
  </si>
  <si>
    <t>91441900MA5194NR44</t>
  </si>
  <si>
    <t>东莞市杰池建材有限公司</t>
  </si>
  <si>
    <t>东莞市樟木头镇官仓社区贤达路26号</t>
  </si>
  <si>
    <t>姜继鹏</t>
  </si>
  <si>
    <t>441900004730527</t>
  </si>
  <si>
    <t>91441900MA5194R92E</t>
  </si>
  <si>
    <t>东莞市玺雅建材有限公司</t>
  </si>
  <si>
    <t>东莞市樟木头镇柏地社区柏兴路二路14号</t>
  </si>
  <si>
    <t>李丽</t>
  </si>
  <si>
    <t>441900004730684</t>
  </si>
  <si>
    <t>91441900MA5194XR88</t>
  </si>
  <si>
    <t>东莞市素峻建筑工程有限公司</t>
  </si>
  <si>
    <t>东莞市樟木头镇圩镇社区南城路197号二楼</t>
  </si>
  <si>
    <t>龙素军</t>
  </si>
  <si>
    <t>441900004731937</t>
  </si>
  <si>
    <t>91441900MA5196E52A</t>
  </si>
  <si>
    <t>东莞市钦卿建筑工程有限公司</t>
  </si>
  <si>
    <t>东莞市樟木头镇樟罗社区西城路32号三楼</t>
  </si>
  <si>
    <t>441900004732368</t>
  </si>
  <si>
    <t>91441900MA51970L71</t>
  </si>
  <si>
    <t>东莞市樊磊建材有限公司</t>
  </si>
  <si>
    <t>东莞市樟木头镇官仓社区飞达路13号一楼</t>
  </si>
  <si>
    <t>王佳伟</t>
  </si>
  <si>
    <t>441900004732807</t>
  </si>
  <si>
    <t>91441900MA5197BF8D</t>
  </si>
  <si>
    <t>东莞市诗翼建材有限公司</t>
  </si>
  <si>
    <t>东莞市樟木头镇官仓社区文明街16号</t>
  </si>
  <si>
    <t>肖尚</t>
  </si>
  <si>
    <t>441900004733168</t>
  </si>
  <si>
    <t>91441900MA5197NCXR</t>
  </si>
  <si>
    <t>东莞市海廷建材有限公司</t>
  </si>
  <si>
    <t>东莞市樟木头镇金河社区沿河路78号</t>
  </si>
  <si>
    <t>易思亮</t>
  </si>
  <si>
    <t>441900004734466</t>
  </si>
  <si>
    <t>91441900MA5198RW1U</t>
  </si>
  <si>
    <t>东莞市敏睿建筑劳务有限公司</t>
  </si>
  <si>
    <t>东莞市樟木头镇柏地社区东城路57号</t>
  </si>
  <si>
    <t>杨延辉</t>
  </si>
  <si>
    <t>441900004734714</t>
  </si>
  <si>
    <t>91441900MA51997B5P</t>
  </si>
  <si>
    <t>东莞市达潘建材有限公司</t>
  </si>
  <si>
    <t>东莞市樟木头镇石新社区顺兴路41号</t>
  </si>
  <si>
    <t>范文胜</t>
  </si>
  <si>
    <t>441900004734771</t>
  </si>
  <si>
    <t>91441900MA5199879M</t>
  </si>
  <si>
    <t>东莞市秋酋建材有限公司</t>
  </si>
  <si>
    <t>东莞市樟木头镇柏地社区柏兴二路18号</t>
  </si>
  <si>
    <t>邱长友</t>
  </si>
  <si>
    <t>441900004735282</t>
  </si>
  <si>
    <t>91441900MA5199WT12</t>
  </si>
  <si>
    <t>东莞市夕灵建材有限公司</t>
  </si>
  <si>
    <t>东莞市樟木头镇樟罗社区永宁路25号二楼</t>
  </si>
  <si>
    <t>李晓朋</t>
  </si>
  <si>
    <t>441900004735864</t>
  </si>
  <si>
    <t>91441900MA519ANE44</t>
  </si>
  <si>
    <t>东莞市扰拒建筑工程有限公司</t>
  </si>
  <si>
    <t>东莞市樟木头镇柏地社区柏新九巷16号</t>
  </si>
  <si>
    <t>蒲俊霖</t>
  </si>
  <si>
    <t>441900004736142</t>
  </si>
  <si>
    <t>91441900MA519AY85E</t>
  </si>
  <si>
    <t>东莞市立室建筑材料有限公司</t>
  </si>
  <si>
    <t>东莞市樟木头镇圩镇社区圩镇南城新村075号二楼</t>
  </si>
  <si>
    <t>黄静</t>
  </si>
  <si>
    <t>441900004739052</t>
  </si>
  <si>
    <t>91441900MA519DCG9J</t>
  </si>
  <si>
    <t>东莞市紫安建筑工程有限公司</t>
  </si>
  <si>
    <t>东莞市樟木头镇柏地社区东城路一巷9号</t>
  </si>
  <si>
    <t>441900004739288</t>
  </si>
  <si>
    <t>91441900MA519DFP12</t>
  </si>
  <si>
    <t>东莞市保旭建材有限公司</t>
  </si>
  <si>
    <t>东莞市樟木头镇金河社区古坑村5巷16号2楼</t>
  </si>
  <si>
    <t>汤圣杰</t>
  </si>
  <si>
    <t>441900004739680</t>
  </si>
  <si>
    <t>91441900MA519DRB3L</t>
  </si>
  <si>
    <t>东莞市农泰建筑劳务分包有限公司</t>
  </si>
  <si>
    <t>东莞市樟木头镇金河社区金河路87号一楼</t>
  </si>
  <si>
    <t>栾超</t>
  </si>
  <si>
    <t>441900004739719</t>
  </si>
  <si>
    <t>91441900MA519DT49M</t>
  </si>
  <si>
    <t>东莞市因地建材有限公司</t>
  </si>
  <si>
    <t>东莞市樟木头镇樟罗社区怡安街7巷10号4楼</t>
  </si>
  <si>
    <t>441900004740770</t>
  </si>
  <si>
    <t>91441900MA519EW75Y</t>
  </si>
  <si>
    <t>东莞市塞米建材有限公司</t>
  </si>
  <si>
    <t>东莞市樟木头镇金河社区金河路420号一楼</t>
  </si>
  <si>
    <t>谢恩勇</t>
  </si>
  <si>
    <t>441900004741971</t>
  </si>
  <si>
    <t>91441900MA519FQD92</t>
  </si>
  <si>
    <t>东莞市亮煌建材有限公司</t>
  </si>
  <si>
    <t>东莞市樟木头镇樟洋社区裕盛街四巷7号一楼</t>
  </si>
  <si>
    <t>林亮亮</t>
  </si>
  <si>
    <t>441900004742642</t>
  </si>
  <si>
    <t>91441900MA519G5T9T</t>
  </si>
  <si>
    <t>东莞市腾定建筑材料有限公司</t>
  </si>
  <si>
    <t>东莞市樟木头镇石新社区珊株棚路八巷5号</t>
  </si>
  <si>
    <t>邓新东</t>
  </si>
  <si>
    <t>441900004744476</t>
  </si>
  <si>
    <t>91441900MA519J5BXP</t>
  </si>
  <si>
    <t>东莞市夜山建筑工程有限公司</t>
  </si>
  <si>
    <t>东莞市樟木头镇官仓社区银岭二路51号</t>
  </si>
  <si>
    <t>朱学婷</t>
  </si>
  <si>
    <t>441900004745292</t>
  </si>
  <si>
    <t>91441900MA519JXY6C</t>
  </si>
  <si>
    <t>东莞市茂耀祥建筑材料有限公司</t>
  </si>
  <si>
    <t>东莞市樟木头镇金河社区金岭路54号</t>
  </si>
  <si>
    <t>邢博</t>
  </si>
  <si>
    <t>441900004746470</t>
  </si>
  <si>
    <t>91441900MA519LJL62</t>
  </si>
  <si>
    <t>东莞市飞槐建筑工程有限公司</t>
  </si>
  <si>
    <t>东莞市樟木头镇官仓社区贤达二路21号</t>
  </si>
  <si>
    <t>黄庆坚</t>
  </si>
  <si>
    <t>441900004746718</t>
  </si>
  <si>
    <t>91441900MA519LTWXY</t>
  </si>
  <si>
    <t>东莞市乐贺启建筑工程有限公司</t>
  </si>
  <si>
    <t>东莞市樟木头镇柏地社区柏峰路104号</t>
  </si>
  <si>
    <t>张双喜</t>
  </si>
  <si>
    <t>441900004748367</t>
  </si>
  <si>
    <t>91441900MA519NJ0X3</t>
  </si>
  <si>
    <t>东莞市俊赐建材有限公司</t>
  </si>
  <si>
    <t>东莞市樟木头镇樟罗社区西城路13街25号</t>
  </si>
  <si>
    <t>李俊</t>
  </si>
  <si>
    <t>441900004749023</t>
  </si>
  <si>
    <t>91441900MA519NUW1C</t>
  </si>
  <si>
    <t>东莞市瑞湘建筑材料有限公司</t>
  </si>
  <si>
    <t>东莞市樟木头镇柏地社区柏峰路59号三楼</t>
  </si>
  <si>
    <t>张伟聪</t>
  </si>
  <si>
    <t>441900004750642</t>
  </si>
  <si>
    <t>91441900MA519R413R</t>
  </si>
  <si>
    <t>东莞市蒂乎晟建筑劳务有限公司</t>
  </si>
  <si>
    <t>东莞市樟木头镇石新社区石新235号</t>
  </si>
  <si>
    <t>严帅</t>
  </si>
  <si>
    <t>441900004750933</t>
  </si>
  <si>
    <t>91441900MA519RB93R</t>
  </si>
  <si>
    <t>东莞市熙漾建材有限公司</t>
  </si>
  <si>
    <t>东莞市樟木头镇圩镇社区泰安路205号</t>
  </si>
  <si>
    <t>赵志明</t>
  </si>
  <si>
    <t>441900004751104</t>
  </si>
  <si>
    <t>91441900MA519RF3XT</t>
  </si>
  <si>
    <t>东莞市庆猛企业咨询管理有限公司</t>
  </si>
  <si>
    <t>东莞市樟木头镇官仓社区振昌路二巷5号</t>
  </si>
  <si>
    <t>林庆峰</t>
  </si>
  <si>
    <t>441900004751442</t>
  </si>
  <si>
    <t>91441900MA519RX0X7</t>
  </si>
  <si>
    <t>东莞市川延建材有限公司</t>
  </si>
  <si>
    <t>东莞市樟木头镇官仓社区飞达路56号一楼</t>
  </si>
  <si>
    <t>段佳佩</t>
  </si>
  <si>
    <t>441900004752335</t>
  </si>
  <si>
    <t>91441900MA519TWL0K</t>
  </si>
  <si>
    <t>东莞市浩刚建材有限公司</t>
  </si>
  <si>
    <t>东莞市樟木头镇圩镇社区荔苑路7号星耀国际写字楼504室</t>
  </si>
  <si>
    <t>陈旭</t>
  </si>
  <si>
    <t>441900004754453</t>
  </si>
  <si>
    <t>91441900MA519X3Q88</t>
  </si>
  <si>
    <t>东莞市瑛雄建材有限公司</t>
  </si>
  <si>
    <t>东莞市樟木头镇金河社区金河泥坑村二巷15号</t>
  </si>
  <si>
    <t>吴瑛</t>
  </si>
  <si>
    <t>441900004754839</t>
  </si>
  <si>
    <t>91441900MA519XHL6D</t>
  </si>
  <si>
    <t>东莞市佳繁凡建筑劳务有限公司</t>
  </si>
  <si>
    <t>东莞市樟木头镇官仓社区银岭二路86号</t>
  </si>
  <si>
    <t>臧佳东</t>
  </si>
  <si>
    <t>441900004761050</t>
  </si>
  <si>
    <t>91441900MA51A4XL4E</t>
  </si>
  <si>
    <t>东莞市凯璇范建筑劳务有限公司</t>
  </si>
  <si>
    <t>东莞市樟木头镇柏地社区东城路105号</t>
  </si>
  <si>
    <t>张杰</t>
  </si>
  <si>
    <t>441900004766699</t>
  </si>
  <si>
    <t>91441900MA51AC338F</t>
  </si>
  <si>
    <t>东莞市军采建材有限公司</t>
  </si>
  <si>
    <t>东莞市樟木头镇石新社区荔花城路83号</t>
  </si>
  <si>
    <t>陈喜东</t>
  </si>
  <si>
    <t>441900004766875</t>
  </si>
  <si>
    <t>91441900MA51AC6P72</t>
  </si>
  <si>
    <t>东莞市林琦建筑工程有限公司</t>
  </si>
  <si>
    <t>东莞市樟木头镇金河社区沿河路60号2楼</t>
  </si>
  <si>
    <t>李林海</t>
  </si>
  <si>
    <t>441900004767185</t>
  </si>
  <si>
    <t>91441900MA51ACCW2R</t>
  </si>
  <si>
    <t>东莞市尚宣捷建材有限公司</t>
  </si>
  <si>
    <t>东莞市樟木头镇柏地社区东城路304号</t>
  </si>
  <si>
    <t>罗政武</t>
  </si>
  <si>
    <t>441900004768311</t>
  </si>
  <si>
    <t>91441900MA51ADEW8Y</t>
  </si>
  <si>
    <t>东莞市春绿建筑工程有限公司</t>
  </si>
  <si>
    <t>东莞市樟木头镇樟罗社区康宝街14号</t>
  </si>
  <si>
    <t>龙舟</t>
  </si>
  <si>
    <t>441900004772568</t>
  </si>
  <si>
    <t>91441900MA51AJYQ27</t>
  </si>
  <si>
    <t>东莞市卡卡迪建材有限公司</t>
  </si>
  <si>
    <t>东莞市樟木头镇金河社区金岭路158号</t>
  </si>
  <si>
    <t>邵阳</t>
  </si>
  <si>
    <t>441900004774133</t>
  </si>
  <si>
    <t>91441900MA51ALRX08</t>
  </si>
  <si>
    <t>东莞市光杜建筑工程有限公司</t>
  </si>
  <si>
    <t>东莞市樟木头镇金河社区沿河路14号2楼</t>
  </si>
  <si>
    <t>陈兰翠</t>
  </si>
  <si>
    <t>441900004774504</t>
  </si>
  <si>
    <t>91441900MA51AM896W</t>
  </si>
  <si>
    <t>东莞市艳鸿建筑工程有限公司</t>
  </si>
  <si>
    <t>东莞市樟木头镇金河社区银岭一路16号二楼</t>
  </si>
  <si>
    <t>栾鸿雁</t>
  </si>
  <si>
    <t>441900004776346</t>
  </si>
  <si>
    <t>91441900MA51ANY192</t>
  </si>
  <si>
    <t>东莞市吉继建建材有限公司</t>
  </si>
  <si>
    <t>东莞市樟木头镇石新社区骏祥路38号</t>
  </si>
  <si>
    <t>吴坤程</t>
  </si>
  <si>
    <t>441900004776426</t>
  </si>
  <si>
    <t>91441900MA51AP0D62</t>
  </si>
  <si>
    <t>东莞市方存建材有限公司</t>
  </si>
  <si>
    <t>东莞市樟木头镇金河社区沿河路83号</t>
  </si>
  <si>
    <t>徐志勇</t>
  </si>
  <si>
    <t>441900004777870</t>
  </si>
  <si>
    <t>91441900MA51AQK26R</t>
  </si>
  <si>
    <t>东莞市初君建材有限公司</t>
  </si>
  <si>
    <t>东莞市樟木头镇金河社区大坑村六巷18号</t>
  </si>
  <si>
    <t>陈翠君</t>
  </si>
  <si>
    <t>441900004778194</t>
  </si>
  <si>
    <t>91441900MA51AQT238</t>
  </si>
  <si>
    <t>东莞市才建才建材有限公司</t>
  </si>
  <si>
    <t>东莞市樟木头镇樟罗社区樟深路北76号</t>
  </si>
  <si>
    <t>宾宏亮</t>
  </si>
  <si>
    <t>441900004778723</t>
  </si>
  <si>
    <t>91441900MA51ARBG62</t>
  </si>
  <si>
    <t>东莞市竞海建筑工程有限公司</t>
  </si>
  <si>
    <t>东莞市樟木头镇石新社区创业路8号二楼</t>
  </si>
  <si>
    <t>曹维海</t>
  </si>
  <si>
    <t>441900004778983</t>
  </si>
  <si>
    <t>91441900MA51ARGH6F</t>
  </si>
  <si>
    <t>东莞市蕾争建筑工程有限公司</t>
  </si>
  <si>
    <t>东莞市樟木头镇石新社区笔架山路56号2楼</t>
  </si>
  <si>
    <t>党学林</t>
  </si>
  <si>
    <t>441900004779236</t>
  </si>
  <si>
    <t>91441900MA51ARMH4M</t>
  </si>
  <si>
    <t>东莞市念云建筑工程有限公司</t>
  </si>
  <si>
    <t>东莞市樟木头镇金河社区竹排村六巷28号</t>
  </si>
  <si>
    <t>441900004779871</t>
  </si>
  <si>
    <t>91441900MA51ATCH60</t>
  </si>
  <si>
    <t>东莞市恒熠懿建材有限公司</t>
  </si>
  <si>
    <t>东莞市樟木头镇柏地社区东城路31号</t>
  </si>
  <si>
    <t>鲁朋</t>
  </si>
  <si>
    <t>441900004779986</t>
  </si>
  <si>
    <t>91441900MA51ATEY8Y</t>
  </si>
  <si>
    <t>东莞市丘比特之建建材有限公司</t>
  </si>
  <si>
    <t>东莞市樟木头镇官仓社区银岭路71号</t>
  </si>
  <si>
    <t>邓双</t>
  </si>
  <si>
    <t>441900004780865</t>
  </si>
  <si>
    <t>91441900MA51AUCK30</t>
  </si>
  <si>
    <t>东莞市泽赖建筑工程有限公司</t>
  </si>
  <si>
    <t>东莞市樟木头镇樟罗社区怡安街27号2楼</t>
  </si>
  <si>
    <t>赖泽伟</t>
  </si>
  <si>
    <t>441900004781083</t>
  </si>
  <si>
    <t>91441900MA51AUN501</t>
  </si>
  <si>
    <t>东莞市营栋建材有限公司</t>
  </si>
  <si>
    <t>东莞市樟木头镇樟罗社区怡安街4巷18号4楼</t>
  </si>
  <si>
    <t>马天德</t>
  </si>
  <si>
    <t>441900004781163</t>
  </si>
  <si>
    <t>91441900MA51AUP455</t>
  </si>
  <si>
    <t>东莞市开阔天建材有限公司</t>
  </si>
  <si>
    <t>东莞市樟木头镇官仓社区文明街34号</t>
  </si>
  <si>
    <t>鲁永富</t>
  </si>
  <si>
    <t>441900004782289</t>
  </si>
  <si>
    <t>91441900MA51AWLK6X</t>
  </si>
  <si>
    <t>东莞市迪帝迪建材有限公司</t>
  </si>
  <si>
    <t>东莞市樟木头镇石新社区石新路63号</t>
  </si>
  <si>
    <t>张小永</t>
  </si>
  <si>
    <t>441900004783030</t>
  </si>
  <si>
    <t>91441900MA51AXD63N</t>
  </si>
  <si>
    <t>东莞市风洋建材有限公司</t>
  </si>
  <si>
    <t>东莞市樟木头镇柏地社区翠河路88号</t>
  </si>
  <si>
    <t>陈雪强</t>
  </si>
  <si>
    <t>441900004785183</t>
  </si>
  <si>
    <t>91441900MA51AYXJXM</t>
  </si>
  <si>
    <t>东莞市杨马建筑工程有限公司</t>
  </si>
  <si>
    <t>东莞市樟木头镇樟罗社区康乐街8号2楼</t>
  </si>
  <si>
    <t>马金元</t>
  </si>
  <si>
    <t>441900004786241</t>
  </si>
  <si>
    <t>91441900MA51B1317J</t>
  </si>
  <si>
    <t>东莞市杨丁建筑工程有限公司</t>
  </si>
  <si>
    <t>东莞市樟木头镇裕丰社区刁龙村18号2楼</t>
  </si>
  <si>
    <t>杨阳</t>
  </si>
  <si>
    <t>441900004786389</t>
  </si>
  <si>
    <t>91441900MA51B16T57</t>
  </si>
  <si>
    <t>东莞市隧帝建材有限公司</t>
  </si>
  <si>
    <t>东莞市樟木头镇金河社区金岭路51号</t>
  </si>
  <si>
    <t>何志明</t>
  </si>
  <si>
    <t>441900004786926</t>
  </si>
  <si>
    <t>91441900MA51B1KG80</t>
  </si>
  <si>
    <t>东莞市应琦建筑工程有限公司</t>
  </si>
  <si>
    <t>东莞市樟木头镇官仓社区飞达工业区58号2楼</t>
  </si>
  <si>
    <t>杨应光</t>
  </si>
  <si>
    <t>441900004790432</t>
  </si>
  <si>
    <t>91441900MA51B4JE3E</t>
  </si>
  <si>
    <t>东莞市波业建筑工程有限公司</t>
  </si>
  <si>
    <t>东莞市樟木头镇石新社区石新路龙泰综合市场F区6号二楼</t>
  </si>
  <si>
    <t>梁业波</t>
  </si>
  <si>
    <t>441900004799260</t>
  </si>
  <si>
    <t>91441900MA51BETN8U</t>
  </si>
  <si>
    <t>东莞市慧章建材有限公司</t>
  </si>
  <si>
    <t>东莞市樟木头镇柏地社区旗峰路56号1-2楼</t>
  </si>
  <si>
    <t>张林涛</t>
  </si>
  <si>
    <t>441900004846842</t>
  </si>
  <si>
    <t>91441900MA51DF1U01</t>
  </si>
  <si>
    <t>东莞市荣达建筑工程有限公司</t>
  </si>
  <si>
    <t>东莞市樟木头镇新时代广场雍怡阁十六号房一楼</t>
  </si>
  <si>
    <t>杨键辉</t>
  </si>
  <si>
    <t>441900004855538</t>
  </si>
  <si>
    <t>91441900MA51DT234R</t>
  </si>
  <si>
    <t>东莞市俞耀建材有限公司</t>
  </si>
  <si>
    <t>东莞市樟木头镇石新社区元长一街41号三楼302</t>
  </si>
  <si>
    <t>李鹏军</t>
  </si>
  <si>
    <t>441900004858557</t>
  </si>
  <si>
    <t>91441900MA51E06F4Q</t>
  </si>
  <si>
    <t>东莞市玫玲商贸有限公司</t>
  </si>
  <si>
    <t>广东省东莞市樟木头镇樟木头新兴街25号308室</t>
  </si>
  <si>
    <t>方树雄</t>
  </si>
  <si>
    <t>441900004861657</t>
  </si>
  <si>
    <t>91441900MA51E35X34</t>
  </si>
  <si>
    <t>东莞市咪威建材有限公司</t>
  </si>
  <si>
    <t>东莞市樟木头镇官仓社区文明街87号二楼</t>
  </si>
  <si>
    <t>韩云利</t>
  </si>
  <si>
    <t>441900004862408</t>
  </si>
  <si>
    <t>91441900MA51E40JX4</t>
  </si>
  <si>
    <t>东莞市麟盼建材有限公司</t>
  </si>
  <si>
    <t>东莞市樟木头镇官仓社区飞达三路31号</t>
  </si>
  <si>
    <t>阎炳霖</t>
  </si>
  <si>
    <t>441900004862963</t>
  </si>
  <si>
    <t>91441900MA51E57447</t>
  </si>
  <si>
    <t>东莞市臻聚建材有限公司</t>
  </si>
  <si>
    <t>东莞市樟木头镇金河社区金河路129号</t>
  </si>
  <si>
    <t>李树祯</t>
  </si>
  <si>
    <t>441900004863538</t>
  </si>
  <si>
    <t>91441900MA51E5YQ6L</t>
  </si>
  <si>
    <t>东莞鹏城广告有限公司</t>
  </si>
  <si>
    <t>广东省东莞市樟木头镇石壁五巷19号之一</t>
  </si>
  <si>
    <t>李健</t>
  </si>
  <si>
    <t>441900004881222</t>
  </si>
  <si>
    <t>91441900MA51EQ0A65</t>
  </si>
  <si>
    <t>东莞市一诺建筑劳务分包有限公司</t>
  </si>
  <si>
    <t>东莞市樟木头镇柏地社区文明街16号(集群注册)</t>
  </si>
  <si>
    <t>赵轮芳</t>
  </si>
  <si>
    <t>441900004884108</t>
  </si>
  <si>
    <t>91441900MA51ETWJ1B</t>
  </si>
  <si>
    <t>东莞市塔希建筑工程有限公司</t>
  </si>
  <si>
    <t>东莞市樟木头镇金河社区文明三街31号二楼</t>
  </si>
  <si>
    <t>何永琴</t>
  </si>
  <si>
    <t>441900004888738</t>
  </si>
  <si>
    <t>91441900MA51F0UL1K</t>
  </si>
  <si>
    <t>东莞市仕明建筑工程有限公司</t>
  </si>
  <si>
    <t>东莞市樟木头镇金河社区金河工业区金河路104号</t>
  </si>
  <si>
    <t>邓顺曦</t>
  </si>
  <si>
    <t>441900004889520</t>
  </si>
  <si>
    <t>91441900MA51F1XA32</t>
  </si>
  <si>
    <t>东莞市奇兴建材有限公司</t>
  </si>
  <si>
    <t>东莞市樟木头镇金河社区金河路40号二楼</t>
  </si>
  <si>
    <t>燕蓬焌</t>
  </si>
  <si>
    <t>441900004903709</t>
  </si>
  <si>
    <t>91441900MA51FJFKX7</t>
  </si>
  <si>
    <t>东莞市蓝翠建材有限公司</t>
  </si>
  <si>
    <t>东莞市樟木头镇金河社区五街三巷4号二楼</t>
  </si>
  <si>
    <t>李天强</t>
  </si>
  <si>
    <t>441900004912214</t>
  </si>
  <si>
    <t>91441900MA51FY7A86</t>
  </si>
  <si>
    <t>东莞市雄亮商贸有限公司</t>
  </si>
  <si>
    <t>广东省东莞市樟木头镇樟木头新兴街25号307室</t>
  </si>
  <si>
    <t>441900004948841</t>
  </si>
  <si>
    <t>91441900MA51HE1717</t>
  </si>
  <si>
    <t>东莞市福群建筑材料有限公司</t>
  </si>
  <si>
    <t>东莞市樟木头镇圩镇社区翡翠街1号二楼</t>
  </si>
  <si>
    <t>晏献珍</t>
  </si>
  <si>
    <t>441900004954565</t>
  </si>
  <si>
    <t>91441900MA51HKRR7Q</t>
  </si>
  <si>
    <t>东莞市鸿昌发建材有限公司</t>
  </si>
  <si>
    <t>东莞市樟木头镇柏地社区柏峰路100号6楼612室</t>
  </si>
  <si>
    <t>杨天开</t>
  </si>
  <si>
    <t>441900004959018</t>
  </si>
  <si>
    <t>91441900MA51HQ0945</t>
  </si>
  <si>
    <t>东莞市唐嘉建材有限公司</t>
  </si>
  <si>
    <t>东莞市樟木头镇柏地社区柏峰路100号6楼610室</t>
  </si>
  <si>
    <t>李和清</t>
  </si>
  <si>
    <t>441900004959673</t>
  </si>
  <si>
    <t>91441900MA51HQRA44</t>
  </si>
  <si>
    <t>东莞市裕坡建筑材料有限公司</t>
  </si>
  <si>
    <t>东莞市樟木头镇柏地社区银河北路14号二楼</t>
  </si>
  <si>
    <t>罗琴</t>
  </si>
  <si>
    <t>441900004962661</t>
  </si>
  <si>
    <t>91441900MA51HWBT42</t>
  </si>
  <si>
    <t>东莞市玉信建材有限公司</t>
  </si>
  <si>
    <t>东莞市樟木头镇柏地社区柏峰路110号二楼</t>
  </si>
  <si>
    <t>胡进强</t>
  </si>
  <si>
    <t>441900004966478</t>
  </si>
  <si>
    <t>91441900MA51J3834C</t>
  </si>
  <si>
    <t>东莞市羔菜建筑材料有限公司</t>
  </si>
  <si>
    <t>东莞市樟木头镇官仓社区上禾坪2号</t>
  </si>
  <si>
    <t>朱帅</t>
  </si>
  <si>
    <t>441900004971959</t>
  </si>
  <si>
    <t>91441900MA51J8R8XK</t>
  </si>
  <si>
    <t>东莞市欧宁建材有限公司</t>
  </si>
  <si>
    <t>东莞市樟木头镇石新社区飞云路21号二楼</t>
  </si>
  <si>
    <t>黄鑫贵</t>
  </si>
  <si>
    <t>441900004974211</t>
  </si>
  <si>
    <t>91441900MA51JAM16W</t>
  </si>
  <si>
    <t>东莞市利回春建材有限公司</t>
  </si>
  <si>
    <t>东莞市樟木头镇樟洋社区裕盛街星盈义务小商品城4楼4061号</t>
  </si>
  <si>
    <t>王洪波</t>
  </si>
  <si>
    <t>441900004987274</t>
  </si>
  <si>
    <t>91441900MA51JR530X</t>
  </si>
  <si>
    <t>东莞市泰魁建筑工程有限公司</t>
  </si>
  <si>
    <t>东莞市樟木头镇官仓社区上禾坪10号</t>
  </si>
  <si>
    <t>吴金标</t>
  </si>
  <si>
    <t>441900005001774</t>
  </si>
  <si>
    <t>91441900MA51K99T50</t>
  </si>
  <si>
    <t>东莞市安翔峰建筑材料有限公司</t>
  </si>
  <si>
    <t>东莞市樟木头镇樟洋社区裕盛街1号四楼4190号</t>
  </si>
  <si>
    <t>赵土安</t>
  </si>
  <si>
    <t>441900005013146</t>
  </si>
  <si>
    <t>91441900MA51KN0X9A</t>
  </si>
  <si>
    <t>东莞市琦觅建材有限公司</t>
  </si>
  <si>
    <t>东莞市樟木头镇官仓社区上禾坪11号</t>
  </si>
  <si>
    <t>黄志勇</t>
  </si>
  <si>
    <t>441900005055227</t>
  </si>
  <si>
    <t>91441900MA51M6D81H</t>
  </si>
  <si>
    <t>东莞市尺兴建材有限公司</t>
  </si>
  <si>
    <t>东莞市樟木头镇樟罗社区康乐街16号二楼</t>
  </si>
  <si>
    <t>吴留平</t>
  </si>
  <si>
    <t>441900005060825</t>
  </si>
  <si>
    <t>91441900MA51MF8337</t>
  </si>
  <si>
    <t>东莞市兴臻建材有限公司</t>
  </si>
  <si>
    <t>东莞市樟木头镇石新社区创业街31号二楼</t>
  </si>
  <si>
    <t>胡勇</t>
  </si>
  <si>
    <t>441900005061375</t>
  </si>
  <si>
    <t>91441900MA51MFL605</t>
  </si>
  <si>
    <t>东莞市莎欣建筑劳务有限公司</t>
  </si>
  <si>
    <t>东莞市樟木头镇金河社区文明二街20号二楼</t>
  </si>
  <si>
    <t>秦愉</t>
  </si>
  <si>
    <t>441900005068436</t>
  </si>
  <si>
    <t>91441900MA51MQCF7P</t>
  </si>
  <si>
    <t>东莞市尚厘酒店管理有限公司</t>
  </si>
  <si>
    <t>东莞市樟木头镇石新社区笔架山路27号二楼</t>
  </si>
  <si>
    <t>尚德丰</t>
  </si>
  <si>
    <t>441900005082434</t>
  </si>
  <si>
    <t>91441900MA51NCUJ1E</t>
  </si>
  <si>
    <t>东莞炜桐门窗装饰工程有限公司</t>
  </si>
  <si>
    <t>东莞市樟木头镇樟罗社区南城大道35号</t>
  </si>
  <si>
    <t>陈伟连</t>
  </si>
  <si>
    <t>441900005086157</t>
  </si>
  <si>
    <t>91441900MA51NGAK32</t>
  </si>
  <si>
    <t>东莞市屯成建材有限公司</t>
  </si>
  <si>
    <t>东莞市樟木头镇石新社区元长二街31号二楼</t>
  </si>
  <si>
    <t>余洪波</t>
  </si>
  <si>
    <t>441900005086261</t>
  </si>
  <si>
    <t>91441900MA51NGDM9P</t>
  </si>
  <si>
    <t>东莞市利圆建筑工程有限公司</t>
  </si>
  <si>
    <t>东莞市樟木头镇石新社区石新路42号四楼</t>
  </si>
  <si>
    <t>唐先勇</t>
  </si>
  <si>
    <t>441900005118810</t>
  </si>
  <si>
    <t>91441900MA51PXYMXU</t>
  </si>
  <si>
    <t>东莞市忆祥建材有限公司</t>
  </si>
  <si>
    <t>东莞市樟木头镇官仓社区创业街道5号5楼</t>
  </si>
  <si>
    <t>周忆</t>
  </si>
  <si>
    <t>441900005164707</t>
  </si>
  <si>
    <t>91441900MA51RMHU8W</t>
  </si>
  <si>
    <t>东莞市锦昌建筑劳务分包有限公司</t>
  </si>
  <si>
    <t>何永昌</t>
  </si>
  <si>
    <t>441900005177227</t>
  </si>
  <si>
    <t>91441900MA51T2X78T</t>
  </si>
  <si>
    <t>东莞市凯觅建材有限公司</t>
  </si>
  <si>
    <t>东莞市樟木头镇官仓社区上禾坪18号</t>
  </si>
  <si>
    <t>熊书先</t>
  </si>
  <si>
    <t>441900005285467</t>
  </si>
  <si>
    <t>91441900MA51YH8P43</t>
  </si>
  <si>
    <t>东莞国粹钟表首饰有限公司</t>
  </si>
  <si>
    <t>东莞市樟木头镇石新社区大埔村新五巷一号</t>
  </si>
  <si>
    <t>杨琴</t>
  </si>
  <si>
    <t>441900005524325</t>
  </si>
  <si>
    <t>91441900MA52938KX7</t>
  </si>
  <si>
    <t>广东优咪母婴用品有限公司</t>
  </si>
  <si>
    <t>东莞市樟木头镇樟罗社区西城路长虹百荟花园22幢509-512</t>
  </si>
  <si>
    <t>张泽芳</t>
  </si>
  <si>
    <t>441900005537428</t>
  </si>
  <si>
    <t>91441900MA529KBE6F</t>
  </si>
  <si>
    <t>新添际（东莞市）健身服务有限公司</t>
  </si>
  <si>
    <t>东莞市樟木头镇樟罗社区西城路11号天一城购物中心六层003号</t>
  </si>
  <si>
    <t>王剑</t>
  </si>
  <si>
    <t>441900005552484</t>
  </si>
  <si>
    <t>91441900MA52A9BM79</t>
  </si>
  <si>
    <t>东莞市杜佑电子科技有限公司</t>
  </si>
  <si>
    <t>广东省东莞市樟木头镇樟木头金河路59号2号楼201室</t>
  </si>
  <si>
    <t>郑洪彪</t>
  </si>
  <si>
    <t>441900005778169</t>
  </si>
  <si>
    <t>91441900MA52LXJN1D</t>
  </si>
  <si>
    <t>东莞市宝信新材料有限公司</t>
  </si>
  <si>
    <t>邓飞燕</t>
  </si>
  <si>
    <t>441900005851028</t>
  </si>
  <si>
    <t>91441900MA52R6C593</t>
  </si>
  <si>
    <t>东莞市润信塑胶科技有限公司</t>
  </si>
  <si>
    <t>广东省东莞市樟木头镇樟罗西城路31号22栋1501室</t>
  </si>
  <si>
    <t>林博敏</t>
  </si>
  <si>
    <t>441900005868742</t>
  </si>
  <si>
    <t>91441900MA52T5LC1F</t>
  </si>
  <si>
    <t>广东爱满分旅游咨询服务有限公司</t>
  </si>
  <si>
    <t>广东省东莞市樟木头镇樟洋文化街1号1栋5112室</t>
  </si>
  <si>
    <t>林波</t>
  </si>
  <si>
    <t>441900005914639</t>
  </si>
  <si>
    <t>91441900MA52WMEB1F</t>
  </si>
  <si>
    <t>横旺达科技（东莞）有限公司</t>
  </si>
  <si>
    <t>广东省东莞市樟木头镇圩镇荔苑路7号星耀国际写字楼栋1012室</t>
  </si>
  <si>
    <t>余泽付</t>
  </si>
  <si>
    <t>441900006017992</t>
  </si>
  <si>
    <t>91441900MA531M6961</t>
  </si>
  <si>
    <t>东莞易信通企业咨询服务有限公司</t>
  </si>
  <si>
    <t>广东省东莞市樟木头镇锦盛路3号2栋502室</t>
  </si>
  <si>
    <t>周春昭</t>
  </si>
  <si>
    <t>441900006068361</t>
  </si>
  <si>
    <t>91441900MA533N85X6</t>
  </si>
  <si>
    <t>广东海龙景观服务有限公司</t>
  </si>
  <si>
    <t>广东省东莞市樟木头镇莞樟路樟木头段70号902室</t>
  </si>
  <si>
    <t>刘春芽</t>
  </si>
  <si>
    <t>441900006126696</t>
  </si>
  <si>
    <t>91441900MA53649694</t>
  </si>
  <si>
    <t>润泰（东莞）国际贸易有限公司</t>
  </si>
  <si>
    <t>广东省东莞市樟木头镇莞樟路樟木头段108号309室</t>
  </si>
  <si>
    <t>李文祥</t>
  </si>
  <si>
    <t>441900006158827</t>
  </si>
  <si>
    <t>91441900MA537G9K17</t>
  </si>
  <si>
    <t>格锐特（东莞市）环保设备有限公司</t>
  </si>
  <si>
    <t>广东省东莞市樟木头镇龙苑二巷1号101室</t>
  </si>
  <si>
    <t>彭圣元</t>
  </si>
  <si>
    <t>441900006161930</t>
  </si>
  <si>
    <t>91441900MA537MQ29P</t>
  </si>
  <si>
    <t>东莞市旭芳装饰材料有限公司</t>
  </si>
  <si>
    <t>广东省东莞市樟木头镇东深路樟木头段335号102室</t>
  </si>
  <si>
    <t>唐建军</t>
  </si>
  <si>
    <t>441900006266201</t>
  </si>
  <si>
    <t>91441900MA53C0LM8G</t>
  </si>
  <si>
    <t>东莞市金锐锦粮油贸易有限公司</t>
  </si>
  <si>
    <t>广东省东莞市樟木头镇华翠路223号3栋125室</t>
  </si>
  <si>
    <t>高平</t>
  </si>
  <si>
    <t>441900006267575</t>
  </si>
  <si>
    <t>91441900MA53C2A2XK</t>
  </si>
  <si>
    <t>东莞市伟森木制品有限公司</t>
  </si>
  <si>
    <t>广东省东莞市樟木头镇莞樟路樟木头段624号2栋301室</t>
  </si>
  <si>
    <t>谢三妹</t>
  </si>
  <si>
    <t>441900006287894</t>
  </si>
  <si>
    <t>91441900MA53CW8371</t>
  </si>
  <si>
    <t>广东维尚新材料科技有限公司</t>
  </si>
  <si>
    <t>广东省东莞市樟木头镇先威路110号香樟山居2栋1204房</t>
  </si>
  <si>
    <t>邓海飞</t>
  </si>
  <si>
    <t>441900006342458</t>
  </si>
  <si>
    <t>91441900MA53F02897</t>
  </si>
  <si>
    <t>东莞市尚城贸易有限公司</t>
  </si>
  <si>
    <t>东莞市樟木头镇柏地社区银河北路13号B栋三楼（集群注册）</t>
  </si>
  <si>
    <t>谭玉蓉</t>
  </si>
  <si>
    <t>441900006367257</t>
  </si>
  <si>
    <t>91441900MA53G0K387</t>
  </si>
  <si>
    <t>东莞市密四杨网络科技有限公司</t>
  </si>
  <si>
    <t>广东省东莞市樟木头镇樟木头石新路301号201室</t>
  </si>
  <si>
    <t>贾晓虎</t>
  </si>
  <si>
    <t>441900006457804</t>
  </si>
  <si>
    <t>91441900MA53KP3B5Q</t>
  </si>
  <si>
    <t>广东昌盛建筑劳务分包有限公司</t>
  </si>
  <si>
    <t>周燕</t>
  </si>
  <si>
    <t>441900006531756</t>
  </si>
  <si>
    <t>91441900MA53NRG77A</t>
  </si>
  <si>
    <t>广东海宝网络科技有限公司</t>
  </si>
  <si>
    <t>资海龙</t>
  </si>
  <si>
    <t>441900006550631</t>
  </si>
  <si>
    <t>91441900MA53PLQ40J</t>
  </si>
  <si>
    <t>东莞市科瑞芯电子有限公司</t>
  </si>
  <si>
    <t>广东省东莞市樟木头镇圩镇荔苑路25号401室</t>
  </si>
  <si>
    <t>陈观生</t>
  </si>
  <si>
    <t>441900006712782</t>
  </si>
  <si>
    <t>91441900MA53YX0Q7U</t>
  </si>
  <si>
    <t>东莞市晟世房地产经纪服务有限公司</t>
  </si>
  <si>
    <t>广东省东莞市樟木头镇樟洋樟宝路15号11栋126室</t>
  </si>
  <si>
    <t>黄捷</t>
  </si>
  <si>
    <t>441900006724551</t>
  </si>
  <si>
    <t>91441900MA540BU00Y</t>
  </si>
  <si>
    <t>东莞市众成汽车驾驶员培训有限公司樟木头分公司</t>
  </si>
  <si>
    <t>广东省东莞市樟木头镇柏兴三路9号101室</t>
  </si>
  <si>
    <t>叶伟如</t>
  </si>
  <si>
    <t>441900006811892</t>
  </si>
  <si>
    <t>91441900MA54455A9U</t>
  </si>
  <si>
    <t>东莞市群枝塑料有限公司</t>
  </si>
  <si>
    <t>广东省东莞市樟木头镇先威路75号12栋113室</t>
  </si>
  <si>
    <t>陈小华</t>
  </si>
  <si>
    <t>441900006901988</t>
  </si>
  <si>
    <t>91441900MA547RCX8U</t>
  </si>
  <si>
    <t>东莞市德源建筑工程有限公司</t>
  </si>
  <si>
    <t>广东省东莞市樟木头镇官仓围心巷70号101室</t>
  </si>
  <si>
    <t>黄得明</t>
  </si>
  <si>
    <t>441900006976912</t>
  </si>
  <si>
    <t>91441900MA54AN701D</t>
  </si>
  <si>
    <t>东莞市帅枫航空设备租赁有限公司</t>
  </si>
  <si>
    <t>刘帅</t>
  </si>
  <si>
    <t>441900007006014</t>
  </si>
  <si>
    <t>91441900MA54C9FY3H</t>
  </si>
  <si>
    <t>东莞市安普哲健康发展有限公司</t>
  </si>
  <si>
    <t>广东省东莞市樟木头镇金河金岭路70号3栋302室</t>
  </si>
  <si>
    <t>江宗顺</t>
  </si>
  <si>
    <t>441900007085815</t>
  </si>
  <si>
    <t>91441900MA54FJ1507</t>
  </si>
  <si>
    <t>广东樟铁运输发展有限公司</t>
  </si>
  <si>
    <t>广东省东莞市樟木头镇华翠路92号8栋128室</t>
  </si>
  <si>
    <t>刘志强</t>
  </si>
  <si>
    <t>441900007320233</t>
  </si>
  <si>
    <t>91441900MA54R5UB1K</t>
  </si>
  <si>
    <t>东莞市权航建筑劳务分包有限公司</t>
  </si>
  <si>
    <t>广东省东莞市樟木头镇笔架山路117号402房</t>
  </si>
  <si>
    <t>周顺义</t>
  </si>
  <si>
    <t>441900007486107</t>
  </si>
  <si>
    <t>91441900MA5518F541</t>
  </si>
  <si>
    <t>广东广君铝业有限公司</t>
  </si>
  <si>
    <t>广东省东莞市樟木头镇石新东城一街8号101室</t>
  </si>
  <si>
    <t>唐曼曼</t>
  </si>
  <si>
    <t>441900007493203</t>
  </si>
  <si>
    <t>91441900MA551HMX2N</t>
  </si>
  <si>
    <t>川格科技（东莞）有限公司</t>
  </si>
  <si>
    <t>广东省东莞市樟木头镇莞樟路樟木头段70号615室</t>
  </si>
  <si>
    <t>刘名安</t>
  </si>
  <si>
    <t>441900007523315</t>
  </si>
  <si>
    <t>91441900MA5532TL9J</t>
  </si>
  <si>
    <t>东莞市景晟餐饮有限公司</t>
  </si>
  <si>
    <t>广东省东莞市樟木头镇樟罗永宁街1号110室</t>
  </si>
  <si>
    <t>刘博</t>
  </si>
  <si>
    <t>441900007551998</t>
  </si>
  <si>
    <t>91441900MA554JX63X</t>
  </si>
  <si>
    <t>东莞市樟木头武创培训中心有限公司</t>
  </si>
  <si>
    <t>广东省东莞市樟木头镇笔架山路241号201房</t>
  </si>
  <si>
    <t>孟令选</t>
  </si>
  <si>
    <t>441900007584842</t>
  </si>
  <si>
    <t>91441900MA5562906B</t>
  </si>
  <si>
    <t>广东嘉尚建筑装饰工程有限公司</t>
  </si>
  <si>
    <t>广东省东莞市樟木头镇笔架山路180号</t>
  </si>
  <si>
    <t>杜蛟龙</t>
  </si>
  <si>
    <t>441900007695527</t>
  </si>
  <si>
    <t>91441900MA55AB8G79</t>
  </si>
  <si>
    <t>东莞市美荟日化用品有限公司</t>
  </si>
  <si>
    <t>广东省东莞市樟木头镇金河文明四街13号之七104室</t>
  </si>
  <si>
    <t>张海红</t>
  </si>
  <si>
    <t>441900007721889</t>
  </si>
  <si>
    <t>91441900MA55B7U94F</t>
  </si>
  <si>
    <t>东莞市赢韬金属制品有限公司</t>
  </si>
  <si>
    <t>广东省东莞市樟木头镇金河银岭三路2号之一</t>
  </si>
  <si>
    <t>龙英</t>
  </si>
  <si>
    <t>441900007774044</t>
  </si>
  <si>
    <t>91441900MA55DJ7U3C</t>
  </si>
  <si>
    <t>诚彩布料（东莞市）有限公司</t>
  </si>
  <si>
    <t>广东省东莞市樟木头镇石新东城三街28号102室</t>
  </si>
  <si>
    <t>韦倍梦</t>
  </si>
  <si>
    <t>441900007851896</t>
  </si>
  <si>
    <t>91441900MA55GCMR1F</t>
  </si>
  <si>
    <t>广东泓基绿能建筑科技有限公司</t>
  </si>
  <si>
    <t>广东省东莞市樟木头镇丰门上围路二巷23号之四101室</t>
  </si>
  <si>
    <t>汪名高</t>
  </si>
  <si>
    <t>441900007890155</t>
  </si>
  <si>
    <t>91441900MA55HXJ393</t>
  </si>
  <si>
    <t>东莞市慧升塑胶制品有限公司</t>
  </si>
  <si>
    <t>广东省东莞市樟木头镇塑胶路1号47号楼101室</t>
  </si>
  <si>
    <t>高鹏</t>
  </si>
  <si>
    <t>441900007913510</t>
  </si>
  <si>
    <t>91441900MA55JY3G74</t>
  </si>
  <si>
    <t>东莞市博达汽车服务有限公司樟木头分公司</t>
  </si>
  <si>
    <t>广东省东莞市樟木头镇莞樟路樟木头段108号223室</t>
  </si>
  <si>
    <t>卓博生</t>
  </si>
  <si>
    <t>441900008029592</t>
  </si>
  <si>
    <t>91441900MA55PB314Q</t>
  </si>
  <si>
    <t>东莞市乐蛮建筑工程有限公司</t>
  </si>
  <si>
    <t>广东省东莞市樟木头镇银洋工业二街20号201室</t>
  </si>
  <si>
    <t>周晓星</t>
  </si>
  <si>
    <t>441900008030257</t>
  </si>
  <si>
    <t>91441900MA55PC2TXH</t>
  </si>
  <si>
    <t>东莞市永玉酒店管理有限公司</t>
  </si>
  <si>
    <t>广东省东莞市樟木头镇东深路樟木头段47号101室</t>
  </si>
  <si>
    <t>陈奕宇</t>
  </si>
  <si>
    <t>441900008033348</t>
  </si>
  <si>
    <t>91441900MA55PFG42C</t>
  </si>
  <si>
    <t>深圳市曼巴国际体育运动俱乐部有限公司东莞分公司</t>
  </si>
  <si>
    <t>广东省东莞市樟木头镇樟罗刘屋村东四巷14号</t>
  </si>
  <si>
    <t>陈勇乐</t>
  </si>
  <si>
    <t>有限责任公司分公司</t>
  </si>
  <si>
    <t>441900008035229</t>
  </si>
  <si>
    <t>91441900MA55PJ6H63</t>
  </si>
  <si>
    <t>东莞市新盘建筑工程有限公司</t>
  </si>
  <si>
    <t>广东省东莞市樟木头镇金河新光路11号6号楼201室</t>
  </si>
  <si>
    <t>赖泽楷</t>
  </si>
  <si>
    <t>441900008039703</t>
  </si>
  <si>
    <t>91441900MA55PNAQ6X</t>
  </si>
  <si>
    <t>东莞市曼红广告设计有限公司</t>
  </si>
  <si>
    <t>广东省东莞市樟木头镇官仓南区一巷1号101室</t>
  </si>
  <si>
    <t>441900008044074</t>
  </si>
  <si>
    <t>91441900MA55PTPQ8T</t>
  </si>
  <si>
    <t>东莞市玉曼酒店管理有限公司</t>
  </si>
  <si>
    <t>广东省东莞市樟木头镇凹芝头村九巷15号</t>
  </si>
  <si>
    <t>沈欣钦</t>
  </si>
  <si>
    <t>441900008046963</t>
  </si>
  <si>
    <t>91441900MA55PX5K2J</t>
  </si>
  <si>
    <t>东莞市宋亚建筑工程有限公司</t>
  </si>
  <si>
    <t>广东省东莞市樟木头镇官仓飞达三路11号101室</t>
  </si>
  <si>
    <t>陈楷胜</t>
  </si>
  <si>
    <t>441900008052533</t>
  </si>
  <si>
    <t>91441900MA55Q4HM1Q</t>
  </si>
  <si>
    <t>东莞市雷凯建筑工程有限公司</t>
  </si>
  <si>
    <t>广东省东莞市樟木头镇石新东城三街22号101室</t>
  </si>
  <si>
    <t>邓晓文</t>
  </si>
  <si>
    <t>441900008056821</t>
  </si>
  <si>
    <t>91441900MA55Q9DE48</t>
  </si>
  <si>
    <t>东莞市路茂建筑工程有限公司</t>
  </si>
  <si>
    <t>广东省东莞市樟木头镇百果洞缔豪街六巷1号101室</t>
  </si>
  <si>
    <t>李文凤</t>
  </si>
  <si>
    <t>441900008061649</t>
  </si>
  <si>
    <t>91441900MA55QM6D7F</t>
  </si>
  <si>
    <t>东莞市西航建筑工程有限公司</t>
  </si>
  <si>
    <t>广东省东莞市樟木头镇樟洋二村路230号</t>
  </si>
  <si>
    <t>杨浩鹏</t>
  </si>
  <si>
    <t>441900008066348</t>
  </si>
  <si>
    <t>91441900MA55QRQK5J</t>
  </si>
  <si>
    <t>东莞市强茂建筑工程有限公司</t>
  </si>
  <si>
    <t>广东省东莞市樟木头镇金河文明五街二巷7号</t>
  </si>
  <si>
    <t>梁强</t>
  </si>
  <si>
    <t>441900008066967</t>
  </si>
  <si>
    <t>91441900MA55QTHG0F</t>
  </si>
  <si>
    <t>东莞市茂上建筑工程有限公司</t>
  </si>
  <si>
    <t>广东省东莞市樟木头镇金河古坑村六巷7号</t>
  </si>
  <si>
    <t>方祥林</t>
  </si>
  <si>
    <t>441900008069519</t>
  </si>
  <si>
    <t>91441900MA55QXDEX6</t>
  </si>
  <si>
    <t>东莞市陆乐建筑工程有限公司</t>
  </si>
  <si>
    <t>广东省东莞市樟木头镇樟洋三村路70号</t>
  </si>
  <si>
    <t>刘文龙</t>
  </si>
  <si>
    <t>441900008071110</t>
  </si>
  <si>
    <t>91441900MA55QYR74W</t>
  </si>
  <si>
    <t>东莞市俊亚广告设计有限公司</t>
  </si>
  <si>
    <t>广东省东莞市樟木头镇石新东城三街19号101室</t>
  </si>
  <si>
    <t>王慧军</t>
  </si>
  <si>
    <t>441900008172603</t>
  </si>
  <si>
    <t>91441900MA55W9W38D</t>
  </si>
  <si>
    <t>广东积活毛织商贸有限公司</t>
  </si>
  <si>
    <t>广东省东莞市樟木头镇莞樟路樟木头段107号4栋212室</t>
  </si>
  <si>
    <t>张积活</t>
  </si>
  <si>
    <t>441900008239909</t>
  </si>
  <si>
    <t>91441900MA5600JG3B</t>
  </si>
  <si>
    <t>东莞市曼其建筑工程有限公司</t>
  </si>
  <si>
    <t>广东省东莞市樟木头镇柏兴二路3号301房</t>
  </si>
  <si>
    <t>袁名力</t>
  </si>
  <si>
    <t>441900008380296</t>
  </si>
  <si>
    <t>91441900MA5655XW44</t>
  </si>
  <si>
    <t>东莞市樟木头放客斯艺术培训中心有限公司</t>
  </si>
  <si>
    <t>广东省东莞市樟木头镇樟罗西城路31号177室</t>
  </si>
  <si>
    <t>艾玲平</t>
  </si>
  <si>
    <t>441900008436437</t>
  </si>
  <si>
    <t>91441900MA567BQ80H</t>
  </si>
  <si>
    <t>东莞市新鸿通达科技有限公司</t>
  </si>
  <si>
    <t>广东省东莞市樟木头镇笔架山路1号201室</t>
  </si>
  <si>
    <t>罗孟</t>
  </si>
  <si>
    <t>441900008511027</t>
  </si>
  <si>
    <t>91441900MA56A42W11</t>
  </si>
  <si>
    <t>东莞樟木头石新碧朝堂医疗器械有限公司</t>
  </si>
  <si>
    <t>广东省东莞市樟木头镇石新银河南路66号2单元1013室</t>
  </si>
  <si>
    <t>戴晓勤</t>
  </si>
  <si>
    <t>441900008574817</t>
  </si>
  <si>
    <t>91441900MA56CG617L</t>
  </si>
  <si>
    <t>东莞市樟运鸿建筑工程有限公司</t>
  </si>
  <si>
    <t>广东省东莞市樟木头镇先威路68号之一塑金塑胶商业中心18栋210房</t>
  </si>
  <si>
    <t>陈纡秀</t>
  </si>
  <si>
    <t>441900008597784</t>
  </si>
  <si>
    <t>91441900MA56DHHA9H</t>
  </si>
  <si>
    <t>力成仕电子科技（东莞市）有限公司</t>
  </si>
  <si>
    <t>广东省东莞市樟木头镇金河沙元村十一巷6号</t>
  </si>
  <si>
    <t>秦成刚</t>
  </si>
  <si>
    <t>441900008699306</t>
  </si>
  <si>
    <t>91441900MA56H9GY9M</t>
  </si>
  <si>
    <t>东莞市卓弘电子科技有限公司</t>
  </si>
  <si>
    <t>广东省东莞市樟木头镇樟洋富竹三街1号1栋301室</t>
  </si>
  <si>
    <t>刘成英</t>
  </si>
  <si>
    <t>441900008705831</t>
  </si>
  <si>
    <t>91441900MA56HHMR1X</t>
  </si>
  <si>
    <t>东莞市金乐玻璃有限公司</t>
  </si>
  <si>
    <t>广东省东莞市樟木头镇金元路7号118室</t>
  </si>
  <si>
    <t>林诗义</t>
  </si>
  <si>
    <t>441900008776054</t>
  </si>
  <si>
    <t>91441900MA56MEYJ13</t>
  </si>
  <si>
    <t>东莞市泰汉钓具有限公司</t>
  </si>
  <si>
    <t>广东省东莞市樟木头镇金威路7号302室</t>
  </si>
  <si>
    <t>万承鑫</t>
  </si>
  <si>
    <t>441900009034034</t>
  </si>
  <si>
    <t>91441900MA57112384</t>
  </si>
  <si>
    <t>广东天聚运输发展有限公司</t>
  </si>
  <si>
    <t>广东省东莞市樟木头镇华翠路92号8栋129室</t>
  </si>
  <si>
    <t>441900009092344</t>
  </si>
  <si>
    <t>91441900MA573DB12Q</t>
  </si>
  <si>
    <t>中煊盛世红色文化传播（广东）有限公司</t>
  </si>
  <si>
    <t>广东省东莞市樟木头镇莞樟路樟木头段117号203室</t>
  </si>
  <si>
    <t>胡国新</t>
  </si>
  <si>
    <t>441900009202979</t>
  </si>
  <si>
    <t>91441900MA57868H2C</t>
  </si>
  <si>
    <t>泓源光电科技（东莞）有限公司</t>
  </si>
  <si>
    <t>广东省东莞市樟木头镇元长三街3号201室</t>
  </si>
  <si>
    <t>陈玉明</t>
  </si>
  <si>
    <t>441900009269260</t>
  </si>
  <si>
    <t>91441900MA57B3YC5Y</t>
  </si>
  <si>
    <t>东莞茗轩装饰装修有限公司</t>
  </si>
  <si>
    <t>广东省东莞市樟木头镇樟罗西城路31号长虹百荟花园22栋105室</t>
  </si>
  <si>
    <t>刘启乐</t>
  </si>
  <si>
    <t>441900009271255</t>
  </si>
  <si>
    <t>91441900MA57B6DW3E</t>
  </si>
  <si>
    <t>东莞市荣影贸易有限公司</t>
  </si>
  <si>
    <t>广东省东莞市樟木头镇樟罗西城路31号长虹百荟花园2栋1201房</t>
  </si>
  <si>
    <t>李影</t>
  </si>
  <si>
    <t>441900009291323</t>
  </si>
  <si>
    <t>91441900MA57C13U5E</t>
  </si>
  <si>
    <t>广东广源文化传媒有限公司</t>
  </si>
  <si>
    <t>广东省东莞市樟木头镇官仓文明街8号301房</t>
  </si>
  <si>
    <t>瓮永</t>
  </si>
  <si>
    <t>441900009396308</t>
  </si>
  <si>
    <t>91441900MA58D3QD4W</t>
  </si>
  <si>
    <t>东莞市聿乐新材料有限公司</t>
  </si>
  <si>
    <t>广东省东莞市樟木头镇先威路68号之一塑金塑胶商业中心12栋109室</t>
  </si>
  <si>
    <t>乐诗雨</t>
  </si>
  <si>
    <t>441900009507806</t>
  </si>
  <si>
    <t>91441900MA7DGCBB19</t>
  </si>
  <si>
    <t>云钢智慧建筑科技（东莞）有限公司</t>
  </si>
  <si>
    <t>广东省东莞市樟木头镇莞樟路樟木头段101号2栋401房</t>
  </si>
  <si>
    <t>杨晓琴</t>
  </si>
  <si>
    <t>441900009504188</t>
  </si>
  <si>
    <t>91441900MA7EXED46J</t>
  </si>
  <si>
    <t>东莞市福德商贸有限公司</t>
  </si>
  <si>
    <t>广东省东莞市樟木头镇南城路3号雅翠花园2栋101室</t>
  </si>
  <si>
    <t>李晓洁</t>
  </si>
  <si>
    <t>441900009707768</t>
  </si>
  <si>
    <t>91441900MA7GLA401E</t>
  </si>
  <si>
    <t>东莞市阳帆防护用品有限公司</t>
  </si>
  <si>
    <t>广东省东莞市樟木头镇柏地旗峰一路6号1栋302室</t>
  </si>
  <si>
    <t>马小克</t>
  </si>
  <si>
    <t>441900009703283</t>
  </si>
  <si>
    <t>91441900MA7JCR2F16</t>
  </si>
  <si>
    <t>东莞市迎飞塑胶原料有限公司</t>
  </si>
  <si>
    <t>王飞飞</t>
  </si>
  <si>
    <t>441900009729769</t>
  </si>
  <si>
    <t>91441900MA7JURXX4B</t>
  </si>
  <si>
    <t>东莞市标涪贸易有限公司</t>
  </si>
  <si>
    <t>广东省东莞市樟木头镇裕兴街93号302房</t>
  </si>
  <si>
    <t>张优文</t>
  </si>
  <si>
    <t>441900009835337</t>
  </si>
  <si>
    <t>91441900MA7KXQ383R</t>
  </si>
  <si>
    <t>东莞市途鱼信息咨询工作室</t>
  </si>
  <si>
    <t>广东省东莞市樟木头镇樟木头东城路99号山水华府67栋1803房</t>
  </si>
  <si>
    <t>吴桂兰</t>
  </si>
  <si>
    <t>441900009880244</t>
  </si>
  <si>
    <t>91441900MA7N08985M</t>
  </si>
  <si>
    <t>东莞市维桓达网络科技有限公司</t>
  </si>
  <si>
    <t>广东省东莞市樟木头镇东深路樟木头段86号525室</t>
  </si>
  <si>
    <t>谢作伟</t>
  </si>
  <si>
    <t>441900009444833</t>
  </si>
  <si>
    <t>91441900MAA4H3XT7K</t>
  </si>
  <si>
    <t>东莞市军睿建筑有限公司</t>
  </si>
  <si>
    <t>广东省东莞市樟木头镇樟罗西城路31号长虹百荟花园22栋202室</t>
  </si>
  <si>
    <t>王贻宝</t>
  </si>
  <si>
    <t>441900009976742</t>
  </si>
  <si>
    <t>91441900MABLYHLG20</t>
  </si>
  <si>
    <t>东莞市樟木头捋得顺科技服务部</t>
  </si>
  <si>
    <t>广东省东莞市樟木头镇银洋工业二街九巷3号101房</t>
  </si>
  <si>
    <t>古小兵</t>
  </si>
  <si>
    <t>441900010037707</t>
  </si>
  <si>
    <t>91441900MABND0FP97</t>
  </si>
  <si>
    <t>东莞市嘉一达建筑装饰工程有限公司</t>
  </si>
  <si>
    <t>广东省东莞市樟木头镇莞樟路樟木头段130号405室</t>
  </si>
  <si>
    <t>蔡志军</t>
  </si>
  <si>
    <t>441900010076969</t>
  </si>
  <si>
    <t>91441900MABNT37920</t>
  </si>
  <si>
    <t>广东省大圭科技有限公司</t>
  </si>
  <si>
    <t>广东省东莞市樟木头镇莞樟路樟木头段30号4单元111室</t>
  </si>
  <si>
    <t>王皓</t>
  </si>
  <si>
    <t>441900010222930</t>
  </si>
  <si>
    <t>91441900MABPH6QR5W</t>
  </si>
  <si>
    <t>名扬时代文化传媒（广东）有限公司</t>
  </si>
  <si>
    <t>广东省东莞市樟木头镇石新银河南路49号201室</t>
  </si>
  <si>
    <t>韦恒端</t>
  </si>
  <si>
    <t>441900010210273</t>
  </si>
  <si>
    <t>91441900MABQHBM385</t>
  </si>
  <si>
    <t>东莞市豫信土石方有限公司</t>
  </si>
  <si>
    <t>广东省东莞市樟木头镇柏峰路125号301房</t>
  </si>
  <si>
    <t>李希举</t>
  </si>
  <si>
    <t>441900010240824</t>
  </si>
  <si>
    <t>91441900MABQRJ9P1G</t>
  </si>
  <si>
    <t>东莞市柏康医疗有限公司</t>
  </si>
  <si>
    <t>广东省东莞市樟木头镇柏地旗峰一路6号1栋305室</t>
  </si>
  <si>
    <t>441900010254895</t>
  </si>
  <si>
    <t>91441900MABRW85N80</t>
  </si>
  <si>
    <t>东莞市长远建筑有限责任公司</t>
  </si>
  <si>
    <t>广东省东莞市樟木头镇翠玉街1号102室</t>
  </si>
  <si>
    <t>李军</t>
  </si>
  <si>
    <t>441900010274367</t>
  </si>
  <si>
    <t>91441900MABRYTJW9L</t>
  </si>
  <si>
    <t>东莞市伏孙土石方工程有限公司</t>
  </si>
  <si>
    <t>广东省东莞市樟木头镇柏地三社二巷32号101房</t>
  </si>
  <si>
    <t>李伏孙</t>
  </si>
  <si>
    <t>441900010492289</t>
  </si>
  <si>
    <t>91441900MABW2Y1P0Y</t>
  </si>
  <si>
    <t>东莞市视宜点科技有限公司</t>
  </si>
  <si>
    <t>广东省东莞市樟木头镇圩镇蓓蕾街二巷10号101房</t>
  </si>
  <si>
    <t>刘柏巧</t>
  </si>
  <si>
    <t>441900010510201</t>
  </si>
  <si>
    <t>91441900MABWBH539L</t>
  </si>
  <si>
    <t>广东城乾贸易有限公司</t>
  </si>
  <si>
    <t>广东省东莞市樟木头镇樟罗沿河街1号7栋2单元206房</t>
  </si>
  <si>
    <t>杨梅</t>
  </si>
  <si>
    <t>441900010471599</t>
  </si>
  <si>
    <t>91441900MABX5WPT83</t>
  </si>
  <si>
    <t>东莞市友倍亲恩典中医诊所有限公司</t>
  </si>
  <si>
    <t>广东省东莞市樟木头镇樟木头东城路58号</t>
  </si>
  <si>
    <t>欧阳东鹏</t>
  </si>
  <si>
    <t>441900010504463</t>
  </si>
  <si>
    <t>91441900MABX8EDNX9</t>
  </si>
  <si>
    <t>国财（广东）证券投资咨询有限公司</t>
  </si>
  <si>
    <t>广东省东莞市樟木头镇柏地文明街95号301室</t>
  </si>
  <si>
    <t>刘锋</t>
  </si>
  <si>
    <t>441900010509750</t>
  </si>
  <si>
    <t>91441900MABXP2B412</t>
  </si>
  <si>
    <t>国盟证券投资咨询（广东）有限公司</t>
  </si>
  <si>
    <t>广东省东莞市樟木头镇柏地文明街95号303室</t>
  </si>
  <si>
    <t>叶显锋</t>
  </si>
  <si>
    <t>441900010489523</t>
  </si>
  <si>
    <t>91441900MABY1F7P3B</t>
  </si>
  <si>
    <t>广东海森汇新材料科技有限公司</t>
  </si>
  <si>
    <t>441900010596849</t>
  </si>
  <si>
    <t>91441900MAC0QGBG53</t>
  </si>
  <si>
    <t>东莞市兆丰环保建材有限公司</t>
  </si>
  <si>
    <t>东莞市樟木头镇柏地社区银河北路13号B栋二楼202室（集群注册）</t>
  </si>
  <si>
    <t>黎国发</t>
  </si>
  <si>
    <t>441900010807950</t>
  </si>
  <si>
    <t>91441900MAC2JKQ20B</t>
  </si>
  <si>
    <t>东莞市恩泽乐器有限公司</t>
  </si>
  <si>
    <t>广东省东莞市樟木头镇笔架山路28号101室</t>
  </si>
  <si>
    <t>谢林希</t>
  </si>
  <si>
    <t>441900010811375</t>
  </si>
  <si>
    <t>91441900MAC2N5EL0Y</t>
  </si>
  <si>
    <t>东莞市盼玥空商贸有限公司</t>
  </si>
  <si>
    <t>广东省东莞市樟木头镇丰门上围路二巷26号之一301房</t>
  </si>
  <si>
    <t>吴世龙</t>
  </si>
  <si>
    <t>441900010770172</t>
  </si>
  <si>
    <t>91441900MAC3KF001H</t>
  </si>
  <si>
    <t>广东四季地坪工程有限公司</t>
  </si>
  <si>
    <t>广东省东莞市樟木头镇莞樟路樟木头段200号2105室</t>
  </si>
  <si>
    <t>李红平</t>
  </si>
  <si>
    <t>441900010875400</t>
  </si>
  <si>
    <t>91441900MAC3W6K429</t>
  </si>
  <si>
    <t>东莞市格律诗网络科技有限公司</t>
  </si>
  <si>
    <t>广东省东莞市樟木头镇莞樟路樟木头段130号503室</t>
  </si>
  <si>
    <t>李常智</t>
  </si>
  <si>
    <t>441900010856139</t>
  </si>
  <si>
    <t>91441900MAC4E9YH9N</t>
  </si>
  <si>
    <t>广东军盾传媒有限公司</t>
  </si>
  <si>
    <t>广东省东莞市樟木头镇圩镇翠竹街五巷11号101室</t>
  </si>
  <si>
    <t>李爱国</t>
  </si>
  <si>
    <t>441900010811973</t>
  </si>
  <si>
    <t>91441900MAC4NW9P7N</t>
  </si>
  <si>
    <t>东莞市华耀建筑劳务有限公司</t>
  </si>
  <si>
    <t>广东省东莞市樟木头镇樟洋银洋路26号102室</t>
  </si>
  <si>
    <t>廖李华</t>
  </si>
  <si>
    <t>441900010882056</t>
  </si>
  <si>
    <t>91441900MAC5BMD9XX</t>
  </si>
  <si>
    <t>东莞市裕诚包装材料有限公司</t>
  </si>
  <si>
    <t>广东省东莞市樟木头镇樟木头金河路9号3号楼101室</t>
  </si>
  <si>
    <t>李盈</t>
  </si>
  <si>
    <t>441900400301814</t>
  </si>
  <si>
    <t>91441900MAC6LN9E3B</t>
  </si>
  <si>
    <t>东莞市平靓正贸易有限公司</t>
  </si>
  <si>
    <t>广东省东莞市樟木头镇樟木头东城路98号中惠香樟绿洲69栋1单元1401房</t>
  </si>
  <si>
    <t>吴俊杰</t>
  </si>
  <si>
    <t>有限责任公司（台、港、澳）</t>
  </si>
  <si>
    <t>441900011025501</t>
  </si>
  <si>
    <t>91441900MAC7AXFH4B</t>
  </si>
  <si>
    <t>东莞市爱居网营销策划有限公司</t>
  </si>
  <si>
    <t>广东省东莞市樟木头镇先威路68号之一塑金塑胶商业中心3栋1606房</t>
  </si>
  <si>
    <t>庞青华</t>
  </si>
  <si>
    <t>441900011049748</t>
  </si>
  <si>
    <t>91441900MAC7T5D42T</t>
  </si>
  <si>
    <t>东莞市源泉食品有限公司</t>
  </si>
  <si>
    <t>广东省东莞市樟木头镇百果洞南区十四巷1号304房</t>
  </si>
  <si>
    <t>陈民权</t>
  </si>
  <si>
    <t>441900011008045</t>
  </si>
  <si>
    <t>91441900MAC7UU780D</t>
  </si>
  <si>
    <t>东莞博皓塑胶原料有限公司</t>
  </si>
  <si>
    <t>广东省东莞市樟木头镇莞樟路樟木头段70号321室</t>
  </si>
  <si>
    <t>谭亮明</t>
  </si>
  <si>
    <t>441900011106741</t>
  </si>
  <si>
    <t>91441900MAC94RYU4L</t>
  </si>
  <si>
    <t>东莞市裕泓土石方工程有限公司</t>
  </si>
  <si>
    <t>广东省东莞市樟木头镇柏兴路33号102室</t>
  </si>
  <si>
    <t>张妙文</t>
  </si>
  <si>
    <t>441900011124629</t>
  </si>
  <si>
    <t>91441900MAC992EN9L</t>
  </si>
  <si>
    <t>东莞市军华信息科技有限公司</t>
  </si>
  <si>
    <t>广东省东莞市樟木头镇东深路樟木头段86号201室</t>
  </si>
  <si>
    <t>李建军</t>
  </si>
  <si>
    <t>441900011143500</t>
  </si>
  <si>
    <t>91441900MAC9PBMU9Y</t>
  </si>
  <si>
    <t>东莞市万邦装卸搬运有限公司</t>
  </si>
  <si>
    <t>广东省东莞市樟木头镇圩镇广场路16号201房</t>
  </si>
  <si>
    <t>李春田</t>
  </si>
  <si>
    <t>441900011092278</t>
  </si>
  <si>
    <t>91441900MACAECQY0B</t>
  </si>
  <si>
    <t>东莞市娲慕商贸有限公司</t>
  </si>
  <si>
    <t>广东省东莞市樟木头镇石新银河南路24号401房</t>
  </si>
  <si>
    <t>王丽中</t>
  </si>
  <si>
    <t>441900011190397</t>
  </si>
  <si>
    <t>91441900MACB2TU0X2</t>
  </si>
  <si>
    <t>东莞市翩咦电子商务有限公司</t>
  </si>
  <si>
    <t>广东省东莞市樟木头镇圩镇兴达街26号503房</t>
  </si>
  <si>
    <t>张恒</t>
  </si>
  <si>
    <t>441900011201005</t>
  </si>
  <si>
    <t>91441900MACB9YLN2G</t>
  </si>
  <si>
    <t>东莞亿德精密模具有限责任公司</t>
  </si>
  <si>
    <t>广东省东莞市樟木头镇樟罗东山工业街5号</t>
  </si>
  <si>
    <t>刘扬波</t>
  </si>
  <si>
    <t>441900011191357</t>
  </si>
  <si>
    <t>91441900MACBWKMM8B</t>
  </si>
  <si>
    <t>东莞市毕丛电子商务有限公司</t>
  </si>
  <si>
    <t>广东省东莞市樟木头镇官仓飞达二路10号301房</t>
  </si>
  <si>
    <t>孙振川</t>
  </si>
  <si>
    <t>441900011165065</t>
  </si>
  <si>
    <t>91441900MACBX6JX66</t>
  </si>
  <si>
    <t>东莞市柳贺酒店管理有限公司</t>
  </si>
  <si>
    <t>广东省东莞市樟木头镇翠怡街二巷2号401房</t>
  </si>
  <si>
    <t>刘田瑜</t>
  </si>
  <si>
    <t>441900011193789</t>
  </si>
  <si>
    <t>91441900MACCQ5D327</t>
  </si>
  <si>
    <t>东莞市侣彭电子商务有限公司</t>
  </si>
  <si>
    <t>广东省东莞市樟木头镇圩镇兴达街26号604房</t>
  </si>
  <si>
    <t>宋心凯</t>
  </si>
  <si>
    <t>441900011190565</t>
  </si>
  <si>
    <t>91441900MACCUBCBX0</t>
  </si>
  <si>
    <t>东莞市促保电子商务有限公司</t>
  </si>
  <si>
    <t>广东省东莞市樟木头镇翠兰街二巷9号202房</t>
  </si>
  <si>
    <t>于晓良</t>
  </si>
  <si>
    <t>441900011190862</t>
  </si>
  <si>
    <t>91441900MACCUCRN65</t>
  </si>
  <si>
    <t>东莞市利云电子商务有限公司</t>
  </si>
  <si>
    <t>广东省东莞市樟木头镇樟罗永宁街149号601室</t>
  </si>
  <si>
    <t>梁光伟</t>
  </si>
  <si>
    <t>441900011257288</t>
  </si>
  <si>
    <t>91441900MACD38CA7X</t>
  </si>
  <si>
    <t>东莞市禧厨食品贸易有限公司</t>
  </si>
  <si>
    <t>广东省东莞市樟木头镇樟木头东城路98号中惠香樟绿洲67栋146室</t>
  </si>
  <si>
    <t>王关荣</t>
  </si>
  <si>
    <t>441900011260503</t>
  </si>
  <si>
    <t>91441900MACD98RG43</t>
  </si>
  <si>
    <t>东莞市嘉职网络科技有限公司</t>
  </si>
  <si>
    <t>广东省东莞市樟木头镇圩镇蓓蕾街一巷15号</t>
  </si>
  <si>
    <t>毕加文</t>
  </si>
  <si>
    <t>441900011235393</t>
  </si>
  <si>
    <t>91441900MACDCBFG21</t>
  </si>
  <si>
    <t>东莞市忠城商贸有限公司</t>
  </si>
  <si>
    <t>广东省东莞市樟木头镇凹芝头村新五巷15号102室</t>
  </si>
  <si>
    <t>李忠亮</t>
  </si>
  <si>
    <t>441900011225710</t>
  </si>
  <si>
    <t>91441900MACDDGBK9Y</t>
  </si>
  <si>
    <t>东莞市全信塑料有限公司</t>
  </si>
  <si>
    <t>广东省东莞市樟木头镇先威路13号102房</t>
  </si>
  <si>
    <t>许志全</t>
  </si>
  <si>
    <t>441900011284640</t>
  </si>
  <si>
    <t>91441900MACDWDY235</t>
  </si>
  <si>
    <t>东莞市樟牧建材有限公司</t>
  </si>
  <si>
    <t>广东省东莞市樟木头镇东深路樟木头段196号194室</t>
  </si>
  <si>
    <t>李东平</t>
  </si>
  <si>
    <t>441900011285152</t>
  </si>
  <si>
    <t>91441900MACF63J397</t>
  </si>
  <si>
    <t>东莞市辉达环保有限公司</t>
  </si>
  <si>
    <t>广东省东莞市樟木头镇莞樟路樟木头段487号102室</t>
  </si>
  <si>
    <t>朱文辉</t>
  </si>
  <si>
    <t>441900011261112</t>
  </si>
  <si>
    <t>91441900MACFKBY16E</t>
  </si>
  <si>
    <t>东莞市格绿包装材料有限公司</t>
  </si>
  <si>
    <t>广东省东莞市樟木头镇金河沙元村十巷30号201室</t>
  </si>
  <si>
    <t>黄伟涛</t>
  </si>
  <si>
    <t>441900011306278</t>
  </si>
  <si>
    <t>91441900MACFUGNH5G</t>
  </si>
  <si>
    <t>东莞市同道济新能源汽车服务有限公司</t>
  </si>
  <si>
    <t>广东省东莞市樟木头镇莞樟路樟木头段70号104室</t>
  </si>
  <si>
    <t>叶松晖</t>
  </si>
  <si>
    <t>441900011324675</t>
  </si>
  <si>
    <t>91441900MACGQXEH36</t>
  </si>
  <si>
    <t>鼎石传媒（东莞市）有限公司</t>
  </si>
  <si>
    <t>广东省东莞市樟木头镇东深路樟木头段86号522室</t>
  </si>
  <si>
    <t>顾中原</t>
  </si>
  <si>
    <t>441900011342693</t>
  </si>
  <si>
    <t>91441900MACHDC3U2H</t>
  </si>
  <si>
    <t>东莞市扬煊电子科技有限公司</t>
  </si>
  <si>
    <t>广东省东莞市樟木头镇官仓银岭一路3号之一302室</t>
  </si>
  <si>
    <t>黄启聪</t>
  </si>
  <si>
    <t>441900011406870</t>
  </si>
  <si>
    <t>91441900MACJFW2163</t>
  </si>
  <si>
    <t>东莞市壹心众创传媒有限公司</t>
  </si>
  <si>
    <t>广东省东莞市樟木头镇百达工业街16号102室</t>
  </si>
  <si>
    <t>刘光萍</t>
  </si>
  <si>
    <t>441900011492650</t>
  </si>
  <si>
    <t>91441900MACKA45719</t>
  </si>
  <si>
    <t>东莞市惠平装饰工程有限公司</t>
  </si>
  <si>
    <t>广东省东莞市樟木头镇樟木头东城路98号中惠香樟绿洲12栋2单元401房</t>
  </si>
  <si>
    <t>张惠平</t>
  </si>
  <si>
    <t>441900011561233</t>
  </si>
  <si>
    <t>91441900MACM5EEG4M</t>
  </si>
  <si>
    <t>东莞裳采贸易有限公司</t>
  </si>
  <si>
    <t>广东省东莞市樟木头镇九明村路32号506房</t>
  </si>
  <si>
    <t>袁帅</t>
  </si>
  <si>
    <t>441900011611789</t>
  </si>
  <si>
    <t>91441900MACNXX9T4C</t>
  </si>
  <si>
    <t>东莞市高高派对餐饮管理有限公司</t>
  </si>
  <si>
    <t>广东省东莞市樟木头镇石新银河南路66号2单元1223室</t>
  </si>
  <si>
    <t>崔远平</t>
  </si>
  <si>
    <t>441900011565082</t>
  </si>
  <si>
    <t>91441900MACPE2DD2T</t>
  </si>
  <si>
    <t>东莞丙尤拾贸易有限公司</t>
  </si>
  <si>
    <t>广东省东莞市樟木头镇柏兴三路22号301房</t>
  </si>
  <si>
    <t>郁璇</t>
  </si>
  <si>
    <t>441900011679411</t>
  </si>
  <si>
    <t>91441900MACQKBKP3L</t>
  </si>
  <si>
    <t>东莞市明慧传媒有限公司</t>
  </si>
  <si>
    <t>广东省东莞市樟木头镇金马街1号4栋124室</t>
  </si>
  <si>
    <t>祝明慧</t>
  </si>
  <si>
    <t>441900011690600</t>
  </si>
  <si>
    <t>91441900MACR0YQM1H</t>
  </si>
  <si>
    <t>东莞市百艺传媒有限公司</t>
  </si>
  <si>
    <t>441900011690894</t>
  </si>
  <si>
    <t>91441900MACR128W7X</t>
  </si>
  <si>
    <t>东莞市诗明装饰装修工程有限公司</t>
  </si>
  <si>
    <t>广东省东莞市樟木头镇金马街1号3栋117室</t>
  </si>
  <si>
    <t>李诗念</t>
  </si>
  <si>
    <t>441900011659717</t>
  </si>
  <si>
    <t>91441900MACRGQ9C76</t>
  </si>
  <si>
    <t>东莞市耀基新能源科技有限公司</t>
  </si>
  <si>
    <t>广东省东莞市樟木头镇莞樟路樟木头段112号303室</t>
  </si>
  <si>
    <t>刘国基</t>
  </si>
  <si>
    <t>441900011721054</t>
  </si>
  <si>
    <t>91441900MACTBMCB1R</t>
  </si>
  <si>
    <t>东莞市玖灿商贸有限公司</t>
  </si>
  <si>
    <t>广东省东莞市樟木头镇樟木头银岭路47号</t>
  </si>
  <si>
    <t>宋欣迪</t>
  </si>
  <si>
    <t>441900400309433</t>
  </si>
  <si>
    <t>91441900MACTFX4E7T</t>
  </si>
  <si>
    <t>东莞市袋中袋跨境电子商务有限公司</t>
  </si>
  <si>
    <t>广东省东莞市樟木头镇莞樟路樟木头段301号2栋203室</t>
  </si>
  <si>
    <t>陈斐</t>
  </si>
  <si>
    <t>441900011715228</t>
  </si>
  <si>
    <t>91441900MACTT1BT3D</t>
  </si>
  <si>
    <t>东莞市汐妍美容企业管理有限公司</t>
  </si>
  <si>
    <t>广东省东莞市樟木头镇樟木头东城路38号706室</t>
  </si>
  <si>
    <t>张丽云</t>
  </si>
  <si>
    <t>441900011681623</t>
  </si>
  <si>
    <t>91441900MACU22EG21</t>
  </si>
  <si>
    <t>东莞市念朋装饰工程有限公司</t>
  </si>
  <si>
    <t>441900011704104</t>
  </si>
  <si>
    <t>91441900MACUM86Q90</t>
  </si>
  <si>
    <t>东莞市樟栋五金有限公司</t>
  </si>
  <si>
    <t>广东省东莞市樟木头镇圩镇蓓蕾街70号103室</t>
  </si>
  <si>
    <t>邓子华</t>
  </si>
  <si>
    <t>441900011762546</t>
  </si>
  <si>
    <t>91441900MACWD75U5E</t>
  </si>
  <si>
    <t>东莞欢迪凯电子有限公司</t>
  </si>
  <si>
    <t>广东省东莞市樟木头镇金河文明二街33号210房</t>
  </si>
  <si>
    <t>陈启忠</t>
  </si>
  <si>
    <t>441900011806154</t>
  </si>
  <si>
    <t>91441900MACWLMK428</t>
  </si>
  <si>
    <t>东莞市杰鑫泰二手设备回收有限公司</t>
  </si>
  <si>
    <t>广东省东莞市樟木头镇华翠路223号10栋308房</t>
  </si>
  <si>
    <t>李树杰</t>
  </si>
  <si>
    <t>441900011825133</t>
  </si>
  <si>
    <t>91441900MACY1JLQ32</t>
  </si>
  <si>
    <t>东莞市立锋贸易有限公司</t>
  </si>
  <si>
    <t>广东省东莞市樟木头镇金马街1号9栋107室</t>
  </si>
  <si>
    <t>朱立猛</t>
  </si>
  <si>
    <t>441900011824376</t>
  </si>
  <si>
    <t>91441900MACYKAH12P</t>
  </si>
  <si>
    <t>东莞市栗明塑胶制品有限公司</t>
  </si>
  <si>
    <t>广东省东莞市樟木头镇七和村巷118号101室</t>
  </si>
  <si>
    <t>粟一锋</t>
  </si>
  <si>
    <t>441900011799050</t>
  </si>
  <si>
    <t>91441900MACYM84G81</t>
  </si>
  <si>
    <t>东莞市柯信塑胶科技有限公司</t>
  </si>
  <si>
    <t>广东省东莞市樟木头镇先威路75号12栋120室</t>
  </si>
  <si>
    <t>舒桂贞</t>
  </si>
  <si>
    <t>441900011978451</t>
  </si>
  <si>
    <t>91441900MAD39WC73R</t>
  </si>
  <si>
    <t>广东考工设计工程有限公司</t>
  </si>
  <si>
    <t>广东省东莞市樟木头镇柏兴二路15号2栋103室</t>
  </si>
  <si>
    <t>夏国良</t>
  </si>
  <si>
    <t>441900011986435</t>
  </si>
  <si>
    <t>91441900MAD3GDKQ66</t>
  </si>
  <si>
    <t>东莞市符茜商贸有限公司</t>
  </si>
  <si>
    <t>广东省东莞市樟木头镇文裕路2号1栋103室</t>
  </si>
  <si>
    <t>王清彪</t>
  </si>
  <si>
    <t>441900012003874</t>
  </si>
  <si>
    <t>91441900MAD41CTH6X</t>
  </si>
  <si>
    <t>东莞市正升塑胶有限公司</t>
  </si>
  <si>
    <t>广东省东莞市樟木头镇百果洞南区十一巷8号302房</t>
  </si>
  <si>
    <t>唐奇</t>
  </si>
  <si>
    <t>441900011964928</t>
  </si>
  <si>
    <t>91441900MAD4T2UC7T</t>
  </si>
  <si>
    <t>东莞仟享意商贸有限公司</t>
  </si>
  <si>
    <t>广东省东莞市樟木头镇柏兴路33号202室</t>
  </si>
  <si>
    <t>张骏</t>
  </si>
  <si>
    <t>441900011996294</t>
  </si>
  <si>
    <t>91441900MAD59MY27R</t>
  </si>
  <si>
    <t>东莞市传石装饰工程有限公司</t>
  </si>
  <si>
    <t>广东省东莞市樟木头镇贤达路2号之一109室</t>
  </si>
  <si>
    <t>占传兵</t>
  </si>
  <si>
    <t>441900012011155</t>
  </si>
  <si>
    <t>91441900MAD5RU2C56</t>
  </si>
  <si>
    <t>开天斧（广东）网络科技有限责任公司</t>
  </si>
  <si>
    <t>广东省东莞市樟木头镇樟罗西城路31号长虹百荟花园21栋902室</t>
  </si>
  <si>
    <t>胡宏昌</t>
  </si>
  <si>
    <t>441900012015433</t>
  </si>
  <si>
    <t>91441900MAD5WYMW4C</t>
  </si>
  <si>
    <t>东莞市优霜信息咨询有限公司</t>
  </si>
  <si>
    <t>广东省东莞市樟木头镇樟罗嘉美路5号2栋311房</t>
  </si>
  <si>
    <t>马骙</t>
  </si>
  <si>
    <t>441900012078617</t>
  </si>
  <si>
    <t>91441900MAD6JFQN40</t>
  </si>
  <si>
    <t>东莞市水哥精选二手车有限公司</t>
  </si>
  <si>
    <t>广东省东莞市樟木头镇樟木头东城路1号105室</t>
  </si>
  <si>
    <t>许志勇</t>
  </si>
  <si>
    <t>441900012079613</t>
  </si>
  <si>
    <t>91441900MAD7GR9F8B</t>
  </si>
  <si>
    <t>东莞市小志精选二手车有限公司</t>
  </si>
  <si>
    <t>广东省东莞市樟木头镇樟木头东城路1号107室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</si>
</sst>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7F9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5"/>
  <sheetViews>
    <sheetView tabSelected="1" workbookViewId="0">
      <pane ySplit="2" topLeftCell="A3" activePane="bottomLeft" state="frozen"/>
      <selection/>
      <selection pane="bottomLeft" activeCell="C375" sqref="C375"/>
    </sheetView>
  </sheetViews>
  <sheetFormatPr defaultColWidth="9" defaultRowHeight="12"/>
  <cols>
    <col min="1" max="1" width="7.875" style="4" customWidth="1"/>
    <col min="2" max="2" width="11.25" style="4" customWidth="1"/>
    <col min="3" max="3" width="15.375" style="4" customWidth="1"/>
    <col min="4" max="4" width="23.625" style="5" customWidth="1"/>
    <col min="5" max="5" width="38.375" style="6" customWidth="1"/>
    <col min="6" max="6" width="11.75" style="4" customWidth="1"/>
    <col min="7" max="7" width="14.875" style="4" customWidth="1"/>
    <col min="8" max="8" width="21.5" style="4" customWidth="1"/>
    <col min="9" max="9" width="18.625" style="4" customWidth="1"/>
    <col min="10" max="10" width="22.375" style="4" customWidth="1"/>
    <col min="11" max="16384" width="9" style="4"/>
  </cols>
  <sheetData>
    <row r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5" customHeight="1" spans="1:8">
      <c r="A2" s="8" t="s">
        <v>1</v>
      </c>
      <c r="B2" s="9" t="s">
        <v>2</v>
      </c>
      <c r="C2" s="9" t="s">
        <v>3</v>
      </c>
      <c r="D2" s="8" t="s">
        <v>4</v>
      </c>
      <c r="E2" s="9" t="s">
        <v>5</v>
      </c>
      <c r="F2" s="8" t="s">
        <v>6</v>
      </c>
      <c r="G2" s="9" t="s">
        <v>7</v>
      </c>
      <c r="H2" s="9" t="s">
        <v>8</v>
      </c>
    </row>
    <row r="3" s="2" customFormat="1" ht="35.1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2" t="s">
        <v>12</v>
      </c>
      <c r="F3" s="12" t="s">
        <v>13</v>
      </c>
      <c r="G3" s="13" t="s">
        <v>14</v>
      </c>
      <c r="H3" s="12" t="s">
        <v>15</v>
      </c>
    </row>
    <row r="4" s="2" customFormat="1" ht="35.1" customHeight="1" spans="1:8">
      <c r="A4" s="10">
        <v>2</v>
      </c>
      <c r="B4" s="11" t="s">
        <v>16</v>
      </c>
      <c r="C4" s="11" t="s">
        <v>17</v>
      </c>
      <c r="D4" s="12" t="s">
        <v>18</v>
      </c>
      <c r="E4" s="12" t="s">
        <v>19</v>
      </c>
      <c r="F4" s="12" t="s">
        <v>20</v>
      </c>
      <c r="G4" s="13" t="s">
        <v>14</v>
      </c>
      <c r="H4" s="12" t="s">
        <v>15</v>
      </c>
    </row>
    <row r="5" s="2" customFormat="1" ht="35.1" customHeight="1" spans="1:8">
      <c r="A5" s="10">
        <v>3</v>
      </c>
      <c r="B5" s="11" t="s">
        <v>21</v>
      </c>
      <c r="C5" s="11" t="s">
        <v>22</v>
      </c>
      <c r="D5" s="12" t="s">
        <v>23</v>
      </c>
      <c r="E5" s="12" t="s">
        <v>24</v>
      </c>
      <c r="F5" s="12" t="s">
        <v>25</v>
      </c>
      <c r="G5" s="13" t="s">
        <v>14</v>
      </c>
      <c r="H5" s="12" t="s">
        <v>26</v>
      </c>
    </row>
    <row r="6" s="2" customFormat="1" ht="35.1" customHeight="1" spans="1:8">
      <c r="A6" s="10">
        <v>4</v>
      </c>
      <c r="B6" s="11" t="s">
        <v>27</v>
      </c>
      <c r="C6" s="11" t="s">
        <v>28</v>
      </c>
      <c r="D6" s="12" t="s">
        <v>29</v>
      </c>
      <c r="E6" s="12" t="s">
        <v>30</v>
      </c>
      <c r="F6" s="12" t="s">
        <v>31</v>
      </c>
      <c r="G6" s="13" t="s">
        <v>14</v>
      </c>
      <c r="H6" s="12" t="s">
        <v>15</v>
      </c>
    </row>
    <row r="7" s="2" customFormat="1" ht="35.1" customHeight="1" spans="1:8">
      <c r="A7" s="10">
        <v>5</v>
      </c>
      <c r="B7" s="11" t="s">
        <v>32</v>
      </c>
      <c r="C7" s="11" t="s">
        <v>33</v>
      </c>
      <c r="D7" s="12" t="s">
        <v>34</v>
      </c>
      <c r="E7" s="12" t="s">
        <v>35</v>
      </c>
      <c r="F7" s="12" t="s">
        <v>36</v>
      </c>
      <c r="G7" s="13" t="s">
        <v>14</v>
      </c>
      <c r="H7" s="12" t="s">
        <v>15</v>
      </c>
    </row>
    <row r="8" s="2" customFormat="1" ht="35.1" customHeight="1" spans="1:8">
      <c r="A8" s="10">
        <v>6</v>
      </c>
      <c r="B8" s="11" t="s">
        <v>37</v>
      </c>
      <c r="C8" s="11" t="s">
        <v>38</v>
      </c>
      <c r="D8" s="12" t="s">
        <v>39</v>
      </c>
      <c r="E8" s="12" t="s">
        <v>40</v>
      </c>
      <c r="F8" s="12" t="s">
        <v>41</v>
      </c>
      <c r="G8" s="13" t="s">
        <v>14</v>
      </c>
      <c r="H8" s="12" t="s">
        <v>15</v>
      </c>
    </row>
    <row r="9" s="2" customFormat="1" ht="35.1" customHeight="1" spans="1:12">
      <c r="A9" s="10">
        <v>7</v>
      </c>
      <c r="B9" s="11" t="s">
        <v>42</v>
      </c>
      <c r="C9" s="11" t="s">
        <v>43</v>
      </c>
      <c r="D9" s="12" t="s">
        <v>44</v>
      </c>
      <c r="E9" s="12" t="s">
        <v>45</v>
      </c>
      <c r="F9" s="12" t="s">
        <v>46</v>
      </c>
      <c r="G9" s="13" t="s">
        <v>14</v>
      </c>
      <c r="H9" s="12" t="s">
        <v>15</v>
      </c>
      <c r="K9" s="3"/>
      <c r="L9" s="3"/>
    </row>
    <row r="10" s="2" customFormat="1" ht="35.1" customHeight="1" spans="1:12">
      <c r="A10" s="10">
        <v>8</v>
      </c>
      <c r="B10" s="11" t="s">
        <v>47</v>
      </c>
      <c r="C10" s="11" t="s">
        <v>48</v>
      </c>
      <c r="D10" s="12" t="s">
        <v>49</v>
      </c>
      <c r="E10" s="12" t="s">
        <v>50</v>
      </c>
      <c r="F10" s="12" t="s">
        <v>51</v>
      </c>
      <c r="G10" s="13" t="s">
        <v>14</v>
      </c>
      <c r="H10" s="12" t="s">
        <v>15</v>
      </c>
      <c r="K10" s="3"/>
      <c r="L10" s="3"/>
    </row>
    <row r="11" s="2" customFormat="1" ht="35.1" customHeight="1" spans="1:12">
      <c r="A11" s="10">
        <v>9</v>
      </c>
      <c r="B11" s="11" t="s">
        <v>52</v>
      </c>
      <c r="C11" s="11" t="s">
        <v>53</v>
      </c>
      <c r="D11" s="12" t="s">
        <v>54</v>
      </c>
      <c r="E11" s="12" t="s">
        <v>55</v>
      </c>
      <c r="F11" s="12" t="s">
        <v>56</v>
      </c>
      <c r="G11" s="13" t="s">
        <v>14</v>
      </c>
      <c r="H11" s="12" t="s">
        <v>15</v>
      </c>
      <c r="K11" s="3"/>
      <c r="L11" s="3"/>
    </row>
    <row r="12" s="2" customFormat="1" ht="35.1" customHeight="1" spans="1:12">
      <c r="A12" s="10">
        <v>10</v>
      </c>
      <c r="B12" s="11" t="s">
        <v>57</v>
      </c>
      <c r="C12" s="11" t="s">
        <v>58</v>
      </c>
      <c r="D12" s="12" t="s">
        <v>59</v>
      </c>
      <c r="E12" s="12" t="s">
        <v>60</v>
      </c>
      <c r="F12" s="12" t="s">
        <v>61</v>
      </c>
      <c r="G12" s="13" t="s">
        <v>14</v>
      </c>
      <c r="H12" s="12" t="s">
        <v>15</v>
      </c>
      <c r="K12" s="3"/>
      <c r="L12" s="3"/>
    </row>
    <row r="13" s="2" customFormat="1" ht="35.1" customHeight="1" spans="1:8">
      <c r="A13" s="10">
        <v>11</v>
      </c>
      <c r="B13" s="11" t="s">
        <v>62</v>
      </c>
      <c r="C13" s="11" t="s">
        <v>63</v>
      </c>
      <c r="D13" s="12" t="s">
        <v>64</v>
      </c>
      <c r="E13" s="12" t="s">
        <v>65</v>
      </c>
      <c r="F13" s="12" t="s">
        <v>66</v>
      </c>
      <c r="G13" s="13" t="s">
        <v>14</v>
      </c>
      <c r="H13" s="12" t="s">
        <v>15</v>
      </c>
    </row>
    <row r="14" s="2" customFormat="1" ht="35.1" customHeight="1" spans="1:8">
      <c r="A14" s="10">
        <v>12</v>
      </c>
      <c r="B14" s="11" t="s">
        <v>67</v>
      </c>
      <c r="C14" s="11" t="s">
        <v>68</v>
      </c>
      <c r="D14" s="12" t="s">
        <v>69</v>
      </c>
      <c r="E14" s="12" t="s">
        <v>70</v>
      </c>
      <c r="F14" s="12" t="s">
        <v>71</v>
      </c>
      <c r="G14" s="13" t="s">
        <v>14</v>
      </c>
      <c r="H14" s="12" t="s">
        <v>15</v>
      </c>
    </row>
    <row r="15" s="2" customFormat="1" ht="35.1" customHeight="1" spans="1:8">
      <c r="A15" s="10">
        <v>13</v>
      </c>
      <c r="B15" s="11" t="s">
        <v>72</v>
      </c>
      <c r="C15" s="11" t="s">
        <v>73</v>
      </c>
      <c r="D15" s="12" t="s">
        <v>74</v>
      </c>
      <c r="E15" s="12" t="s">
        <v>75</v>
      </c>
      <c r="F15" s="12" t="s">
        <v>76</v>
      </c>
      <c r="G15" s="13" t="s">
        <v>14</v>
      </c>
      <c r="H15" s="12" t="s">
        <v>77</v>
      </c>
    </row>
    <row r="16" s="2" customFormat="1" ht="35.1" customHeight="1" spans="1:8">
      <c r="A16" s="10">
        <v>14</v>
      </c>
      <c r="B16" s="11" t="s">
        <v>78</v>
      </c>
      <c r="C16" s="11" t="s">
        <v>79</v>
      </c>
      <c r="D16" s="12" t="s">
        <v>80</v>
      </c>
      <c r="E16" s="12" t="s">
        <v>81</v>
      </c>
      <c r="F16" s="12" t="s">
        <v>82</v>
      </c>
      <c r="G16" s="13" t="s">
        <v>14</v>
      </c>
      <c r="H16" s="12" t="s">
        <v>15</v>
      </c>
    </row>
    <row r="17" s="3" customFormat="1" ht="35.1" customHeight="1" spans="1:12">
      <c r="A17" s="10">
        <v>15</v>
      </c>
      <c r="B17" s="11" t="s">
        <v>83</v>
      </c>
      <c r="C17" s="11" t="s">
        <v>84</v>
      </c>
      <c r="D17" s="12" t="s">
        <v>85</v>
      </c>
      <c r="E17" s="12" t="s">
        <v>86</v>
      </c>
      <c r="F17" s="12" t="s">
        <v>87</v>
      </c>
      <c r="G17" s="13" t="s">
        <v>14</v>
      </c>
      <c r="H17" s="12" t="s">
        <v>15</v>
      </c>
      <c r="I17" s="2"/>
      <c r="K17" s="2"/>
      <c r="L17" s="2"/>
    </row>
    <row r="18" s="3" customFormat="1" ht="35.1" customHeight="1" spans="1:12">
      <c r="A18" s="10">
        <v>16</v>
      </c>
      <c r="B18" s="11" t="s">
        <v>88</v>
      </c>
      <c r="C18" s="11" t="s">
        <v>89</v>
      </c>
      <c r="D18" s="12" t="s">
        <v>90</v>
      </c>
      <c r="E18" s="12" t="s">
        <v>91</v>
      </c>
      <c r="F18" s="12" t="s">
        <v>92</v>
      </c>
      <c r="G18" s="13" t="s">
        <v>14</v>
      </c>
      <c r="H18" s="12" t="s">
        <v>15</v>
      </c>
      <c r="I18" s="2"/>
      <c r="K18" s="2"/>
      <c r="L18" s="2"/>
    </row>
    <row r="19" s="3" customFormat="1" ht="34" customHeight="1" spans="1:12">
      <c r="A19" s="10">
        <v>17</v>
      </c>
      <c r="B19" s="11" t="s">
        <v>93</v>
      </c>
      <c r="C19" s="11" t="s">
        <v>94</v>
      </c>
      <c r="D19" s="12" t="s">
        <v>95</v>
      </c>
      <c r="E19" s="12" t="s">
        <v>96</v>
      </c>
      <c r="F19" s="12" t="s">
        <v>97</v>
      </c>
      <c r="G19" s="13" t="s">
        <v>14</v>
      </c>
      <c r="H19" s="12" t="s">
        <v>15</v>
      </c>
      <c r="I19" s="2"/>
      <c r="K19" s="2"/>
      <c r="L19" s="2"/>
    </row>
    <row r="20" s="3" customFormat="1" ht="35.1" customHeight="1" spans="1:12">
      <c r="A20" s="10">
        <v>18</v>
      </c>
      <c r="B20" s="11" t="s">
        <v>98</v>
      </c>
      <c r="C20" s="11" t="s">
        <v>99</v>
      </c>
      <c r="D20" s="12" t="s">
        <v>100</v>
      </c>
      <c r="E20" s="12" t="s">
        <v>101</v>
      </c>
      <c r="F20" s="12" t="s">
        <v>102</v>
      </c>
      <c r="G20" s="13" t="s">
        <v>14</v>
      </c>
      <c r="H20" s="12" t="s">
        <v>15</v>
      </c>
      <c r="I20" s="2"/>
      <c r="K20" s="2"/>
      <c r="L20" s="2"/>
    </row>
    <row r="21" s="3" customFormat="1" ht="35.1" customHeight="1" spans="1:9">
      <c r="A21" s="10">
        <v>19</v>
      </c>
      <c r="B21" s="11" t="s">
        <v>103</v>
      </c>
      <c r="C21" s="11" t="s">
        <v>104</v>
      </c>
      <c r="D21" s="12" t="s">
        <v>105</v>
      </c>
      <c r="E21" s="12" t="s">
        <v>106</v>
      </c>
      <c r="F21" s="12" t="s">
        <v>107</v>
      </c>
      <c r="G21" s="13" t="s">
        <v>14</v>
      </c>
      <c r="H21" s="12" t="s">
        <v>15</v>
      </c>
      <c r="I21" s="2"/>
    </row>
    <row r="22" s="3" customFormat="1" ht="35.1" customHeight="1" spans="1:9">
      <c r="A22" s="10">
        <v>20</v>
      </c>
      <c r="B22" s="11" t="s">
        <v>108</v>
      </c>
      <c r="C22" s="11" t="s">
        <v>109</v>
      </c>
      <c r="D22" s="12" t="s">
        <v>110</v>
      </c>
      <c r="E22" s="12" t="s">
        <v>111</v>
      </c>
      <c r="F22" s="12" t="s">
        <v>112</v>
      </c>
      <c r="G22" s="13" t="s">
        <v>14</v>
      </c>
      <c r="H22" s="12" t="s">
        <v>15</v>
      </c>
      <c r="I22" s="2"/>
    </row>
    <row r="23" s="3" customFormat="1" ht="35.1" customHeight="1" spans="1:9">
      <c r="A23" s="10">
        <v>21</v>
      </c>
      <c r="B23" s="11" t="s">
        <v>113</v>
      </c>
      <c r="C23" s="11" t="s">
        <v>114</v>
      </c>
      <c r="D23" s="12" t="s">
        <v>115</v>
      </c>
      <c r="E23" s="12" t="s">
        <v>116</v>
      </c>
      <c r="F23" s="12" t="s">
        <v>117</v>
      </c>
      <c r="G23" s="13" t="s">
        <v>14</v>
      </c>
      <c r="H23" s="12" t="s">
        <v>15</v>
      </c>
      <c r="I23" s="2"/>
    </row>
    <row r="24" s="3" customFormat="1" ht="35.1" customHeight="1" spans="1:8">
      <c r="A24" s="10">
        <v>22</v>
      </c>
      <c r="B24" s="11" t="s">
        <v>118</v>
      </c>
      <c r="C24" s="11" t="s">
        <v>119</v>
      </c>
      <c r="D24" s="12" t="s">
        <v>120</v>
      </c>
      <c r="E24" s="12" t="s">
        <v>121</v>
      </c>
      <c r="F24" s="12" t="s">
        <v>122</v>
      </c>
      <c r="G24" s="13" t="s">
        <v>14</v>
      </c>
      <c r="H24" s="12" t="s">
        <v>15</v>
      </c>
    </row>
    <row r="25" ht="34.5" customHeight="1" spans="1:8">
      <c r="A25" s="10">
        <v>23</v>
      </c>
      <c r="B25" s="11" t="s">
        <v>123</v>
      </c>
      <c r="C25" s="11" t="s">
        <v>124</v>
      </c>
      <c r="D25" s="12" t="s">
        <v>125</v>
      </c>
      <c r="E25" s="12" t="s">
        <v>126</v>
      </c>
      <c r="F25" s="12" t="s">
        <v>127</v>
      </c>
      <c r="G25" s="13" t="s">
        <v>14</v>
      </c>
      <c r="H25" s="12" t="s">
        <v>15</v>
      </c>
    </row>
    <row r="26" ht="34.5" customHeight="1" spans="1:8">
      <c r="A26" s="10">
        <v>24</v>
      </c>
      <c r="B26" s="11" t="s">
        <v>128</v>
      </c>
      <c r="C26" s="11" t="s">
        <v>129</v>
      </c>
      <c r="D26" s="12" t="s">
        <v>130</v>
      </c>
      <c r="E26" s="12" t="s">
        <v>131</v>
      </c>
      <c r="F26" s="12" t="s">
        <v>132</v>
      </c>
      <c r="G26" s="13" t="s">
        <v>14</v>
      </c>
      <c r="H26" s="12" t="s">
        <v>15</v>
      </c>
    </row>
    <row r="27" ht="34.5" customHeight="1" spans="1:8">
      <c r="A27" s="10">
        <v>25</v>
      </c>
      <c r="B27" s="11" t="s">
        <v>133</v>
      </c>
      <c r="C27" s="11" t="s">
        <v>134</v>
      </c>
      <c r="D27" s="12" t="s">
        <v>135</v>
      </c>
      <c r="E27" s="12" t="s">
        <v>136</v>
      </c>
      <c r="F27" s="12" t="s">
        <v>137</v>
      </c>
      <c r="G27" s="13" t="s">
        <v>14</v>
      </c>
      <c r="H27" s="12" t="s">
        <v>15</v>
      </c>
    </row>
    <row r="28" ht="34.5" customHeight="1" spans="1:8">
      <c r="A28" s="10">
        <v>26</v>
      </c>
      <c r="B28" s="11" t="s">
        <v>138</v>
      </c>
      <c r="C28" s="11" t="s">
        <v>139</v>
      </c>
      <c r="D28" s="12" t="s">
        <v>140</v>
      </c>
      <c r="E28" s="12" t="s">
        <v>141</v>
      </c>
      <c r="F28" s="12" t="s">
        <v>142</v>
      </c>
      <c r="G28" s="13" t="s">
        <v>14</v>
      </c>
      <c r="H28" s="12" t="s">
        <v>15</v>
      </c>
    </row>
    <row r="29" ht="34.5" customHeight="1" spans="1:8">
      <c r="A29" s="10">
        <v>27</v>
      </c>
      <c r="B29" s="11" t="s">
        <v>143</v>
      </c>
      <c r="C29" s="11" t="s">
        <v>144</v>
      </c>
      <c r="D29" s="12" t="s">
        <v>145</v>
      </c>
      <c r="E29" s="12" t="s">
        <v>146</v>
      </c>
      <c r="F29" s="12" t="s">
        <v>147</v>
      </c>
      <c r="G29" s="13" t="s">
        <v>14</v>
      </c>
      <c r="H29" s="12" t="s">
        <v>26</v>
      </c>
    </row>
    <row r="30" ht="34.5" customHeight="1" spans="1:8">
      <c r="A30" s="10">
        <v>28</v>
      </c>
      <c r="B30" s="11" t="s">
        <v>148</v>
      </c>
      <c r="C30" s="11" t="s">
        <v>149</v>
      </c>
      <c r="D30" s="12" t="s">
        <v>150</v>
      </c>
      <c r="E30" s="12" t="s">
        <v>151</v>
      </c>
      <c r="F30" s="12" t="s">
        <v>147</v>
      </c>
      <c r="G30" s="13" t="s">
        <v>14</v>
      </c>
      <c r="H30" s="12" t="s">
        <v>26</v>
      </c>
    </row>
    <row r="31" ht="34.5" customHeight="1" spans="1:8">
      <c r="A31" s="10">
        <v>29</v>
      </c>
      <c r="B31" s="11" t="s">
        <v>152</v>
      </c>
      <c r="C31" s="11" t="s">
        <v>153</v>
      </c>
      <c r="D31" s="12" t="s">
        <v>154</v>
      </c>
      <c r="E31" s="12" t="s">
        <v>155</v>
      </c>
      <c r="F31" s="12" t="s">
        <v>156</v>
      </c>
      <c r="G31" s="13" t="s">
        <v>14</v>
      </c>
      <c r="H31" s="12" t="s">
        <v>15</v>
      </c>
    </row>
    <row r="32" ht="34.5" customHeight="1" spans="1:8">
      <c r="A32" s="10">
        <v>30</v>
      </c>
      <c r="B32" s="11" t="s">
        <v>157</v>
      </c>
      <c r="C32" s="11" t="s">
        <v>158</v>
      </c>
      <c r="D32" s="12" t="s">
        <v>159</v>
      </c>
      <c r="E32" s="12" t="s">
        <v>160</v>
      </c>
      <c r="F32" s="12" t="s">
        <v>161</v>
      </c>
      <c r="G32" s="13" t="s">
        <v>14</v>
      </c>
      <c r="H32" s="12" t="s">
        <v>15</v>
      </c>
    </row>
    <row r="33" ht="34.5" customHeight="1" spans="1:8">
      <c r="A33" s="10">
        <v>31</v>
      </c>
      <c r="B33" s="11" t="s">
        <v>162</v>
      </c>
      <c r="C33" s="11" t="s">
        <v>163</v>
      </c>
      <c r="D33" s="12" t="s">
        <v>164</v>
      </c>
      <c r="E33" s="12" t="s">
        <v>165</v>
      </c>
      <c r="F33" s="12" t="s">
        <v>166</v>
      </c>
      <c r="G33" s="13" t="s">
        <v>14</v>
      </c>
      <c r="H33" s="12" t="s">
        <v>15</v>
      </c>
    </row>
    <row r="34" ht="34.5" customHeight="1" spans="1:8">
      <c r="A34" s="10">
        <v>32</v>
      </c>
      <c r="B34" s="11" t="s">
        <v>167</v>
      </c>
      <c r="C34" s="11" t="s">
        <v>168</v>
      </c>
      <c r="D34" s="12" t="s">
        <v>169</v>
      </c>
      <c r="E34" s="12" t="s">
        <v>170</v>
      </c>
      <c r="F34" s="12" t="s">
        <v>171</v>
      </c>
      <c r="G34" s="13" t="s">
        <v>14</v>
      </c>
      <c r="H34" s="12" t="s">
        <v>15</v>
      </c>
    </row>
    <row r="35" ht="34.5" customHeight="1" spans="1:8">
      <c r="A35" s="10">
        <v>33</v>
      </c>
      <c r="B35" s="11" t="s">
        <v>172</v>
      </c>
      <c r="C35" s="11" t="s">
        <v>173</v>
      </c>
      <c r="D35" s="12" t="s">
        <v>174</v>
      </c>
      <c r="E35" s="12" t="s">
        <v>175</v>
      </c>
      <c r="F35" s="12" t="s">
        <v>176</v>
      </c>
      <c r="G35" s="13" t="s">
        <v>14</v>
      </c>
      <c r="H35" s="12" t="s">
        <v>26</v>
      </c>
    </row>
    <row r="36" ht="34.5" customHeight="1" spans="1:8">
      <c r="A36" s="10">
        <v>34</v>
      </c>
      <c r="B36" s="11" t="s">
        <v>177</v>
      </c>
      <c r="C36" s="11" t="s">
        <v>178</v>
      </c>
      <c r="D36" s="12" t="s">
        <v>179</v>
      </c>
      <c r="E36" s="12" t="s">
        <v>180</v>
      </c>
      <c r="F36" s="12" t="s">
        <v>181</v>
      </c>
      <c r="G36" s="13" t="s">
        <v>14</v>
      </c>
      <c r="H36" s="12" t="s">
        <v>15</v>
      </c>
    </row>
    <row r="37" ht="34.5" customHeight="1" spans="1:8">
      <c r="A37" s="10">
        <v>35</v>
      </c>
      <c r="B37" s="11" t="s">
        <v>182</v>
      </c>
      <c r="C37" s="11" t="s">
        <v>183</v>
      </c>
      <c r="D37" s="12" t="s">
        <v>184</v>
      </c>
      <c r="E37" s="12" t="s">
        <v>185</v>
      </c>
      <c r="F37" s="12" t="s">
        <v>186</v>
      </c>
      <c r="G37" s="13" t="s">
        <v>14</v>
      </c>
      <c r="H37" s="12" t="s">
        <v>15</v>
      </c>
    </row>
    <row r="38" ht="34.5" customHeight="1" spans="1:8">
      <c r="A38" s="10">
        <v>36</v>
      </c>
      <c r="B38" s="11" t="s">
        <v>187</v>
      </c>
      <c r="C38" s="11" t="s">
        <v>188</v>
      </c>
      <c r="D38" s="12" t="s">
        <v>189</v>
      </c>
      <c r="E38" s="12" t="s">
        <v>190</v>
      </c>
      <c r="F38" s="12" t="s">
        <v>191</v>
      </c>
      <c r="G38" s="13" t="s">
        <v>14</v>
      </c>
      <c r="H38" s="12" t="s">
        <v>15</v>
      </c>
    </row>
    <row r="39" ht="34.5" customHeight="1" spans="1:8">
      <c r="A39" s="10">
        <v>37</v>
      </c>
      <c r="B39" s="11" t="s">
        <v>192</v>
      </c>
      <c r="C39" s="11" t="s">
        <v>193</v>
      </c>
      <c r="D39" s="12" t="s">
        <v>194</v>
      </c>
      <c r="E39" s="12" t="s">
        <v>195</v>
      </c>
      <c r="F39" s="12" t="s">
        <v>196</v>
      </c>
      <c r="G39" s="13" t="s">
        <v>14</v>
      </c>
      <c r="H39" s="12" t="s">
        <v>15</v>
      </c>
    </row>
    <row r="40" ht="34.5" customHeight="1" spans="1:8">
      <c r="A40" s="10">
        <v>38</v>
      </c>
      <c r="B40" s="11" t="s">
        <v>197</v>
      </c>
      <c r="C40" s="11" t="s">
        <v>198</v>
      </c>
      <c r="D40" s="12" t="s">
        <v>199</v>
      </c>
      <c r="E40" s="12" t="s">
        <v>200</v>
      </c>
      <c r="F40" s="12" t="s">
        <v>201</v>
      </c>
      <c r="G40" s="13" t="s">
        <v>14</v>
      </c>
      <c r="H40" s="12" t="s">
        <v>15</v>
      </c>
    </row>
    <row r="41" ht="34.5" customHeight="1" spans="1:8">
      <c r="A41" s="10">
        <v>39</v>
      </c>
      <c r="B41" s="11" t="s">
        <v>202</v>
      </c>
      <c r="C41" s="11" t="s">
        <v>203</v>
      </c>
      <c r="D41" s="12" t="s">
        <v>204</v>
      </c>
      <c r="E41" s="12" t="s">
        <v>205</v>
      </c>
      <c r="F41" s="12" t="s">
        <v>206</v>
      </c>
      <c r="G41" s="13" t="s">
        <v>14</v>
      </c>
      <c r="H41" s="12" t="s">
        <v>15</v>
      </c>
    </row>
    <row r="42" ht="34.5" customHeight="1" spans="1:8">
      <c r="A42" s="10">
        <v>40</v>
      </c>
      <c r="B42" s="11" t="s">
        <v>207</v>
      </c>
      <c r="C42" s="11" t="s">
        <v>208</v>
      </c>
      <c r="D42" s="12" t="s">
        <v>209</v>
      </c>
      <c r="E42" s="12" t="s">
        <v>210</v>
      </c>
      <c r="F42" s="12" t="s">
        <v>211</v>
      </c>
      <c r="G42" s="13" t="s">
        <v>14</v>
      </c>
      <c r="H42" s="12" t="s">
        <v>15</v>
      </c>
    </row>
    <row r="43" ht="34.5" customHeight="1" spans="1:8">
      <c r="A43" s="10">
        <v>41</v>
      </c>
      <c r="B43" s="11" t="s">
        <v>212</v>
      </c>
      <c r="C43" s="11" t="s">
        <v>213</v>
      </c>
      <c r="D43" s="12" t="s">
        <v>214</v>
      </c>
      <c r="E43" s="12" t="s">
        <v>215</v>
      </c>
      <c r="F43" s="12" t="s">
        <v>216</v>
      </c>
      <c r="G43" s="13" t="s">
        <v>14</v>
      </c>
      <c r="H43" s="12" t="s">
        <v>15</v>
      </c>
    </row>
    <row r="44" ht="34.5" customHeight="1" spans="1:8">
      <c r="A44" s="10">
        <v>42</v>
      </c>
      <c r="B44" s="11" t="s">
        <v>217</v>
      </c>
      <c r="C44" s="11" t="s">
        <v>218</v>
      </c>
      <c r="D44" s="12" t="s">
        <v>219</v>
      </c>
      <c r="E44" s="12" t="s">
        <v>220</v>
      </c>
      <c r="F44" s="12" t="s">
        <v>221</v>
      </c>
      <c r="G44" s="13" t="s">
        <v>14</v>
      </c>
      <c r="H44" s="12" t="s">
        <v>15</v>
      </c>
    </row>
    <row r="45" ht="34.5" customHeight="1" spans="1:8">
      <c r="A45" s="10">
        <v>43</v>
      </c>
      <c r="B45" s="11" t="s">
        <v>222</v>
      </c>
      <c r="C45" s="11" t="s">
        <v>223</v>
      </c>
      <c r="D45" s="12" t="s">
        <v>224</v>
      </c>
      <c r="E45" s="12" t="s">
        <v>225</v>
      </c>
      <c r="F45" s="12" t="s">
        <v>226</v>
      </c>
      <c r="G45" s="13" t="s">
        <v>14</v>
      </c>
      <c r="H45" s="12" t="s">
        <v>15</v>
      </c>
    </row>
    <row r="46" ht="34.5" customHeight="1" spans="1:8">
      <c r="A46" s="10">
        <v>44</v>
      </c>
      <c r="B46" s="11" t="s">
        <v>227</v>
      </c>
      <c r="C46" s="11" t="s">
        <v>228</v>
      </c>
      <c r="D46" s="12" t="s">
        <v>229</v>
      </c>
      <c r="E46" s="12" t="s">
        <v>230</v>
      </c>
      <c r="F46" s="12" t="s">
        <v>231</v>
      </c>
      <c r="G46" s="13" t="s">
        <v>14</v>
      </c>
      <c r="H46" s="12" t="s">
        <v>15</v>
      </c>
    </row>
    <row r="47" ht="34.5" customHeight="1" spans="1:8">
      <c r="A47" s="10">
        <v>45</v>
      </c>
      <c r="B47" s="11" t="s">
        <v>232</v>
      </c>
      <c r="C47" s="11" t="s">
        <v>233</v>
      </c>
      <c r="D47" s="12" t="s">
        <v>234</v>
      </c>
      <c r="E47" s="12" t="s">
        <v>235</v>
      </c>
      <c r="F47" s="12" t="s">
        <v>82</v>
      </c>
      <c r="G47" s="13" t="s">
        <v>14</v>
      </c>
      <c r="H47" s="12" t="s">
        <v>15</v>
      </c>
    </row>
    <row r="48" ht="34.5" customHeight="1" spans="1:8">
      <c r="A48" s="10">
        <v>46</v>
      </c>
      <c r="B48" s="11" t="s">
        <v>236</v>
      </c>
      <c r="C48" s="11" t="s">
        <v>237</v>
      </c>
      <c r="D48" s="12" t="s">
        <v>238</v>
      </c>
      <c r="E48" s="12" t="s">
        <v>239</v>
      </c>
      <c r="F48" s="12" t="s">
        <v>240</v>
      </c>
      <c r="G48" s="13" t="s">
        <v>14</v>
      </c>
      <c r="H48" s="12" t="s">
        <v>15</v>
      </c>
    </row>
    <row r="49" ht="34.5" customHeight="1" spans="1:8">
      <c r="A49" s="10">
        <v>47</v>
      </c>
      <c r="B49" s="11" t="s">
        <v>241</v>
      </c>
      <c r="C49" s="11" t="s">
        <v>242</v>
      </c>
      <c r="D49" s="12" t="s">
        <v>243</v>
      </c>
      <c r="E49" s="12" t="s">
        <v>244</v>
      </c>
      <c r="F49" s="12" t="s">
        <v>245</v>
      </c>
      <c r="G49" s="13" t="s">
        <v>14</v>
      </c>
      <c r="H49" s="12" t="s">
        <v>15</v>
      </c>
    </row>
    <row r="50" ht="34.5" customHeight="1" spans="1:8">
      <c r="A50" s="10">
        <v>48</v>
      </c>
      <c r="B50" s="11" t="s">
        <v>246</v>
      </c>
      <c r="C50" s="11" t="s">
        <v>247</v>
      </c>
      <c r="D50" s="12" t="s">
        <v>248</v>
      </c>
      <c r="E50" s="12" t="s">
        <v>249</v>
      </c>
      <c r="F50" s="12" t="s">
        <v>250</v>
      </c>
      <c r="G50" s="13" t="s">
        <v>14</v>
      </c>
      <c r="H50" s="12" t="s">
        <v>15</v>
      </c>
    </row>
    <row r="51" ht="34.5" customHeight="1" spans="1:8">
      <c r="A51" s="10">
        <v>49</v>
      </c>
      <c r="B51" s="11" t="s">
        <v>251</v>
      </c>
      <c r="C51" s="11" t="s">
        <v>252</v>
      </c>
      <c r="D51" s="12" t="s">
        <v>253</v>
      </c>
      <c r="E51" s="12" t="s">
        <v>254</v>
      </c>
      <c r="F51" s="12" t="s">
        <v>255</v>
      </c>
      <c r="G51" s="13" t="s">
        <v>14</v>
      </c>
      <c r="H51" s="12" t="s">
        <v>15</v>
      </c>
    </row>
    <row r="52" ht="34.5" customHeight="1" spans="1:8">
      <c r="A52" s="10">
        <v>50</v>
      </c>
      <c r="B52" s="11" t="s">
        <v>256</v>
      </c>
      <c r="C52" s="11" t="s">
        <v>257</v>
      </c>
      <c r="D52" s="12" t="s">
        <v>258</v>
      </c>
      <c r="E52" s="12" t="s">
        <v>259</v>
      </c>
      <c r="F52" s="12" t="s">
        <v>260</v>
      </c>
      <c r="G52" s="13" t="s">
        <v>14</v>
      </c>
      <c r="H52" s="12" t="s">
        <v>15</v>
      </c>
    </row>
    <row r="53" ht="34.5" customHeight="1" spans="1:8">
      <c r="A53" s="10">
        <v>51</v>
      </c>
      <c r="B53" s="11" t="s">
        <v>261</v>
      </c>
      <c r="C53" s="11" t="s">
        <v>262</v>
      </c>
      <c r="D53" s="12" t="s">
        <v>263</v>
      </c>
      <c r="E53" s="12" t="s">
        <v>264</v>
      </c>
      <c r="F53" s="12" t="s">
        <v>265</v>
      </c>
      <c r="G53" s="13" t="s">
        <v>14</v>
      </c>
      <c r="H53" s="12" t="s">
        <v>15</v>
      </c>
    </row>
    <row r="54" ht="34.5" customHeight="1" spans="1:8">
      <c r="A54" s="10">
        <v>52</v>
      </c>
      <c r="B54" s="11" t="s">
        <v>266</v>
      </c>
      <c r="C54" s="11" t="s">
        <v>267</v>
      </c>
      <c r="D54" s="12" t="s">
        <v>268</v>
      </c>
      <c r="E54" s="12" t="s">
        <v>269</v>
      </c>
      <c r="F54" s="12" t="s">
        <v>270</v>
      </c>
      <c r="G54" s="13" t="s">
        <v>14</v>
      </c>
      <c r="H54" s="12" t="s">
        <v>15</v>
      </c>
    </row>
    <row r="55" ht="34.5" customHeight="1" spans="1:8">
      <c r="A55" s="10">
        <v>53</v>
      </c>
      <c r="B55" s="11" t="s">
        <v>271</v>
      </c>
      <c r="C55" s="11" t="s">
        <v>272</v>
      </c>
      <c r="D55" s="12" t="s">
        <v>273</v>
      </c>
      <c r="E55" s="12" t="s">
        <v>274</v>
      </c>
      <c r="F55" s="12" t="s">
        <v>275</v>
      </c>
      <c r="G55" s="13" t="s">
        <v>14</v>
      </c>
      <c r="H55" s="12" t="s">
        <v>15</v>
      </c>
    </row>
    <row r="56" ht="34.5" customHeight="1" spans="1:8">
      <c r="A56" s="10">
        <v>54</v>
      </c>
      <c r="B56" s="11" t="s">
        <v>276</v>
      </c>
      <c r="C56" s="11" t="s">
        <v>277</v>
      </c>
      <c r="D56" s="12" t="s">
        <v>278</v>
      </c>
      <c r="E56" s="12" t="s">
        <v>279</v>
      </c>
      <c r="F56" s="12" t="s">
        <v>280</v>
      </c>
      <c r="G56" s="13" t="s">
        <v>14</v>
      </c>
      <c r="H56" s="12" t="s">
        <v>15</v>
      </c>
    </row>
    <row r="57" ht="34.5" customHeight="1" spans="1:8">
      <c r="A57" s="10">
        <v>55</v>
      </c>
      <c r="B57" s="11" t="s">
        <v>281</v>
      </c>
      <c r="C57" s="11" t="s">
        <v>282</v>
      </c>
      <c r="D57" s="12" t="s">
        <v>283</v>
      </c>
      <c r="E57" s="12" t="s">
        <v>284</v>
      </c>
      <c r="F57" s="12" t="s">
        <v>285</v>
      </c>
      <c r="G57" s="13" t="s">
        <v>14</v>
      </c>
      <c r="H57" s="12" t="s">
        <v>15</v>
      </c>
    </row>
    <row r="58" ht="34.5" customHeight="1" spans="1:8">
      <c r="A58" s="10">
        <v>56</v>
      </c>
      <c r="B58" s="11" t="s">
        <v>286</v>
      </c>
      <c r="C58" s="11" t="s">
        <v>287</v>
      </c>
      <c r="D58" s="12" t="s">
        <v>288</v>
      </c>
      <c r="E58" s="12" t="s">
        <v>289</v>
      </c>
      <c r="F58" s="12" t="s">
        <v>290</v>
      </c>
      <c r="G58" s="13" t="s">
        <v>14</v>
      </c>
      <c r="H58" s="12" t="s">
        <v>15</v>
      </c>
    </row>
    <row r="59" ht="34.5" customHeight="1" spans="1:8">
      <c r="A59" s="10">
        <v>57</v>
      </c>
      <c r="B59" s="11" t="s">
        <v>291</v>
      </c>
      <c r="C59" s="11" t="s">
        <v>292</v>
      </c>
      <c r="D59" s="12" t="s">
        <v>293</v>
      </c>
      <c r="E59" s="12" t="s">
        <v>294</v>
      </c>
      <c r="F59" s="12" t="s">
        <v>295</v>
      </c>
      <c r="G59" s="13" t="s">
        <v>14</v>
      </c>
      <c r="H59" s="12" t="s">
        <v>15</v>
      </c>
    </row>
    <row r="60" ht="34.5" customHeight="1" spans="1:8">
      <c r="A60" s="10">
        <v>58</v>
      </c>
      <c r="B60" s="11" t="s">
        <v>296</v>
      </c>
      <c r="C60" s="11" t="s">
        <v>297</v>
      </c>
      <c r="D60" s="12" t="s">
        <v>298</v>
      </c>
      <c r="E60" s="12" t="s">
        <v>299</v>
      </c>
      <c r="F60" s="12" t="s">
        <v>300</v>
      </c>
      <c r="G60" s="13" t="s">
        <v>14</v>
      </c>
      <c r="H60" s="12" t="s">
        <v>15</v>
      </c>
    </row>
    <row r="61" ht="34.5" customHeight="1" spans="1:8">
      <c r="A61" s="10">
        <v>59</v>
      </c>
      <c r="B61" s="11" t="s">
        <v>301</v>
      </c>
      <c r="C61" s="11" t="s">
        <v>302</v>
      </c>
      <c r="D61" s="12" t="s">
        <v>303</v>
      </c>
      <c r="E61" s="12" t="s">
        <v>304</v>
      </c>
      <c r="F61" s="12" t="s">
        <v>305</v>
      </c>
      <c r="G61" s="13" t="s">
        <v>14</v>
      </c>
      <c r="H61" s="12" t="s">
        <v>15</v>
      </c>
    </row>
    <row r="62" ht="34.5" customHeight="1" spans="1:8">
      <c r="A62" s="10">
        <v>60</v>
      </c>
      <c r="B62" s="11" t="s">
        <v>306</v>
      </c>
      <c r="C62" s="11" t="s">
        <v>307</v>
      </c>
      <c r="D62" s="12" t="s">
        <v>308</v>
      </c>
      <c r="E62" s="12" t="s">
        <v>309</v>
      </c>
      <c r="F62" s="12" t="s">
        <v>310</v>
      </c>
      <c r="G62" s="13" t="s">
        <v>14</v>
      </c>
      <c r="H62" s="12" t="s">
        <v>15</v>
      </c>
    </row>
    <row r="63" ht="34.5" customHeight="1" spans="1:8">
      <c r="A63" s="10">
        <v>61</v>
      </c>
      <c r="B63" s="11" t="s">
        <v>311</v>
      </c>
      <c r="C63" s="11" t="s">
        <v>312</v>
      </c>
      <c r="D63" s="12" t="s">
        <v>313</v>
      </c>
      <c r="E63" s="12" t="s">
        <v>314</v>
      </c>
      <c r="F63" s="12" t="s">
        <v>315</v>
      </c>
      <c r="G63" s="13" t="s">
        <v>14</v>
      </c>
      <c r="H63" s="12" t="s">
        <v>15</v>
      </c>
    </row>
    <row r="64" ht="34.5" customHeight="1" spans="1:8">
      <c r="A64" s="10">
        <v>62</v>
      </c>
      <c r="B64" s="11" t="s">
        <v>316</v>
      </c>
      <c r="C64" s="11" t="s">
        <v>317</v>
      </c>
      <c r="D64" s="12" t="s">
        <v>318</v>
      </c>
      <c r="E64" s="12" t="s">
        <v>319</v>
      </c>
      <c r="F64" s="12" t="s">
        <v>320</v>
      </c>
      <c r="G64" s="13" t="s">
        <v>14</v>
      </c>
      <c r="H64" s="12" t="s">
        <v>15</v>
      </c>
    </row>
    <row r="65" ht="34.5" customHeight="1" spans="1:8">
      <c r="A65" s="10">
        <v>63</v>
      </c>
      <c r="B65" s="11" t="s">
        <v>321</v>
      </c>
      <c r="C65" s="11" t="s">
        <v>322</v>
      </c>
      <c r="D65" s="12" t="s">
        <v>323</v>
      </c>
      <c r="E65" s="12" t="s">
        <v>324</v>
      </c>
      <c r="F65" s="12" t="s">
        <v>325</v>
      </c>
      <c r="G65" s="13" t="s">
        <v>14</v>
      </c>
      <c r="H65" s="12" t="s">
        <v>15</v>
      </c>
    </row>
    <row r="66" ht="34.5" customHeight="1" spans="1:8">
      <c r="A66" s="10">
        <v>64</v>
      </c>
      <c r="B66" s="11" t="s">
        <v>326</v>
      </c>
      <c r="C66" s="11" t="s">
        <v>327</v>
      </c>
      <c r="D66" s="12" t="s">
        <v>328</v>
      </c>
      <c r="E66" s="12" t="s">
        <v>329</v>
      </c>
      <c r="F66" s="12" t="s">
        <v>290</v>
      </c>
      <c r="G66" s="13" t="s">
        <v>14</v>
      </c>
      <c r="H66" s="12" t="s">
        <v>15</v>
      </c>
    </row>
    <row r="67" ht="34.5" customHeight="1" spans="1:8">
      <c r="A67" s="10">
        <v>65</v>
      </c>
      <c r="B67" s="11" t="s">
        <v>330</v>
      </c>
      <c r="C67" s="11" t="s">
        <v>331</v>
      </c>
      <c r="D67" s="12" t="s">
        <v>332</v>
      </c>
      <c r="E67" s="12" t="s">
        <v>333</v>
      </c>
      <c r="F67" s="12" t="s">
        <v>334</v>
      </c>
      <c r="G67" s="13" t="s">
        <v>14</v>
      </c>
      <c r="H67" s="12" t="s">
        <v>15</v>
      </c>
    </row>
    <row r="68" ht="34.5" customHeight="1" spans="1:8">
      <c r="A68" s="10">
        <v>66</v>
      </c>
      <c r="B68" s="11" t="s">
        <v>335</v>
      </c>
      <c r="C68" s="11" t="s">
        <v>336</v>
      </c>
      <c r="D68" s="12" t="s">
        <v>337</v>
      </c>
      <c r="E68" s="12" t="s">
        <v>338</v>
      </c>
      <c r="F68" s="12" t="s">
        <v>339</v>
      </c>
      <c r="G68" s="13" t="s">
        <v>14</v>
      </c>
      <c r="H68" s="12" t="s">
        <v>15</v>
      </c>
    </row>
    <row r="69" ht="34.5" customHeight="1" spans="1:8">
      <c r="A69" s="10">
        <v>67</v>
      </c>
      <c r="B69" s="11" t="s">
        <v>340</v>
      </c>
      <c r="C69" s="11" t="s">
        <v>341</v>
      </c>
      <c r="D69" s="12" t="s">
        <v>342</v>
      </c>
      <c r="E69" s="12" t="s">
        <v>343</v>
      </c>
      <c r="F69" s="12" t="s">
        <v>344</v>
      </c>
      <c r="G69" s="13" t="s">
        <v>14</v>
      </c>
      <c r="H69" s="12" t="s">
        <v>15</v>
      </c>
    </row>
    <row r="70" ht="34.5" customHeight="1" spans="1:8">
      <c r="A70" s="10">
        <v>68</v>
      </c>
      <c r="B70" s="11" t="s">
        <v>345</v>
      </c>
      <c r="C70" s="11" t="s">
        <v>346</v>
      </c>
      <c r="D70" s="12" t="s">
        <v>347</v>
      </c>
      <c r="E70" s="12" t="s">
        <v>348</v>
      </c>
      <c r="F70" s="12" t="s">
        <v>349</v>
      </c>
      <c r="G70" s="13" t="s">
        <v>14</v>
      </c>
      <c r="H70" s="12" t="s">
        <v>15</v>
      </c>
    </row>
    <row r="71" ht="34.5" customHeight="1" spans="1:8">
      <c r="A71" s="10">
        <v>69</v>
      </c>
      <c r="B71" s="11" t="s">
        <v>350</v>
      </c>
      <c r="C71" s="11" t="s">
        <v>351</v>
      </c>
      <c r="D71" s="12" t="s">
        <v>352</v>
      </c>
      <c r="E71" s="12" t="s">
        <v>353</v>
      </c>
      <c r="F71" s="12" t="s">
        <v>354</v>
      </c>
      <c r="G71" s="13" t="s">
        <v>14</v>
      </c>
      <c r="H71" s="12" t="s">
        <v>15</v>
      </c>
    </row>
    <row r="72" ht="34.5" customHeight="1" spans="1:8">
      <c r="A72" s="10">
        <v>70</v>
      </c>
      <c r="B72" s="11" t="s">
        <v>355</v>
      </c>
      <c r="C72" s="11" t="s">
        <v>356</v>
      </c>
      <c r="D72" s="12" t="s">
        <v>357</v>
      </c>
      <c r="E72" s="12" t="s">
        <v>299</v>
      </c>
      <c r="F72" s="12" t="s">
        <v>300</v>
      </c>
      <c r="G72" s="13" t="s">
        <v>14</v>
      </c>
      <c r="H72" s="12" t="s">
        <v>15</v>
      </c>
    </row>
    <row r="73" ht="34.5" customHeight="1" spans="1:8">
      <c r="A73" s="10">
        <v>71</v>
      </c>
      <c r="B73" s="11" t="s">
        <v>358</v>
      </c>
      <c r="C73" s="11" t="s">
        <v>359</v>
      </c>
      <c r="D73" s="12" t="s">
        <v>360</v>
      </c>
      <c r="E73" s="12" t="s">
        <v>361</v>
      </c>
      <c r="F73" s="12" t="s">
        <v>362</v>
      </c>
      <c r="G73" s="13" t="s">
        <v>14</v>
      </c>
      <c r="H73" s="12" t="s">
        <v>15</v>
      </c>
    </row>
    <row r="74" ht="34.5" customHeight="1" spans="1:8">
      <c r="A74" s="10">
        <v>72</v>
      </c>
      <c r="B74" s="11" t="s">
        <v>363</v>
      </c>
      <c r="C74" s="11" t="s">
        <v>364</v>
      </c>
      <c r="D74" s="12" t="s">
        <v>365</v>
      </c>
      <c r="E74" s="12" t="s">
        <v>366</v>
      </c>
      <c r="F74" s="12" t="s">
        <v>367</v>
      </c>
      <c r="G74" s="13" t="s">
        <v>14</v>
      </c>
      <c r="H74" s="12" t="s">
        <v>15</v>
      </c>
    </row>
    <row r="75" ht="34.5" customHeight="1" spans="1:8">
      <c r="A75" s="10">
        <v>73</v>
      </c>
      <c r="B75" s="11" t="s">
        <v>368</v>
      </c>
      <c r="C75" s="11" t="s">
        <v>369</v>
      </c>
      <c r="D75" s="12" t="s">
        <v>370</v>
      </c>
      <c r="E75" s="12" t="s">
        <v>371</v>
      </c>
      <c r="F75" s="12" t="s">
        <v>372</v>
      </c>
      <c r="G75" s="13" t="s">
        <v>14</v>
      </c>
      <c r="H75" s="12" t="s">
        <v>15</v>
      </c>
    </row>
    <row r="76" ht="34.5" customHeight="1" spans="1:8">
      <c r="A76" s="10">
        <v>74</v>
      </c>
      <c r="B76" s="11" t="s">
        <v>373</v>
      </c>
      <c r="C76" s="11" t="s">
        <v>374</v>
      </c>
      <c r="D76" s="12" t="s">
        <v>375</v>
      </c>
      <c r="E76" s="12" t="s">
        <v>376</v>
      </c>
      <c r="F76" s="12" t="s">
        <v>377</v>
      </c>
      <c r="G76" s="13" t="s">
        <v>14</v>
      </c>
      <c r="H76" s="12" t="s">
        <v>15</v>
      </c>
    </row>
    <row r="77" ht="34.5" customHeight="1" spans="1:8">
      <c r="A77" s="10">
        <v>75</v>
      </c>
      <c r="B77" s="11" t="s">
        <v>378</v>
      </c>
      <c r="C77" s="11" t="s">
        <v>379</v>
      </c>
      <c r="D77" s="12" t="s">
        <v>380</v>
      </c>
      <c r="E77" s="12" t="s">
        <v>381</v>
      </c>
      <c r="F77" s="12" t="s">
        <v>382</v>
      </c>
      <c r="G77" s="13" t="s">
        <v>14</v>
      </c>
      <c r="H77" s="12" t="s">
        <v>15</v>
      </c>
    </row>
    <row r="78" ht="34.5" customHeight="1" spans="1:8">
      <c r="A78" s="10">
        <v>76</v>
      </c>
      <c r="B78" s="11" t="s">
        <v>383</v>
      </c>
      <c r="C78" s="11" t="s">
        <v>384</v>
      </c>
      <c r="D78" s="12" t="s">
        <v>385</v>
      </c>
      <c r="E78" s="12" t="s">
        <v>386</v>
      </c>
      <c r="F78" s="12" t="s">
        <v>387</v>
      </c>
      <c r="G78" s="13" t="s">
        <v>14</v>
      </c>
      <c r="H78" s="12" t="s">
        <v>15</v>
      </c>
    </row>
    <row r="79" ht="34.5" customHeight="1" spans="1:8">
      <c r="A79" s="10">
        <v>77</v>
      </c>
      <c r="B79" s="11" t="s">
        <v>388</v>
      </c>
      <c r="C79" s="11" t="s">
        <v>389</v>
      </c>
      <c r="D79" s="12" t="s">
        <v>390</v>
      </c>
      <c r="E79" s="12" t="s">
        <v>391</v>
      </c>
      <c r="F79" s="12" t="s">
        <v>392</v>
      </c>
      <c r="G79" s="13" t="s">
        <v>14</v>
      </c>
      <c r="H79" s="12" t="s">
        <v>15</v>
      </c>
    </row>
    <row r="80" ht="34.5" customHeight="1" spans="1:8">
      <c r="A80" s="10">
        <v>78</v>
      </c>
      <c r="B80" s="11" t="s">
        <v>393</v>
      </c>
      <c r="C80" s="11" t="s">
        <v>394</v>
      </c>
      <c r="D80" s="12" t="s">
        <v>395</v>
      </c>
      <c r="E80" s="12" t="s">
        <v>396</v>
      </c>
      <c r="F80" s="12" t="s">
        <v>397</v>
      </c>
      <c r="G80" s="13" t="s">
        <v>14</v>
      </c>
      <c r="H80" s="12" t="s">
        <v>15</v>
      </c>
    </row>
    <row r="81" ht="34.5" customHeight="1" spans="1:8">
      <c r="A81" s="10">
        <v>79</v>
      </c>
      <c r="B81" s="11" t="s">
        <v>398</v>
      </c>
      <c r="C81" s="11" t="s">
        <v>399</v>
      </c>
      <c r="D81" s="12" t="s">
        <v>400</v>
      </c>
      <c r="E81" s="12" t="s">
        <v>401</v>
      </c>
      <c r="F81" s="12" t="s">
        <v>402</v>
      </c>
      <c r="G81" s="13" t="s">
        <v>14</v>
      </c>
      <c r="H81" s="12" t="s">
        <v>15</v>
      </c>
    </row>
    <row r="82" ht="34.5" customHeight="1" spans="1:8">
      <c r="A82" s="10">
        <v>80</v>
      </c>
      <c r="B82" s="11" t="s">
        <v>403</v>
      </c>
      <c r="C82" s="11" t="s">
        <v>404</v>
      </c>
      <c r="D82" s="12" t="s">
        <v>405</v>
      </c>
      <c r="E82" s="12" t="s">
        <v>406</v>
      </c>
      <c r="F82" s="12" t="s">
        <v>407</v>
      </c>
      <c r="G82" s="13" t="s">
        <v>14</v>
      </c>
      <c r="H82" s="12" t="s">
        <v>15</v>
      </c>
    </row>
    <row r="83" ht="34.5" customHeight="1" spans="1:8">
      <c r="A83" s="10">
        <v>81</v>
      </c>
      <c r="B83" s="11" t="s">
        <v>408</v>
      </c>
      <c r="C83" s="11" t="s">
        <v>409</v>
      </c>
      <c r="D83" s="12" t="s">
        <v>410</v>
      </c>
      <c r="E83" s="12" t="s">
        <v>411</v>
      </c>
      <c r="F83" s="12" t="s">
        <v>412</v>
      </c>
      <c r="G83" s="13" t="s">
        <v>14</v>
      </c>
      <c r="H83" s="12" t="s">
        <v>15</v>
      </c>
    </row>
    <row r="84" ht="34.5" customHeight="1" spans="1:8">
      <c r="A84" s="10">
        <v>82</v>
      </c>
      <c r="B84" s="11" t="s">
        <v>413</v>
      </c>
      <c r="C84" s="11" t="s">
        <v>414</v>
      </c>
      <c r="D84" s="12" t="s">
        <v>415</v>
      </c>
      <c r="E84" s="12" t="s">
        <v>416</v>
      </c>
      <c r="F84" s="12" t="s">
        <v>417</v>
      </c>
      <c r="G84" s="13" t="s">
        <v>14</v>
      </c>
      <c r="H84" s="12" t="s">
        <v>15</v>
      </c>
    </row>
    <row r="85" ht="34.5" customHeight="1" spans="1:8">
      <c r="A85" s="10">
        <v>83</v>
      </c>
      <c r="B85" s="11" t="s">
        <v>418</v>
      </c>
      <c r="C85" s="11" t="s">
        <v>419</v>
      </c>
      <c r="D85" s="12" t="s">
        <v>420</v>
      </c>
      <c r="E85" s="12" t="s">
        <v>421</v>
      </c>
      <c r="F85" s="12" t="s">
        <v>422</v>
      </c>
      <c r="G85" s="13" t="s">
        <v>14</v>
      </c>
      <c r="H85" s="12" t="s">
        <v>15</v>
      </c>
    </row>
    <row r="86" ht="34.5" customHeight="1" spans="1:8">
      <c r="A86" s="10">
        <v>84</v>
      </c>
      <c r="B86" s="11" t="s">
        <v>423</v>
      </c>
      <c r="C86" s="11" t="s">
        <v>424</v>
      </c>
      <c r="D86" s="12" t="s">
        <v>425</v>
      </c>
      <c r="E86" s="12" t="s">
        <v>426</v>
      </c>
      <c r="F86" s="12" t="s">
        <v>427</v>
      </c>
      <c r="G86" s="13" t="s">
        <v>14</v>
      </c>
      <c r="H86" s="12" t="s">
        <v>15</v>
      </c>
    </row>
    <row r="87" ht="34.5" customHeight="1" spans="1:8">
      <c r="A87" s="10">
        <v>85</v>
      </c>
      <c r="B87" s="11" t="s">
        <v>428</v>
      </c>
      <c r="C87" s="11" t="s">
        <v>429</v>
      </c>
      <c r="D87" s="12" t="s">
        <v>430</v>
      </c>
      <c r="E87" s="12" t="s">
        <v>431</v>
      </c>
      <c r="F87" s="12" t="s">
        <v>432</v>
      </c>
      <c r="G87" s="13" t="s">
        <v>14</v>
      </c>
      <c r="H87" s="12" t="s">
        <v>15</v>
      </c>
    </row>
    <row r="88" ht="34.5" customHeight="1" spans="1:8">
      <c r="A88" s="10">
        <v>86</v>
      </c>
      <c r="B88" s="11" t="s">
        <v>433</v>
      </c>
      <c r="C88" s="11" t="s">
        <v>434</v>
      </c>
      <c r="D88" s="12" t="s">
        <v>435</v>
      </c>
      <c r="E88" s="12" t="s">
        <v>436</v>
      </c>
      <c r="F88" s="12" t="s">
        <v>437</v>
      </c>
      <c r="G88" s="13" t="s">
        <v>14</v>
      </c>
      <c r="H88" s="12" t="s">
        <v>15</v>
      </c>
    </row>
    <row r="89" ht="34.5" customHeight="1" spans="1:8">
      <c r="A89" s="10">
        <v>87</v>
      </c>
      <c r="B89" s="11" t="s">
        <v>438</v>
      </c>
      <c r="C89" s="11" t="s">
        <v>439</v>
      </c>
      <c r="D89" s="12" t="s">
        <v>440</v>
      </c>
      <c r="E89" s="12" t="s">
        <v>441</v>
      </c>
      <c r="F89" s="12" t="s">
        <v>442</v>
      </c>
      <c r="G89" s="13" t="s">
        <v>14</v>
      </c>
      <c r="H89" s="12" t="s">
        <v>15</v>
      </c>
    </row>
    <row r="90" ht="34.5" customHeight="1" spans="1:8">
      <c r="A90" s="10">
        <v>88</v>
      </c>
      <c r="B90" s="11" t="s">
        <v>443</v>
      </c>
      <c r="C90" s="11" t="s">
        <v>444</v>
      </c>
      <c r="D90" s="12" t="s">
        <v>445</v>
      </c>
      <c r="E90" s="12" t="s">
        <v>446</v>
      </c>
      <c r="F90" s="12" t="s">
        <v>447</v>
      </c>
      <c r="G90" s="13" t="s">
        <v>14</v>
      </c>
      <c r="H90" s="12" t="s">
        <v>15</v>
      </c>
    </row>
    <row r="91" ht="34.5" customHeight="1" spans="1:8">
      <c r="A91" s="10">
        <v>89</v>
      </c>
      <c r="B91" s="11" t="s">
        <v>448</v>
      </c>
      <c r="C91" s="11" t="s">
        <v>449</v>
      </c>
      <c r="D91" s="12" t="s">
        <v>450</v>
      </c>
      <c r="E91" s="12" t="s">
        <v>451</v>
      </c>
      <c r="F91" s="12" t="s">
        <v>452</v>
      </c>
      <c r="G91" s="13" t="s">
        <v>14</v>
      </c>
      <c r="H91" s="12" t="s">
        <v>15</v>
      </c>
    </row>
    <row r="92" ht="34.5" customHeight="1" spans="1:8">
      <c r="A92" s="10">
        <v>90</v>
      </c>
      <c r="B92" s="11" t="s">
        <v>453</v>
      </c>
      <c r="C92" s="11" t="s">
        <v>454</v>
      </c>
      <c r="D92" s="12" t="s">
        <v>455</v>
      </c>
      <c r="E92" s="12" t="s">
        <v>456</v>
      </c>
      <c r="F92" s="12" t="s">
        <v>457</v>
      </c>
      <c r="G92" s="13" t="s">
        <v>14</v>
      </c>
      <c r="H92" s="12" t="s">
        <v>15</v>
      </c>
    </row>
    <row r="93" ht="34.5" customHeight="1" spans="1:8">
      <c r="A93" s="10">
        <v>91</v>
      </c>
      <c r="B93" s="11" t="s">
        <v>458</v>
      </c>
      <c r="C93" s="11" t="s">
        <v>459</v>
      </c>
      <c r="D93" s="12" t="s">
        <v>460</v>
      </c>
      <c r="E93" s="12" t="s">
        <v>461</v>
      </c>
      <c r="F93" s="12" t="s">
        <v>462</v>
      </c>
      <c r="G93" s="13" t="s">
        <v>14</v>
      </c>
      <c r="H93" s="12" t="s">
        <v>15</v>
      </c>
    </row>
    <row r="94" ht="34.5" customHeight="1" spans="1:8">
      <c r="A94" s="10">
        <v>92</v>
      </c>
      <c r="B94" s="11" t="s">
        <v>463</v>
      </c>
      <c r="C94" s="11" t="s">
        <v>464</v>
      </c>
      <c r="D94" s="12" t="s">
        <v>465</v>
      </c>
      <c r="E94" s="12" t="s">
        <v>466</v>
      </c>
      <c r="F94" s="12" t="s">
        <v>467</v>
      </c>
      <c r="G94" s="13" t="s">
        <v>14</v>
      </c>
      <c r="H94" s="12" t="s">
        <v>15</v>
      </c>
    </row>
    <row r="95" ht="34.5" customHeight="1" spans="1:8">
      <c r="A95" s="10">
        <v>93</v>
      </c>
      <c r="B95" s="11" t="s">
        <v>468</v>
      </c>
      <c r="C95" s="11" t="s">
        <v>469</v>
      </c>
      <c r="D95" s="12" t="s">
        <v>470</v>
      </c>
      <c r="E95" s="12" t="s">
        <v>471</v>
      </c>
      <c r="F95" s="12" t="s">
        <v>472</v>
      </c>
      <c r="G95" s="13" t="s">
        <v>14</v>
      </c>
      <c r="H95" s="12" t="s">
        <v>15</v>
      </c>
    </row>
    <row r="96" ht="34.5" customHeight="1" spans="1:8">
      <c r="A96" s="10">
        <v>94</v>
      </c>
      <c r="B96" s="11" t="s">
        <v>473</v>
      </c>
      <c r="C96" s="11" t="s">
        <v>474</v>
      </c>
      <c r="D96" s="12" t="s">
        <v>475</v>
      </c>
      <c r="E96" s="12" t="s">
        <v>476</v>
      </c>
      <c r="F96" s="12" t="s">
        <v>477</v>
      </c>
      <c r="G96" s="13" t="s">
        <v>14</v>
      </c>
      <c r="H96" s="12" t="s">
        <v>15</v>
      </c>
    </row>
    <row r="97" ht="34.5" customHeight="1" spans="1:8">
      <c r="A97" s="10">
        <v>95</v>
      </c>
      <c r="B97" s="11" t="s">
        <v>478</v>
      </c>
      <c r="C97" s="11" t="s">
        <v>479</v>
      </c>
      <c r="D97" s="12" t="s">
        <v>480</v>
      </c>
      <c r="E97" s="12" t="s">
        <v>481</v>
      </c>
      <c r="F97" s="12" t="s">
        <v>482</v>
      </c>
      <c r="G97" s="13" t="s">
        <v>14</v>
      </c>
      <c r="H97" s="12" t="s">
        <v>15</v>
      </c>
    </row>
    <row r="98" ht="34.5" customHeight="1" spans="1:8">
      <c r="A98" s="10">
        <v>96</v>
      </c>
      <c r="B98" s="11" t="s">
        <v>483</v>
      </c>
      <c r="C98" s="11" t="s">
        <v>484</v>
      </c>
      <c r="D98" s="12" t="s">
        <v>485</v>
      </c>
      <c r="E98" s="12" t="s">
        <v>486</v>
      </c>
      <c r="F98" s="12" t="s">
        <v>487</v>
      </c>
      <c r="G98" s="13" t="s">
        <v>14</v>
      </c>
      <c r="H98" s="12" t="s">
        <v>15</v>
      </c>
    </row>
    <row r="99" ht="34.5" customHeight="1" spans="1:8">
      <c r="A99" s="10">
        <v>97</v>
      </c>
      <c r="B99" s="11" t="s">
        <v>488</v>
      </c>
      <c r="C99" s="11" t="s">
        <v>489</v>
      </c>
      <c r="D99" s="12" t="s">
        <v>490</v>
      </c>
      <c r="E99" s="12" t="s">
        <v>491</v>
      </c>
      <c r="F99" s="12" t="s">
        <v>492</v>
      </c>
      <c r="G99" s="13" t="s">
        <v>14</v>
      </c>
      <c r="H99" s="12" t="s">
        <v>15</v>
      </c>
    </row>
    <row r="100" ht="34.5" customHeight="1" spans="1:8">
      <c r="A100" s="10">
        <v>98</v>
      </c>
      <c r="B100" s="11" t="s">
        <v>493</v>
      </c>
      <c r="C100" s="11" t="s">
        <v>494</v>
      </c>
      <c r="D100" s="12" t="s">
        <v>495</v>
      </c>
      <c r="E100" s="12" t="s">
        <v>496</v>
      </c>
      <c r="F100" s="12" t="s">
        <v>497</v>
      </c>
      <c r="G100" s="13" t="s">
        <v>14</v>
      </c>
      <c r="H100" s="12" t="s">
        <v>15</v>
      </c>
    </row>
    <row r="101" ht="34.5" customHeight="1" spans="1:8">
      <c r="A101" s="10">
        <v>99</v>
      </c>
      <c r="B101" s="11" t="s">
        <v>498</v>
      </c>
      <c r="C101" s="11" t="s">
        <v>499</v>
      </c>
      <c r="D101" s="12" t="s">
        <v>500</v>
      </c>
      <c r="E101" s="12" t="s">
        <v>501</v>
      </c>
      <c r="F101" s="12" t="s">
        <v>502</v>
      </c>
      <c r="G101" s="13" t="s">
        <v>14</v>
      </c>
      <c r="H101" s="12" t="s">
        <v>15</v>
      </c>
    </row>
    <row r="102" ht="34.5" customHeight="1" spans="1:8">
      <c r="A102" s="10">
        <v>100</v>
      </c>
      <c r="B102" s="11" t="s">
        <v>503</v>
      </c>
      <c r="C102" s="11" t="s">
        <v>504</v>
      </c>
      <c r="D102" s="12" t="s">
        <v>505</v>
      </c>
      <c r="E102" s="12" t="s">
        <v>506</v>
      </c>
      <c r="F102" s="12" t="s">
        <v>507</v>
      </c>
      <c r="G102" s="13" t="s">
        <v>14</v>
      </c>
      <c r="H102" s="12" t="s">
        <v>15</v>
      </c>
    </row>
    <row r="103" ht="34.5" customHeight="1" spans="1:8">
      <c r="A103" s="10">
        <v>101</v>
      </c>
      <c r="B103" s="11" t="s">
        <v>508</v>
      </c>
      <c r="C103" s="11" t="s">
        <v>509</v>
      </c>
      <c r="D103" s="12" t="s">
        <v>510</v>
      </c>
      <c r="E103" s="12" t="s">
        <v>511</v>
      </c>
      <c r="F103" s="12" t="s">
        <v>512</v>
      </c>
      <c r="G103" s="13" t="s">
        <v>14</v>
      </c>
      <c r="H103" s="12" t="s">
        <v>15</v>
      </c>
    </row>
    <row r="104" ht="34.5" customHeight="1" spans="1:8">
      <c r="A104" s="10">
        <v>102</v>
      </c>
      <c r="B104" s="11" t="s">
        <v>513</v>
      </c>
      <c r="C104" s="11" t="s">
        <v>514</v>
      </c>
      <c r="D104" s="12" t="s">
        <v>515</v>
      </c>
      <c r="E104" s="12" t="s">
        <v>516</v>
      </c>
      <c r="F104" s="12" t="s">
        <v>517</v>
      </c>
      <c r="G104" s="13" t="s">
        <v>14</v>
      </c>
      <c r="H104" s="12" t="s">
        <v>15</v>
      </c>
    </row>
    <row r="105" ht="34.5" customHeight="1" spans="1:8">
      <c r="A105" s="10">
        <v>103</v>
      </c>
      <c r="B105" s="11" t="s">
        <v>518</v>
      </c>
      <c r="C105" s="11" t="s">
        <v>519</v>
      </c>
      <c r="D105" s="12" t="s">
        <v>520</v>
      </c>
      <c r="E105" s="12" t="s">
        <v>521</v>
      </c>
      <c r="F105" s="12" t="s">
        <v>522</v>
      </c>
      <c r="G105" s="13" t="s">
        <v>14</v>
      </c>
      <c r="H105" s="12" t="s">
        <v>15</v>
      </c>
    </row>
    <row r="106" ht="34.5" customHeight="1" spans="1:8">
      <c r="A106" s="10">
        <v>104</v>
      </c>
      <c r="B106" s="11" t="s">
        <v>523</v>
      </c>
      <c r="C106" s="11" t="s">
        <v>524</v>
      </c>
      <c r="D106" s="12" t="s">
        <v>525</v>
      </c>
      <c r="E106" s="12" t="s">
        <v>526</v>
      </c>
      <c r="F106" s="12" t="s">
        <v>527</v>
      </c>
      <c r="G106" s="13" t="s">
        <v>14</v>
      </c>
      <c r="H106" s="12" t="s">
        <v>15</v>
      </c>
    </row>
    <row r="107" ht="34.5" customHeight="1" spans="1:8">
      <c r="A107" s="10">
        <v>105</v>
      </c>
      <c r="B107" s="11" t="s">
        <v>528</v>
      </c>
      <c r="C107" s="11" t="s">
        <v>529</v>
      </c>
      <c r="D107" s="12" t="s">
        <v>530</v>
      </c>
      <c r="E107" s="12" t="s">
        <v>531</v>
      </c>
      <c r="F107" s="12" t="s">
        <v>532</v>
      </c>
      <c r="G107" s="13" t="s">
        <v>14</v>
      </c>
      <c r="H107" s="12" t="s">
        <v>15</v>
      </c>
    </row>
    <row r="108" ht="34.5" customHeight="1" spans="1:8">
      <c r="A108" s="10">
        <v>106</v>
      </c>
      <c r="B108" s="11" t="s">
        <v>533</v>
      </c>
      <c r="C108" s="11" t="s">
        <v>534</v>
      </c>
      <c r="D108" s="12" t="s">
        <v>535</v>
      </c>
      <c r="E108" s="12" t="s">
        <v>536</v>
      </c>
      <c r="F108" s="12" t="s">
        <v>537</v>
      </c>
      <c r="G108" s="13" t="s">
        <v>14</v>
      </c>
      <c r="H108" s="12" t="s">
        <v>15</v>
      </c>
    </row>
    <row r="109" ht="34.5" customHeight="1" spans="1:8">
      <c r="A109" s="10">
        <v>107</v>
      </c>
      <c r="B109" s="11" t="s">
        <v>538</v>
      </c>
      <c r="C109" s="11" t="s">
        <v>539</v>
      </c>
      <c r="D109" s="12" t="s">
        <v>540</v>
      </c>
      <c r="E109" s="12" t="s">
        <v>541</v>
      </c>
      <c r="F109" s="12" t="s">
        <v>542</v>
      </c>
      <c r="G109" s="13" t="s">
        <v>14</v>
      </c>
      <c r="H109" s="12" t="s">
        <v>15</v>
      </c>
    </row>
    <row r="110" ht="34.5" customHeight="1" spans="1:8">
      <c r="A110" s="10">
        <v>108</v>
      </c>
      <c r="B110" s="11" t="s">
        <v>543</v>
      </c>
      <c r="C110" s="11" t="s">
        <v>544</v>
      </c>
      <c r="D110" s="12" t="s">
        <v>545</v>
      </c>
      <c r="E110" s="12" t="s">
        <v>546</v>
      </c>
      <c r="F110" s="12" t="s">
        <v>397</v>
      </c>
      <c r="G110" s="13" t="s">
        <v>14</v>
      </c>
      <c r="H110" s="12" t="s">
        <v>15</v>
      </c>
    </row>
    <row r="111" ht="34.5" customHeight="1" spans="1:8">
      <c r="A111" s="10">
        <v>109</v>
      </c>
      <c r="B111" s="11" t="s">
        <v>547</v>
      </c>
      <c r="C111" s="11" t="s">
        <v>548</v>
      </c>
      <c r="D111" s="12" t="s">
        <v>549</v>
      </c>
      <c r="E111" s="12" t="s">
        <v>550</v>
      </c>
      <c r="F111" s="12" t="s">
        <v>551</v>
      </c>
      <c r="G111" s="13" t="s">
        <v>14</v>
      </c>
      <c r="H111" s="12" t="s">
        <v>15</v>
      </c>
    </row>
    <row r="112" ht="34.5" customHeight="1" spans="1:8">
      <c r="A112" s="10">
        <v>110</v>
      </c>
      <c r="B112" s="11" t="s">
        <v>552</v>
      </c>
      <c r="C112" s="11" t="s">
        <v>553</v>
      </c>
      <c r="D112" s="12" t="s">
        <v>554</v>
      </c>
      <c r="E112" s="12" t="s">
        <v>555</v>
      </c>
      <c r="F112" s="12" t="s">
        <v>556</v>
      </c>
      <c r="G112" s="13" t="s">
        <v>14</v>
      </c>
      <c r="H112" s="12" t="s">
        <v>15</v>
      </c>
    </row>
    <row r="113" ht="34.5" customHeight="1" spans="1:8">
      <c r="A113" s="10">
        <v>111</v>
      </c>
      <c r="B113" s="11" t="s">
        <v>557</v>
      </c>
      <c r="C113" s="11" t="s">
        <v>558</v>
      </c>
      <c r="D113" s="12" t="s">
        <v>559</v>
      </c>
      <c r="E113" s="12" t="s">
        <v>560</v>
      </c>
      <c r="F113" s="12" t="s">
        <v>561</v>
      </c>
      <c r="G113" s="13" t="s">
        <v>14</v>
      </c>
      <c r="H113" s="12" t="s">
        <v>15</v>
      </c>
    </row>
    <row r="114" ht="34.5" customHeight="1" spans="1:8">
      <c r="A114" s="10">
        <v>112</v>
      </c>
      <c r="B114" s="11" t="s">
        <v>562</v>
      </c>
      <c r="C114" s="11" t="s">
        <v>563</v>
      </c>
      <c r="D114" s="12" t="s">
        <v>564</v>
      </c>
      <c r="E114" s="12" t="s">
        <v>565</v>
      </c>
      <c r="F114" s="12" t="s">
        <v>566</v>
      </c>
      <c r="G114" s="13" t="s">
        <v>14</v>
      </c>
      <c r="H114" s="12" t="s">
        <v>15</v>
      </c>
    </row>
    <row r="115" ht="34.5" customHeight="1" spans="1:8">
      <c r="A115" s="10">
        <v>113</v>
      </c>
      <c r="B115" s="11" t="s">
        <v>567</v>
      </c>
      <c r="C115" s="11" t="s">
        <v>568</v>
      </c>
      <c r="D115" s="12" t="s">
        <v>569</v>
      </c>
      <c r="E115" s="12" t="s">
        <v>570</v>
      </c>
      <c r="F115" s="12" t="s">
        <v>571</v>
      </c>
      <c r="G115" s="13" t="s">
        <v>14</v>
      </c>
      <c r="H115" s="12" t="s">
        <v>15</v>
      </c>
    </row>
    <row r="116" ht="34.5" customHeight="1" spans="1:8">
      <c r="A116" s="10">
        <v>114</v>
      </c>
      <c r="B116" s="11" t="s">
        <v>572</v>
      </c>
      <c r="C116" s="11" t="s">
        <v>573</v>
      </c>
      <c r="D116" s="12" t="s">
        <v>574</v>
      </c>
      <c r="E116" s="12" t="s">
        <v>575</v>
      </c>
      <c r="F116" s="12" t="s">
        <v>576</v>
      </c>
      <c r="G116" s="13" t="s">
        <v>14</v>
      </c>
      <c r="H116" s="12" t="s">
        <v>15</v>
      </c>
    </row>
    <row r="117" ht="34.5" customHeight="1" spans="1:8">
      <c r="A117" s="10">
        <v>115</v>
      </c>
      <c r="B117" s="11" t="s">
        <v>577</v>
      </c>
      <c r="C117" s="11" t="s">
        <v>578</v>
      </c>
      <c r="D117" s="12" t="s">
        <v>579</v>
      </c>
      <c r="E117" s="12" t="s">
        <v>580</v>
      </c>
      <c r="F117" s="12" t="s">
        <v>581</v>
      </c>
      <c r="G117" s="13" t="s">
        <v>14</v>
      </c>
      <c r="H117" s="12" t="s">
        <v>15</v>
      </c>
    </row>
    <row r="118" ht="34.5" customHeight="1" spans="1:8">
      <c r="A118" s="10">
        <v>116</v>
      </c>
      <c r="B118" s="11" t="s">
        <v>582</v>
      </c>
      <c r="C118" s="11" t="s">
        <v>583</v>
      </c>
      <c r="D118" s="12" t="s">
        <v>584</v>
      </c>
      <c r="E118" s="12" t="s">
        <v>585</v>
      </c>
      <c r="F118" s="12" t="s">
        <v>586</v>
      </c>
      <c r="G118" s="13" t="s">
        <v>14</v>
      </c>
      <c r="H118" s="12" t="s">
        <v>15</v>
      </c>
    </row>
    <row r="119" ht="34.5" customHeight="1" spans="1:8">
      <c r="A119" s="10">
        <v>117</v>
      </c>
      <c r="B119" s="11" t="s">
        <v>587</v>
      </c>
      <c r="C119" s="11" t="s">
        <v>588</v>
      </c>
      <c r="D119" s="12" t="s">
        <v>589</v>
      </c>
      <c r="E119" s="12" t="s">
        <v>590</v>
      </c>
      <c r="F119" s="12" t="s">
        <v>591</v>
      </c>
      <c r="G119" s="13" t="s">
        <v>14</v>
      </c>
      <c r="H119" s="12" t="s">
        <v>15</v>
      </c>
    </row>
    <row r="120" ht="34.5" customHeight="1" spans="1:8">
      <c r="A120" s="10">
        <v>118</v>
      </c>
      <c r="B120" s="11" t="s">
        <v>592</v>
      </c>
      <c r="C120" s="11" t="s">
        <v>593</v>
      </c>
      <c r="D120" s="12" t="s">
        <v>594</v>
      </c>
      <c r="E120" s="12" t="s">
        <v>595</v>
      </c>
      <c r="F120" s="12" t="s">
        <v>407</v>
      </c>
      <c r="G120" s="13" t="s">
        <v>14</v>
      </c>
      <c r="H120" s="12" t="s">
        <v>15</v>
      </c>
    </row>
    <row r="121" ht="34.5" customHeight="1" spans="1:8">
      <c r="A121" s="10">
        <v>119</v>
      </c>
      <c r="B121" s="11" t="s">
        <v>596</v>
      </c>
      <c r="C121" s="11" t="s">
        <v>597</v>
      </c>
      <c r="D121" s="12" t="s">
        <v>598</v>
      </c>
      <c r="E121" s="12" t="s">
        <v>599</v>
      </c>
      <c r="F121" s="12" t="s">
        <v>600</v>
      </c>
      <c r="G121" s="13" t="s">
        <v>14</v>
      </c>
      <c r="H121" s="12" t="s">
        <v>15</v>
      </c>
    </row>
    <row r="122" ht="34.5" customHeight="1" spans="1:8">
      <c r="A122" s="10">
        <v>120</v>
      </c>
      <c r="B122" s="11" t="s">
        <v>601</v>
      </c>
      <c r="C122" s="11" t="s">
        <v>602</v>
      </c>
      <c r="D122" s="12" t="s">
        <v>603</v>
      </c>
      <c r="E122" s="12" t="s">
        <v>604</v>
      </c>
      <c r="F122" s="12" t="s">
        <v>605</v>
      </c>
      <c r="G122" s="13" t="s">
        <v>14</v>
      </c>
      <c r="H122" s="12" t="s">
        <v>15</v>
      </c>
    </row>
    <row r="123" ht="34.5" customHeight="1" spans="1:8">
      <c r="A123" s="10">
        <v>121</v>
      </c>
      <c r="B123" s="11" t="s">
        <v>606</v>
      </c>
      <c r="C123" s="11" t="s">
        <v>607</v>
      </c>
      <c r="D123" s="12" t="s">
        <v>608</v>
      </c>
      <c r="E123" s="12" t="s">
        <v>609</v>
      </c>
      <c r="F123" s="12" t="s">
        <v>392</v>
      </c>
      <c r="G123" s="13" t="s">
        <v>14</v>
      </c>
      <c r="H123" s="12" t="s">
        <v>15</v>
      </c>
    </row>
    <row r="124" ht="34.5" customHeight="1" spans="1:8">
      <c r="A124" s="10">
        <v>122</v>
      </c>
      <c r="B124" s="11" t="s">
        <v>610</v>
      </c>
      <c r="C124" s="11" t="s">
        <v>611</v>
      </c>
      <c r="D124" s="12" t="s">
        <v>612</v>
      </c>
      <c r="E124" s="12" t="s">
        <v>613</v>
      </c>
      <c r="F124" s="12" t="s">
        <v>614</v>
      </c>
      <c r="G124" s="13" t="s">
        <v>14</v>
      </c>
      <c r="H124" s="12" t="s">
        <v>15</v>
      </c>
    </row>
    <row r="125" ht="34.5" customHeight="1" spans="1:8">
      <c r="A125" s="10">
        <v>123</v>
      </c>
      <c r="B125" s="11" t="s">
        <v>615</v>
      </c>
      <c r="C125" s="11" t="s">
        <v>616</v>
      </c>
      <c r="D125" s="12" t="s">
        <v>617</v>
      </c>
      <c r="E125" s="12" t="s">
        <v>618</v>
      </c>
      <c r="F125" s="12" t="s">
        <v>619</v>
      </c>
      <c r="G125" s="13" t="s">
        <v>14</v>
      </c>
      <c r="H125" s="12" t="s">
        <v>15</v>
      </c>
    </row>
    <row r="126" ht="34.5" customHeight="1" spans="1:8">
      <c r="A126" s="10">
        <v>124</v>
      </c>
      <c r="B126" s="11" t="s">
        <v>620</v>
      </c>
      <c r="C126" s="11" t="s">
        <v>621</v>
      </c>
      <c r="D126" s="12" t="s">
        <v>622</v>
      </c>
      <c r="E126" s="12" t="s">
        <v>623</v>
      </c>
      <c r="F126" s="12" t="s">
        <v>624</v>
      </c>
      <c r="G126" s="13" t="s">
        <v>14</v>
      </c>
      <c r="H126" s="12" t="s">
        <v>15</v>
      </c>
    </row>
    <row r="127" ht="34.5" customHeight="1" spans="1:8">
      <c r="A127" s="10">
        <v>125</v>
      </c>
      <c r="B127" s="11" t="s">
        <v>625</v>
      </c>
      <c r="C127" s="11" t="s">
        <v>626</v>
      </c>
      <c r="D127" s="12" t="s">
        <v>627</v>
      </c>
      <c r="E127" s="12" t="s">
        <v>628</v>
      </c>
      <c r="F127" s="12" t="s">
        <v>629</v>
      </c>
      <c r="G127" s="13" t="s">
        <v>14</v>
      </c>
      <c r="H127" s="12" t="s">
        <v>15</v>
      </c>
    </row>
    <row r="128" ht="34.5" customHeight="1" spans="1:8">
      <c r="A128" s="10">
        <v>126</v>
      </c>
      <c r="B128" s="11" t="s">
        <v>630</v>
      </c>
      <c r="C128" s="11" t="s">
        <v>631</v>
      </c>
      <c r="D128" s="12" t="s">
        <v>632</v>
      </c>
      <c r="E128" s="12" t="s">
        <v>633</v>
      </c>
      <c r="F128" s="12" t="s">
        <v>634</v>
      </c>
      <c r="G128" s="13" t="s">
        <v>14</v>
      </c>
      <c r="H128" s="12" t="s">
        <v>15</v>
      </c>
    </row>
    <row r="129" ht="34.5" customHeight="1" spans="1:8">
      <c r="A129" s="10">
        <v>127</v>
      </c>
      <c r="B129" s="11" t="s">
        <v>635</v>
      </c>
      <c r="C129" s="11" t="s">
        <v>636</v>
      </c>
      <c r="D129" s="12" t="s">
        <v>637</v>
      </c>
      <c r="E129" s="12" t="s">
        <v>638</v>
      </c>
      <c r="F129" s="12" t="s">
        <v>639</v>
      </c>
      <c r="G129" s="13" t="s">
        <v>14</v>
      </c>
      <c r="H129" s="12" t="s">
        <v>15</v>
      </c>
    </row>
    <row r="130" ht="34.5" customHeight="1" spans="1:8">
      <c r="A130" s="10">
        <v>128</v>
      </c>
      <c r="B130" s="11" t="s">
        <v>640</v>
      </c>
      <c r="C130" s="11" t="s">
        <v>641</v>
      </c>
      <c r="D130" s="12" t="s">
        <v>642</v>
      </c>
      <c r="E130" s="12" t="s">
        <v>643</v>
      </c>
      <c r="F130" s="12" t="s">
        <v>644</v>
      </c>
      <c r="G130" s="13" t="s">
        <v>14</v>
      </c>
      <c r="H130" s="12" t="s">
        <v>15</v>
      </c>
    </row>
    <row r="131" ht="34.5" customHeight="1" spans="1:8">
      <c r="A131" s="10">
        <v>129</v>
      </c>
      <c r="B131" s="11" t="s">
        <v>645</v>
      </c>
      <c r="C131" s="11" t="s">
        <v>646</v>
      </c>
      <c r="D131" s="12" t="s">
        <v>647</v>
      </c>
      <c r="E131" s="12" t="s">
        <v>648</v>
      </c>
      <c r="F131" s="12" t="s">
        <v>649</v>
      </c>
      <c r="G131" s="13" t="s">
        <v>14</v>
      </c>
      <c r="H131" s="12" t="s">
        <v>15</v>
      </c>
    </row>
    <row r="132" ht="34.5" customHeight="1" spans="1:8">
      <c r="A132" s="10">
        <v>130</v>
      </c>
      <c r="B132" s="11" t="s">
        <v>650</v>
      </c>
      <c r="C132" s="11" t="s">
        <v>651</v>
      </c>
      <c r="D132" s="12" t="s">
        <v>652</v>
      </c>
      <c r="E132" s="12" t="s">
        <v>653</v>
      </c>
      <c r="F132" s="12" t="s">
        <v>654</v>
      </c>
      <c r="G132" s="13" t="s">
        <v>14</v>
      </c>
      <c r="H132" s="12" t="s">
        <v>15</v>
      </c>
    </row>
    <row r="133" ht="34.5" customHeight="1" spans="1:8">
      <c r="A133" s="10">
        <v>131</v>
      </c>
      <c r="B133" s="11" t="s">
        <v>655</v>
      </c>
      <c r="C133" s="11" t="s">
        <v>656</v>
      </c>
      <c r="D133" s="12" t="s">
        <v>657</v>
      </c>
      <c r="E133" s="12" t="s">
        <v>658</v>
      </c>
      <c r="F133" s="12" t="s">
        <v>659</v>
      </c>
      <c r="G133" s="13" t="s">
        <v>14</v>
      </c>
      <c r="H133" s="12" t="s">
        <v>15</v>
      </c>
    </row>
    <row r="134" ht="34.5" customHeight="1" spans="1:8">
      <c r="A134" s="10">
        <v>132</v>
      </c>
      <c r="B134" s="11" t="s">
        <v>660</v>
      </c>
      <c r="C134" s="11" t="s">
        <v>661</v>
      </c>
      <c r="D134" s="12" t="s">
        <v>662</v>
      </c>
      <c r="E134" s="12" t="s">
        <v>663</v>
      </c>
      <c r="F134" s="12" t="s">
        <v>664</v>
      </c>
      <c r="G134" s="13" t="s">
        <v>14</v>
      </c>
      <c r="H134" s="12" t="s">
        <v>15</v>
      </c>
    </row>
    <row r="135" ht="34.5" customHeight="1" spans="1:8">
      <c r="A135" s="10">
        <v>133</v>
      </c>
      <c r="B135" s="11" t="s">
        <v>665</v>
      </c>
      <c r="C135" s="11" t="s">
        <v>666</v>
      </c>
      <c r="D135" s="12" t="s">
        <v>667</v>
      </c>
      <c r="E135" s="12" t="s">
        <v>668</v>
      </c>
      <c r="F135" s="12" t="s">
        <v>669</v>
      </c>
      <c r="G135" s="13" t="s">
        <v>14</v>
      </c>
      <c r="H135" s="12" t="s">
        <v>15</v>
      </c>
    </row>
    <row r="136" ht="34.5" customHeight="1" spans="1:8">
      <c r="A136" s="10">
        <v>134</v>
      </c>
      <c r="B136" s="11" t="s">
        <v>670</v>
      </c>
      <c r="C136" s="11" t="s">
        <v>671</v>
      </c>
      <c r="D136" s="12" t="s">
        <v>672</v>
      </c>
      <c r="E136" s="12" t="s">
        <v>673</v>
      </c>
      <c r="F136" s="12" t="s">
        <v>674</v>
      </c>
      <c r="G136" s="13" t="s">
        <v>14</v>
      </c>
      <c r="H136" s="12" t="s">
        <v>15</v>
      </c>
    </row>
    <row r="137" ht="34.5" customHeight="1" spans="1:8">
      <c r="A137" s="10">
        <v>135</v>
      </c>
      <c r="B137" s="11" t="s">
        <v>675</v>
      </c>
      <c r="C137" s="11" t="s">
        <v>676</v>
      </c>
      <c r="D137" s="12" t="s">
        <v>677</v>
      </c>
      <c r="E137" s="12" t="s">
        <v>678</v>
      </c>
      <c r="F137" s="12" t="s">
        <v>679</v>
      </c>
      <c r="G137" s="13" t="s">
        <v>14</v>
      </c>
      <c r="H137" s="12" t="s">
        <v>15</v>
      </c>
    </row>
    <row r="138" ht="34.5" customHeight="1" spans="1:8">
      <c r="A138" s="10">
        <v>136</v>
      </c>
      <c r="B138" s="11" t="s">
        <v>680</v>
      </c>
      <c r="C138" s="11" t="s">
        <v>681</v>
      </c>
      <c r="D138" s="12" t="s">
        <v>682</v>
      </c>
      <c r="E138" s="12" t="s">
        <v>683</v>
      </c>
      <c r="F138" s="12" t="s">
        <v>684</v>
      </c>
      <c r="G138" s="13" t="s">
        <v>14</v>
      </c>
      <c r="H138" s="12" t="s">
        <v>15</v>
      </c>
    </row>
    <row r="139" ht="34.5" customHeight="1" spans="1:8">
      <c r="A139" s="10">
        <v>137</v>
      </c>
      <c r="B139" s="11" t="s">
        <v>685</v>
      </c>
      <c r="C139" s="11" t="s">
        <v>686</v>
      </c>
      <c r="D139" s="12" t="s">
        <v>687</v>
      </c>
      <c r="E139" s="12" t="s">
        <v>688</v>
      </c>
      <c r="F139" s="12" t="s">
        <v>689</v>
      </c>
      <c r="G139" s="13" t="s">
        <v>14</v>
      </c>
      <c r="H139" s="12" t="s">
        <v>15</v>
      </c>
    </row>
    <row r="140" ht="34.5" customHeight="1" spans="1:8">
      <c r="A140" s="10">
        <v>138</v>
      </c>
      <c r="B140" s="11" t="s">
        <v>690</v>
      </c>
      <c r="C140" s="11" t="s">
        <v>691</v>
      </c>
      <c r="D140" s="12" t="s">
        <v>692</v>
      </c>
      <c r="E140" s="12" t="s">
        <v>693</v>
      </c>
      <c r="F140" s="12" t="s">
        <v>694</v>
      </c>
      <c r="G140" s="13" t="s">
        <v>14</v>
      </c>
      <c r="H140" s="12" t="s">
        <v>15</v>
      </c>
    </row>
    <row r="141" ht="34.5" customHeight="1" spans="1:8">
      <c r="A141" s="10">
        <v>139</v>
      </c>
      <c r="B141" s="11" t="s">
        <v>695</v>
      </c>
      <c r="C141" s="11" t="s">
        <v>696</v>
      </c>
      <c r="D141" s="12" t="s">
        <v>697</v>
      </c>
      <c r="E141" s="12" t="s">
        <v>698</v>
      </c>
      <c r="F141" s="12" t="s">
        <v>699</v>
      </c>
      <c r="G141" s="13" t="s">
        <v>14</v>
      </c>
      <c r="H141" s="12" t="s">
        <v>15</v>
      </c>
    </row>
    <row r="142" ht="34.5" customHeight="1" spans="1:8">
      <c r="A142" s="10">
        <v>140</v>
      </c>
      <c r="B142" s="11" t="s">
        <v>700</v>
      </c>
      <c r="C142" s="11" t="s">
        <v>701</v>
      </c>
      <c r="D142" s="12" t="s">
        <v>702</v>
      </c>
      <c r="E142" s="12" t="s">
        <v>703</v>
      </c>
      <c r="F142" s="12" t="s">
        <v>704</v>
      </c>
      <c r="G142" s="13" t="s">
        <v>14</v>
      </c>
      <c r="H142" s="12" t="s">
        <v>15</v>
      </c>
    </row>
    <row r="143" ht="34.5" customHeight="1" spans="1:8">
      <c r="A143" s="10">
        <v>141</v>
      </c>
      <c r="B143" s="11" t="s">
        <v>705</v>
      </c>
      <c r="C143" s="11" t="s">
        <v>706</v>
      </c>
      <c r="D143" s="12" t="s">
        <v>707</v>
      </c>
      <c r="E143" s="12" t="s">
        <v>708</v>
      </c>
      <c r="F143" s="12" t="s">
        <v>709</v>
      </c>
      <c r="G143" s="13" t="s">
        <v>14</v>
      </c>
      <c r="H143" s="12" t="s">
        <v>15</v>
      </c>
    </row>
    <row r="144" ht="34.5" customHeight="1" spans="1:8">
      <c r="A144" s="10">
        <v>142</v>
      </c>
      <c r="B144" s="11" t="s">
        <v>710</v>
      </c>
      <c r="C144" s="11" t="s">
        <v>711</v>
      </c>
      <c r="D144" s="12" t="s">
        <v>712</v>
      </c>
      <c r="E144" s="12" t="s">
        <v>713</v>
      </c>
      <c r="F144" s="12" t="s">
        <v>714</v>
      </c>
      <c r="G144" s="13" t="s">
        <v>14</v>
      </c>
      <c r="H144" s="12" t="s">
        <v>15</v>
      </c>
    </row>
    <row r="145" ht="34.5" customHeight="1" spans="1:8">
      <c r="A145" s="10">
        <v>143</v>
      </c>
      <c r="B145" s="11" t="s">
        <v>715</v>
      </c>
      <c r="C145" s="11" t="s">
        <v>716</v>
      </c>
      <c r="D145" s="12" t="s">
        <v>717</v>
      </c>
      <c r="E145" s="12" t="s">
        <v>718</v>
      </c>
      <c r="F145" s="12" t="s">
        <v>719</v>
      </c>
      <c r="G145" s="13" t="s">
        <v>14</v>
      </c>
      <c r="H145" s="12" t="s">
        <v>15</v>
      </c>
    </row>
    <row r="146" ht="34.5" customHeight="1" spans="1:8">
      <c r="A146" s="10">
        <v>144</v>
      </c>
      <c r="B146" s="11" t="s">
        <v>720</v>
      </c>
      <c r="C146" s="11" t="s">
        <v>721</v>
      </c>
      <c r="D146" s="12" t="s">
        <v>722</v>
      </c>
      <c r="E146" s="12" t="s">
        <v>723</v>
      </c>
      <c r="F146" s="12" t="s">
        <v>724</v>
      </c>
      <c r="G146" s="13" t="s">
        <v>14</v>
      </c>
      <c r="H146" s="12" t="s">
        <v>15</v>
      </c>
    </row>
    <row r="147" ht="34.5" customHeight="1" spans="1:8">
      <c r="A147" s="10">
        <v>145</v>
      </c>
      <c r="B147" s="11" t="s">
        <v>725</v>
      </c>
      <c r="C147" s="11" t="s">
        <v>726</v>
      </c>
      <c r="D147" s="12" t="s">
        <v>727</v>
      </c>
      <c r="E147" s="12" t="s">
        <v>728</v>
      </c>
      <c r="F147" s="12" t="s">
        <v>729</v>
      </c>
      <c r="G147" s="13" t="s">
        <v>14</v>
      </c>
      <c r="H147" s="12" t="s">
        <v>15</v>
      </c>
    </row>
    <row r="148" ht="34.5" customHeight="1" spans="1:8">
      <c r="A148" s="10">
        <v>146</v>
      </c>
      <c r="B148" s="11" t="s">
        <v>730</v>
      </c>
      <c r="C148" s="11" t="s">
        <v>731</v>
      </c>
      <c r="D148" s="12" t="s">
        <v>732</v>
      </c>
      <c r="E148" s="12" t="s">
        <v>733</v>
      </c>
      <c r="F148" s="12" t="s">
        <v>734</v>
      </c>
      <c r="G148" s="13" t="s">
        <v>14</v>
      </c>
      <c r="H148" s="12" t="s">
        <v>15</v>
      </c>
    </row>
    <row r="149" ht="34.5" customHeight="1" spans="1:8">
      <c r="A149" s="10">
        <v>147</v>
      </c>
      <c r="B149" s="11" t="s">
        <v>735</v>
      </c>
      <c r="C149" s="11" t="s">
        <v>736</v>
      </c>
      <c r="D149" s="12" t="s">
        <v>737</v>
      </c>
      <c r="E149" s="12" t="s">
        <v>738</v>
      </c>
      <c r="F149" s="12" t="s">
        <v>739</v>
      </c>
      <c r="G149" s="13" t="s">
        <v>14</v>
      </c>
      <c r="H149" s="12" t="s">
        <v>15</v>
      </c>
    </row>
    <row r="150" ht="34.5" customHeight="1" spans="1:8">
      <c r="A150" s="10">
        <v>148</v>
      </c>
      <c r="B150" s="11" t="s">
        <v>740</v>
      </c>
      <c r="C150" s="11" t="s">
        <v>741</v>
      </c>
      <c r="D150" s="12" t="s">
        <v>742</v>
      </c>
      <c r="E150" s="12" t="s">
        <v>743</v>
      </c>
      <c r="F150" s="12" t="s">
        <v>744</v>
      </c>
      <c r="G150" s="13" t="s">
        <v>14</v>
      </c>
      <c r="H150" s="12" t="s">
        <v>15</v>
      </c>
    </row>
    <row r="151" ht="34.5" customHeight="1" spans="1:8">
      <c r="A151" s="10">
        <v>149</v>
      </c>
      <c r="B151" s="11" t="s">
        <v>745</v>
      </c>
      <c r="C151" s="11" t="s">
        <v>746</v>
      </c>
      <c r="D151" s="12" t="s">
        <v>747</v>
      </c>
      <c r="E151" s="12" t="s">
        <v>748</v>
      </c>
      <c r="F151" s="12" t="s">
        <v>749</v>
      </c>
      <c r="G151" s="13" t="s">
        <v>14</v>
      </c>
      <c r="H151" s="12" t="s">
        <v>15</v>
      </c>
    </row>
    <row r="152" ht="34.5" customHeight="1" spans="1:8">
      <c r="A152" s="10">
        <v>150</v>
      </c>
      <c r="B152" s="11" t="s">
        <v>750</v>
      </c>
      <c r="C152" s="11" t="s">
        <v>751</v>
      </c>
      <c r="D152" s="12" t="s">
        <v>752</v>
      </c>
      <c r="E152" s="12" t="s">
        <v>753</v>
      </c>
      <c r="F152" s="12" t="s">
        <v>754</v>
      </c>
      <c r="G152" s="13" t="s">
        <v>14</v>
      </c>
      <c r="H152" s="12" t="s">
        <v>15</v>
      </c>
    </row>
    <row r="153" ht="34.5" customHeight="1" spans="1:8">
      <c r="A153" s="10">
        <v>151</v>
      </c>
      <c r="B153" s="11" t="s">
        <v>755</v>
      </c>
      <c r="C153" s="11" t="s">
        <v>756</v>
      </c>
      <c r="D153" s="12" t="s">
        <v>757</v>
      </c>
      <c r="E153" s="12" t="s">
        <v>758</v>
      </c>
      <c r="F153" s="12" t="s">
        <v>759</v>
      </c>
      <c r="G153" s="13" t="s">
        <v>14</v>
      </c>
      <c r="H153" s="12" t="s">
        <v>15</v>
      </c>
    </row>
    <row r="154" ht="34.5" customHeight="1" spans="1:8">
      <c r="A154" s="10">
        <v>152</v>
      </c>
      <c r="B154" s="11" t="s">
        <v>760</v>
      </c>
      <c r="C154" s="11" t="s">
        <v>761</v>
      </c>
      <c r="D154" s="12" t="s">
        <v>762</v>
      </c>
      <c r="E154" s="12" t="s">
        <v>763</v>
      </c>
      <c r="F154" s="12" t="s">
        <v>571</v>
      </c>
      <c r="G154" s="13" t="s">
        <v>14</v>
      </c>
      <c r="H154" s="12" t="s">
        <v>15</v>
      </c>
    </row>
    <row r="155" ht="34.5" customHeight="1" spans="1:8">
      <c r="A155" s="10">
        <v>153</v>
      </c>
      <c r="B155" s="11" t="s">
        <v>764</v>
      </c>
      <c r="C155" s="11" t="s">
        <v>765</v>
      </c>
      <c r="D155" s="12" t="s">
        <v>766</v>
      </c>
      <c r="E155" s="12" t="s">
        <v>767</v>
      </c>
      <c r="F155" s="12" t="s">
        <v>768</v>
      </c>
      <c r="G155" s="13" t="s">
        <v>14</v>
      </c>
      <c r="H155" s="12" t="s">
        <v>15</v>
      </c>
    </row>
    <row r="156" ht="34.5" customHeight="1" spans="1:8">
      <c r="A156" s="10">
        <v>154</v>
      </c>
      <c r="B156" s="11" t="s">
        <v>769</v>
      </c>
      <c r="C156" s="11" t="s">
        <v>770</v>
      </c>
      <c r="D156" s="12" t="s">
        <v>771</v>
      </c>
      <c r="E156" s="12" t="s">
        <v>772</v>
      </c>
      <c r="F156" s="12" t="s">
        <v>773</v>
      </c>
      <c r="G156" s="13" t="s">
        <v>14</v>
      </c>
      <c r="H156" s="12" t="s">
        <v>15</v>
      </c>
    </row>
    <row r="157" ht="34.5" customHeight="1" spans="1:8">
      <c r="A157" s="10">
        <v>155</v>
      </c>
      <c r="B157" s="11" t="s">
        <v>774</v>
      </c>
      <c r="C157" s="11" t="s">
        <v>775</v>
      </c>
      <c r="D157" s="12" t="s">
        <v>776</v>
      </c>
      <c r="E157" s="12" t="s">
        <v>777</v>
      </c>
      <c r="F157" s="12" t="s">
        <v>778</v>
      </c>
      <c r="G157" s="13" t="s">
        <v>14</v>
      </c>
      <c r="H157" s="12" t="s">
        <v>15</v>
      </c>
    </row>
    <row r="158" ht="34.5" customHeight="1" spans="1:8">
      <c r="A158" s="10">
        <v>156</v>
      </c>
      <c r="B158" s="11" t="s">
        <v>779</v>
      </c>
      <c r="C158" s="11" t="s">
        <v>780</v>
      </c>
      <c r="D158" s="12" t="s">
        <v>781</v>
      </c>
      <c r="E158" s="12" t="s">
        <v>782</v>
      </c>
      <c r="F158" s="12" t="s">
        <v>783</v>
      </c>
      <c r="G158" s="13" t="s">
        <v>14</v>
      </c>
      <c r="H158" s="12" t="s">
        <v>15</v>
      </c>
    </row>
    <row r="159" ht="34.5" customHeight="1" spans="1:8">
      <c r="A159" s="10">
        <v>157</v>
      </c>
      <c r="B159" s="11" t="s">
        <v>784</v>
      </c>
      <c r="C159" s="11" t="s">
        <v>785</v>
      </c>
      <c r="D159" s="12" t="s">
        <v>786</v>
      </c>
      <c r="E159" s="12" t="s">
        <v>787</v>
      </c>
      <c r="F159" s="12" t="s">
        <v>788</v>
      </c>
      <c r="G159" s="13" t="s">
        <v>14</v>
      </c>
      <c r="H159" s="12" t="s">
        <v>15</v>
      </c>
    </row>
    <row r="160" ht="34.5" customHeight="1" spans="1:8">
      <c r="A160" s="10">
        <v>158</v>
      </c>
      <c r="B160" s="11" t="s">
        <v>789</v>
      </c>
      <c r="C160" s="11" t="s">
        <v>790</v>
      </c>
      <c r="D160" s="12" t="s">
        <v>791</v>
      </c>
      <c r="E160" s="12" t="s">
        <v>792</v>
      </c>
      <c r="F160" s="12" t="s">
        <v>793</v>
      </c>
      <c r="G160" s="13" t="s">
        <v>14</v>
      </c>
      <c r="H160" s="12" t="s">
        <v>15</v>
      </c>
    </row>
    <row r="161" ht="34.5" customHeight="1" spans="1:8">
      <c r="A161" s="10">
        <v>159</v>
      </c>
      <c r="B161" s="11" t="s">
        <v>794</v>
      </c>
      <c r="C161" s="11" t="s">
        <v>795</v>
      </c>
      <c r="D161" s="12" t="s">
        <v>796</v>
      </c>
      <c r="E161" s="12" t="s">
        <v>797</v>
      </c>
      <c r="F161" s="12" t="s">
        <v>798</v>
      </c>
      <c r="G161" s="13" t="s">
        <v>14</v>
      </c>
      <c r="H161" s="12" t="s">
        <v>15</v>
      </c>
    </row>
    <row r="162" ht="34.5" customHeight="1" spans="1:8">
      <c r="A162" s="10">
        <v>160</v>
      </c>
      <c r="B162" s="11" t="s">
        <v>799</v>
      </c>
      <c r="C162" s="11" t="s">
        <v>800</v>
      </c>
      <c r="D162" s="12" t="s">
        <v>801</v>
      </c>
      <c r="E162" s="12" t="s">
        <v>802</v>
      </c>
      <c r="F162" s="12" t="s">
        <v>803</v>
      </c>
      <c r="G162" s="13" t="s">
        <v>14</v>
      </c>
      <c r="H162" s="12" t="s">
        <v>15</v>
      </c>
    </row>
    <row r="163" ht="34.5" customHeight="1" spans="1:8">
      <c r="A163" s="10">
        <v>161</v>
      </c>
      <c r="B163" s="11" t="s">
        <v>804</v>
      </c>
      <c r="C163" s="11" t="s">
        <v>805</v>
      </c>
      <c r="D163" s="12" t="s">
        <v>806</v>
      </c>
      <c r="E163" s="12" t="s">
        <v>807</v>
      </c>
      <c r="F163" s="12" t="s">
        <v>808</v>
      </c>
      <c r="G163" s="13" t="s">
        <v>14</v>
      </c>
      <c r="H163" s="12" t="s">
        <v>15</v>
      </c>
    </row>
    <row r="164" ht="34.5" customHeight="1" spans="1:8">
      <c r="A164" s="10">
        <v>162</v>
      </c>
      <c r="B164" s="11" t="s">
        <v>809</v>
      </c>
      <c r="C164" s="11" t="s">
        <v>810</v>
      </c>
      <c r="D164" s="12" t="s">
        <v>811</v>
      </c>
      <c r="E164" s="12" t="s">
        <v>812</v>
      </c>
      <c r="F164" s="12" t="s">
        <v>813</v>
      </c>
      <c r="G164" s="13" t="s">
        <v>14</v>
      </c>
      <c r="H164" s="12" t="s">
        <v>15</v>
      </c>
    </row>
    <row r="165" ht="34.5" customHeight="1" spans="1:8">
      <c r="A165" s="10">
        <v>163</v>
      </c>
      <c r="B165" s="11" t="s">
        <v>814</v>
      </c>
      <c r="C165" s="11" t="s">
        <v>815</v>
      </c>
      <c r="D165" s="12" t="s">
        <v>816</v>
      </c>
      <c r="E165" s="12" t="s">
        <v>817</v>
      </c>
      <c r="F165" s="12" t="s">
        <v>818</v>
      </c>
      <c r="G165" s="13" t="s">
        <v>14</v>
      </c>
      <c r="H165" s="12" t="s">
        <v>15</v>
      </c>
    </row>
    <row r="166" ht="34.5" customHeight="1" spans="1:8">
      <c r="A166" s="10">
        <v>164</v>
      </c>
      <c r="B166" s="11" t="s">
        <v>819</v>
      </c>
      <c r="C166" s="11" t="s">
        <v>820</v>
      </c>
      <c r="D166" s="12" t="s">
        <v>821</v>
      </c>
      <c r="E166" s="12" t="s">
        <v>822</v>
      </c>
      <c r="F166" s="12" t="s">
        <v>823</v>
      </c>
      <c r="G166" s="13" t="s">
        <v>14</v>
      </c>
      <c r="H166" s="12" t="s">
        <v>15</v>
      </c>
    </row>
    <row r="167" ht="34.5" customHeight="1" spans="1:8">
      <c r="A167" s="10">
        <v>165</v>
      </c>
      <c r="B167" s="11" t="s">
        <v>824</v>
      </c>
      <c r="C167" s="11" t="s">
        <v>825</v>
      </c>
      <c r="D167" s="12" t="s">
        <v>826</v>
      </c>
      <c r="E167" s="12" t="s">
        <v>827</v>
      </c>
      <c r="F167" s="12" t="s">
        <v>828</v>
      </c>
      <c r="G167" s="13" t="s">
        <v>14</v>
      </c>
      <c r="H167" s="12" t="s">
        <v>15</v>
      </c>
    </row>
    <row r="168" ht="34.5" customHeight="1" spans="1:8">
      <c r="A168" s="10">
        <v>166</v>
      </c>
      <c r="B168" s="11" t="s">
        <v>829</v>
      </c>
      <c r="C168" s="11" t="s">
        <v>830</v>
      </c>
      <c r="D168" s="12" t="s">
        <v>831</v>
      </c>
      <c r="E168" s="12" t="s">
        <v>832</v>
      </c>
      <c r="F168" s="12" t="s">
        <v>833</v>
      </c>
      <c r="G168" s="13" t="s">
        <v>14</v>
      </c>
      <c r="H168" s="12" t="s">
        <v>15</v>
      </c>
    </row>
    <row r="169" ht="34.5" customHeight="1" spans="1:8">
      <c r="A169" s="10">
        <v>167</v>
      </c>
      <c r="B169" s="11" t="s">
        <v>834</v>
      </c>
      <c r="C169" s="11" t="s">
        <v>835</v>
      </c>
      <c r="D169" s="12" t="s">
        <v>836</v>
      </c>
      <c r="E169" s="12" t="s">
        <v>837</v>
      </c>
      <c r="F169" s="12" t="s">
        <v>838</v>
      </c>
      <c r="G169" s="13" t="s">
        <v>14</v>
      </c>
      <c r="H169" s="12" t="s">
        <v>15</v>
      </c>
    </row>
    <row r="170" ht="34.5" customHeight="1" spans="1:8">
      <c r="A170" s="10">
        <v>168</v>
      </c>
      <c r="B170" s="11" t="s">
        <v>839</v>
      </c>
      <c r="C170" s="11" t="s">
        <v>840</v>
      </c>
      <c r="D170" s="12" t="s">
        <v>841</v>
      </c>
      <c r="E170" s="12" t="s">
        <v>842</v>
      </c>
      <c r="F170" s="12" t="s">
        <v>843</v>
      </c>
      <c r="G170" s="13" t="s">
        <v>14</v>
      </c>
      <c r="H170" s="12" t="s">
        <v>15</v>
      </c>
    </row>
    <row r="171" ht="34.5" customHeight="1" spans="1:8">
      <c r="A171" s="10">
        <v>169</v>
      </c>
      <c r="B171" s="11" t="s">
        <v>844</v>
      </c>
      <c r="C171" s="11" t="s">
        <v>845</v>
      </c>
      <c r="D171" s="12" t="s">
        <v>846</v>
      </c>
      <c r="E171" s="12" t="s">
        <v>847</v>
      </c>
      <c r="F171" s="12" t="s">
        <v>848</v>
      </c>
      <c r="G171" s="13" t="s">
        <v>14</v>
      </c>
      <c r="H171" s="12" t="s">
        <v>15</v>
      </c>
    </row>
    <row r="172" ht="34.5" customHeight="1" spans="1:8">
      <c r="A172" s="10">
        <v>170</v>
      </c>
      <c r="B172" s="11" t="s">
        <v>849</v>
      </c>
      <c r="C172" s="11" t="s">
        <v>850</v>
      </c>
      <c r="D172" s="12" t="s">
        <v>851</v>
      </c>
      <c r="E172" s="12" t="s">
        <v>852</v>
      </c>
      <c r="F172" s="12" t="s">
        <v>853</v>
      </c>
      <c r="G172" s="13" t="s">
        <v>14</v>
      </c>
      <c r="H172" s="12" t="s">
        <v>15</v>
      </c>
    </row>
    <row r="173" ht="34.5" customHeight="1" spans="1:8">
      <c r="A173" s="10">
        <v>171</v>
      </c>
      <c r="B173" s="11" t="s">
        <v>854</v>
      </c>
      <c r="C173" s="11" t="s">
        <v>855</v>
      </c>
      <c r="D173" s="12" t="s">
        <v>856</v>
      </c>
      <c r="E173" s="12" t="s">
        <v>857</v>
      </c>
      <c r="F173" s="12" t="s">
        <v>858</v>
      </c>
      <c r="G173" s="13" t="s">
        <v>14</v>
      </c>
      <c r="H173" s="12" t="s">
        <v>15</v>
      </c>
    </row>
    <row r="174" ht="34.5" customHeight="1" spans="1:8">
      <c r="A174" s="10">
        <v>172</v>
      </c>
      <c r="B174" s="11" t="s">
        <v>859</v>
      </c>
      <c r="C174" s="11" t="s">
        <v>860</v>
      </c>
      <c r="D174" s="12" t="s">
        <v>861</v>
      </c>
      <c r="E174" s="12" t="s">
        <v>862</v>
      </c>
      <c r="F174" s="12" t="s">
        <v>863</v>
      </c>
      <c r="G174" s="13" t="s">
        <v>14</v>
      </c>
      <c r="H174" s="12" t="s">
        <v>15</v>
      </c>
    </row>
    <row r="175" ht="34.5" customHeight="1" spans="1:8">
      <c r="A175" s="10">
        <v>173</v>
      </c>
      <c r="B175" s="11" t="s">
        <v>864</v>
      </c>
      <c r="C175" s="11" t="s">
        <v>865</v>
      </c>
      <c r="D175" s="12" t="s">
        <v>866</v>
      </c>
      <c r="E175" s="12" t="s">
        <v>867</v>
      </c>
      <c r="F175" s="12" t="s">
        <v>868</v>
      </c>
      <c r="G175" s="13" t="s">
        <v>14</v>
      </c>
      <c r="H175" s="12" t="s">
        <v>15</v>
      </c>
    </row>
    <row r="176" ht="34.5" customHeight="1" spans="1:8">
      <c r="A176" s="10">
        <v>174</v>
      </c>
      <c r="B176" s="11" t="s">
        <v>869</v>
      </c>
      <c r="C176" s="11" t="s">
        <v>870</v>
      </c>
      <c r="D176" s="12" t="s">
        <v>871</v>
      </c>
      <c r="E176" s="12" t="s">
        <v>872</v>
      </c>
      <c r="F176" s="12" t="s">
        <v>873</v>
      </c>
      <c r="G176" s="13" t="s">
        <v>14</v>
      </c>
      <c r="H176" s="12" t="s">
        <v>15</v>
      </c>
    </row>
    <row r="177" ht="34.5" customHeight="1" spans="1:8">
      <c r="A177" s="10">
        <v>175</v>
      </c>
      <c r="B177" s="11" t="s">
        <v>874</v>
      </c>
      <c r="C177" s="11" t="s">
        <v>875</v>
      </c>
      <c r="D177" s="12" t="s">
        <v>876</v>
      </c>
      <c r="E177" s="12" t="s">
        <v>877</v>
      </c>
      <c r="F177" s="12" t="s">
        <v>878</v>
      </c>
      <c r="G177" s="13" t="s">
        <v>14</v>
      </c>
      <c r="H177" s="12" t="s">
        <v>15</v>
      </c>
    </row>
    <row r="178" ht="34.5" customHeight="1" spans="1:8">
      <c r="A178" s="10">
        <v>176</v>
      </c>
      <c r="B178" s="11" t="s">
        <v>879</v>
      </c>
      <c r="C178" s="11" t="s">
        <v>880</v>
      </c>
      <c r="D178" s="12" t="s">
        <v>881</v>
      </c>
      <c r="E178" s="12" t="s">
        <v>882</v>
      </c>
      <c r="F178" s="12" t="s">
        <v>883</v>
      </c>
      <c r="G178" s="13" t="s">
        <v>14</v>
      </c>
      <c r="H178" s="12" t="s">
        <v>15</v>
      </c>
    </row>
    <row r="179" ht="34.5" customHeight="1" spans="1:8">
      <c r="A179" s="10">
        <v>177</v>
      </c>
      <c r="B179" s="11" t="s">
        <v>884</v>
      </c>
      <c r="C179" s="11" t="s">
        <v>885</v>
      </c>
      <c r="D179" s="12" t="s">
        <v>886</v>
      </c>
      <c r="E179" s="12" t="s">
        <v>887</v>
      </c>
      <c r="F179" s="12" t="s">
        <v>888</v>
      </c>
      <c r="G179" s="13" t="s">
        <v>14</v>
      </c>
      <c r="H179" s="12" t="s">
        <v>15</v>
      </c>
    </row>
    <row r="180" ht="34.5" customHeight="1" spans="1:8">
      <c r="A180" s="10">
        <v>178</v>
      </c>
      <c r="B180" s="11" t="s">
        <v>889</v>
      </c>
      <c r="C180" s="11" t="s">
        <v>890</v>
      </c>
      <c r="D180" s="12" t="s">
        <v>891</v>
      </c>
      <c r="E180" s="12" t="s">
        <v>892</v>
      </c>
      <c r="F180" s="12" t="s">
        <v>843</v>
      </c>
      <c r="G180" s="13" t="s">
        <v>14</v>
      </c>
      <c r="H180" s="12" t="s">
        <v>15</v>
      </c>
    </row>
    <row r="181" ht="34.5" customHeight="1" spans="1:8">
      <c r="A181" s="10">
        <v>179</v>
      </c>
      <c r="B181" s="11" t="s">
        <v>893</v>
      </c>
      <c r="C181" s="11" t="s">
        <v>894</v>
      </c>
      <c r="D181" s="12" t="s">
        <v>895</v>
      </c>
      <c r="E181" s="12" t="s">
        <v>896</v>
      </c>
      <c r="F181" s="12" t="s">
        <v>897</v>
      </c>
      <c r="G181" s="13" t="s">
        <v>14</v>
      </c>
      <c r="H181" s="12" t="s">
        <v>15</v>
      </c>
    </row>
    <row r="182" ht="34.5" customHeight="1" spans="1:8">
      <c r="A182" s="10">
        <v>180</v>
      </c>
      <c r="B182" s="11" t="s">
        <v>898</v>
      </c>
      <c r="C182" s="11" t="s">
        <v>899</v>
      </c>
      <c r="D182" s="12" t="s">
        <v>900</v>
      </c>
      <c r="E182" s="12" t="s">
        <v>901</v>
      </c>
      <c r="F182" s="12" t="s">
        <v>902</v>
      </c>
      <c r="G182" s="13" t="s">
        <v>14</v>
      </c>
      <c r="H182" s="12" t="s">
        <v>15</v>
      </c>
    </row>
    <row r="183" ht="34.5" customHeight="1" spans="1:8">
      <c r="A183" s="10">
        <v>181</v>
      </c>
      <c r="B183" s="11" t="s">
        <v>903</v>
      </c>
      <c r="C183" s="11" t="s">
        <v>904</v>
      </c>
      <c r="D183" s="12" t="s">
        <v>905</v>
      </c>
      <c r="E183" s="12" t="s">
        <v>906</v>
      </c>
      <c r="F183" s="12" t="s">
        <v>907</v>
      </c>
      <c r="G183" s="13" t="s">
        <v>14</v>
      </c>
      <c r="H183" s="12" t="s">
        <v>15</v>
      </c>
    </row>
    <row r="184" ht="34.5" customHeight="1" spans="1:8">
      <c r="A184" s="10">
        <v>182</v>
      </c>
      <c r="B184" s="11" t="s">
        <v>908</v>
      </c>
      <c r="C184" s="11" t="s">
        <v>909</v>
      </c>
      <c r="D184" s="12" t="s">
        <v>910</v>
      </c>
      <c r="E184" s="12" t="s">
        <v>911</v>
      </c>
      <c r="F184" s="12" t="s">
        <v>912</v>
      </c>
      <c r="G184" s="13" t="s">
        <v>14</v>
      </c>
      <c r="H184" s="12" t="s">
        <v>15</v>
      </c>
    </row>
    <row r="185" ht="34.5" customHeight="1" spans="1:8">
      <c r="A185" s="10">
        <v>183</v>
      </c>
      <c r="B185" s="11" t="s">
        <v>913</v>
      </c>
      <c r="C185" s="11" t="s">
        <v>914</v>
      </c>
      <c r="D185" s="12" t="s">
        <v>915</v>
      </c>
      <c r="E185" s="12" t="s">
        <v>916</v>
      </c>
      <c r="F185" s="12" t="s">
        <v>917</v>
      </c>
      <c r="G185" s="13" t="s">
        <v>14</v>
      </c>
      <c r="H185" s="12" t="s">
        <v>15</v>
      </c>
    </row>
    <row r="186" ht="34.5" customHeight="1" spans="1:8">
      <c r="A186" s="10">
        <v>184</v>
      </c>
      <c r="B186" s="11" t="s">
        <v>918</v>
      </c>
      <c r="C186" s="11" t="s">
        <v>919</v>
      </c>
      <c r="D186" s="12" t="s">
        <v>920</v>
      </c>
      <c r="E186" s="12" t="s">
        <v>921</v>
      </c>
      <c r="F186" s="12" t="s">
        <v>922</v>
      </c>
      <c r="G186" s="13" t="s">
        <v>14</v>
      </c>
      <c r="H186" s="12" t="s">
        <v>15</v>
      </c>
    </row>
    <row r="187" ht="34.5" customHeight="1" spans="1:8">
      <c r="A187" s="10">
        <v>185</v>
      </c>
      <c r="B187" s="11" t="s">
        <v>923</v>
      </c>
      <c r="C187" s="11" t="s">
        <v>924</v>
      </c>
      <c r="D187" s="12" t="s">
        <v>925</v>
      </c>
      <c r="E187" s="12" t="s">
        <v>926</v>
      </c>
      <c r="F187" s="12" t="s">
        <v>927</v>
      </c>
      <c r="G187" s="13" t="s">
        <v>14</v>
      </c>
      <c r="H187" s="12" t="s">
        <v>15</v>
      </c>
    </row>
    <row r="188" ht="34.5" customHeight="1" spans="1:8">
      <c r="A188" s="10">
        <v>186</v>
      </c>
      <c r="B188" s="11" t="s">
        <v>928</v>
      </c>
      <c r="C188" s="11" t="s">
        <v>929</v>
      </c>
      <c r="D188" s="12" t="s">
        <v>930</v>
      </c>
      <c r="E188" s="12" t="s">
        <v>931</v>
      </c>
      <c r="F188" s="12" t="s">
        <v>932</v>
      </c>
      <c r="G188" s="13" t="s">
        <v>14</v>
      </c>
      <c r="H188" s="12" t="s">
        <v>15</v>
      </c>
    </row>
    <row r="189" ht="34.5" customHeight="1" spans="1:8">
      <c r="A189" s="10">
        <v>187</v>
      </c>
      <c r="B189" s="11" t="s">
        <v>933</v>
      </c>
      <c r="C189" s="11" t="s">
        <v>934</v>
      </c>
      <c r="D189" s="12" t="s">
        <v>935</v>
      </c>
      <c r="E189" s="12" t="s">
        <v>936</v>
      </c>
      <c r="F189" s="12" t="s">
        <v>937</v>
      </c>
      <c r="G189" s="13" t="s">
        <v>14</v>
      </c>
      <c r="H189" s="12" t="s">
        <v>15</v>
      </c>
    </row>
    <row r="190" ht="34.5" customHeight="1" spans="1:8">
      <c r="A190" s="10">
        <v>188</v>
      </c>
      <c r="B190" s="11" t="s">
        <v>938</v>
      </c>
      <c r="C190" s="11" t="s">
        <v>939</v>
      </c>
      <c r="D190" s="12" t="s">
        <v>940</v>
      </c>
      <c r="E190" s="12" t="s">
        <v>941</v>
      </c>
      <c r="F190" s="12" t="s">
        <v>942</v>
      </c>
      <c r="G190" s="13" t="s">
        <v>14</v>
      </c>
      <c r="H190" s="12" t="s">
        <v>15</v>
      </c>
    </row>
    <row r="191" ht="34.5" customHeight="1" spans="1:8">
      <c r="A191" s="10">
        <v>189</v>
      </c>
      <c r="B191" s="11" t="s">
        <v>943</v>
      </c>
      <c r="C191" s="11" t="s">
        <v>944</v>
      </c>
      <c r="D191" s="12" t="s">
        <v>945</v>
      </c>
      <c r="E191" s="12" t="s">
        <v>946</v>
      </c>
      <c r="F191" s="12" t="s">
        <v>947</v>
      </c>
      <c r="G191" s="13" t="s">
        <v>14</v>
      </c>
      <c r="H191" s="12" t="s">
        <v>15</v>
      </c>
    </row>
    <row r="192" ht="34.5" customHeight="1" spans="1:8">
      <c r="A192" s="10">
        <v>190</v>
      </c>
      <c r="B192" s="11" t="s">
        <v>948</v>
      </c>
      <c r="C192" s="11" t="s">
        <v>949</v>
      </c>
      <c r="D192" s="12" t="s">
        <v>950</v>
      </c>
      <c r="E192" s="12" t="s">
        <v>951</v>
      </c>
      <c r="F192" s="12" t="s">
        <v>952</v>
      </c>
      <c r="G192" s="13" t="s">
        <v>14</v>
      </c>
      <c r="H192" s="12" t="s">
        <v>15</v>
      </c>
    </row>
    <row r="193" ht="34.5" customHeight="1" spans="1:8">
      <c r="A193" s="10">
        <v>191</v>
      </c>
      <c r="B193" s="11" t="s">
        <v>953</v>
      </c>
      <c r="C193" s="11" t="s">
        <v>954</v>
      </c>
      <c r="D193" s="12" t="s">
        <v>955</v>
      </c>
      <c r="E193" s="12" t="s">
        <v>956</v>
      </c>
      <c r="F193" s="12" t="s">
        <v>957</v>
      </c>
      <c r="G193" s="13" t="s">
        <v>14</v>
      </c>
      <c r="H193" s="12" t="s">
        <v>15</v>
      </c>
    </row>
    <row r="194" ht="34.5" customHeight="1" spans="1:8">
      <c r="A194" s="10">
        <v>192</v>
      </c>
      <c r="B194" s="11" t="s">
        <v>958</v>
      </c>
      <c r="C194" s="11" t="s">
        <v>959</v>
      </c>
      <c r="D194" s="12" t="s">
        <v>960</v>
      </c>
      <c r="E194" s="12" t="s">
        <v>961</v>
      </c>
      <c r="F194" s="12" t="s">
        <v>962</v>
      </c>
      <c r="G194" s="13" t="s">
        <v>14</v>
      </c>
      <c r="H194" s="12" t="s">
        <v>15</v>
      </c>
    </row>
    <row r="195" ht="34.5" customHeight="1" spans="1:8">
      <c r="A195" s="10">
        <v>193</v>
      </c>
      <c r="B195" s="11" t="s">
        <v>963</v>
      </c>
      <c r="C195" s="11" t="s">
        <v>964</v>
      </c>
      <c r="D195" s="12" t="s">
        <v>965</v>
      </c>
      <c r="E195" s="12" t="s">
        <v>966</v>
      </c>
      <c r="F195" s="12" t="s">
        <v>967</v>
      </c>
      <c r="G195" s="13" t="s">
        <v>14</v>
      </c>
      <c r="H195" s="12" t="s">
        <v>15</v>
      </c>
    </row>
    <row r="196" ht="34.5" customHeight="1" spans="1:8">
      <c r="A196" s="10">
        <v>194</v>
      </c>
      <c r="B196" s="11" t="s">
        <v>968</v>
      </c>
      <c r="C196" s="11" t="s">
        <v>969</v>
      </c>
      <c r="D196" s="12" t="s">
        <v>970</v>
      </c>
      <c r="E196" s="12" t="s">
        <v>971</v>
      </c>
      <c r="F196" s="12" t="s">
        <v>972</v>
      </c>
      <c r="G196" s="13" t="s">
        <v>14</v>
      </c>
      <c r="H196" s="12" t="s">
        <v>15</v>
      </c>
    </row>
    <row r="197" ht="34.5" customHeight="1" spans="1:8">
      <c r="A197" s="10">
        <v>195</v>
      </c>
      <c r="B197" s="11" t="s">
        <v>973</v>
      </c>
      <c r="C197" s="11" t="s">
        <v>974</v>
      </c>
      <c r="D197" s="12" t="s">
        <v>975</v>
      </c>
      <c r="E197" s="12" t="s">
        <v>976</v>
      </c>
      <c r="F197" s="12" t="s">
        <v>977</v>
      </c>
      <c r="G197" s="13" t="s">
        <v>14</v>
      </c>
      <c r="H197" s="12" t="s">
        <v>15</v>
      </c>
    </row>
    <row r="198" ht="34.5" customHeight="1" spans="1:8">
      <c r="A198" s="10">
        <v>196</v>
      </c>
      <c r="B198" s="11" t="s">
        <v>978</v>
      </c>
      <c r="C198" s="11" t="s">
        <v>979</v>
      </c>
      <c r="D198" s="12" t="s">
        <v>980</v>
      </c>
      <c r="E198" s="12" t="s">
        <v>981</v>
      </c>
      <c r="F198" s="12" t="s">
        <v>982</v>
      </c>
      <c r="G198" s="13" t="s">
        <v>14</v>
      </c>
      <c r="H198" s="12" t="s">
        <v>15</v>
      </c>
    </row>
    <row r="199" ht="34.5" customHeight="1" spans="1:8">
      <c r="A199" s="10">
        <v>197</v>
      </c>
      <c r="B199" s="11" t="s">
        <v>983</v>
      </c>
      <c r="C199" s="11" t="s">
        <v>984</v>
      </c>
      <c r="D199" s="12" t="s">
        <v>985</v>
      </c>
      <c r="E199" s="12" t="s">
        <v>986</v>
      </c>
      <c r="F199" s="12" t="s">
        <v>987</v>
      </c>
      <c r="G199" s="13" t="s">
        <v>14</v>
      </c>
      <c r="H199" s="12" t="s">
        <v>15</v>
      </c>
    </row>
    <row r="200" ht="34.5" customHeight="1" spans="1:8">
      <c r="A200" s="10">
        <v>198</v>
      </c>
      <c r="B200" s="11" t="s">
        <v>988</v>
      </c>
      <c r="C200" s="11" t="s">
        <v>989</v>
      </c>
      <c r="D200" s="12" t="s">
        <v>990</v>
      </c>
      <c r="E200" s="12" t="s">
        <v>190</v>
      </c>
      <c r="F200" s="12" t="s">
        <v>991</v>
      </c>
      <c r="G200" s="13" t="s">
        <v>14</v>
      </c>
      <c r="H200" s="12" t="s">
        <v>15</v>
      </c>
    </row>
    <row r="201" ht="34.5" customHeight="1" spans="1:8">
      <c r="A201" s="10">
        <v>199</v>
      </c>
      <c r="B201" s="11" t="s">
        <v>992</v>
      </c>
      <c r="C201" s="11" t="s">
        <v>993</v>
      </c>
      <c r="D201" s="12" t="s">
        <v>994</v>
      </c>
      <c r="E201" s="12" t="s">
        <v>995</v>
      </c>
      <c r="F201" s="12" t="s">
        <v>996</v>
      </c>
      <c r="G201" s="13" t="s">
        <v>14</v>
      </c>
      <c r="H201" s="12" t="s">
        <v>15</v>
      </c>
    </row>
    <row r="202" ht="34.5" customHeight="1" spans="1:8">
      <c r="A202" s="10">
        <v>200</v>
      </c>
      <c r="B202" s="11" t="s">
        <v>997</v>
      </c>
      <c r="C202" s="11" t="s">
        <v>998</v>
      </c>
      <c r="D202" s="12" t="s">
        <v>999</v>
      </c>
      <c r="E202" s="12" t="s">
        <v>1000</v>
      </c>
      <c r="F202" s="12" t="s">
        <v>1001</v>
      </c>
      <c r="G202" s="13" t="s">
        <v>14</v>
      </c>
      <c r="H202" s="12" t="s">
        <v>15</v>
      </c>
    </row>
    <row r="203" ht="34.5" customHeight="1" spans="1:8">
      <c r="A203" s="10">
        <v>201</v>
      </c>
      <c r="B203" s="11" t="s">
        <v>1002</v>
      </c>
      <c r="C203" s="11" t="s">
        <v>1003</v>
      </c>
      <c r="D203" s="12" t="s">
        <v>1004</v>
      </c>
      <c r="E203" s="12" t="s">
        <v>1005</v>
      </c>
      <c r="F203" s="12" t="s">
        <v>1006</v>
      </c>
      <c r="G203" s="13" t="s">
        <v>14</v>
      </c>
      <c r="H203" s="12" t="s">
        <v>15</v>
      </c>
    </row>
    <row r="204" ht="34.5" customHeight="1" spans="1:8">
      <c r="A204" s="10">
        <v>202</v>
      </c>
      <c r="B204" s="11" t="s">
        <v>1007</v>
      </c>
      <c r="C204" s="11" t="s">
        <v>1008</v>
      </c>
      <c r="D204" s="12" t="s">
        <v>1009</v>
      </c>
      <c r="E204" s="12" t="s">
        <v>1010</v>
      </c>
      <c r="F204" s="12" t="s">
        <v>1011</v>
      </c>
      <c r="G204" s="13" t="s">
        <v>14</v>
      </c>
      <c r="H204" s="12" t="s">
        <v>15</v>
      </c>
    </row>
    <row r="205" ht="34.5" customHeight="1" spans="1:8">
      <c r="A205" s="10">
        <v>203</v>
      </c>
      <c r="B205" s="11" t="s">
        <v>1012</v>
      </c>
      <c r="C205" s="11" t="s">
        <v>1013</v>
      </c>
      <c r="D205" s="12" t="s">
        <v>1014</v>
      </c>
      <c r="E205" s="12" t="s">
        <v>1015</v>
      </c>
      <c r="F205" s="12" t="s">
        <v>1016</v>
      </c>
      <c r="G205" s="13" t="s">
        <v>14</v>
      </c>
      <c r="H205" s="12" t="s">
        <v>15</v>
      </c>
    </row>
    <row r="206" ht="34.5" customHeight="1" spans="1:8">
      <c r="A206" s="10">
        <v>204</v>
      </c>
      <c r="B206" s="11" t="s">
        <v>1017</v>
      </c>
      <c r="C206" s="11" t="s">
        <v>1018</v>
      </c>
      <c r="D206" s="12" t="s">
        <v>1019</v>
      </c>
      <c r="E206" s="12" t="s">
        <v>190</v>
      </c>
      <c r="F206" s="12" t="s">
        <v>1020</v>
      </c>
      <c r="G206" s="13" t="s">
        <v>14</v>
      </c>
      <c r="H206" s="12" t="s">
        <v>15</v>
      </c>
    </row>
    <row r="207" ht="34.5" customHeight="1" spans="1:8">
      <c r="A207" s="10">
        <v>205</v>
      </c>
      <c r="B207" s="11" t="s">
        <v>1021</v>
      </c>
      <c r="C207" s="11" t="s">
        <v>1022</v>
      </c>
      <c r="D207" s="12" t="s">
        <v>1023</v>
      </c>
      <c r="E207" s="12" t="s">
        <v>1024</v>
      </c>
      <c r="F207" s="12" t="s">
        <v>1025</v>
      </c>
      <c r="G207" s="13" t="s">
        <v>14</v>
      </c>
      <c r="H207" s="12" t="s">
        <v>15</v>
      </c>
    </row>
    <row r="208" ht="34.5" customHeight="1" spans="1:8">
      <c r="A208" s="10">
        <v>206</v>
      </c>
      <c r="B208" s="11" t="s">
        <v>1026</v>
      </c>
      <c r="C208" s="11" t="s">
        <v>1027</v>
      </c>
      <c r="D208" s="12" t="s">
        <v>1028</v>
      </c>
      <c r="E208" s="12" t="s">
        <v>1029</v>
      </c>
      <c r="F208" s="12" t="s">
        <v>1030</v>
      </c>
      <c r="G208" s="13" t="s">
        <v>14</v>
      </c>
      <c r="H208" s="12" t="s">
        <v>15</v>
      </c>
    </row>
    <row r="209" ht="34.5" customHeight="1" spans="1:8">
      <c r="A209" s="10">
        <v>207</v>
      </c>
      <c r="B209" s="11" t="s">
        <v>1031</v>
      </c>
      <c r="C209" s="11" t="s">
        <v>1032</v>
      </c>
      <c r="D209" s="12" t="s">
        <v>1033</v>
      </c>
      <c r="E209" s="12" t="s">
        <v>1034</v>
      </c>
      <c r="F209" s="12" t="s">
        <v>1035</v>
      </c>
      <c r="G209" s="13" t="s">
        <v>14</v>
      </c>
      <c r="H209" s="12" t="s">
        <v>15</v>
      </c>
    </row>
    <row r="210" ht="34.5" customHeight="1" spans="1:8">
      <c r="A210" s="10">
        <v>208</v>
      </c>
      <c r="B210" s="11" t="s">
        <v>1036</v>
      </c>
      <c r="C210" s="11" t="s">
        <v>1037</v>
      </c>
      <c r="D210" s="12" t="s">
        <v>1038</v>
      </c>
      <c r="E210" s="12" t="s">
        <v>1039</v>
      </c>
      <c r="F210" s="12" t="s">
        <v>1040</v>
      </c>
      <c r="G210" s="13" t="s">
        <v>14</v>
      </c>
      <c r="H210" s="12" t="s">
        <v>15</v>
      </c>
    </row>
    <row r="211" ht="34.5" customHeight="1" spans="1:8">
      <c r="A211" s="10">
        <v>209</v>
      </c>
      <c r="B211" s="11" t="s">
        <v>1041</v>
      </c>
      <c r="C211" s="11" t="s">
        <v>1042</v>
      </c>
      <c r="D211" s="12" t="s">
        <v>1043</v>
      </c>
      <c r="E211" s="12" t="s">
        <v>1044</v>
      </c>
      <c r="F211" s="12" t="s">
        <v>1045</v>
      </c>
      <c r="G211" s="13" t="s">
        <v>14</v>
      </c>
      <c r="H211" s="12" t="s">
        <v>15</v>
      </c>
    </row>
    <row r="212" ht="34.5" customHeight="1" spans="1:8">
      <c r="A212" s="10">
        <v>210</v>
      </c>
      <c r="B212" s="11" t="s">
        <v>1046</v>
      </c>
      <c r="C212" s="11" t="s">
        <v>1047</v>
      </c>
      <c r="D212" s="12" t="s">
        <v>1048</v>
      </c>
      <c r="E212" s="12" t="s">
        <v>1049</v>
      </c>
      <c r="F212" s="12" t="s">
        <v>1050</v>
      </c>
      <c r="G212" s="13" t="s">
        <v>14</v>
      </c>
      <c r="H212" s="12" t="s">
        <v>15</v>
      </c>
    </row>
    <row r="213" ht="34.5" customHeight="1" spans="1:8">
      <c r="A213" s="10">
        <v>211</v>
      </c>
      <c r="B213" s="11" t="s">
        <v>1051</v>
      </c>
      <c r="C213" s="11" t="s">
        <v>1052</v>
      </c>
      <c r="D213" s="12" t="s">
        <v>1053</v>
      </c>
      <c r="E213" s="12" t="s">
        <v>1054</v>
      </c>
      <c r="F213" s="12" t="s">
        <v>1055</v>
      </c>
      <c r="G213" s="13" t="s">
        <v>14</v>
      </c>
      <c r="H213" s="12" t="s">
        <v>15</v>
      </c>
    </row>
    <row r="214" ht="34.5" customHeight="1" spans="1:8">
      <c r="A214" s="10">
        <v>212</v>
      </c>
      <c r="B214" s="11" t="s">
        <v>1056</v>
      </c>
      <c r="C214" s="11" t="s">
        <v>1057</v>
      </c>
      <c r="D214" s="12" t="s">
        <v>1058</v>
      </c>
      <c r="E214" s="12" t="s">
        <v>1059</v>
      </c>
      <c r="F214" s="12" t="s">
        <v>1060</v>
      </c>
      <c r="G214" s="13" t="s">
        <v>14</v>
      </c>
      <c r="H214" s="12" t="s">
        <v>15</v>
      </c>
    </row>
    <row r="215" ht="34.5" customHeight="1" spans="1:8">
      <c r="A215" s="10">
        <v>213</v>
      </c>
      <c r="B215" s="11" t="s">
        <v>1061</v>
      </c>
      <c r="C215" s="11" t="s">
        <v>1062</v>
      </c>
      <c r="D215" s="12" t="s">
        <v>1063</v>
      </c>
      <c r="E215" s="12" t="s">
        <v>1064</v>
      </c>
      <c r="F215" s="12" t="s">
        <v>1065</v>
      </c>
      <c r="G215" s="13" t="s">
        <v>14</v>
      </c>
      <c r="H215" s="12" t="s">
        <v>15</v>
      </c>
    </row>
    <row r="216" ht="34.5" customHeight="1" spans="1:8">
      <c r="A216" s="10">
        <v>214</v>
      </c>
      <c r="B216" s="11" t="s">
        <v>1066</v>
      </c>
      <c r="C216" s="11" t="s">
        <v>1067</v>
      </c>
      <c r="D216" s="12" t="s">
        <v>1068</v>
      </c>
      <c r="E216" s="12" t="s">
        <v>1069</v>
      </c>
      <c r="F216" s="12" t="s">
        <v>1070</v>
      </c>
      <c r="G216" s="13" t="s">
        <v>14</v>
      </c>
      <c r="H216" s="12" t="s">
        <v>15</v>
      </c>
    </row>
    <row r="217" ht="34.5" customHeight="1" spans="1:8">
      <c r="A217" s="10">
        <v>215</v>
      </c>
      <c r="B217" s="11" t="s">
        <v>1071</v>
      </c>
      <c r="C217" s="11" t="s">
        <v>1072</v>
      </c>
      <c r="D217" s="12" t="s">
        <v>1073</v>
      </c>
      <c r="E217" s="12" t="s">
        <v>1074</v>
      </c>
      <c r="F217" s="12" t="s">
        <v>1075</v>
      </c>
      <c r="G217" s="13" t="s">
        <v>14</v>
      </c>
      <c r="H217" s="12" t="s">
        <v>15</v>
      </c>
    </row>
    <row r="218" ht="34.5" customHeight="1" spans="1:8">
      <c r="A218" s="10">
        <v>216</v>
      </c>
      <c r="B218" s="11" t="s">
        <v>1076</v>
      </c>
      <c r="C218" s="11" t="s">
        <v>1077</v>
      </c>
      <c r="D218" s="12" t="s">
        <v>1078</v>
      </c>
      <c r="E218" s="12" t="s">
        <v>1079</v>
      </c>
      <c r="F218" s="12" t="s">
        <v>1080</v>
      </c>
      <c r="G218" s="13" t="s">
        <v>14</v>
      </c>
      <c r="H218" s="12" t="s">
        <v>15</v>
      </c>
    </row>
    <row r="219" ht="34.5" customHeight="1" spans="1:8">
      <c r="A219" s="10">
        <v>217</v>
      </c>
      <c r="B219" s="11" t="s">
        <v>1081</v>
      </c>
      <c r="C219" s="11" t="s">
        <v>1082</v>
      </c>
      <c r="D219" s="12" t="s">
        <v>1083</v>
      </c>
      <c r="E219" s="12" t="s">
        <v>1084</v>
      </c>
      <c r="F219" s="12" t="s">
        <v>1085</v>
      </c>
      <c r="G219" s="13" t="s">
        <v>14</v>
      </c>
      <c r="H219" s="12" t="s">
        <v>15</v>
      </c>
    </row>
    <row r="220" ht="34.5" customHeight="1" spans="1:8">
      <c r="A220" s="10">
        <v>218</v>
      </c>
      <c r="B220" s="11" t="s">
        <v>1086</v>
      </c>
      <c r="C220" s="11" t="s">
        <v>1087</v>
      </c>
      <c r="D220" s="12" t="s">
        <v>1088</v>
      </c>
      <c r="E220" s="12" t="s">
        <v>190</v>
      </c>
      <c r="F220" s="12" t="s">
        <v>1089</v>
      </c>
      <c r="G220" s="13" t="s">
        <v>14</v>
      </c>
      <c r="H220" s="12" t="s">
        <v>15</v>
      </c>
    </row>
    <row r="221" ht="34.5" customHeight="1" spans="1:8">
      <c r="A221" s="10">
        <v>219</v>
      </c>
      <c r="B221" s="11" t="s">
        <v>1090</v>
      </c>
      <c r="C221" s="11" t="s">
        <v>1091</v>
      </c>
      <c r="D221" s="12" t="s">
        <v>1092</v>
      </c>
      <c r="E221" s="12" t="s">
        <v>190</v>
      </c>
      <c r="F221" s="12" t="s">
        <v>1093</v>
      </c>
      <c r="G221" s="13" t="s">
        <v>14</v>
      </c>
      <c r="H221" s="12" t="s">
        <v>15</v>
      </c>
    </row>
    <row r="222" ht="34.5" customHeight="1" spans="1:8">
      <c r="A222" s="10">
        <v>220</v>
      </c>
      <c r="B222" s="11" t="s">
        <v>1094</v>
      </c>
      <c r="C222" s="11" t="s">
        <v>1095</v>
      </c>
      <c r="D222" s="12" t="s">
        <v>1096</v>
      </c>
      <c r="E222" s="12" t="s">
        <v>1097</v>
      </c>
      <c r="F222" s="12" t="s">
        <v>1098</v>
      </c>
      <c r="G222" s="13" t="s">
        <v>14</v>
      </c>
      <c r="H222" s="12" t="s">
        <v>15</v>
      </c>
    </row>
    <row r="223" ht="34.5" customHeight="1" spans="1:8">
      <c r="A223" s="10">
        <v>221</v>
      </c>
      <c r="B223" s="11" t="s">
        <v>1099</v>
      </c>
      <c r="C223" s="11" t="s">
        <v>1100</v>
      </c>
      <c r="D223" s="12" t="s">
        <v>1101</v>
      </c>
      <c r="E223" s="12" t="s">
        <v>1102</v>
      </c>
      <c r="F223" s="12" t="s">
        <v>1103</v>
      </c>
      <c r="G223" s="13" t="s">
        <v>14</v>
      </c>
      <c r="H223" s="12" t="s">
        <v>15</v>
      </c>
    </row>
    <row r="224" ht="34.5" customHeight="1" spans="1:8">
      <c r="A224" s="10">
        <v>222</v>
      </c>
      <c r="B224" s="11" t="s">
        <v>1104</v>
      </c>
      <c r="C224" s="11" t="s">
        <v>1105</v>
      </c>
      <c r="D224" s="12" t="s">
        <v>1106</v>
      </c>
      <c r="E224" s="12" t="s">
        <v>1107</v>
      </c>
      <c r="F224" s="12" t="s">
        <v>1108</v>
      </c>
      <c r="G224" s="13" t="s">
        <v>14</v>
      </c>
      <c r="H224" s="12" t="s">
        <v>26</v>
      </c>
    </row>
    <row r="225" ht="34.5" customHeight="1" spans="1:8">
      <c r="A225" s="10">
        <v>223</v>
      </c>
      <c r="B225" s="11" t="s">
        <v>1109</v>
      </c>
      <c r="C225" s="11" t="s">
        <v>1110</v>
      </c>
      <c r="D225" s="12" t="s">
        <v>1111</v>
      </c>
      <c r="E225" s="12" t="s">
        <v>1112</v>
      </c>
      <c r="F225" s="12" t="s">
        <v>1113</v>
      </c>
      <c r="G225" s="13" t="s">
        <v>14</v>
      </c>
      <c r="H225" s="12" t="s">
        <v>15</v>
      </c>
    </row>
    <row r="226" ht="34.5" customHeight="1" spans="1:8">
      <c r="A226" s="10">
        <v>224</v>
      </c>
      <c r="B226" s="11" t="s">
        <v>1114</v>
      </c>
      <c r="C226" s="11" t="s">
        <v>1115</v>
      </c>
      <c r="D226" s="12" t="s">
        <v>1116</v>
      </c>
      <c r="E226" s="12" t="s">
        <v>1117</v>
      </c>
      <c r="F226" s="12" t="s">
        <v>1118</v>
      </c>
      <c r="G226" s="13" t="s">
        <v>14</v>
      </c>
      <c r="H226" s="12" t="s">
        <v>15</v>
      </c>
    </row>
    <row r="227" ht="34.5" customHeight="1" spans="1:8">
      <c r="A227" s="10">
        <v>225</v>
      </c>
      <c r="B227" s="11" t="s">
        <v>1119</v>
      </c>
      <c r="C227" s="11" t="s">
        <v>1120</v>
      </c>
      <c r="D227" s="12" t="s">
        <v>1121</v>
      </c>
      <c r="E227" s="12" t="s">
        <v>1079</v>
      </c>
      <c r="F227" s="12" t="s">
        <v>1122</v>
      </c>
      <c r="G227" s="13" t="s">
        <v>14</v>
      </c>
      <c r="H227" s="12" t="s">
        <v>15</v>
      </c>
    </row>
    <row r="228" ht="34.5" customHeight="1" spans="1:8">
      <c r="A228" s="10">
        <v>226</v>
      </c>
      <c r="B228" s="11" t="s">
        <v>1123</v>
      </c>
      <c r="C228" s="11" t="s">
        <v>1124</v>
      </c>
      <c r="D228" s="12" t="s">
        <v>1125</v>
      </c>
      <c r="E228" s="12" t="s">
        <v>1126</v>
      </c>
      <c r="F228" s="12" t="s">
        <v>1127</v>
      </c>
      <c r="G228" s="13" t="s">
        <v>14</v>
      </c>
      <c r="H228" s="12" t="s">
        <v>15</v>
      </c>
    </row>
    <row r="229" ht="34.5" customHeight="1" spans="1:8">
      <c r="A229" s="10">
        <v>227</v>
      </c>
      <c r="B229" s="11" t="s">
        <v>1128</v>
      </c>
      <c r="C229" s="11" t="s">
        <v>1129</v>
      </c>
      <c r="D229" s="12" t="s">
        <v>1130</v>
      </c>
      <c r="E229" s="12" t="s">
        <v>1131</v>
      </c>
      <c r="F229" s="12" t="s">
        <v>1132</v>
      </c>
      <c r="G229" s="13" t="s">
        <v>14</v>
      </c>
      <c r="H229" s="12" t="s">
        <v>15</v>
      </c>
    </row>
    <row r="230" ht="34.5" customHeight="1" spans="1:8">
      <c r="A230" s="10">
        <v>228</v>
      </c>
      <c r="B230" s="11" t="s">
        <v>1133</v>
      </c>
      <c r="C230" s="11" t="s">
        <v>1134</v>
      </c>
      <c r="D230" s="12" t="s">
        <v>1135</v>
      </c>
      <c r="E230" s="12" t="s">
        <v>1136</v>
      </c>
      <c r="F230" s="12" t="s">
        <v>1137</v>
      </c>
      <c r="G230" s="13" t="s">
        <v>14</v>
      </c>
      <c r="H230" s="12" t="s">
        <v>15</v>
      </c>
    </row>
    <row r="231" ht="34.5" customHeight="1" spans="1:8">
      <c r="A231" s="10">
        <v>229</v>
      </c>
      <c r="B231" s="11" t="s">
        <v>1138</v>
      </c>
      <c r="C231" s="11" t="s">
        <v>1139</v>
      </c>
      <c r="D231" s="12" t="s">
        <v>1140</v>
      </c>
      <c r="E231" s="12" t="s">
        <v>1141</v>
      </c>
      <c r="F231" s="12" t="s">
        <v>1142</v>
      </c>
      <c r="G231" s="13" t="s">
        <v>14</v>
      </c>
      <c r="H231" s="12" t="s">
        <v>15</v>
      </c>
    </row>
    <row r="232" ht="34.5" customHeight="1" spans="1:8">
      <c r="A232" s="10">
        <v>230</v>
      </c>
      <c r="B232" s="11" t="s">
        <v>1143</v>
      </c>
      <c r="C232" s="11" t="s">
        <v>1144</v>
      </c>
      <c r="D232" s="12" t="s">
        <v>1145</v>
      </c>
      <c r="E232" s="12" t="s">
        <v>1146</v>
      </c>
      <c r="F232" s="12" t="s">
        <v>1147</v>
      </c>
      <c r="G232" s="13" t="s">
        <v>14</v>
      </c>
      <c r="H232" s="12" t="s">
        <v>15</v>
      </c>
    </row>
    <row r="233" ht="34.5" customHeight="1" spans="1:8">
      <c r="A233" s="10">
        <v>231</v>
      </c>
      <c r="B233" s="11" t="s">
        <v>1148</v>
      </c>
      <c r="C233" s="11" t="s">
        <v>1149</v>
      </c>
      <c r="D233" s="12" t="s">
        <v>1150</v>
      </c>
      <c r="E233" s="12" t="s">
        <v>1151</v>
      </c>
      <c r="F233" s="12" t="s">
        <v>1152</v>
      </c>
      <c r="G233" s="13" t="s">
        <v>14</v>
      </c>
      <c r="H233" s="12" t="s">
        <v>15</v>
      </c>
    </row>
    <row r="234" ht="34.5" customHeight="1" spans="1:8">
      <c r="A234" s="10">
        <v>232</v>
      </c>
      <c r="B234" s="11" t="s">
        <v>1153</v>
      </c>
      <c r="C234" s="11" t="s">
        <v>1154</v>
      </c>
      <c r="D234" s="12" t="s">
        <v>1155</v>
      </c>
      <c r="E234" s="12" t="s">
        <v>1156</v>
      </c>
      <c r="F234" s="12" t="s">
        <v>1157</v>
      </c>
      <c r="G234" s="13" t="s">
        <v>14</v>
      </c>
      <c r="H234" s="12" t="s">
        <v>15</v>
      </c>
    </row>
    <row r="235" ht="34.5" customHeight="1" spans="1:8">
      <c r="A235" s="10">
        <v>233</v>
      </c>
      <c r="B235" s="11" t="s">
        <v>1158</v>
      </c>
      <c r="C235" s="11" t="s">
        <v>1159</v>
      </c>
      <c r="D235" s="12" t="s">
        <v>1160</v>
      </c>
      <c r="E235" s="12" t="s">
        <v>1161</v>
      </c>
      <c r="F235" s="12" t="s">
        <v>1162</v>
      </c>
      <c r="G235" s="13" t="s">
        <v>14</v>
      </c>
      <c r="H235" s="12" t="s">
        <v>15</v>
      </c>
    </row>
    <row r="236" ht="34.5" customHeight="1" spans="1:8">
      <c r="A236" s="10">
        <v>234</v>
      </c>
      <c r="B236" s="11" t="s">
        <v>1163</v>
      </c>
      <c r="C236" s="11" t="s">
        <v>1164</v>
      </c>
      <c r="D236" s="12" t="s">
        <v>1165</v>
      </c>
      <c r="E236" s="12" t="s">
        <v>1166</v>
      </c>
      <c r="F236" s="12" t="s">
        <v>1167</v>
      </c>
      <c r="G236" s="13" t="s">
        <v>14</v>
      </c>
      <c r="H236" s="12" t="s">
        <v>15</v>
      </c>
    </row>
    <row r="237" ht="34.5" customHeight="1" spans="1:8">
      <c r="A237" s="10">
        <v>235</v>
      </c>
      <c r="B237" s="11" t="s">
        <v>1168</v>
      </c>
      <c r="C237" s="11" t="s">
        <v>1169</v>
      </c>
      <c r="D237" s="12" t="s">
        <v>1170</v>
      </c>
      <c r="E237" s="12" t="s">
        <v>1171</v>
      </c>
      <c r="F237" s="12" t="s">
        <v>1172</v>
      </c>
      <c r="G237" s="13" t="s">
        <v>14</v>
      </c>
      <c r="H237" s="12" t="s">
        <v>15</v>
      </c>
    </row>
    <row r="238" ht="34.5" customHeight="1" spans="1:8">
      <c r="A238" s="10">
        <v>236</v>
      </c>
      <c r="B238" s="11" t="s">
        <v>1173</v>
      </c>
      <c r="C238" s="11" t="s">
        <v>1174</v>
      </c>
      <c r="D238" s="12" t="s">
        <v>1175</v>
      </c>
      <c r="E238" s="12" t="s">
        <v>1176</v>
      </c>
      <c r="F238" s="12" t="s">
        <v>1177</v>
      </c>
      <c r="G238" s="13" t="s">
        <v>14</v>
      </c>
      <c r="H238" s="12" t="s">
        <v>15</v>
      </c>
    </row>
    <row r="239" ht="34.5" customHeight="1" spans="1:8">
      <c r="A239" s="10">
        <v>237</v>
      </c>
      <c r="B239" s="11" t="s">
        <v>1178</v>
      </c>
      <c r="C239" s="11" t="s">
        <v>1179</v>
      </c>
      <c r="D239" s="12" t="s">
        <v>1180</v>
      </c>
      <c r="E239" s="12" t="s">
        <v>1181</v>
      </c>
      <c r="F239" s="12" t="s">
        <v>1182</v>
      </c>
      <c r="G239" s="13" t="s">
        <v>14</v>
      </c>
      <c r="H239" s="12" t="s">
        <v>15</v>
      </c>
    </row>
    <row r="240" ht="34.5" customHeight="1" spans="1:8">
      <c r="A240" s="10">
        <v>238</v>
      </c>
      <c r="B240" s="11" t="s">
        <v>1183</v>
      </c>
      <c r="C240" s="11" t="s">
        <v>1184</v>
      </c>
      <c r="D240" s="12" t="s">
        <v>1185</v>
      </c>
      <c r="E240" s="12" t="s">
        <v>1186</v>
      </c>
      <c r="F240" s="12" t="s">
        <v>1187</v>
      </c>
      <c r="G240" s="13" t="s">
        <v>14</v>
      </c>
      <c r="H240" s="12" t="s">
        <v>15</v>
      </c>
    </row>
    <row r="241" ht="34.5" customHeight="1" spans="1:8">
      <c r="A241" s="10">
        <v>239</v>
      </c>
      <c r="B241" s="11" t="s">
        <v>1188</v>
      </c>
      <c r="C241" s="11" t="s">
        <v>1189</v>
      </c>
      <c r="D241" s="12" t="s">
        <v>1190</v>
      </c>
      <c r="E241" s="12" t="s">
        <v>1191</v>
      </c>
      <c r="F241" s="12" t="s">
        <v>1192</v>
      </c>
      <c r="G241" s="13" t="s">
        <v>14</v>
      </c>
      <c r="H241" s="12" t="s">
        <v>26</v>
      </c>
    </row>
    <row r="242" ht="34.5" customHeight="1" spans="1:8">
      <c r="A242" s="10">
        <v>240</v>
      </c>
      <c r="B242" s="11" t="s">
        <v>1193</v>
      </c>
      <c r="C242" s="11" t="s">
        <v>1194</v>
      </c>
      <c r="D242" s="12" t="s">
        <v>1195</v>
      </c>
      <c r="E242" s="12" t="s">
        <v>1196</v>
      </c>
      <c r="F242" s="12" t="s">
        <v>1197</v>
      </c>
      <c r="G242" s="13" t="s">
        <v>14</v>
      </c>
      <c r="H242" s="12" t="s">
        <v>15</v>
      </c>
    </row>
    <row r="243" ht="34.5" customHeight="1" spans="1:8">
      <c r="A243" s="10">
        <v>241</v>
      </c>
      <c r="B243" s="11" t="s">
        <v>1198</v>
      </c>
      <c r="C243" s="11" t="s">
        <v>1199</v>
      </c>
      <c r="D243" s="12" t="s">
        <v>1200</v>
      </c>
      <c r="E243" s="12" t="s">
        <v>1201</v>
      </c>
      <c r="F243" s="12" t="s">
        <v>1202</v>
      </c>
      <c r="G243" s="13" t="s">
        <v>14</v>
      </c>
      <c r="H243" s="12" t="s">
        <v>15</v>
      </c>
    </row>
    <row r="244" ht="34.5" customHeight="1" spans="1:8">
      <c r="A244" s="10">
        <v>242</v>
      </c>
      <c r="B244" s="11" t="s">
        <v>1203</v>
      </c>
      <c r="C244" s="11" t="s">
        <v>1204</v>
      </c>
      <c r="D244" s="12" t="s">
        <v>1205</v>
      </c>
      <c r="E244" s="12" t="s">
        <v>1206</v>
      </c>
      <c r="F244" s="12" t="s">
        <v>1207</v>
      </c>
      <c r="G244" s="13" t="s">
        <v>14</v>
      </c>
      <c r="H244" s="12" t="s">
        <v>1208</v>
      </c>
    </row>
    <row r="245" ht="34.5" customHeight="1" spans="1:8">
      <c r="A245" s="10">
        <v>243</v>
      </c>
      <c r="B245" s="11" t="s">
        <v>1209</v>
      </c>
      <c r="C245" s="11" t="s">
        <v>1210</v>
      </c>
      <c r="D245" s="12" t="s">
        <v>1211</v>
      </c>
      <c r="E245" s="12" t="s">
        <v>1212</v>
      </c>
      <c r="F245" s="12" t="s">
        <v>1213</v>
      </c>
      <c r="G245" s="13" t="s">
        <v>14</v>
      </c>
      <c r="H245" s="12" t="s">
        <v>15</v>
      </c>
    </row>
    <row r="246" ht="34.5" customHeight="1" spans="1:8">
      <c r="A246" s="10">
        <v>244</v>
      </c>
      <c r="B246" s="11" t="s">
        <v>1214</v>
      </c>
      <c r="C246" s="11" t="s">
        <v>1215</v>
      </c>
      <c r="D246" s="12" t="s">
        <v>1216</v>
      </c>
      <c r="E246" s="12" t="s">
        <v>1217</v>
      </c>
      <c r="F246" s="12" t="s">
        <v>1202</v>
      </c>
      <c r="G246" s="13" t="s">
        <v>14</v>
      </c>
      <c r="H246" s="12" t="s">
        <v>15</v>
      </c>
    </row>
    <row r="247" ht="34.5" customHeight="1" spans="1:8">
      <c r="A247" s="10">
        <v>245</v>
      </c>
      <c r="B247" s="11" t="s">
        <v>1218</v>
      </c>
      <c r="C247" s="11" t="s">
        <v>1219</v>
      </c>
      <c r="D247" s="12" t="s">
        <v>1220</v>
      </c>
      <c r="E247" s="12" t="s">
        <v>1221</v>
      </c>
      <c r="F247" s="12" t="s">
        <v>1222</v>
      </c>
      <c r="G247" s="13" t="s">
        <v>14</v>
      </c>
      <c r="H247" s="12" t="s">
        <v>15</v>
      </c>
    </row>
    <row r="248" ht="34.5" customHeight="1" spans="1:8">
      <c r="A248" s="10">
        <v>246</v>
      </c>
      <c r="B248" s="11" t="s">
        <v>1223</v>
      </c>
      <c r="C248" s="11" t="s">
        <v>1224</v>
      </c>
      <c r="D248" s="12" t="s">
        <v>1225</v>
      </c>
      <c r="E248" s="12" t="s">
        <v>1226</v>
      </c>
      <c r="F248" s="12" t="s">
        <v>1227</v>
      </c>
      <c r="G248" s="13" t="s">
        <v>14</v>
      </c>
      <c r="H248" s="12" t="s">
        <v>15</v>
      </c>
    </row>
    <row r="249" ht="34.5" customHeight="1" spans="1:8">
      <c r="A249" s="10">
        <v>247</v>
      </c>
      <c r="B249" s="11" t="s">
        <v>1228</v>
      </c>
      <c r="C249" s="11" t="s">
        <v>1229</v>
      </c>
      <c r="D249" s="12" t="s">
        <v>1230</v>
      </c>
      <c r="E249" s="12" t="s">
        <v>1231</v>
      </c>
      <c r="F249" s="12" t="s">
        <v>1232</v>
      </c>
      <c r="G249" s="13" t="s">
        <v>14</v>
      </c>
      <c r="H249" s="12" t="s">
        <v>15</v>
      </c>
    </row>
    <row r="250" ht="34.5" customHeight="1" spans="1:8">
      <c r="A250" s="10">
        <v>248</v>
      </c>
      <c r="B250" s="11" t="s">
        <v>1233</v>
      </c>
      <c r="C250" s="11" t="s">
        <v>1234</v>
      </c>
      <c r="D250" s="12" t="s">
        <v>1235</v>
      </c>
      <c r="E250" s="12" t="s">
        <v>1236</v>
      </c>
      <c r="F250" s="12" t="s">
        <v>1237</v>
      </c>
      <c r="G250" s="13" t="s">
        <v>14</v>
      </c>
      <c r="H250" s="12" t="s">
        <v>15</v>
      </c>
    </row>
    <row r="251" ht="34.5" customHeight="1" spans="1:8">
      <c r="A251" s="10">
        <v>249</v>
      </c>
      <c r="B251" s="11" t="s">
        <v>1238</v>
      </c>
      <c r="C251" s="11" t="s">
        <v>1239</v>
      </c>
      <c r="D251" s="12" t="s">
        <v>1240</v>
      </c>
      <c r="E251" s="12" t="s">
        <v>1241</v>
      </c>
      <c r="F251" s="12" t="s">
        <v>1242</v>
      </c>
      <c r="G251" s="13" t="s">
        <v>14</v>
      </c>
      <c r="H251" s="12" t="s">
        <v>15</v>
      </c>
    </row>
    <row r="252" ht="34.5" customHeight="1" spans="1:8">
      <c r="A252" s="10">
        <v>250</v>
      </c>
      <c r="B252" s="11" t="s">
        <v>1243</v>
      </c>
      <c r="C252" s="11" t="s">
        <v>1244</v>
      </c>
      <c r="D252" s="12" t="s">
        <v>1245</v>
      </c>
      <c r="E252" s="12" t="s">
        <v>1246</v>
      </c>
      <c r="F252" s="12" t="s">
        <v>1247</v>
      </c>
      <c r="G252" s="13" t="s">
        <v>14</v>
      </c>
      <c r="H252" s="12" t="s">
        <v>15</v>
      </c>
    </row>
    <row r="253" ht="34.5" customHeight="1" spans="1:8">
      <c r="A253" s="10">
        <v>251</v>
      </c>
      <c r="B253" s="11" t="s">
        <v>1248</v>
      </c>
      <c r="C253" s="11" t="s">
        <v>1249</v>
      </c>
      <c r="D253" s="12" t="s">
        <v>1250</v>
      </c>
      <c r="E253" s="12" t="s">
        <v>1251</v>
      </c>
      <c r="F253" s="12" t="s">
        <v>1252</v>
      </c>
      <c r="G253" s="13" t="s">
        <v>14</v>
      </c>
      <c r="H253" s="12" t="s">
        <v>15</v>
      </c>
    </row>
    <row r="254" ht="34.5" customHeight="1" spans="1:8">
      <c r="A254" s="10">
        <v>252</v>
      </c>
      <c r="B254" s="11" t="s">
        <v>1253</v>
      </c>
      <c r="C254" s="11" t="s">
        <v>1254</v>
      </c>
      <c r="D254" s="12" t="s">
        <v>1255</v>
      </c>
      <c r="E254" s="12" t="s">
        <v>1256</v>
      </c>
      <c r="F254" s="12" t="s">
        <v>1257</v>
      </c>
      <c r="G254" s="13" t="s">
        <v>14</v>
      </c>
      <c r="H254" s="12" t="s">
        <v>15</v>
      </c>
    </row>
    <row r="255" ht="34.5" customHeight="1" spans="1:8">
      <c r="A255" s="10">
        <v>253</v>
      </c>
      <c r="B255" s="11" t="s">
        <v>1258</v>
      </c>
      <c r="C255" s="11" t="s">
        <v>1259</v>
      </c>
      <c r="D255" s="12" t="s">
        <v>1260</v>
      </c>
      <c r="E255" s="12" t="s">
        <v>1261</v>
      </c>
      <c r="F255" s="12" t="s">
        <v>1262</v>
      </c>
      <c r="G255" s="13" t="s">
        <v>14</v>
      </c>
      <c r="H255" s="12" t="s">
        <v>15</v>
      </c>
    </row>
    <row r="256" ht="34.5" customHeight="1" spans="1:8">
      <c r="A256" s="10">
        <v>254</v>
      </c>
      <c r="B256" s="11" t="s">
        <v>1263</v>
      </c>
      <c r="C256" s="11" t="s">
        <v>1264</v>
      </c>
      <c r="D256" s="12" t="s">
        <v>1265</v>
      </c>
      <c r="E256" s="12" t="s">
        <v>1266</v>
      </c>
      <c r="F256" s="12" t="s">
        <v>1267</v>
      </c>
      <c r="G256" s="13" t="s">
        <v>14</v>
      </c>
      <c r="H256" s="12" t="s">
        <v>15</v>
      </c>
    </row>
    <row r="257" ht="34.5" customHeight="1" spans="1:8">
      <c r="A257" s="10">
        <v>255</v>
      </c>
      <c r="B257" s="11" t="s">
        <v>1268</v>
      </c>
      <c r="C257" s="11" t="s">
        <v>1269</v>
      </c>
      <c r="D257" s="12" t="s">
        <v>1270</v>
      </c>
      <c r="E257" s="12" t="s">
        <v>1271</v>
      </c>
      <c r="F257" s="12" t="s">
        <v>1272</v>
      </c>
      <c r="G257" s="13" t="s">
        <v>14</v>
      </c>
      <c r="H257" s="12" t="s">
        <v>15</v>
      </c>
    </row>
    <row r="258" ht="34.5" customHeight="1" spans="1:8">
      <c r="A258" s="10">
        <v>256</v>
      </c>
      <c r="B258" s="11" t="s">
        <v>1273</v>
      </c>
      <c r="C258" s="11" t="s">
        <v>1274</v>
      </c>
      <c r="D258" s="12" t="s">
        <v>1275</v>
      </c>
      <c r="E258" s="12" t="s">
        <v>1276</v>
      </c>
      <c r="F258" s="12" t="s">
        <v>1277</v>
      </c>
      <c r="G258" s="13" t="s">
        <v>14</v>
      </c>
      <c r="H258" s="12" t="s">
        <v>15</v>
      </c>
    </row>
    <row r="259" ht="34.5" customHeight="1" spans="1:8">
      <c r="A259" s="10">
        <v>257</v>
      </c>
      <c r="B259" s="11" t="s">
        <v>1278</v>
      </c>
      <c r="C259" s="11" t="s">
        <v>1279</v>
      </c>
      <c r="D259" s="12" t="s">
        <v>1280</v>
      </c>
      <c r="E259" s="12" t="s">
        <v>1281</v>
      </c>
      <c r="F259" s="12" t="s">
        <v>1282</v>
      </c>
      <c r="G259" s="13" t="s">
        <v>14</v>
      </c>
      <c r="H259" s="12" t="s">
        <v>15</v>
      </c>
    </row>
    <row r="260" ht="34.5" customHeight="1" spans="1:8">
      <c r="A260" s="10">
        <v>258</v>
      </c>
      <c r="B260" s="11" t="s">
        <v>1283</v>
      </c>
      <c r="C260" s="11" t="s">
        <v>1284</v>
      </c>
      <c r="D260" s="12" t="s">
        <v>1285</v>
      </c>
      <c r="E260" s="12" t="s">
        <v>1286</v>
      </c>
      <c r="F260" s="12" t="s">
        <v>1287</v>
      </c>
      <c r="G260" s="13" t="s">
        <v>14</v>
      </c>
      <c r="H260" s="12" t="s">
        <v>15</v>
      </c>
    </row>
    <row r="261" ht="34.5" customHeight="1" spans="1:8">
      <c r="A261" s="10">
        <v>259</v>
      </c>
      <c r="B261" s="11" t="s">
        <v>1288</v>
      </c>
      <c r="C261" s="11" t="s">
        <v>1289</v>
      </c>
      <c r="D261" s="12" t="s">
        <v>1290</v>
      </c>
      <c r="E261" s="12" t="s">
        <v>1291</v>
      </c>
      <c r="F261" s="12" t="s">
        <v>1292</v>
      </c>
      <c r="G261" s="13" t="s">
        <v>14</v>
      </c>
      <c r="H261" s="12" t="s">
        <v>15</v>
      </c>
    </row>
    <row r="262" ht="34.5" customHeight="1" spans="1:8">
      <c r="A262" s="10">
        <v>260</v>
      </c>
      <c r="B262" s="11" t="s">
        <v>1293</v>
      </c>
      <c r="C262" s="11" t="s">
        <v>1294</v>
      </c>
      <c r="D262" s="12" t="s">
        <v>1295</v>
      </c>
      <c r="E262" s="12" t="s">
        <v>1296</v>
      </c>
      <c r="F262" s="12" t="s">
        <v>1297</v>
      </c>
      <c r="G262" s="13" t="s">
        <v>14</v>
      </c>
      <c r="H262" s="12" t="s">
        <v>15</v>
      </c>
    </row>
    <row r="263" ht="34.5" customHeight="1" spans="1:8">
      <c r="A263" s="10">
        <v>261</v>
      </c>
      <c r="B263" s="11" t="s">
        <v>1298</v>
      </c>
      <c r="C263" s="11" t="s">
        <v>1299</v>
      </c>
      <c r="D263" s="12" t="s">
        <v>1300</v>
      </c>
      <c r="E263" s="12" t="s">
        <v>1301</v>
      </c>
      <c r="F263" s="12" t="s">
        <v>1302</v>
      </c>
      <c r="G263" s="13" t="s">
        <v>14</v>
      </c>
      <c r="H263" s="12" t="s">
        <v>15</v>
      </c>
    </row>
    <row r="264" ht="34.5" customHeight="1" spans="1:8">
      <c r="A264" s="10">
        <v>262</v>
      </c>
      <c r="B264" s="11" t="s">
        <v>1303</v>
      </c>
      <c r="C264" s="11" t="s">
        <v>1304</v>
      </c>
      <c r="D264" s="12" t="s">
        <v>1305</v>
      </c>
      <c r="E264" s="12" t="s">
        <v>1306</v>
      </c>
      <c r="F264" s="12" t="s">
        <v>1307</v>
      </c>
      <c r="G264" s="13" t="s">
        <v>14</v>
      </c>
      <c r="H264" s="12" t="s">
        <v>15</v>
      </c>
    </row>
    <row r="265" ht="34.5" customHeight="1" spans="1:8">
      <c r="A265" s="10">
        <v>263</v>
      </c>
      <c r="B265" s="11" t="s">
        <v>1308</v>
      </c>
      <c r="C265" s="11" t="s">
        <v>1309</v>
      </c>
      <c r="D265" s="12" t="s">
        <v>1310</v>
      </c>
      <c r="E265" s="12" t="s">
        <v>1311</v>
      </c>
      <c r="F265" s="12" t="s">
        <v>1312</v>
      </c>
      <c r="G265" s="13" t="s">
        <v>14</v>
      </c>
      <c r="H265" s="12" t="s">
        <v>15</v>
      </c>
    </row>
    <row r="266" ht="34.5" customHeight="1" spans="1:8">
      <c r="A266" s="10">
        <v>264</v>
      </c>
      <c r="B266" s="11" t="s">
        <v>1313</v>
      </c>
      <c r="C266" s="11" t="s">
        <v>1314</v>
      </c>
      <c r="D266" s="12" t="s">
        <v>1315</v>
      </c>
      <c r="E266" s="12" t="s">
        <v>1316</v>
      </c>
      <c r="F266" s="12" t="s">
        <v>1132</v>
      </c>
      <c r="G266" s="13" t="s">
        <v>14</v>
      </c>
      <c r="H266" s="12" t="s">
        <v>15</v>
      </c>
    </row>
    <row r="267" ht="34.5" customHeight="1" spans="1:8">
      <c r="A267" s="10">
        <v>265</v>
      </c>
      <c r="B267" s="11" t="s">
        <v>1317</v>
      </c>
      <c r="C267" s="11" t="s">
        <v>1318</v>
      </c>
      <c r="D267" s="12" t="s">
        <v>1319</v>
      </c>
      <c r="E267" s="12" t="s">
        <v>1320</v>
      </c>
      <c r="F267" s="12" t="s">
        <v>1321</v>
      </c>
      <c r="G267" s="13" t="s">
        <v>14</v>
      </c>
      <c r="H267" s="12" t="s">
        <v>15</v>
      </c>
    </row>
    <row r="268" ht="34.5" customHeight="1" spans="1:8">
      <c r="A268" s="10">
        <v>266</v>
      </c>
      <c r="B268" s="11" t="s">
        <v>1322</v>
      </c>
      <c r="C268" s="11" t="s">
        <v>1323</v>
      </c>
      <c r="D268" s="12" t="s">
        <v>1324</v>
      </c>
      <c r="E268" s="12" t="s">
        <v>1325</v>
      </c>
      <c r="F268" s="12" t="s">
        <v>1326</v>
      </c>
      <c r="G268" s="13" t="s">
        <v>14</v>
      </c>
      <c r="H268" s="12" t="s">
        <v>15</v>
      </c>
    </row>
    <row r="269" ht="34.5" customHeight="1" spans="1:8">
      <c r="A269" s="10">
        <v>267</v>
      </c>
      <c r="B269" s="11" t="s">
        <v>1327</v>
      </c>
      <c r="C269" s="11" t="s">
        <v>1328</v>
      </c>
      <c r="D269" s="12" t="s">
        <v>1329</v>
      </c>
      <c r="E269" s="12" t="s">
        <v>1330</v>
      </c>
      <c r="F269" s="12" t="s">
        <v>1331</v>
      </c>
      <c r="G269" s="13" t="s">
        <v>14</v>
      </c>
      <c r="H269" s="12" t="s">
        <v>15</v>
      </c>
    </row>
    <row r="270" ht="34.5" customHeight="1" spans="1:8">
      <c r="A270" s="10">
        <v>268</v>
      </c>
      <c r="B270" s="11" t="s">
        <v>1332</v>
      </c>
      <c r="C270" s="11" t="s">
        <v>1333</v>
      </c>
      <c r="D270" s="12" t="s">
        <v>1334</v>
      </c>
      <c r="E270" s="12" t="s">
        <v>1335</v>
      </c>
      <c r="F270" s="12" t="s">
        <v>1336</v>
      </c>
      <c r="G270" s="13" t="s">
        <v>14</v>
      </c>
      <c r="H270" s="12" t="s">
        <v>15</v>
      </c>
    </row>
    <row r="271" ht="34.5" customHeight="1" spans="1:8">
      <c r="A271" s="10">
        <v>269</v>
      </c>
      <c r="B271" s="11" t="s">
        <v>1337</v>
      </c>
      <c r="C271" s="11" t="s">
        <v>1338</v>
      </c>
      <c r="D271" s="12" t="s">
        <v>1339</v>
      </c>
      <c r="E271" s="12" t="s">
        <v>1340</v>
      </c>
      <c r="F271" s="12" t="s">
        <v>1341</v>
      </c>
      <c r="G271" s="13" t="s">
        <v>14</v>
      </c>
      <c r="H271" s="12" t="s">
        <v>15</v>
      </c>
    </row>
    <row r="272" ht="34.5" customHeight="1" spans="1:8">
      <c r="A272" s="10">
        <v>270</v>
      </c>
      <c r="B272" s="11" t="s">
        <v>1342</v>
      </c>
      <c r="C272" s="11" t="s">
        <v>1343</v>
      </c>
      <c r="D272" s="12" t="s">
        <v>1344</v>
      </c>
      <c r="E272" s="12" t="s">
        <v>1345</v>
      </c>
      <c r="F272" s="12" t="s">
        <v>1346</v>
      </c>
      <c r="G272" s="13" t="s">
        <v>14</v>
      </c>
      <c r="H272" s="12" t="s">
        <v>15</v>
      </c>
    </row>
    <row r="273" ht="34.5" customHeight="1" spans="1:8">
      <c r="A273" s="10">
        <v>271</v>
      </c>
      <c r="B273" s="11" t="s">
        <v>1347</v>
      </c>
      <c r="C273" s="11" t="s">
        <v>1348</v>
      </c>
      <c r="D273" s="12" t="s">
        <v>1349</v>
      </c>
      <c r="E273" s="12" t="s">
        <v>1350</v>
      </c>
      <c r="F273" s="12" t="s">
        <v>1351</v>
      </c>
      <c r="G273" s="13" t="s">
        <v>14</v>
      </c>
      <c r="H273" s="12" t="s">
        <v>15</v>
      </c>
    </row>
    <row r="274" ht="34.5" customHeight="1" spans="1:8">
      <c r="A274" s="10">
        <v>272</v>
      </c>
      <c r="B274" s="11" t="s">
        <v>1352</v>
      </c>
      <c r="C274" s="11" t="s">
        <v>1353</v>
      </c>
      <c r="D274" s="12" t="s">
        <v>1354</v>
      </c>
      <c r="E274" s="12" t="s">
        <v>1355</v>
      </c>
      <c r="F274" s="12" t="s">
        <v>1356</v>
      </c>
      <c r="G274" s="13" t="s">
        <v>14</v>
      </c>
      <c r="H274" s="12" t="s">
        <v>15</v>
      </c>
    </row>
    <row r="275" ht="34.5" customHeight="1" spans="1:8">
      <c r="A275" s="10">
        <v>273</v>
      </c>
      <c r="B275" s="11" t="s">
        <v>1357</v>
      </c>
      <c r="C275" s="11" t="s">
        <v>1358</v>
      </c>
      <c r="D275" s="12" t="s">
        <v>1359</v>
      </c>
      <c r="E275" s="12" t="s">
        <v>1360</v>
      </c>
      <c r="F275" s="12" t="s">
        <v>1361</v>
      </c>
      <c r="G275" s="13" t="s">
        <v>14</v>
      </c>
      <c r="H275" s="12" t="s">
        <v>15</v>
      </c>
    </row>
    <row r="276" ht="34.5" customHeight="1" spans="1:8">
      <c r="A276" s="10">
        <v>274</v>
      </c>
      <c r="B276" s="11" t="s">
        <v>1362</v>
      </c>
      <c r="C276" s="11" t="s">
        <v>1363</v>
      </c>
      <c r="D276" s="12" t="s">
        <v>1364</v>
      </c>
      <c r="E276" s="12" t="s">
        <v>1079</v>
      </c>
      <c r="F276" s="12" t="s">
        <v>1365</v>
      </c>
      <c r="G276" s="13" t="s">
        <v>14</v>
      </c>
      <c r="H276" s="12" t="s">
        <v>15</v>
      </c>
    </row>
    <row r="277" ht="34.5" customHeight="1" spans="1:8">
      <c r="A277" s="10">
        <v>275</v>
      </c>
      <c r="B277" s="11" t="s">
        <v>1366</v>
      </c>
      <c r="C277" s="11" t="s">
        <v>1367</v>
      </c>
      <c r="D277" s="12" t="s">
        <v>1368</v>
      </c>
      <c r="E277" s="12" t="s">
        <v>1369</v>
      </c>
      <c r="F277" s="12" t="s">
        <v>1370</v>
      </c>
      <c r="G277" s="13" t="s">
        <v>14</v>
      </c>
      <c r="H277" s="12" t="s">
        <v>15</v>
      </c>
    </row>
    <row r="278" ht="34.5" customHeight="1" spans="1:8">
      <c r="A278" s="10">
        <v>276</v>
      </c>
      <c r="B278" s="11" t="s">
        <v>1371</v>
      </c>
      <c r="C278" s="11" t="s">
        <v>1372</v>
      </c>
      <c r="D278" s="12" t="s">
        <v>1373</v>
      </c>
      <c r="E278" s="12" t="s">
        <v>1374</v>
      </c>
      <c r="F278" s="12" t="s">
        <v>1375</v>
      </c>
      <c r="G278" s="13" t="s">
        <v>14</v>
      </c>
      <c r="H278" s="12" t="s">
        <v>77</v>
      </c>
    </row>
    <row r="279" ht="34.5" customHeight="1" spans="1:8">
      <c r="A279" s="10">
        <v>277</v>
      </c>
      <c r="B279" s="11" t="s">
        <v>1376</v>
      </c>
      <c r="C279" s="11" t="s">
        <v>1377</v>
      </c>
      <c r="D279" s="12" t="s">
        <v>1378</v>
      </c>
      <c r="E279" s="12" t="s">
        <v>1379</v>
      </c>
      <c r="F279" s="12" t="s">
        <v>1380</v>
      </c>
      <c r="G279" s="13" t="s">
        <v>14</v>
      </c>
      <c r="H279" s="12" t="s">
        <v>15</v>
      </c>
    </row>
    <row r="280" ht="34.5" customHeight="1" spans="1:8">
      <c r="A280" s="10">
        <v>278</v>
      </c>
      <c r="B280" s="11" t="s">
        <v>1381</v>
      </c>
      <c r="C280" s="11" t="s">
        <v>1382</v>
      </c>
      <c r="D280" s="12" t="s">
        <v>1383</v>
      </c>
      <c r="E280" s="12" t="s">
        <v>1384</v>
      </c>
      <c r="F280" s="12" t="s">
        <v>1385</v>
      </c>
      <c r="G280" s="13" t="s">
        <v>14</v>
      </c>
      <c r="H280" s="12" t="s">
        <v>15</v>
      </c>
    </row>
    <row r="281" ht="34.5" customHeight="1" spans="1:8">
      <c r="A281" s="10">
        <v>279</v>
      </c>
      <c r="B281" s="11" t="s">
        <v>1386</v>
      </c>
      <c r="C281" s="11" t="s">
        <v>1387</v>
      </c>
      <c r="D281" s="12" t="s">
        <v>1388</v>
      </c>
      <c r="E281" s="12" t="s">
        <v>1389</v>
      </c>
      <c r="F281" s="12" t="s">
        <v>1390</v>
      </c>
      <c r="G281" s="13" t="s">
        <v>14</v>
      </c>
      <c r="H281" s="12" t="s">
        <v>77</v>
      </c>
    </row>
    <row r="282" ht="34.5" customHeight="1" spans="1:8">
      <c r="A282" s="10">
        <v>280</v>
      </c>
      <c r="B282" s="11" t="s">
        <v>1391</v>
      </c>
      <c r="C282" s="11" t="s">
        <v>1392</v>
      </c>
      <c r="D282" s="12" t="s">
        <v>1393</v>
      </c>
      <c r="E282" s="12" t="s">
        <v>1394</v>
      </c>
      <c r="F282" s="12" t="s">
        <v>1395</v>
      </c>
      <c r="G282" s="13" t="s">
        <v>14</v>
      </c>
      <c r="H282" s="12" t="s">
        <v>15</v>
      </c>
    </row>
    <row r="283" ht="34.5" customHeight="1" spans="1:8">
      <c r="A283" s="10">
        <v>281</v>
      </c>
      <c r="B283" s="11" t="s">
        <v>1396</v>
      </c>
      <c r="C283" s="11" t="s">
        <v>1397</v>
      </c>
      <c r="D283" s="12" t="s">
        <v>1398</v>
      </c>
      <c r="E283" s="12" t="s">
        <v>1399</v>
      </c>
      <c r="F283" s="12" t="s">
        <v>1400</v>
      </c>
      <c r="G283" s="13" t="s">
        <v>14</v>
      </c>
      <c r="H283" s="12" t="s">
        <v>15</v>
      </c>
    </row>
    <row r="284" ht="34.5" customHeight="1" spans="1:8">
      <c r="A284" s="10">
        <v>282</v>
      </c>
      <c r="B284" s="11" t="s">
        <v>1401</v>
      </c>
      <c r="C284" s="11" t="s">
        <v>1402</v>
      </c>
      <c r="D284" s="12" t="s">
        <v>1403</v>
      </c>
      <c r="E284" s="12" t="s">
        <v>1404</v>
      </c>
      <c r="F284" s="12" t="s">
        <v>1405</v>
      </c>
      <c r="G284" s="13" t="s">
        <v>14</v>
      </c>
      <c r="H284" s="12" t="s">
        <v>15</v>
      </c>
    </row>
    <row r="285" ht="34.5" customHeight="1" spans="1:8">
      <c r="A285" s="10">
        <v>283</v>
      </c>
      <c r="B285" s="11" t="s">
        <v>1406</v>
      </c>
      <c r="C285" s="11" t="s">
        <v>1407</v>
      </c>
      <c r="D285" s="12" t="s">
        <v>1408</v>
      </c>
      <c r="E285" s="12" t="s">
        <v>1409</v>
      </c>
      <c r="F285" s="12" t="s">
        <v>1410</v>
      </c>
      <c r="G285" s="13" t="s">
        <v>14</v>
      </c>
      <c r="H285" s="12" t="s">
        <v>15</v>
      </c>
    </row>
    <row r="286" ht="34.5" customHeight="1" spans="1:8">
      <c r="A286" s="10">
        <v>284</v>
      </c>
      <c r="B286" s="11" t="s">
        <v>1411</v>
      </c>
      <c r="C286" s="11" t="s">
        <v>1412</v>
      </c>
      <c r="D286" s="12" t="s">
        <v>1413</v>
      </c>
      <c r="E286" s="12" t="s">
        <v>1414</v>
      </c>
      <c r="F286" s="12" t="s">
        <v>1361</v>
      </c>
      <c r="G286" s="13" t="s">
        <v>14</v>
      </c>
      <c r="H286" s="12" t="s">
        <v>15</v>
      </c>
    </row>
    <row r="287" ht="34.5" customHeight="1" spans="1:8">
      <c r="A287" s="10">
        <v>285</v>
      </c>
      <c r="B287" s="11" t="s">
        <v>1415</v>
      </c>
      <c r="C287" s="11" t="s">
        <v>1416</v>
      </c>
      <c r="D287" s="12" t="s">
        <v>1417</v>
      </c>
      <c r="E287" s="12" t="s">
        <v>1418</v>
      </c>
      <c r="F287" s="12" t="s">
        <v>1419</v>
      </c>
      <c r="G287" s="13" t="s">
        <v>14</v>
      </c>
      <c r="H287" s="12" t="s">
        <v>15</v>
      </c>
    </row>
    <row r="288" ht="34.5" customHeight="1" spans="1:8">
      <c r="A288" s="10">
        <v>286</v>
      </c>
      <c r="B288" s="11" t="s">
        <v>1420</v>
      </c>
      <c r="C288" s="11" t="s">
        <v>1421</v>
      </c>
      <c r="D288" s="12" t="s">
        <v>1422</v>
      </c>
      <c r="E288" s="12" t="s">
        <v>1423</v>
      </c>
      <c r="F288" s="12" t="s">
        <v>1424</v>
      </c>
      <c r="G288" s="13" t="s">
        <v>14</v>
      </c>
      <c r="H288" s="12" t="s">
        <v>15</v>
      </c>
    </row>
    <row r="289" ht="34.5" customHeight="1" spans="1:8">
      <c r="A289" s="10">
        <v>287</v>
      </c>
      <c r="B289" s="14" t="s">
        <v>1425</v>
      </c>
      <c r="C289" s="11" t="s">
        <v>1426</v>
      </c>
      <c r="D289" s="12" t="s">
        <v>1427</v>
      </c>
      <c r="E289" s="12" t="s">
        <v>1428</v>
      </c>
      <c r="F289" s="12" t="s">
        <v>1429</v>
      </c>
      <c r="G289" s="13" t="s">
        <v>14</v>
      </c>
      <c r="H289" s="12" t="s">
        <v>15</v>
      </c>
    </row>
    <row r="290" ht="34.5" customHeight="1" spans="1:8">
      <c r="A290" s="10">
        <v>288</v>
      </c>
      <c r="B290" s="11" t="s">
        <v>1430</v>
      </c>
      <c r="C290" s="11" t="s">
        <v>1431</v>
      </c>
      <c r="D290" s="12" t="s">
        <v>1432</v>
      </c>
      <c r="E290" s="12" t="s">
        <v>1433</v>
      </c>
      <c r="F290" s="12" t="s">
        <v>1434</v>
      </c>
      <c r="G290" s="13" t="s">
        <v>14</v>
      </c>
      <c r="H290" s="12" t="s">
        <v>15</v>
      </c>
    </row>
    <row r="291" ht="34.5" customHeight="1" spans="1:8">
      <c r="A291" s="10">
        <v>289</v>
      </c>
      <c r="B291" s="11" t="s">
        <v>1435</v>
      </c>
      <c r="C291" s="11" t="s">
        <v>1436</v>
      </c>
      <c r="D291" s="12" t="s">
        <v>1437</v>
      </c>
      <c r="E291" s="12" t="s">
        <v>1438</v>
      </c>
      <c r="F291" s="12" t="s">
        <v>1439</v>
      </c>
      <c r="G291" s="13" t="s">
        <v>14</v>
      </c>
      <c r="H291" s="12" t="s">
        <v>15</v>
      </c>
    </row>
    <row r="292" ht="34.5" customHeight="1" spans="1:8">
      <c r="A292" s="10">
        <v>290</v>
      </c>
      <c r="B292" s="11" t="s">
        <v>1440</v>
      </c>
      <c r="C292" s="11" t="s">
        <v>1441</v>
      </c>
      <c r="D292" s="12" t="s">
        <v>1442</v>
      </c>
      <c r="E292" s="12" t="s">
        <v>1443</v>
      </c>
      <c r="F292" s="12" t="s">
        <v>1444</v>
      </c>
      <c r="G292" s="13" t="s">
        <v>14</v>
      </c>
      <c r="H292" s="12" t="s">
        <v>15</v>
      </c>
    </row>
    <row r="293" ht="34.5" customHeight="1" spans="1:8">
      <c r="A293" s="10">
        <v>291</v>
      </c>
      <c r="B293" s="11" t="s">
        <v>1445</v>
      </c>
      <c r="C293" s="11" t="s">
        <v>1446</v>
      </c>
      <c r="D293" s="12" t="s">
        <v>1447</v>
      </c>
      <c r="E293" s="12" t="s">
        <v>1448</v>
      </c>
      <c r="F293" s="12" t="s">
        <v>1449</v>
      </c>
      <c r="G293" s="13" t="s">
        <v>14</v>
      </c>
      <c r="H293" s="12" t="s">
        <v>15</v>
      </c>
    </row>
    <row r="294" ht="34.5" customHeight="1" spans="1:8">
      <c r="A294" s="10">
        <v>292</v>
      </c>
      <c r="B294" s="11" t="s">
        <v>1450</v>
      </c>
      <c r="C294" s="11" t="s">
        <v>1451</v>
      </c>
      <c r="D294" s="12" t="s">
        <v>1452</v>
      </c>
      <c r="E294" s="12" t="s">
        <v>1074</v>
      </c>
      <c r="F294" s="12" t="s">
        <v>1075</v>
      </c>
      <c r="G294" s="13" t="s">
        <v>14</v>
      </c>
      <c r="H294" s="12" t="s">
        <v>15</v>
      </c>
    </row>
    <row r="295" ht="34.5" customHeight="1" spans="1:8">
      <c r="A295" s="10">
        <v>293</v>
      </c>
      <c r="B295" s="11" t="s">
        <v>1453</v>
      </c>
      <c r="C295" s="11" t="s">
        <v>1454</v>
      </c>
      <c r="D295" s="12" t="s">
        <v>1455</v>
      </c>
      <c r="E295" s="12" t="s">
        <v>1456</v>
      </c>
      <c r="F295" s="12" t="s">
        <v>1457</v>
      </c>
      <c r="G295" s="13" t="s">
        <v>14</v>
      </c>
      <c r="H295" s="12" t="s">
        <v>15</v>
      </c>
    </row>
    <row r="296" ht="34.5" customHeight="1" spans="1:8">
      <c r="A296" s="10">
        <v>294</v>
      </c>
      <c r="B296" s="11" t="s">
        <v>1458</v>
      </c>
      <c r="C296" s="11" t="s">
        <v>1459</v>
      </c>
      <c r="D296" s="12" t="s">
        <v>1460</v>
      </c>
      <c r="E296" s="12" t="s">
        <v>1461</v>
      </c>
      <c r="F296" s="12" t="s">
        <v>1462</v>
      </c>
      <c r="G296" s="13" t="s">
        <v>14</v>
      </c>
      <c r="H296" s="12" t="s">
        <v>15</v>
      </c>
    </row>
    <row r="297" ht="34.5" customHeight="1" spans="1:8">
      <c r="A297" s="10">
        <v>295</v>
      </c>
      <c r="B297" s="11" t="s">
        <v>1463</v>
      </c>
      <c r="C297" s="11" t="s">
        <v>1464</v>
      </c>
      <c r="D297" s="12" t="s">
        <v>1465</v>
      </c>
      <c r="E297" s="12" t="s">
        <v>1466</v>
      </c>
      <c r="F297" s="12" t="s">
        <v>1467</v>
      </c>
      <c r="G297" s="13" t="s">
        <v>14</v>
      </c>
      <c r="H297" s="12" t="s">
        <v>15</v>
      </c>
    </row>
    <row r="298" ht="34.5" customHeight="1" spans="1:8">
      <c r="A298" s="10">
        <v>296</v>
      </c>
      <c r="B298" s="11" t="s">
        <v>1468</v>
      </c>
      <c r="C298" s="11" t="s">
        <v>1469</v>
      </c>
      <c r="D298" s="12" t="s">
        <v>1470</v>
      </c>
      <c r="E298" s="12" t="s">
        <v>1471</v>
      </c>
      <c r="F298" s="12" t="s">
        <v>1472</v>
      </c>
      <c r="G298" s="13" t="s">
        <v>14</v>
      </c>
      <c r="H298" s="12" t="s">
        <v>15</v>
      </c>
    </row>
    <row r="299" ht="34.5" customHeight="1" spans="1:8">
      <c r="A299" s="10">
        <v>297</v>
      </c>
      <c r="B299" s="11" t="s">
        <v>1473</v>
      </c>
      <c r="C299" s="11" t="s">
        <v>1474</v>
      </c>
      <c r="D299" s="12" t="s">
        <v>1475</v>
      </c>
      <c r="E299" s="12" t="s">
        <v>1476</v>
      </c>
      <c r="F299" s="12" t="s">
        <v>1477</v>
      </c>
      <c r="G299" s="13" t="s">
        <v>14</v>
      </c>
      <c r="H299" s="12" t="s">
        <v>15</v>
      </c>
    </row>
    <row r="300" ht="34.5" customHeight="1" spans="1:8">
      <c r="A300" s="10">
        <v>298</v>
      </c>
      <c r="B300" s="11" t="s">
        <v>1478</v>
      </c>
      <c r="C300" s="11" t="s">
        <v>1479</v>
      </c>
      <c r="D300" s="12" t="s">
        <v>1480</v>
      </c>
      <c r="E300" s="12" t="s">
        <v>1481</v>
      </c>
      <c r="F300" s="12" t="s">
        <v>1482</v>
      </c>
      <c r="G300" s="13" t="s">
        <v>14</v>
      </c>
      <c r="H300" s="12" t="s">
        <v>15</v>
      </c>
    </row>
    <row r="301" ht="34.5" customHeight="1" spans="1:8">
      <c r="A301" s="10">
        <v>299</v>
      </c>
      <c r="B301" s="11" t="s">
        <v>1483</v>
      </c>
      <c r="C301" s="11" t="s">
        <v>1484</v>
      </c>
      <c r="D301" s="12" t="s">
        <v>1485</v>
      </c>
      <c r="E301" s="12" t="s">
        <v>1486</v>
      </c>
      <c r="F301" s="12" t="s">
        <v>1487</v>
      </c>
      <c r="G301" s="13" t="s">
        <v>14</v>
      </c>
      <c r="H301" s="12" t="s">
        <v>15</v>
      </c>
    </row>
    <row r="302" ht="34.5" customHeight="1" spans="1:8">
      <c r="A302" s="10">
        <v>300</v>
      </c>
      <c r="B302" s="11" t="s">
        <v>1488</v>
      </c>
      <c r="C302" s="11" t="s">
        <v>1489</v>
      </c>
      <c r="D302" s="12" t="s">
        <v>1490</v>
      </c>
      <c r="E302" s="12" t="s">
        <v>1491</v>
      </c>
      <c r="F302" s="12" t="s">
        <v>1492</v>
      </c>
      <c r="G302" s="13" t="s">
        <v>14</v>
      </c>
      <c r="H302" s="12" t="s">
        <v>15</v>
      </c>
    </row>
    <row r="303" ht="34.5" customHeight="1" spans="1:8">
      <c r="A303" s="10">
        <v>301</v>
      </c>
      <c r="B303" s="11" t="s">
        <v>1493</v>
      </c>
      <c r="C303" s="11" t="s">
        <v>1494</v>
      </c>
      <c r="D303" s="12" t="s">
        <v>1495</v>
      </c>
      <c r="E303" s="12" t="s">
        <v>1496</v>
      </c>
      <c r="F303" s="12" t="s">
        <v>1497</v>
      </c>
      <c r="G303" s="13" t="s">
        <v>14</v>
      </c>
      <c r="H303" s="12" t="s">
        <v>1498</v>
      </c>
    </row>
    <row r="304" ht="34.5" customHeight="1" spans="1:8">
      <c r="A304" s="10">
        <v>302</v>
      </c>
      <c r="B304" s="11" t="s">
        <v>1499</v>
      </c>
      <c r="C304" s="11" t="s">
        <v>1500</v>
      </c>
      <c r="D304" s="12" t="s">
        <v>1501</v>
      </c>
      <c r="E304" s="12" t="s">
        <v>1502</v>
      </c>
      <c r="F304" s="12" t="s">
        <v>1503</v>
      </c>
      <c r="G304" s="13" t="s">
        <v>14</v>
      </c>
      <c r="H304" s="12" t="s">
        <v>15</v>
      </c>
    </row>
    <row r="305" ht="34.5" customHeight="1" spans="1:8">
      <c r="A305" s="10">
        <v>303</v>
      </c>
      <c r="B305" s="11" t="s">
        <v>1504</v>
      </c>
      <c r="C305" s="11" t="s">
        <v>1505</v>
      </c>
      <c r="D305" s="12" t="s">
        <v>1506</v>
      </c>
      <c r="E305" s="12" t="s">
        <v>1507</v>
      </c>
      <c r="F305" s="12" t="s">
        <v>1508</v>
      </c>
      <c r="G305" s="13" t="s">
        <v>14</v>
      </c>
      <c r="H305" s="12" t="s">
        <v>15</v>
      </c>
    </row>
    <row r="306" ht="34.5" customHeight="1" spans="1:8">
      <c r="A306" s="10">
        <v>304</v>
      </c>
      <c r="B306" s="11" t="s">
        <v>1509</v>
      </c>
      <c r="C306" s="11" t="s">
        <v>1510</v>
      </c>
      <c r="D306" s="12" t="s">
        <v>1511</v>
      </c>
      <c r="E306" s="12" t="s">
        <v>1512</v>
      </c>
      <c r="F306" s="12" t="s">
        <v>1513</v>
      </c>
      <c r="G306" s="13" t="s">
        <v>14</v>
      </c>
      <c r="H306" s="12" t="s">
        <v>15</v>
      </c>
    </row>
    <row r="307" ht="34.5" customHeight="1" spans="1:8">
      <c r="A307" s="10">
        <v>305</v>
      </c>
      <c r="B307" s="11" t="s">
        <v>1514</v>
      </c>
      <c r="C307" s="11" t="s">
        <v>1515</v>
      </c>
      <c r="D307" s="12" t="s">
        <v>1516</v>
      </c>
      <c r="E307" s="12" t="s">
        <v>1517</v>
      </c>
      <c r="F307" s="12" t="s">
        <v>1518</v>
      </c>
      <c r="G307" s="13" t="s">
        <v>14</v>
      </c>
      <c r="H307" s="12" t="s">
        <v>15</v>
      </c>
    </row>
    <row r="308" ht="34.5" customHeight="1" spans="1:8">
      <c r="A308" s="10">
        <v>306</v>
      </c>
      <c r="B308" s="11" t="s">
        <v>1519</v>
      </c>
      <c r="C308" s="11" t="s">
        <v>1520</v>
      </c>
      <c r="D308" s="12" t="s">
        <v>1521</v>
      </c>
      <c r="E308" s="12" t="s">
        <v>1522</v>
      </c>
      <c r="F308" s="12" t="s">
        <v>1523</v>
      </c>
      <c r="G308" s="13" t="s">
        <v>14</v>
      </c>
      <c r="H308" s="12" t="s">
        <v>15</v>
      </c>
    </row>
    <row r="309" ht="34.5" customHeight="1" spans="1:8">
      <c r="A309" s="10">
        <v>307</v>
      </c>
      <c r="B309" s="11" t="s">
        <v>1524</v>
      </c>
      <c r="C309" s="11" t="s">
        <v>1525</v>
      </c>
      <c r="D309" s="12" t="s">
        <v>1526</v>
      </c>
      <c r="E309" s="12" t="s">
        <v>1527</v>
      </c>
      <c r="F309" s="12" t="s">
        <v>1528</v>
      </c>
      <c r="G309" s="13" t="s">
        <v>14</v>
      </c>
      <c r="H309" s="12" t="s">
        <v>15</v>
      </c>
    </row>
    <row r="310" ht="34.5" customHeight="1" spans="1:8">
      <c r="A310" s="10">
        <v>308</v>
      </c>
      <c r="B310" s="11" t="s">
        <v>1529</v>
      </c>
      <c r="C310" s="11" t="s">
        <v>1530</v>
      </c>
      <c r="D310" s="12" t="s">
        <v>1531</v>
      </c>
      <c r="E310" s="12" t="s">
        <v>1532</v>
      </c>
      <c r="F310" s="12" t="s">
        <v>1533</v>
      </c>
      <c r="G310" s="13" t="s">
        <v>14</v>
      </c>
      <c r="H310" s="12" t="s">
        <v>15</v>
      </c>
    </row>
    <row r="311" ht="34.5" customHeight="1" spans="1:8">
      <c r="A311" s="10">
        <v>309</v>
      </c>
      <c r="B311" s="11" t="s">
        <v>1534</v>
      </c>
      <c r="C311" s="11" t="s">
        <v>1535</v>
      </c>
      <c r="D311" s="12" t="s">
        <v>1536</v>
      </c>
      <c r="E311" s="12" t="s">
        <v>1537</v>
      </c>
      <c r="F311" s="12" t="s">
        <v>1538</v>
      </c>
      <c r="G311" s="13" t="s">
        <v>14</v>
      </c>
      <c r="H311" s="12" t="s">
        <v>15</v>
      </c>
    </row>
    <row r="312" ht="34.5" customHeight="1" spans="1:8">
      <c r="A312" s="10">
        <v>310</v>
      </c>
      <c r="B312" s="11" t="s">
        <v>1539</v>
      </c>
      <c r="C312" s="11" t="s">
        <v>1540</v>
      </c>
      <c r="D312" s="12" t="s">
        <v>1541</v>
      </c>
      <c r="E312" s="12" t="s">
        <v>1542</v>
      </c>
      <c r="F312" s="12" t="s">
        <v>1543</v>
      </c>
      <c r="G312" s="13" t="s">
        <v>14</v>
      </c>
      <c r="H312" s="12" t="s">
        <v>15</v>
      </c>
    </row>
    <row r="313" ht="34.5" customHeight="1" spans="1:8">
      <c r="A313" s="10">
        <v>311</v>
      </c>
      <c r="B313" s="11" t="s">
        <v>1544</v>
      </c>
      <c r="C313" s="11" t="s">
        <v>1545</v>
      </c>
      <c r="D313" s="12" t="s">
        <v>1546</v>
      </c>
      <c r="E313" s="12" t="s">
        <v>1547</v>
      </c>
      <c r="F313" s="12" t="s">
        <v>1548</v>
      </c>
      <c r="G313" s="13" t="s">
        <v>14</v>
      </c>
      <c r="H313" s="12" t="s">
        <v>15</v>
      </c>
    </row>
    <row r="314" ht="34.5" customHeight="1" spans="1:8">
      <c r="A314" s="10">
        <v>312</v>
      </c>
      <c r="B314" s="11" t="s">
        <v>1549</v>
      </c>
      <c r="C314" s="11" t="s">
        <v>1550</v>
      </c>
      <c r="D314" s="12" t="s">
        <v>1551</v>
      </c>
      <c r="E314" s="12" t="s">
        <v>1552</v>
      </c>
      <c r="F314" s="12" t="s">
        <v>1553</v>
      </c>
      <c r="G314" s="13" t="s">
        <v>14</v>
      </c>
      <c r="H314" s="12" t="s">
        <v>15</v>
      </c>
    </row>
    <row r="315" ht="34.5" customHeight="1" spans="1:8">
      <c r="A315" s="10">
        <v>313</v>
      </c>
      <c r="B315" s="11" t="s">
        <v>1554</v>
      </c>
      <c r="C315" s="11" t="s">
        <v>1555</v>
      </c>
      <c r="D315" s="12" t="s">
        <v>1556</v>
      </c>
      <c r="E315" s="12" t="s">
        <v>1557</v>
      </c>
      <c r="F315" s="12" t="s">
        <v>1558</v>
      </c>
      <c r="G315" s="13" t="s">
        <v>14</v>
      </c>
      <c r="H315" s="12" t="s">
        <v>15</v>
      </c>
    </row>
    <row r="316" ht="34.5" customHeight="1" spans="1:8">
      <c r="A316" s="10">
        <v>314</v>
      </c>
      <c r="B316" s="11" t="s">
        <v>1559</v>
      </c>
      <c r="C316" s="11" t="s">
        <v>1560</v>
      </c>
      <c r="D316" s="12" t="s">
        <v>1561</v>
      </c>
      <c r="E316" s="12" t="s">
        <v>1562</v>
      </c>
      <c r="F316" s="12" t="s">
        <v>1563</v>
      </c>
      <c r="G316" s="13" t="s">
        <v>14</v>
      </c>
      <c r="H316" s="12" t="s">
        <v>15</v>
      </c>
    </row>
    <row r="317" ht="34.5" customHeight="1" spans="1:8">
      <c r="A317" s="10">
        <v>315</v>
      </c>
      <c r="B317" s="11" t="s">
        <v>1564</v>
      </c>
      <c r="C317" s="11" t="s">
        <v>1565</v>
      </c>
      <c r="D317" s="12" t="s">
        <v>1566</v>
      </c>
      <c r="E317" s="12" t="s">
        <v>1567</v>
      </c>
      <c r="F317" s="12" t="s">
        <v>1568</v>
      </c>
      <c r="G317" s="13" t="s">
        <v>14</v>
      </c>
      <c r="H317" s="12" t="s">
        <v>15</v>
      </c>
    </row>
    <row r="318" ht="34.5" customHeight="1" spans="1:8">
      <c r="A318" s="10">
        <v>316</v>
      </c>
      <c r="B318" s="11" t="s">
        <v>1569</v>
      </c>
      <c r="C318" s="11" t="s">
        <v>1570</v>
      </c>
      <c r="D318" s="12" t="s">
        <v>1571</v>
      </c>
      <c r="E318" s="12" t="s">
        <v>1572</v>
      </c>
      <c r="F318" s="12" t="s">
        <v>1573</v>
      </c>
      <c r="G318" s="13" t="s">
        <v>14</v>
      </c>
      <c r="H318" s="12" t="s">
        <v>15</v>
      </c>
    </row>
    <row r="319" ht="34.5" customHeight="1" spans="1:8">
      <c r="A319" s="10">
        <v>317</v>
      </c>
      <c r="B319" s="11" t="s">
        <v>1574</v>
      </c>
      <c r="C319" s="11" t="s">
        <v>1575</v>
      </c>
      <c r="D319" s="12" t="s">
        <v>1576</v>
      </c>
      <c r="E319" s="12" t="s">
        <v>1577</v>
      </c>
      <c r="F319" s="12" t="s">
        <v>1578</v>
      </c>
      <c r="G319" s="13" t="s">
        <v>14</v>
      </c>
      <c r="H319" s="12" t="s">
        <v>15</v>
      </c>
    </row>
    <row r="320" ht="34.5" customHeight="1" spans="1:8">
      <c r="A320" s="10">
        <v>318</v>
      </c>
      <c r="B320" s="11" t="s">
        <v>1579</v>
      </c>
      <c r="C320" s="11" t="s">
        <v>1580</v>
      </c>
      <c r="D320" s="12" t="s">
        <v>1581</v>
      </c>
      <c r="E320" s="12" t="s">
        <v>1582</v>
      </c>
      <c r="F320" s="12" t="s">
        <v>1583</v>
      </c>
      <c r="G320" s="13" t="s">
        <v>14</v>
      </c>
      <c r="H320" s="12" t="s">
        <v>15</v>
      </c>
    </row>
    <row r="321" ht="34.5" customHeight="1" spans="1:8">
      <c r="A321" s="10">
        <v>319</v>
      </c>
      <c r="B321" s="11" t="s">
        <v>1584</v>
      </c>
      <c r="C321" s="11" t="s">
        <v>1585</v>
      </c>
      <c r="D321" s="12" t="s">
        <v>1586</v>
      </c>
      <c r="E321" s="12" t="s">
        <v>1587</v>
      </c>
      <c r="F321" s="12" t="s">
        <v>1588</v>
      </c>
      <c r="G321" s="13" t="s">
        <v>14</v>
      </c>
      <c r="H321" s="12" t="s">
        <v>15</v>
      </c>
    </row>
    <row r="322" ht="34.5" customHeight="1" spans="1:8">
      <c r="A322" s="10">
        <v>320</v>
      </c>
      <c r="B322" s="11" t="s">
        <v>1589</v>
      </c>
      <c r="C322" s="11" t="s">
        <v>1590</v>
      </c>
      <c r="D322" s="12" t="s">
        <v>1591</v>
      </c>
      <c r="E322" s="12" t="s">
        <v>1592</v>
      </c>
      <c r="F322" s="12" t="s">
        <v>1593</v>
      </c>
      <c r="G322" s="13" t="s">
        <v>14</v>
      </c>
      <c r="H322" s="12" t="s">
        <v>15</v>
      </c>
    </row>
    <row r="323" ht="34.5" customHeight="1" spans="1:8">
      <c r="A323" s="10">
        <v>321</v>
      </c>
      <c r="B323" s="11" t="s">
        <v>1594</v>
      </c>
      <c r="C323" s="11" t="s">
        <v>1595</v>
      </c>
      <c r="D323" s="12" t="s">
        <v>1596</v>
      </c>
      <c r="E323" s="12" t="s">
        <v>1597</v>
      </c>
      <c r="F323" s="12" t="s">
        <v>1598</v>
      </c>
      <c r="G323" s="13" t="s">
        <v>14</v>
      </c>
      <c r="H323" s="12" t="s">
        <v>15</v>
      </c>
    </row>
    <row r="324" ht="34.5" customHeight="1" spans="1:8">
      <c r="A324" s="10">
        <v>322</v>
      </c>
      <c r="B324" s="11" t="s">
        <v>1599</v>
      </c>
      <c r="C324" s="11" t="s">
        <v>1600</v>
      </c>
      <c r="D324" s="12" t="s">
        <v>1601</v>
      </c>
      <c r="E324" s="12" t="s">
        <v>1602</v>
      </c>
      <c r="F324" s="12" t="s">
        <v>1603</v>
      </c>
      <c r="G324" s="13" t="s">
        <v>14</v>
      </c>
      <c r="H324" s="12" t="s">
        <v>15</v>
      </c>
    </row>
    <row r="325" ht="34.5" customHeight="1" spans="1:8">
      <c r="A325" s="10">
        <v>323</v>
      </c>
      <c r="B325" s="11" t="s">
        <v>1604</v>
      </c>
      <c r="C325" s="11" t="s">
        <v>1605</v>
      </c>
      <c r="D325" s="12" t="s">
        <v>1606</v>
      </c>
      <c r="E325" s="12" t="s">
        <v>1607</v>
      </c>
      <c r="F325" s="12" t="s">
        <v>1608</v>
      </c>
      <c r="G325" s="13" t="s">
        <v>14</v>
      </c>
      <c r="H325" s="12" t="s">
        <v>15</v>
      </c>
    </row>
    <row r="326" ht="34.5" customHeight="1" spans="1:8">
      <c r="A326" s="10">
        <v>324</v>
      </c>
      <c r="B326" s="11" t="s">
        <v>1609</v>
      </c>
      <c r="C326" s="11" t="s">
        <v>1610</v>
      </c>
      <c r="D326" s="12" t="s">
        <v>1611</v>
      </c>
      <c r="E326" s="12" t="s">
        <v>1612</v>
      </c>
      <c r="F326" s="12" t="s">
        <v>1613</v>
      </c>
      <c r="G326" s="13" t="s">
        <v>14</v>
      </c>
      <c r="H326" s="12" t="s">
        <v>15</v>
      </c>
    </row>
    <row r="327" ht="34.5" customHeight="1" spans="1:8">
      <c r="A327" s="10">
        <v>325</v>
      </c>
      <c r="B327" s="11" t="s">
        <v>1614</v>
      </c>
      <c r="C327" s="11" t="s">
        <v>1615</v>
      </c>
      <c r="D327" s="12" t="s">
        <v>1616</v>
      </c>
      <c r="E327" s="12" t="s">
        <v>1617</v>
      </c>
      <c r="F327" s="12" t="s">
        <v>1618</v>
      </c>
      <c r="G327" s="13" t="s">
        <v>14</v>
      </c>
      <c r="H327" s="12" t="s">
        <v>15</v>
      </c>
    </row>
    <row r="328" ht="34.5" customHeight="1" spans="1:8">
      <c r="A328" s="10">
        <v>326</v>
      </c>
      <c r="B328" s="11" t="s">
        <v>1619</v>
      </c>
      <c r="C328" s="11" t="s">
        <v>1620</v>
      </c>
      <c r="D328" s="12" t="s">
        <v>1621</v>
      </c>
      <c r="E328" s="12" t="s">
        <v>1622</v>
      </c>
      <c r="F328" s="12" t="s">
        <v>1623</v>
      </c>
      <c r="G328" s="13" t="s">
        <v>14</v>
      </c>
      <c r="H328" s="12" t="s">
        <v>15</v>
      </c>
    </row>
    <row r="329" ht="34.5" customHeight="1" spans="1:8">
      <c r="A329" s="10">
        <v>327</v>
      </c>
      <c r="B329" s="11" t="s">
        <v>1624</v>
      </c>
      <c r="C329" s="11" t="s">
        <v>1625</v>
      </c>
      <c r="D329" s="12" t="s">
        <v>1626</v>
      </c>
      <c r="E329" s="12" t="s">
        <v>1627</v>
      </c>
      <c r="F329" s="12" t="s">
        <v>1628</v>
      </c>
      <c r="G329" s="13" t="s">
        <v>14</v>
      </c>
      <c r="H329" s="12" t="s">
        <v>15</v>
      </c>
    </row>
    <row r="330" ht="34.5" customHeight="1" spans="1:8">
      <c r="A330" s="10">
        <v>328</v>
      </c>
      <c r="B330" s="11" t="s">
        <v>1629</v>
      </c>
      <c r="C330" s="11" t="s">
        <v>1630</v>
      </c>
      <c r="D330" s="12" t="s">
        <v>1631</v>
      </c>
      <c r="E330" s="12" t="s">
        <v>1632</v>
      </c>
      <c r="F330" s="12" t="s">
        <v>1633</v>
      </c>
      <c r="G330" s="13" t="s">
        <v>14</v>
      </c>
      <c r="H330" s="12" t="s">
        <v>15</v>
      </c>
    </row>
    <row r="331" ht="34.5" customHeight="1" spans="1:8">
      <c r="A331" s="10">
        <v>329</v>
      </c>
      <c r="B331" s="11" t="s">
        <v>1634</v>
      </c>
      <c r="C331" s="11" t="s">
        <v>1635</v>
      </c>
      <c r="D331" s="12" t="s">
        <v>1636</v>
      </c>
      <c r="E331" s="12" t="s">
        <v>1637</v>
      </c>
      <c r="F331" s="12" t="s">
        <v>1638</v>
      </c>
      <c r="G331" s="13" t="s">
        <v>14</v>
      </c>
      <c r="H331" s="12" t="s">
        <v>15</v>
      </c>
    </row>
    <row r="332" ht="34.5" customHeight="1" spans="1:8">
      <c r="A332" s="10">
        <v>330</v>
      </c>
      <c r="B332" s="11" t="s">
        <v>1639</v>
      </c>
      <c r="C332" s="11" t="s">
        <v>1640</v>
      </c>
      <c r="D332" s="12" t="s">
        <v>1641</v>
      </c>
      <c r="E332" s="12" t="s">
        <v>1642</v>
      </c>
      <c r="F332" s="12" t="s">
        <v>1643</v>
      </c>
      <c r="G332" s="13" t="s">
        <v>14</v>
      </c>
      <c r="H332" s="12" t="s">
        <v>15</v>
      </c>
    </row>
    <row r="333" ht="34.5" customHeight="1" spans="1:8">
      <c r="A333" s="10">
        <v>331</v>
      </c>
      <c r="B333" s="11" t="s">
        <v>1644</v>
      </c>
      <c r="C333" s="11" t="s">
        <v>1645</v>
      </c>
      <c r="D333" s="12" t="s">
        <v>1646</v>
      </c>
      <c r="E333" s="12" t="s">
        <v>1647</v>
      </c>
      <c r="F333" s="12" t="s">
        <v>1648</v>
      </c>
      <c r="G333" s="13" t="s">
        <v>14</v>
      </c>
      <c r="H333" s="12" t="s">
        <v>15</v>
      </c>
    </row>
    <row r="334" ht="34.5" customHeight="1" spans="1:8">
      <c r="A334" s="10">
        <v>332</v>
      </c>
      <c r="B334" s="11" t="s">
        <v>1649</v>
      </c>
      <c r="C334" s="11" t="s">
        <v>1650</v>
      </c>
      <c r="D334" s="12" t="s">
        <v>1651</v>
      </c>
      <c r="E334" s="12" t="s">
        <v>1647</v>
      </c>
      <c r="F334" s="12" t="s">
        <v>1648</v>
      </c>
      <c r="G334" s="13" t="s">
        <v>14</v>
      </c>
      <c r="H334" s="12" t="s">
        <v>15</v>
      </c>
    </row>
    <row r="335" ht="34.5" customHeight="1" spans="1:8">
      <c r="A335" s="10">
        <v>333</v>
      </c>
      <c r="B335" s="11" t="s">
        <v>1652</v>
      </c>
      <c r="C335" s="11" t="s">
        <v>1653</v>
      </c>
      <c r="D335" s="12" t="s">
        <v>1654</v>
      </c>
      <c r="E335" s="12" t="s">
        <v>1655</v>
      </c>
      <c r="F335" s="12" t="s">
        <v>1656</v>
      </c>
      <c r="G335" s="13" t="s">
        <v>14</v>
      </c>
      <c r="H335" s="12" t="s">
        <v>15</v>
      </c>
    </row>
    <row r="336" ht="34.5" customHeight="1" spans="1:8">
      <c r="A336" s="10">
        <v>334</v>
      </c>
      <c r="B336" s="11" t="s">
        <v>1657</v>
      </c>
      <c r="C336" s="11" t="s">
        <v>1658</v>
      </c>
      <c r="D336" s="12" t="s">
        <v>1659</v>
      </c>
      <c r="E336" s="12" t="s">
        <v>1660</v>
      </c>
      <c r="F336" s="12" t="s">
        <v>1661</v>
      </c>
      <c r="G336" s="13" t="s">
        <v>14</v>
      </c>
      <c r="H336" s="12" t="s">
        <v>15</v>
      </c>
    </row>
    <row r="337" ht="34.5" customHeight="1" spans="1:8">
      <c r="A337" s="10">
        <v>335</v>
      </c>
      <c r="B337" s="11" t="s">
        <v>1662</v>
      </c>
      <c r="C337" s="11" t="s">
        <v>1663</v>
      </c>
      <c r="D337" s="12" t="s">
        <v>1664</v>
      </c>
      <c r="E337" s="12" t="s">
        <v>1665</v>
      </c>
      <c r="F337" s="12" t="s">
        <v>1666</v>
      </c>
      <c r="G337" s="13" t="s">
        <v>14</v>
      </c>
      <c r="H337" s="12" t="s">
        <v>15</v>
      </c>
    </row>
    <row r="338" ht="34.5" customHeight="1" spans="1:8">
      <c r="A338" s="10">
        <v>336</v>
      </c>
      <c r="B338" s="11" t="s">
        <v>1667</v>
      </c>
      <c r="C338" s="11" t="s">
        <v>1668</v>
      </c>
      <c r="D338" s="12" t="s">
        <v>1669</v>
      </c>
      <c r="E338" s="12" t="s">
        <v>1670</v>
      </c>
      <c r="F338" s="12" t="s">
        <v>1671</v>
      </c>
      <c r="G338" s="13" t="s">
        <v>14</v>
      </c>
      <c r="H338" s="12" t="s">
        <v>1498</v>
      </c>
    </row>
    <row r="339" ht="34.5" customHeight="1" spans="1:8">
      <c r="A339" s="10">
        <v>337</v>
      </c>
      <c r="B339" s="11" t="s">
        <v>1672</v>
      </c>
      <c r="C339" s="11" t="s">
        <v>1673</v>
      </c>
      <c r="D339" s="12" t="s">
        <v>1674</v>
      </c>
      <c r="E339" s="12" t="s">
        <v>1675</v>
      </c>
      <c r="F339" s="12" t="s">
        <v>1676</v>
      </c>
      <c r="G339" s="13" t="s">
        <v>14</v>
      </c>
      <c r="H339" s="12" t="s">
        <v>15</v>
      </c>
    </row>
    <row r="340" ht="34.5" customHeight="1" spans="1:8">
      <c r="A340" s="10">
        <v>338</v>
      </c>
      <c r="B340" s="11" t="s">
        <v>1677</v>
      </c>
      <c r="C340" s="11" t="s">
        <v>1678</v>
      </c>
      <c r="D340" s="12" t="s">
        <v>1679</v>
      </c>
      <c r="E340" s="12" t="s">
        <v>1655</v>
      </c>
      <c r="F340" s="12" t="s">
        <v>1656</v>
      </c>
      <c r="G340" s="13" t="s">
        <v>14</v>
      </c>
      <c r="H340" s="12" t="s">
        <v>15</v>
      </c>
    </row>
    <row r="341" ht="34.5" customHeight="1" spans="1:8">
      <c r="A341" s="10">
        <v>339</v>
      </c>
      <c r="B341" s="11" t="s">
        <v>1680</v>
      </c>
      <c r="C341" s="11" t="s">
        <v>1681</v>
      </c>
      <c r="D341" s="12" t="s">
        <v>1682</v>
      </c>
      <c r="E341" s="12" t="s">
        <v>1683</v>
      </c>
      <c r="F341" s="12" t="s">
        <v>1684</v>
      </c>
      <c r="G341" s="13" t="s">
        <v>14</v>
      </c>
      <c r="H341" s="12" t="s">
        <v>15</v>
      </c>
    </row>
    <row r="342" ht="34.5" customHeight="1" spans="1:8">
      <c r="A342" s="10">
        <v>340</v>
      </c>
      <c r="B342" s="11" t="s">
        <v>1685</v>
      </c>
      <c r="C342" s="11" t="s">
        <v>1686</v>
      </c>
      <c r="D342" s="12" t="s">
        <v>1687</v>
      </c>
      <c r="E342" s="12" t="s">
        <v>1688</v>
      </c>
      <c r="F342" s="12" t="s">
        <v>1689</v>
      </c>
      <c r="G342" s="13" t="s">
        <v>14</v>
      </c>
      <c r="H342" s="12" t="s">
        <v>15</v>
      </c>
    </row>
    <row r="343" ht="34.5" customHeight="1" spans="1:8">
      <c r="A343" s="10">
        <v>341</v>
      </c>
      <c r="B343" s="11" t="s">
        <v>1690</v>
      </c>
      <c r="C343" s="11" t="s">
        <v>1691</v>
      </c>
      <c r="D343" s="12" t="s">
        <v>1692</v>
      </c>
      <c r="E343" s="12" t="s">
        <v>1693</v>
      </c>
      <c r="F343" s="12" t="s">
        <v>1694</v>
      </c>
      <c r="G343" s="13" t="s">
        <v>14</v>
      </c>
      <c r="H343" s="12" t="s">
        <v>15</v>
      </c>
    </row>
    <row r="344" ht="34.5" customHeight="1" spans="1:8">
      <c r="A344" s="10">
        <v>342</v>
      </c>
      <c r="B344" s="11" t="s">
        <v>1695</v>
      </c>
      <c r="C344" s="11" t="s">
        <v>1696</v>
      </c>
      <c r="D344" s="12" t="s">
        <v>1697</v>
      </c>
      <c r="E344" s="12" t="s">
        <v>1698</v>
      </c>
      <c r="F344" s="12" t="s">
        <v>1699</v>
      </c>
      <c r="G344" s="13" t="s">
        <v>14</v>
      </c>
      <c r="H344" s="12" t="s">
        <v>15</v>
      </c>
    </row>
    <row r="345" ht="34.5" customHeight="1" spans="1:8">
      <c r="A345" s="10">
        <v>343</v>
      </c>
      <c r="B345" s="11" t="s">
        <v>1700</v>
      </c>
      <c r="C345" s="11" t="s">
        <v>1701</v>
      </c>
      <c r="D345" s="12" t="s">
        <v>1702</v>
      </c>
      <c r="E345" s="12" t="s">
        <v>1703</v>
      </c>
      <c r="F345" s="12" t="s">
        <v>1704</v>
      </c>
      <c r="G345" s="13" t="s">
        <v>14</v>
      </c>
      <c r="H345" s="12" t="s">
        <v>15</v>
      </c>
    </row>
    <row r="346" ht="34.5" customHeight="1" spans="1:8">
      <c r="A346" s="10">
        <v>344</v>
      </c>
      <c r="B346" s="11" t="s">
        <v>1705</v>
      </c>
      <c r="C346" s="11" t="s">
        <v>1706</v>
      </c>
      <c r="D346" s="12" t="s">
        <v>1707</v>
      </c>
      <c r="E346" s="12" t="s">
        <v>1708</v>
      </c>
      <c r="F346" s="12" t="s">
        <v>1709</v>
      </c>
      <c r="G346" s="13" t="s">
        <v>14</v>
      </c>
      <c r="H346" s="12" t="s">
        <v>15</v>
      </c>
    </row>
    <row r="347" ht="34.5" customHeight="1" spans="1:8">
      <c r="A347" s="10">
        <v>345</v>
      </c>
      <c r="B347" s="11" t="s">
        <v>1710</v>
      </c>
      <c r="C347" s="11" t="s">
        <v>1711</v>
      </c>
      <c r="D347" s="12" t="s">
        <v>1712</v>
      </c>
      <c r="E347" s="12" t="s">
        <v>1713</v>
      </c>
      <c r="F347" s="12" t="s">
        <v>1714</v>
      </c>
      <c r="G347" s="13" t="s">
        <v>14</v>
      </c>
      <c r="H347" s="12" t="s">
        <v>15</v>
      </c>
    </row>
    <row r="348" ht="34.5" customHeight="1" spans="1:8">
      <c r="A348" s="10">
        <v>346</v>
      </c>
      <c r="B348" s="11" t="s">
        <v>1715</v>
      </c>
      <c r="C348" s="11" t="s">
        <v>1716</v>
      </c>
      <c r="D348" s="12" t="s">
        <v>1717</v>
      </c>
      <c r="E348" s="12" t="s">
        <v>1718</v>
      </c>
      <c r="F348" s="12" t="s">
        <v>1719</v>
      </c>
      <c r="G348" s="13" t="s">
        <v>14</v>
      </c>
      <c r="H348" s="12" t="s">
        <v>15</v>
      </c>
    </row>
    <row r="349" ht="34.5" customHeight="1" spans="1:8">
      <c r="A349" s="10">
        <v>347</v>
      </c>
      <c r="B349" s="11" t="s">
        <v>1720</v>
      </c>
      <c r="C349" s="11" t="s">
        <v>1721</v>
      </c>
      <c r="D349" s="12" t="s">
        <v>1722</v>
      </c>
      <c r="E349" s="12" t="s">
        <v>1723</v>
      </c>
      <c r="F349" s="12" t="s">
        <v>1724</v>
      </c>
      <c r="G349" s="13" t="s">
        <v>14</v>
      </c>
      <c r="H349" s="12" t="s">
        <v>15</v>
      </c>
    </row>
    <row r="350" ht="34.5" customHeight="1" spans="1:8">
      <c r="A350" s="10">
        <v>348</v>
      </c>
      <c r="B350" s="11" t="s">
        <v>1725</v>
      </c>
      <c r="C350" s="11" t="s">
        <v>1726</v>
      </c>
      <c r="D350" s="12" t="s">
        <v>1727</v>
      </c>
      <c r="E350" s="12" t="s">
        <v>1728</v>
      </c>
      <c r="F350" s="12" t="s">
        <v>1729</v>
      </c>
      <c r="G350" s="13" t="s">
        <v>14</v>
      </c>
      <c r="H350" s="12" t="s">
        <v>15</v>
      </c>
    </row>
    <row r="351" ht="34.5" customHeight="1" spans="1:8">
      <c r="A351" s="10">
        <v>349</v>
      </c>
      <c r="B351" s="11" t="s">
        <v>1730</v>
      </c>
      <c r="C351" s="11" t="s">
        <v>1731</v>
      </c>
      <c r="D351" s="12" t="s">
        <v>1732</v>
      </c>
      <c r="E351" s="12" t="s">
        <v>1733</v>
      </c>
      <c r="F351" s="12" t="s">
        <v>1734</v>
      </c>
      <c r="G351" s="13" t="s">
        <v>14</v>
      </c>
      <c r="H351" s="12" t="s">
        <v>15</v>
      </c>
    </row>
    <row r="352" ht="34.5" customHeight="1" spans="1:8">
      <c r="A352" s="10">
        <v>350</v>
      </c>
      <c r="B352" s="11" t="s">
        <v>1735</v>
      </c>
      <c r="C352" s="11" t="s">
        <v>1736</v>
      </c>
      <c r="D352" s="12" t="s">
        <v>1737</v>
      </c>
      <c r="E352" s="12" t="s">
        <v>1738</v>
      </c>
      <c r="F352" s="12" t="s">
        <v>1739</v>
      </c>
      <c r="G352" s="13" t="s">
        <v>14</v>
      </c>
      <c r="H352" s="12" t="s">
        <v>15</v>
      </c>
    </row>
    <row r="353" ht="34.5" customHeight="1" spans="1:8">
      <c r="A353" s="10">
        <v>351</v>
      </c>
      <c r="B353" s="11" t="s">
        <v>1740</v>
      </c>
      <c r="C353" s="11" t="s">
        <v>1741</v>
      </c>
      <c r="D353" s="12" t="s">
        <v>1742</v>
      </c>
      <c r="E353" s="12" t="s">
        <v>1743</v>
      </c>
      <c r="F353" s="12" t="s">
        <v>1744</v>
      </c>
      <c r="G353" s="13" t="s">
        <v>14</v>
      </c>
      <c r="H353" s="12" t="s">
        <v>15</v>
      </c>
    </row>
    <row r="354" ht="34.5" customHeight="1" spans="1:8">
      <c r="A354" s="10">
        <v>352</v>
      </c>
      <c r="B354" s="11" t="s">
        <v>1745</v>
      </c>
      <c r="C354" s="11" t="s">
        <v>1746</v>
      </c>
      <c r="D354" s="12" t="s">
        <v>1747</v>
      </c>
      <c r="E354" s="12" t="s">
        <v>1748</v>
      </c>
      <c r="F354" s="12" t="s">
        <v>1749</v>
      </c>
      <c r="G354" s="13" t="s">
        <v>14</v>
      </c>
      <c r="H354" s="12" t="s">
        <v>15</v>
      </c>
    </row>
    <row r="355" ht="34.5" customHeight="1" spans="1:8">
      <c r="A355" s="10">
        <v>353</v>
      </c>
      <c r="B355" s="14" t="s">
        <v>1750</v>
      </c>
      <c r="C355" s="11" t="s">
        <v>1751</v>
      </c>
      <c r="D355" s="12" t="s">
        <v>1752</v>
      </c>
      <c r="E355" s="12" t="s">
        <v>1753</v>
      </c>
      <c r="F355" s="12" t="s">
        <v>1749</v>
      </c>
      <c r="G355" s="13" t="s">
        <v>14</v>
      </c>
      <c r="H355" s="12" t="s">
        <v>15</v>
      </c>
    </row>
  </sheetData>
  <autoFilter ref="A2:L355">
    <extLst/>
  </autoFilter>
  <sortState ref="A3:W12">
    <sortCondition ref="A3"/>
  </sortState>
  <mergeCells count="1">
    <mergeCell ref="A1:H1"/>
  </mergeCells>
  <conditionalFormatting sqref="D3:D355">
    <cfRule type="duplicateValues" dxfId="0" priority="1"/>
  </conditionalFormatting>
  <pageMargins left="0.290972222222222" right="0.0388888888888889" top="0.472222222222222" bottom="0.196527777777778" header="0.354166666666667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2023-02-20T09:36:00Z</dcterms:created>
  <cp:lastPrinted>2023-05-16T09:00:00Z</cp:lastPrinted>
  <dcterms:modified xsi:type="dcterms:W3CDTF">2025-06-19T15:40:02Z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70E9E7054DFB42878DC8113A552A9658_13</vt:lpwstr>
  </property>
  <property fmtid="{D5CDD505-2E9C-101B-9397-08002B2CF9AE}" pid="3" name="KSOProductBuildVer">
    <vt:lpwstr>2052-11.8.2.10393</vt:lpwstr>
  </property>
</Properties>
</file>