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登记表" sheetId="1" r:id="rId1"/>
    <sheet name="Sheet1" sheetId="4" r:id="rId2"/>
  </sheets>
  <definedNames>
    <definedName name="_xlnm.Print_Titles" localSheetId="0">报名登记表!$1:$2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<sst xmlns="http://schemas.openxmlformats.org/spreadsheetml/2006/main" count="69" uniqueCount="30">
  <si>
    <t>东莞市洪梅镇中心幼儿园2024年秋季（中班插班生）报名审核通过名单</t>
  </si>
  <si>
    <t>序号</t>
  </si>
  <si>
    <t>幼儿姓名</t>
  </si>
  <si>
    <t>性别</t>
  </si>
  <si>
    <t>出生日期</t>
  </si>
  <si>
    <t>资料审核是否通过</t>
  </si>
  <si>
    <t>李可欣</t>
  </si>
  <si>
    <t>女</t>
  </si>
  <si>
    <t>通过</t>
  </si>
  <si>
    <t>刘梓纤</t>
  </si>
  <si>
    <t>罗新妤</t>
  </si>
  <si>
    <t>周晨汐</t>
  </si>
  <si>
    <t>黎景钰</t>
  </si>
  <si>
    <t>张锦晗</t>
  </si>
  <si>
    <t>舒若谷</t>
  </si>
  <si>
    <t>男</t>
  </si>
  <si>
    <t>贝怡达</t>
  </si>
  <si>
    <t>张子萍</t>
  </si>
  <si>
    <t>黄智炜</t>
  </si>
  <si>
    <t>杜安奇</t>
  </si>
  <si>
    <t>彭晨轩</t>
  </si>
  <si>
    <t>许天宇</t>
  </si>
  <si>
    <t>余文宝</t>
  </si>
  <si>
    <t>曾森娣</t>
  </si>
  <si>
    <t>洪博睿</t>
  </si>
  <si>
    <t>谢泽睿</t>
  </si>
  <si>
    <t>吴柯昱</t>
  </si>
  <si>
    <t>秦振轩</t>
  </si>
  <si>
    <t>古志远</t>
  </si>
  <si>
    <t>侯园园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</si>
</sst>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方正小标宋简体"/>
      <charset val="134"/>
    </font>
    <font>
      <b/>
      <sz val="11"/>
      <name val="宋体"/>
      <charset val="134"/>
    </font>
    <font>
      <sz val="12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G27" sqref="G27"/>
    </sheetView>
  </sheetViews>
  <sheetFormatPr defaultColWidth="9" defaultRowHeight="13.5" outlineLevelCol="4"/>
  <cols>
    <col min="1" max="1" width="6.625" style="4" customWidth="1"/>
    <col min="2" max="2" width="13.875" style="4" customWidth="1"/>
    <col min="3" max="3" width="12.625" style="4" customWidth="1"/>
    <col min="4" max="4" width="24.875" style="4" customWidth="1"/>
    <col min="5" max="5" width="29.375" style="5" customWidth="1"/>
    <col min="6" max="16384" width="9" style="4"/>
  </cols>
  <sheetData>
    <row r="1" ht="29.25" customHeight="1" spans="1:5">
      <c r="A1" s="6" t="s">
        <v>0</v>
      </c>
      <c r="B1" s="6"/>
      <c r="C1" s="6"/>
      <c r="D1" s="6"/>
      <c r="E1" s="6"/>
    </row>
    <row r="2" s="1" customFormat="1" ht="26.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9.75" hidden="1" customHeight="1" spans="1:5">
      <c r="A3" s="7"/>
      <c r="B3" s="7"/>
      <c r="C3" s="7"/>
      <c r="D3" s="7"/>
      <c r="E3" s="7"/>
    </row>
    <row r="4" s="3" customFormat="1" ht="22.5" customHeight="1" spans="1:5">
      <c r="A4" s="8">
        <v>1</v>
      </c>
      <c r="B4" s="8" t="s">
        <v>6</v>
      </c>
      <c r="C4" s="8" t="s">
        <v>7</v>
      </c>
      <c r="D4" s="9">
        <v>43963</v>
      </c>
      <c r="E4" s="8" t="s">
        <v>8</v>
      </c>
    </row>
    <row r="5" s="3" customFormat="1" ht="22.5" customHeight="1" spans="1:5">
      <c r="A5" s="8">
        <v>2</v>
      </c>
      <c r="B5" s="8" t="s">
        <v>9</v>
      </c>
      <c r="C5" s="8" t="s">
        <v>7</v>
      </c>
      <c r="D5" s="9">
        <v>43945</v>
      </c>
      <c r="E5" s="8" t="s">
        <v>8</v>
      </c>
    </row>
    <row r="6" s="3" customFormat="1" ht="22.5" customHeight="1" spans="1:5">
      <c r="A6" s="8">
        <v>3</v>
      </c>
      <c r="B6" s="8" t="s">
        <v>10</v>
      </c>
      <c r="C6" s="8" t="s">
        <v>7</v>
      </c>
      <c r="D6" s="9">
        <v>43770</v>
      </c>
      <c r="E6" s="8" t="s">
        <v>8</v>
      </c>
    </row>
    <row r="7" s="3" customFormat="1" ht="22.5" customHeight="1" spans="1:5">
      <c r="A7" s="8">
        <v>4</v>
      </c>
      <c r="B7" s="8" t="s">
        <v>11</v>
      </c>
      <c r="C7" s="8" t="s">
        <v>7</v>
      </c>
      <c r="D7" s="9">
        <v>43757</v>
      </c>
      <c r="E7" s="8" t="s">
        <v>8</v>
      </c>
    </row>
    <row r="8" s="3" customFormat="1" ht="22.5" customHeight="1" spans="1:5">
      <c r="A8" s="8">
        <v>5</v>
      </c>
      <c r="B8" s="8" t="s">
        <v>12</v>
      </c>
      <c r="C8" s="8" t="s">
        <v>7</v>
      </c>
      <c r="D8" s="9">
        <v>43900</v>
      </c>
      <c r="E8" s="8" t="s">
        <v>8</v>
      </c>
    </row>
    <row r="9" s="3" customFormat="1" ht="22.5" customHeight="1" spans="1:5">
      <c r="A9" s="8">
        <v>6</v>
      </c>
      <c r="B9" s="8" t="s">
        <v>13</v>
      </c>
      <c r="C9" s="8" t="s">
        <v>7</v>
      </c>
      <c r="D9" s="9">
        <v>44050</v>
      </c>
      <c r="E9" s="8" t="s">
        <v>8</v>
      </c>
    </row>
    <row r="10" s="3" customFormat="1" ht="22.5" customHeight="1" spans="1:5">
      <c r="A10" s="8">
        <v>7</v>
      </c>
      <c r="B10" s="8" t="s">
        <v>14</v>
      </c>
      <c r="C10" s="8" t="s">
        <v>15</v>
      </c>
      <c r="D10" s="9">
        <v>43926</v>
      </c>
      <c r="E10" s="8" t="s">
        <v>8</v>
      </c>
    </row>
    <row r="11" s="3" customFormat="1" ht="22.5" customHeight="1" spans="1:5">
      <c r="A11" s="8">
        <v>8</v>
      </c>
      <c r="B11" s="8" t="s">
        <v>16</v>
      </c>
      <c r="C11" s="8" t="s">
        <v>15</v>
      </c>
      <c r="D11" s="9">
        <v>43864</v>
      </c>
      <c r="E11" s="8" t="s">
        <v>8</v>
      </c>
    </row>
    <row r="12" s="3" customFormat="1" ht="22.5" customHeight="1" spans="1:5">
      <c r="A12" s="8">
        <v>9</v>
      </c>
      <c r="B12" s="8" t="s">
        <v>17</v>
      </c>
      <c r="C12" s="8" t="s">
        <v>7</v>
      </c>
      <c r="D12" s="9">
        <v>43742</v>
      </c>
      <c r="E12" s="8" t="s">
        <v>8</v>
      </c>
    </row>
    <row r="13" s="3" customFormat="1" ht="22.5" customHeight="1" spans="1:5">
      <c r="A13" s="8">
        <v>10</v>
      </c>
      <c r="B13" s="8" t="s">
        <v>18</v>
      </c>
      <c r="C13" s="8" t="s">
        <v>15</v>
      </c>
      <c r="D13" s="9">
        <v>44056</v>
      </c>
      <c r="E13" s="8" t="s">
        <v>8</v>
      </c>
    </row>
    <row r="14" s="3" customFormat="1" ht="22.5" customHeight="1" spans="1:5">
      <c r="A14" s="8">
        <v>11</v>
      </c>
      <c r="B14" s="8" t="s">
        <v>19</v>
      </c>
      <c r="C14" s="8" t="s">
        <v>15</v>
      </c>
      <c r="D14" s="9">
        <v>43856</v>
      </c>
      <c r="E14" s="8" t="s">
        <v>8</v>
      </c>
    </row>
    <row r="15" s="3" customFormat="1" ht="22.5" customHeight="1" spans="1:5">
      <c r="A15" s="8">
        <v>12</v>
      </c>
      <c r="B15" s="8" t="s">
        <v>20</v>
      </c>
      <c r="C15" s="8" t="s">
        <v>15</v>
      </c>
      <c r="D15" s="9">
        <v>43944</v>
      </c>
      <c r="E15" s="8" t="s">
        <v>8</v>
      </c>
    </row>
    <row r="16" s="3" customFormat="1" ht="22.5" customHeight="1" spans="1:5">
      <c r="A16" s="8">
        <v>13</v>
      </c>
      <c r="B16" s="8" t="s">
        <v>21</v>
      </c>
      <c r="C16" s="8" t="s">
        <v>15</v>
      </c>
      <c r="D16" s="9">
        <v>43731</v>
      </c>
      <c r="E16" s="8" t="s">
        <v>8</v>
      </c>
    </row>
    <row r="17" s="3" customFormat="1" ht="22.5" customHeight="1" spans="1:5">
      <c r="A17" s="8">
        <v>14</v>
      </c>
      <c r="B17" s="8" t="s">
        <v>22</v>
      </c>
      <c r="C17" s="8" t="s">
        <v>15</v>
      </c>
      <c r="D17" s="9">
        <v>43934</v>
      </c>
      <c r="E17" s="8" t="s">
        <v>8</v>
      </c>
    </row>
    <row r="18" s="3" customFormat="1" ht="22.5" customHeight="1" spans="1:5">
      <c r="A18" s="8">
        <v>15</v>
      </c>
      <c r="B18" s="8" t="s">
        <v>23</v>
      </c>
      <c r="C18" s="8" t="s">
        <v>7</v>
      </c>
      <c r="D18" s="9">
        <v>43897</v>
      </c>
      <c r="E18" s="8" t="s">
        <v>8</v>
      </c>
    </row>
    <row r="19" s="3" customFormat="1" ht="22.5" customHeight="1" spans="1:5">
      <c r="A19" s="8">
        <v>16</v>
      </c>
      <c r="B19" s="8" t="s">
        <v>24</v>
      </c>
      <c r="C19" s="8" t="s">
        <v>15</v>
      </c>
      <c r="D19" s="9">
        <v>44038</v>
      </c>
      <c r="E19" s="8" t="s">
        <v>8</v>
      </c>
    </row>
    <row r="20" s="3" customFormat="1" ht="22.5" customHeight="1" spans="1:5">
      <c r="A20" s="8">
        <v>17</v>
      </c>
      <c r="B20" s="8" t="s">
        <v>25</v>
      </c>
      <c r="C20" s="8" t="s">
        <v>15</v>
      </c>
      <c r="D20" s="9">
        <v>43961</v>
      </c>
      <c r="E20" s="8" t="s">
        <v>8</v>
      </c>
    </row>
    <row r="21" s="3" customFormat="1" ht="22.5" customHeight="1" spans="1:5">
      <c r="A21" s="8">
        <v>18</v>
      </c>
      <c r="B21" s="8" t="s">
        <v>26</v>
      </c>
      <c r="C21" s="8" t="s">
        <v>15</v>
      </c>
      <c r="D21" s="9">
        <v>43724</v>
      </c>
      <c r="E21" s="8" t="s">
        <v>8</v>
      </c>
    </row>
    <row r="22" s="3" customFormat="1" ht="22.5" customHeight="1" spans="1:5">
      <c r="A22" s="8">
        <v>19</v>
      </c>
      <c r="B22" s="8" t="s">
        <v>27</v>
      </c>
      <c r="C22" s="8" t="s">
        <v>15</v>
      </c>
      <c r="D22" s="9">
        <v>43999</v>
      </c>
      <c r="E22" s="8" t="s">
        <v>8</v>
      </c>
    </row>
    <row r="23" ht="22" customHeight="1" spans="1:5">
      <c r="A23" s="8">
        <v>20</v>
      </c>
      <c r="B23" s="8" t="s">
        <v>28</v>
      </c>
      <c r="C23" s="8" t="s">
        <v>15</v>
      </c>
      <c r="D23" s="9">
        <v>43887</v>
      </c>
      <c r="E23" s="8" t="s">
        <v>8</v>
      </c>
    </row>
    <row r="24" ht="22" customHeight="1" spans="1:5">
      <c r="A24" s="8">
        <v>21</v>
      </c>
      <c r="B24" s="8" t="s">
        <v>29</v>
      </c>
      <c r="C24" s="8" t="s">
        <v>7</v>
      </c>
      <c r="D24" s="9">
        <v>43869</v>
      </c>
      <c r="E24" s="8" t="s">
        <v>8</v>
      </c>
    </row>
    <row r="25" ht="16.5" spans="4:4">
      <c r="D25" s="10"/>
    </row>
    <row r="26" ht="16.5" spans="4:4">
      <c r="D26" s="10"/>
    </row>
    <row r="27" ht="16.5" spans="4:4">
      <c r="D27" s="10"/>
    </row>
    <row r="28" ht="16.5" spans="4:4">
      <c r="D28" s="10"/>
    </row>
    <row r="29" ht="16.5" spans="4:4">
      <c r="D29" s="10"/>
    </row>
    <row r="30" ht="16.5" spans="4:4">
      <c r="D30" s="10"/>
    </row>
    <row r="31" ht="16.5" spans="4:4">
      <c r="D31" s="10"/>
    </row>
    <row r="32" ht="16.5" spans="4:4">
      <c r="D32" s="10"/>
    </row>
    <row r="33" ht="16.5" spans="4:4">
      <c r="D33" s="10"/>
    </row>
    <row r="34" ht="16.5" spans="4:4">
      <c r="D34" s="10"/>
    </row>
    <row r="35" ht="16.5" spans="4:4">
      <c r="D35" s="10"/>
    </row>
    <row r="36" ht="16.5" spans="4:4">
      <c r="D36" s="10"/>
    </row>
    <row r="37" ht="16.5" spans="4:4">
      <c r="D37" s="10"/>
    </row>
    <row r="38" ht="16.5" spans="4:4">
      <c r="D38" s="10"/>
    </row>
    <row r="39" ht="16.5" spans="4:4">
      <c r="D39" s="10"/>
    </row>
    <row r="40" ht="16.5" spans="4:4">
      <c r="D40" s="10"/>
    </row>
    <row r="41" ht="16.5" spans="4:4">
      <c r="D41" s="10"/>
    </row>
    <row r="42" ht="16.5" spans="4:4">
      <c r="D42" s="10"/>
    </row>
    <row r="43" ht="16.5" spans="4:4">
      <c r="D43" s="10"/>
    </row>
    <row r="44" ht="16.5" spans="4:4">
      <c r="D44" s="10"/>
    </row>
    <row r="45" ht="16.5" spans="4:4">
      <c r="D45" s="10"/>
    </row>
    <row r="46" ht="16.5" spans="4:4">
      <c r="D46" s="10"/>
    </row>
    <row r="47" ht="16.5" spans="4:4">
      <c r="D47" s="10"/>
    </row>
    <row r="48" ht="16.5" spans="4:4">
      <c r="D48" s="10"/>
    </row>
    <row r="49" ht="16.5" spans="4:4">
      <c r="D49" s="10"/>
    </row>
    <row r="50" ht="16.5" spans="4:4">
      <c r="D50" s="10"/>
    </row>
    <row r="51" ht="16.5" spans="4:4">
      <c r="D51" s="10"/>
    </row>
    <row r="52" ht="16.5" spans="4:4">
      <c r="D52" s="10"/>
    </row>
    <row r="53" ht="16.5" spans="4:4">
      <c r="D53" s="10"/>
    </row>
    <row r="54" ht="16.5" spans="4:4">
      <c r="D54" s="10"/>
    </row>
    <row r="55" ht="16.5" spans="4:4">
      <c r="D55" s="10"/>
    </row>
    <row r="56" ht="16.5" spans="4:4">
      <c r="D56" s="10"/>
    </row>
    <row r="57" ht="16.5" spans="4:4">
      <c r="D57" s="10"/>
    </row>
    <row r="58" ht="16.5" spans="4:4">
      <c r="D58" s="10"/>
    </row>
    <row r="59" ht="16.5" spans="4:4">
      <c r="D59" s="10"/>
    </row>
    <row r="60" ht="16.5" spans="4:4">
      <c r="D60" s="10"/>
    </row>
    <row r="61" ht="16.5" spans="4:4">
      <c r="D61" s="10"/>
    </row>
    <row r="62" ht="16.5" spans="4:4">
      <c r="D62" s="10"/>
    </row>
    <row r="63" ht="16.5" spans="4:4">
      <c r="D63" s="10"/>
    </row>
    <row r="64" ht="16.5" spans="4:4">
      <c r="D64" s="10"/>
    </row>
    <row r="65" ht="16.5" spans="4:4">
      <c r="D65" s="10"/>
    </row>
    <row r="66" ht="16.5" spans="4:4">
      <c r="D66" s="10"/>
    </row>
    <row r="67" ht="16.5" spans="4:4">
      <c r="D67" s="10"/>
    </row>
    <row r="68" ht="16.5" spans="4:4">
      <c r="D68" s="10"/>
    </row>
    <row r="69" ht="16.5" spans="4:4">
      <c r="D69" s="10"/>
    </row>
    <row r="70" ht="16.5" spans="4:4">
      <c r="D70" s="10"/>
    </row>
    <row r="71" ht="16.5" spans="4:4">
      <c r="D71" s="10"/>
    </row>
    <row r="72" ht="16.5" spans="4:4">
      <c r="D72" s="10"/>
    </row>
    <row r="73" ht="16.5" spans="4:4">
      <c r="D73" s="10"/>
    </row>
    <row r="74" ht="16.5" spans="4:4">
      <c r="D74" s="10"/>
    </row>
    <row r="75" ht="16.5" spans="4:4">
      <c r="D75" s="10"/>
    </row>
    <row r="76" ht="16.5" spans="4:4">
      <c r="D76" s="10"/>
    </row>
    <row r="77" ht="16.5" spans="4:4">
      <c r="D77" s="10"/>
    </row>
    <row r="78" ht="16.5" spans="4:4">
      <c r="D78" s="10"/>
    </row>
    <row r="79" ht="16.5" spans="4:4">
      <c r="D79" s="10"/>
    </row>
    <row r="80" ht="16.5" spans="4:4">
      <c r="D80" s="10"/>
    </row>
    <row r="81" ht="16.5" spans="4:4">
      <c r="D81" s="10"/>
    </row>
    <row r="82" ht="16.5" spans="4:4">
      <c r="D82" s="10"/>
    </row>
    <row r="83" ht="16.5" spans="4:4">
      <c r="D83" s="10"/>
    </row>
    <row r="84" ht="16.5" spans="4:4">
      <c r="D84" s="10"/>
    </row>
    <row r="85" ht="16.5" spans="4:4">
      <c r="D85" s="10"/>
    </row>
    <row r="86" ht="16.5" spans="4:4">
      <c r="D86" s="10"/>
    </row>
    <row r="87" ht="16.5" spans="4:4">
      <c r="D87" s="10"/>
    </row>
    <row r="88" ht="16.5" spans="4:4">
      <c r="D88" s="10"/>
    </row>
    <row r="89" ht="16.5" spans="4:4">
      <c r="D89" s="10"/>
    </row>
    <row r="90" ht="16.5" spans="4:4">
      <c r="D90" s="10"/>
    </row>
    <row r="91" ht="16.5" spans="4:4">
      <c r="D91" s="10"/>
    </row>
    <row r="92" ht="16.5" spans="4:4">
      <c r="D92" s="10"/>
    </row>
    <row r="93" ht="16.5" spans="4:4">
      <c r="D93" s="10"/>
    </row>
    <row r="94" ht="16.5" spans="4:4">
      <c r="D94" s="10"/>
    </row>
    <row r="95" ht="16.5" spans="4:4">
      <c r="D95" s="10"/>
    </row>
    <row r="96" ht="16.5" spans="4:4">
      <c r="D96" s="10"/>
    </row>
    <row r="97" ht="16.5" spans="4:4">
      <c r="D97" s="10"/>
    </row>
    <row r="98" ht="16.5" spans="4:4">
      <c r="D98" s="10"/>
    </row>
    <row r="99" ht="16.5" spans="4:4">
      <c r="D99" s="10"/>
    </row>
    <row r="100" ht="16.5" spans="4:4">
      <c r="D100" s="10"/>
    </row>
    <row r="101" ht="16.5" spans="4:4">
      <c r="D101" s="10"/>
    </row>
    <row r="102" ht="16.5" spans="4:4">
      <c r="D102" s="10"/>
    </row>
    <row r="103" ht="16.5" spans="4:4">
      <c r="D103" s="10"/>
    </row>
    <row r="104" ht="16.5" spans="4:4">
      <c r="D104" s="10"/>
    </row>
    <row r="105" ht="16.5" spans="4:4">
      <c r="D105" s="10"/>
    </row>
  </sheetData>
  <mergeCells count="6">
    <mergeCell ref="A1:E1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C4:C22 C25:C105">
      <formula1>#REF!</formula1>
    </dataValidation>
  </dataValidations>
  <pageMargins left="0.503472222222222" right="0.306944444444444" top="0.554861111111111" bottom="0.554861111111111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V2217A</dc:creator>
  <cp:lastModifiedBy>翁敏秋</cp:lastModifiedBy>
  <dcterms:created xsi:type="dcterms:W3CDTF">2023-05-12T03:15:00Z</dcterms:created>
  <dcterms:modified xsi:type="dcterms:W3CDTF">2024-06-17T09:43:53Z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8130A0FC846D428B9539B97C55A0545F_13</vt:lpwstr>
  </property>
  <property fmtid="{D5CDD505-2E9C-101B-9397-08002B2CF9AE}" pid="4" name="KSOReadingLayout">
    <vt:bool>true</vt:bool>
  </property>
</Properties>
</file>