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50" windowHeight="12120"/>
  </bookViews>
  <sheets>
    <sheet name="第四批" sheetId="4" r:id="rId1"/>
  </sheets>
  <definedNames>
    <definedName name="_xlnm._FilterDatabase" localSheetId="0" hidden="1">第四批!$A$2:$E$1291</definedName>
    <definedName name="_xlnm.Print_Titles" localSheetId="0">第四批!$2:$2</definedName>
  </definedNames>
  <calcPr calcId="144525"/>
</workbook>
</file>

<file path=xl/sharedStrings.xml><?xml version="1.0" encoding="utf-8"?>
<sst xmlns="http://schemas.openxmlformats.org/spreadsheetml/2006/main" count="5162" uniqueCount="5074">
  <si>
    <t>拟公告撤回的非在营食品经营许可名单</t>
  </si>
  <si>
    <t>序号</t>
  </si>
  <si>
    <t>统一社会信用代码</t>
  </si>
  <si>
    <t>营业执照名称</t>
  </si>
  <si>
    <t>食品经营许可证/食品生产许可证编号</t>
  </si>
  <si>
    <t>地址</t>
  </si>
  <si>
    <t>92441900MABNAN2Q07</t>
  </si>
  <si>
    <t>东莞市长安吉味斋餐饮店</t>
  </si>
  <si>
    <t>JY24419073738098</t>
  </si>
  <si>
    <t>广东省东莞市长安镇宜心街1号101室</t>
  </si>
  <si>
    <t>92441900MABQLKXC8R</t>
  </si>
  <si>
    <t>东莞市长安碧荣餐饮店</t>
  </si>
  <si>
    <t>JY24419073777607</t>
  </si>
  <si>
    <t>广东省东莞市长安镇宜安街3号102室</t>
  </si>
  <si>
    <t>92441900MABWCJ3A4W</t>
  </si>
  <si>
    <t>东莞市长安许洪军餐饮店</t>
  </si>
  <si>
    <t>JY24419073858812</t>
  </si>
  <si>
    <t>广东省东莞市长安镇宜心街9号102室</t>
  </si>
  <si>
    <t>92441900MABQ4NRC5K</t>
  </si>
  <si>
    <t>东莞市长安牧民烧烤店</t>
  </si>
  <si>
    <t>JY24419073728346</t>
  </si>
  <si>
    <t>广东省东莞市长安镇黄朗路23号103室</t>
  </si>
  <si>
    <t>92441900MA7NARX41U</t>
  </si>
  <si>
    <t>东莞市长安貂蝉烧烤店</t>
  </si>
  <si>
    <t>JY24419073669973</t>
  </si>
  <si>
    <t>广东省东莞市长安镇涌业东路4号122室</t>
  </si>
  <si>
    <t>92441900MAA4KJD102</t>
  </si>
  <si>
    <t>东莞市长安东启烩面餐饮店</t>
  </si>
  <si>
    <t>JY24419073587566</t>
  </si>
  <si>
    <t>广东省东莞市长安镇涌头怡景街东九巷6号101室</t>
  </si>
  <si>
    <t>92441900MABTE8626X</t>
  </si>
  <si>
    <t>东莞市长安肖英餐饮店</t>
  </si>
  <si>
    <t>JY24419073781366</t>
  </si>
  <si>
    <t>广东省东莞市长安镇莞长路长安段128号111室</t>
  </si>
  <si>
    <t>92441900MABRLWUM4Y</t>
  </si>
  <si>
    <t>东莞市长安巨爱餐饮店</t>
  </si>
  <si>
    <t>JY24419073772068</t>
  </si>
  <si>
    <t>广东省东莞市长安镇涌头宏业中路1号102室</t>
  </si>
  <si>
    <t>92441900MA7KHQMA32</t>
  </si>
  <si>
    <t>东莞市长安御品茶叶商行</t>
  </si>
  <si>
    <t>JY14419073646478</t>
  </si>
  <si>
    <t>广东省东莞市长安镇涌头升平街3号1单元502房</t>
  </si>
  <si>
    <t>92441900MA7NKTMK2X</t>
  </si>
  <si>
    <t>东莞市长安惠菊汤粉店</t>
  </si>
  <si>
    <t>JY24419073671458</t>
  </si>
  <si>
    <t>广东省东莞市长安镇涌头升平街3号115室</t>
  </si>
  <si>
    <t>92441900MABMRPRM4U</t>
  </si>
  <si>
    <t>东莞市长安胡杰餐饮店</t>
  </si>
  <si>
    <t>JY24419073720838</t>
  </si>
  <si>
    <t>广东省东莞市长安镇莞长路长安段128号103室</t>
  </si>
  <si>
    <t>92441900MAA4KJ1225</t>
  </si>
  <si>
    <t>东莞市长安邹汇餐饮店</t>
  </si>
  <si>
    <t>JY24419073576161</t>
  </si>
  <si>
    <t>广东省东莞市长安镇涌头宏业中路3号102室</t>
  </si>
  <si>
    <t>92441900MA7LEUGF1M</t>
  </si>
  <si>
    <t>东莞市长安新富桦联烟酒商行</t>
  </si>
  <si>
    <t>JY14419073646460</t>
  </si>
  <si>
    <t>广东省东莞市长安镇涌头龙泉路23号105室</t>
  </si>
  <si>
    <t>91441900MABW7GAJ74</t>
  </si>
  <si>
    <t>东莞市聚友文化有限公司</t>
  </si>
  <si>
    <t>JY24419073835692</t>
  </si>
  <si>
    <t>广东省东莞市长安镇莞长路长安段93号408室</t>
  </si>
  <si>
    <t>91441900MABXEMGC3G</t>
  </si>
  <si>
    <t>东莞市合民意餐饮服务有限公司</t>
  </si>
  <si>
    <t>JY24419073906671</t>
  </si>
  <si>
    <t>92441900MABXPX5T2R</t>
  </si>
  <si>
    <t>东莞市长安唯有餐饮店</t>
  </si>
  <si>
    <t>JY24419073917995</t>
  </si>
  <si>
    <t>广东省东莞市长安镇涌头宏业中路3号109室</t>
  </si>
  <si>
    <t>92441900MABXJX5L43</t>
  </si>
  <si>
    <t>东莞市长安泽熙餐饮店</t>
  </si>
  <si>
    <t>JY24419073885077</t>
  </si>
  <si>
    <t>广东省东莞市长安镇东黎街49号101室</t>
  </si>
  <si>
    <t>92441900MABXP2LTXF</t>
  </si>
  <si>
    <t>东莞市长安烙聪餐饮店</t>
  </si>
  <si>
    <t>JY24419073891574</t>
  </si>
  <si>
    <t>广东省东莞市长安镇涌业西路5号105室</t>
  </si>
  <si>
    <t>92441900MABN920M2N</t>
  </si>
  <si>
    <t>东莞市长安胡鑫锋餐饮店</t>
  </si>
  <si>
    <t>JY24419073702579</t>
  </si>
  <si>
    <t>广东省东莞市长安镇涌业西路7号101室</t>
  </si>
  <si>
    <t>92441900MA7H9N5W0Y</t>
  </si>
  <si>
    <t>东莞市长安秀春餐饮店</t>
  </si>
  <si>
    <t>JY24419073603808</t>
  </si>
  <si>
    <t>广东省东莞市长安镇东黎街45号101室</t>
  </si>
  <si>
    <t>92441900MABX14TU36</t>
  </si>
  <si>
    <t>东莞市长安豪食汇餐饮店</t>
  </si>
  <si>
    <t>JY24419073916630</t>
  </si>
  <si>
    <t>92441900MABNG3RJ0Q</t>
  </si>
  <si>
    <t>东莞市长安亥圃百货店</t>
  </si>
  <si>
    <t>JY24419073720820</t>
  </si>
  <si>
    <t>广东省东莞市长安镇上塘苑七巷13号101室</t>
  </si>
  <si>
    <t>92441900MABR7FTQ86</t>
  </si>
  <si>
    <t>东莞市长安养鱼餐饮店</t>
  </si>
  <si>
    <t>JY24419073794917</t>
  </si>
  <si>
    <t>广东省东莞市长安镇涌头泰安街23号103室</t>
  </si>
  <si>
    <t>92441900MABQL7D319</t>
  </si>
  <si>
    <t>东莞市长安斌哥烧烤店</t>
  </si>
  <si>
    <t>JY24419073773698</t>
  </si>
  <si>
    <t>广东省东莞市长安镇涌业西路1号109室</t>
  </si>
  <si>
    <t>91441900MABUN9HW4U</t>
  </si>
  <si>
    <t>东莞市立刻有贸易商行有限公司</t>
  </si>
  <si>
    <t>JY24419073815492</t>
  </si>
  <si>
    <t>广东省东莞市长安镇上塘苑五巷8号602房</t>
  </si>
  <si>
    <t>92441900MABX63RW1T</t>
  </si>
  <si>
    <t>东莞市长安常尝乐餐饮店</t>
  </si>
  <si>
    <t>JY24419073859557</t>
  </si>
  <si>
    <t>广东省东莞市长安镇上塘苑四巷9号102室</t>
  </si>
  <si>
    <t>92441900MA7NCUQX3D</t>
  </si>
  <si>
    <t>东莞市长安聚美凯餐饮店</t>
  </si>
  <si>
    <t>JY24419073667902</t>
  </si>
  <si>
    <t>广东省东莞市长安镇宏丰路10号104室</t>
  </si>
  <si>
    <t>92441900MAC025DJ17</t>
  </si>
  <si>
    <t>东莞市长安豪汇餐饮店</t>
  </si>
  <si>
    <t>JY24419073922603</t>
  </si>
  <si>
    <t>92441900MA57DAMY9R</t>
  </si>
  <si>
    <t>东莞市长安厨小呆百货店</t>
  </si>
  <si>
    <t>JY14419073775462</t>
  </si>
  <si>
    <t>广东省东莞市长安镇涌头永强路九巷5号902房</t>
  </si>
  <si>
    <t>92441900MAC39BTT2M</t>
  </si>
  <si>
    <t>东莞市长安夜猫驿站餐饮店</t>
  </si>
  <si>
    <t>JY24419073958246</t>
  </si>
  <si>
    <t>广东省东莞市长安镇涌业东路3号103室</t>
  </si>
  <si>
    <t>92441900MA54XBCD2T</t>
  </si>
  <si>
    <t>东莞市长安炎雄餐饮店</t>
  </si>
  <si>
    <t>JY24419073935481</t>
  </si>
  <si>
    <t>广东省东莞市长安镇涌业东路7号101室</t>
  </si>
  <si>
    <t>92441900MABUNCXJ8L</t>
  </si>
  <si>
    <t>东莞长安云风味餐饮店</t>
  </si>
  <si>
    <t>JY24419073823360</t>
  </si>
  <si>
    <t>广东省东莞市长安镇涌头永强路五巷8号之一202房</t>
  </si>
  <si>
    <t>92441900MABTPQWW6Y</t>
  </si>
  <si>
    <t>东莞市长安李敬餐饮店</t>
  </si>
  <si>
    <t>JY24419073791672</t>
  </si>
  <si>
    <t>广东省东莞市长安镇涌业东路1号103室</t>
  </si>
  <si>
    <t>92441900MABQGD1T7U</t>
  </si>
  <si>
    <t>东莞市长安东博餐饮店</t>
  </si>
  <si>
    <t>JY24419073743771</t>
  </si>
  <si>
    <t>广东省东莞市长安镇涌头永强路四巷6号101室</t>
  </si>
  <si>
    <t>92441900MA7L29L08K</t>
  </si>
  <si>
    <t>东莞市长安李永忠餐饮店</t>
  </si>
  <si>
    <t>JY24419073627964</t>
  </si>
  <si>
    <t>广东省东莞市长安镇永基路1号106室</t>
  </si>
  <si>
    <t>92441900MA7JLFN84C</t>
  </si>
  <si>
    <t>东莞市长安三人行餐饮店</t>
  </si>
  <si>
    <t>JY24419073595470</t>
  </si>
  <si>
    <t>广东省东莞市长安镇涌头永强路九巷4号102室</t>
  </si>
  <si>
    <t>91441900MAA4JR6D0L</t>
  </si>
  <si>
    <t>东莞市君成百佳生鲜超市有限公司</t>
  </si>
  <si>
    <t>JY14419073545814</t>
  </si>
  <si>
    <t>广东省东莞市长安镇涌业西路6号110室</t>
  </si>
  <si>
    <t>92441900MABR9L4DXJ</t>
  </si>
  <si>
    <t>东莞市长安振军餐饮管理服务店</t>
  </si>
  <si>
    <t>JY24419073775525</t>
  </si>
  <si>
    <t>广东省东莞市长安镇泰荣街4号</t>
  </si>
  <si>
    <t>92441900MABPMJ431T</t>
  </si>
  <si>
    <t>东莞市长安坤梦餐饮店</t>
  </si>
  <si>
    <t>JY24419073719529</t>
  </si>
  <si>
    <t>广东省东莞市长安镇泰荣街5号105室</t>
  </si>
  <si>
    <t>92441900MA7LG0U314</t>
  </si>
  <si>
    <t>东莞市长安张亮餐饮店</t>
  </si>
  <si>
    <t>JY24419073649386</t>
  </si>
  <si>
    <t>广东省东莞市长安镇泰荣街9号112室</t>
  </si>
  <si>
    <t>92441900MABRP7EE01</t>
  </si>
  <si>
    <t>东莞市长安温耀晖餐饮店</t>
  </si>
  <si>
    <t>JY24419073805950</t>
  </si>
  <si>
    <t>广东省东莞市长安镇康祥西街3号101室</t>
  </si>
  <si>
    <t>92441900MA7HM6RE84</t>
  </si>
  <si>
    <t>东莞市长安心连同餐饮店</t>
  </si>
  <si>
    <t>JY24419073552450</t>
  </si>
  <si>
    <t>广东省东莞市长安镇康祥西街17号102室</t>
  </si>
  <si>
    <t>92441900MA7J3CL85T</t>
  </si>
  <si>
    <t>东莞市长安皓桐餐饮店</t>
  </si>
  <si>
    <t>JY24419073645309</t>
  </si>
  <si>
    <t>广东省东莞市长安镇界下北苑十一巷5号</t>
  </si>
  <si>
    <t>91441900MABPNLCF1X</t>
  </si>
  <si>
    <t>东莞市田伯贸易有限公司</t>
  </si>
  <si>
    <t>JY14419073843016</t>
  </si>
  <si>
    <t>广东省东莞市长安镇涌溪西坊二十八巷30号120室</t>
  </si>
  <si>
    <t>92441900MA7FNNE357</t>
  </si>
  <si>
    <t>东莞市长安云水坊糖水店</t>
  </si>
  <si>
    <t>JY24419073551379</t>
  </si>
  <si>
    <t>广东省东莞市长安镇莞长路长安段86号201房</t>
  </si>
  <si>
    <t>92441900MA7LY2Q21W</t>
  </si>
  <si>
    <t>东莞市长安蜀卤餐饮店</t>
  </si>
  <si>
    <t>JY24419073630909</t>
  </si>
  <si>
    <t>广东省东莞市长安镇涌溪南坊十二巷3号101室</t>
  </si>
  <si>
    <t>92441900MA7H87MWXF</t>
  </si>
  <si>
    <t>东莞市长安洪斗餐饮店</t>
  </si>
  <si>
    <t>JY24419073576274</t>
  </si>
  <si>
    <t>广东省东莞市长安镇涌头新围路1号102室</t>
  </si>
  <si>
    <t>92441900MA50BRBBX6</t>
  </si>
  <si>
    <t>东莞市长安武贤百货店</t>
  </si>
  <si>
    <t>JY14419073884805</t>
  </si>
  <si>
    <t>广东省东莞市长安镇宏明街7号0153档</t>
  </si>
  <si>
    <t>92441900MA7MJ36BXK</t>
  </si>
  <si>
    <t>东莞市长安霄洋餐饮店</t>
  </si>
  <si>
    <t>JY24419073652613</t>
  </si>
  <si>
    <t>广东省东莞市长安镇长合九巷4号101室</t>
  </si>
  <si>
    <t>92441900MABUQM8821</t>
  </si>
  <si>
    <t>东莞市长安业哥餐饮店</t>
  </si>
  <si>
    <t>JY24419073864208</t>
  </si>
  <si>
    <t>广东省东莞市长安镇长合六巷1号103房</t>
  </si>
  <si>
    <t>92441900MABXB87X3N</t>
  </si>
  <si>
    <t>东莞市长安鲜味餐饮服务店</t>
  </si>
  <si>
    <t>JY24419073857768</t>
  </si>
  <si>
    <t>广东省东莞市长安镇霄边合兴十二巷10号102房</t>
  </si>
  <si>
    <t>92441900MABWTPW067</t>
  </si>
  <si>
    <t>东莞长安美蛙美食餐饮服务店</t>
  </si>
  <si>
    <t>JY24419073857709</t>
  </si>
  <si>
    <t>广东省东莞市长安镇霄边合兴十二巷11号102房</t>
  </si>
  <si>
    <t>92441900MA7FG3762H</t>
  </si>
  <si>
    <t>东莞市长安卡米丽餐饮店</t>
  </si>
  <si>
    <t>JY24419073528417</t>
  </si>
  <si>
    <t>广东省东莞市长安镇长安东门中路1号12栋1140室</t>
  </si>
  <si>
    <t>92441900MA7F310N01</t>
  </si>
  <si>
    <t>东莞市长安裕荣冻肉店</t>
  </si>
  <si>
    <t>JY14419073545951</t>
  </si>
  <si>
    <t>广东省东莞市长安镇宏明街7号092档</t>
  </si>
  <si>
    <t>92441900MA4WTEWM37</t>
  </si>
  <si>
    <t>东莞市长安宗文饮食店</t>
  </si>
  <si>
    <t>JY24419073840492</t>
  </si>
  <si>
    <t>广东省东莞市长安镇霄边大街30号104室</t>
  </si>
  <si>
    <t>92441900MABM52Q99N</t>
  </si>
  <si>
    <t>东莞市长安山海餐饮店</t>
  </si>
  <si>
    <t>JY24419073707245</t>
  </si>
  <si>
    <t>广东省东莞市长安镇霄边正大街7号</t>
  </si>
  <si>
    <t>91441900MA7JWJUC2D</t>
  </si>
  <si>
    <t>东莞市钟榆茶叶商行有限公司</t>
  </si>
  <si>
    <t>JY14419073787747</t>
  </si>
  <si>
    <t>广东省东莞市长安镇长安振安东路98号507室</t>
  </si>
  <si>
    <t>92441900MA7KAH0K28</t>
  </si>
  <si>
    <t>东莞市长安陈春永副食店</t>
  </si>
  <si>
    <t>JY14419073633556</t>
  </si>
  <si>
    <t>广东省东莞市长安镇宏明街7号165房</t>
  </si>
  <si>
    <t>92441900MAA4HFTX79</t>
  </si>
  <si>
    <t>东莞市长安合家美百货商行</t>
  </si>
  <si>
    <t>JY14419073933887</t>
  </si>
  <si>
    <t>广东省东莞市长安镇宏明街7号1栋203室</t>
  </si>
  <si>
    <t>92441900MA7KG6T491</t>
  </si>
  <si>
    <t>东莞市长安鹏霄餐饮店</t>
  </si>
  <si>
    <t>JY24419073584008</t>
  </si>
  <si>
    <t>广东省东莞市长安镇霄边大街40号106室</t>
  </si>
  <si>
    <t>92441900MABQ087B7E</t>
  </si>
  <si>
    <t>东莞市长安江田梅餐饮店</t>
  </si>
  <si>
    <t>JY24419073768754</t>
  </si>
  <si>
    <t>广东省东莞市长安镇霄边大街40号107室</t>
  </si>
  <si>
    <t>92441900MABQYFT95W</t>
  </si>
  <si>
    <t>东莞市长安人间因火餐饮店</t>
  </si>
  <si>
    <t>JY24419073801844</t>
  </si>
  <si>
    <t>广东省东莞市长安镇霄边大街52号1栋101室</t>
  </si>
  <si>
    <t>91441900MABLXP5C4G</t>
  </si>
  <si>
    <t>东莞市闻晓餐饮有限公司</t>
  </si>
  <si>
    <t>JY24419073664619</t>
  </si>
  <si>
    <t>广东省东莞市长安镇霄边大街52号1栋202室</t>
  </si>
  <si>
    <t>92441900MABPEUDT86</t>
  </si>
  <si>
    <t>东莞市长安皎皎餐饮店</t>
  </si>
  <si>
    <t>JY24419073739316</t>
  </si>
  <si>
    <t>广东省东莞市长安镇霄边大街54号149室</t>
  </si>
  <si>
    <t>92441900MABW25GM2G</t>
  </si>
  <si>
    <t>东莞市长安俞道餐饮店</t>
  </si>
  <si>
    <t>JY24419073817041</t>
  </si>
  <si>
    <t>广东省东莞市长安镇霄边大街54号150室</t>
  </si>
  <si>
    <t>92441900MABU3P8188</t>
  </si>
  <si>
    <t>东莞市长安下洋砂锅粥店</t>
  </si>
  <si>
    <t>JY24419073839281</t>
  </si>
  <si>
    <t>广东省东莞市长安镇霄边合兴六巷3号101室</t>
  </si>
  <si>
    <t>92441900MABUE8UN1W</t>
  </si>
  <si>
    <t>东莞市长安鲜麻园餐饮服务店</t>
  </si>
  <si>
    <t>JY24419073822188</t>
  </si>
  <si>
    <t>广东省东莞市长安镇霄边合兴十二巷11号</t>
  </si>
  <si>
    <t>92441900MAC0LEDX48</t>
  </si>
  <si>
    <t>东莞市长安鲜好味餐饮店</t>
  </si>
  <si>
    <t>JY24419073948695</t>
  </si>
  <si>
    <t>广东省东莞市长安镇合意二巷12号102房</t>
  </si>
  <si>
    <t>92441900MABYM4K144</t>
  </si>
  <si>
    <t>东莞市长安食凤鸡煲餐饮店</t>
  </si>
  <si>
    <t>JY24419073919894</t>
  </si>
  <si>
    <t>广东省东莞市长安镇长合四巷6号103房</t>
  </si>
  <si>
    <t>92441900MA517QGU3Y</t>
  </si>
  <si>
    <t>东莞市长安崇军餐饮店</t>
  </si>
  <si>
    <t>JY24419070986424</t>
  </si>
  <si>
    <t>东莞市长安镇霄边社区下洋路合兴十巷12号一楼2号铺</t>
  </si>
  <si>
    <t>92441900MA7GBDT63L</t>
  </si>
  <si>
    <t>东莞市长安游姥姥餐饮店</t>
  </si>
  <si>
    <t>JY24419073567554</t>
  </si>
  <si>
    <t>广东省东莞市长安镇霄边育兴一巷18号103房</t>
  </si>
  <si>
    <t>92441900MA7JQX2W3G</t>
  </si>
  <si>
    <t>东莞市长安译敏餐饮馆</t>
  </si>
  <si>
    <t>JY24419073581317</t>
  </si>
  <si>
    <t>广东省东莞市长安镇合意四巷12号101室</t>
  </si>
  <si>
    <t>92441900MAC26KH49H</t>
  </si>
  <si>
    <t>东莞市长安淘园餐饮店</t>
  </si>
  <si>
    <t>JY24419073959283</t>
  </si>
  <si>
    <t>广东省东莞市长安镇长合四巷6号103室</t>
  </si>
  <si>
    <t>92441900MABW75WA33</t>
  </si>
  <si>
    <t>东莞市长安滇小歌餐饮店</t>
  </si>
  <si>
    <t>JY24419073829840</t>
  </si>
  <si>
    <t>广东省东莞市长安镇霄边合兴一巷12号103房</t>
  </si>
  <si>
    <t>92441900MAC0FK304Y</t>
  </si>
  <si>
    <t>东莞市长安高致远餐饮店</t>
  </si>
  <si>
    <t>JY24419073951457</t>
  </si>
  <si>
    <t>广东省东莞市长安镇霄边大街52号105室</t>
  </si>
  <si>
    <t>92441900MA7GR2Q02W</t>
  </si>
  <si>
    <t>东莞长安渝佰味餐饮店</t>
  </si>
  <si>
    <t>JY24419073572082</t>
  </si>
  <si>
    <t>广东省东莞市长安镇合意二巷12号101室</t>
  </si>
  <si>
    <t>92441900MA7G4F5P37</t>
  </si>
  <si>
    <t>东莞市长安食尚坊餐饮店</t>
  </si>
  <si>
    <t>JY24419073551104</t>
  </si>
  <si>
    <t>广东省东莞市长安镇霄边大街32号111室</t>
  </si>
  <si>
    <t>92441900MA7HWBBF2D</t>
  </si>
  <si>
    <t>东莞市长安皮玩餐饮店</t>
  </si>
  <si>
    <t>JY24419073577360</t>
  </si>
  <si>
    <t>广东省东莞市长安镇霄边大街65号103室</t>
  </si>
  <si>
    <t>92441900MA50C06W1P</t>
  </si>
  <si>
    <t>东莞市长安连发绿豆饼店</t>
  </si>
  <si>
    <t>JY24419073941347</t>
  </si>
  <si>
    <t>广东省东莞市长安镇霄边建设路6号301房</t>
  </si>
  <si>
    <t>92441900MA7K6U395H</t>
  </si>
  <si>
    <t>东莞市长安辉越餐饮店</t>
  </si>
  <si>
    <t>JY24419073577476</t>
  </si>
  <si>
    <t>广东省东莞市长安镇长安南兴街7号105室</t>
  </si>
  <si>
    <t>92441900MAC0GFTYXQ</t>
  </si>
  <si>
    <t>东莞长安泽雄餐饮店</t>
  </si>
  <si>
    <t>JY24419073906261</t>
  </si>
  <si>
    <t>广东省东莞市长安镇霄边大街36号鼎峰商业广场1号楼1007室之五</t>
  </si>
  <si>
    <t>92441900MABXKU9H40</t>
  </si>
  <si>
    <t>东莞市长安芳园满香饼店</t>
  </si>
  <si>
    <t>JY24419073861074</t>
  </si>
  <si>
    <t>广东省东莞市长安镇合意五巷8号</t>
  </si>
  <si>
    <t>92441900MA7MJ1HL6M</t>
  </si>
  <si>
    <t>东莞市长安阿伟小吃店</t>
  </si>
  <si>
    <t>JY24419073642245</t>
  </si>
  <si>
    <t>广东省东莞市长安镇全兴街21号</t>
  </si>
  <si>
    <t>92441900MA7FPGKN90</t>
  </si>
  <si>
    <t>东莞长安开心拌饭餐饮店</t>
  </si>
  <si>
    <t>JY24419073525221</t>
  </si>
  <si>
    <t>广东省东莞市长安镇霄边合兴十二巷10号103房</t>
  </si>
  <si>
    <t>92441900MABY7R3B9E</t>
  </si>
  <si>
    <t>东莞市长安游安餐饮店</t>
  </si>
  <si>
    <t>JY24419073880835</t>
  </si>
  <si>
    <t>广东省东莞市长安镇宏明街7号0146档</t>
  </si>
  <si>
    <t>92441900MABNC4H102</t>
  </si>
  <si>
    <t>东莞市长安甜香小站奶茶店</t>
  </si>
  <si>
    <t>JY24419073737505</t>
  </si>
  <si>
    <t>广东省东莞市长安镇霄边长福街38号101室</t>
  </si>
  <si>
    <t>92441900MABT3M7E92</t>
  </si>
  <si>
    <t>东莞市长安吴老二餐饮店</t>
  </si>
  <si>
    <t>JY24419073824102</t>
  </si>
  <si>
    <t>广东省东莞市长安镇霄边中元一巷10号101室</t>
  </si>
  <si>
    <t>92441900MA549XTM3W</t>
  </si>
  <si>
    <t>东莞市长安华全餐饮店</t>
  </si>
  <si>
    <t>JY24419072229446</t>
  </si>
  <si>
    <t>广东省东莞市长安镇霄边长福街78号101室</t>
  </si>
  <si>
    <t>92441900MABYMH3626</t>
  </si>
  <si>
    <t>东莞市长安湘香久餐饮店</t>
  </si>
  <si>
    <t>JY24419073919224</t>
  </si>
  <si>
    <t>广东省东莞市长安镇长东路23号101室</t>
  </si>
  <si>
    <t>92441900MABWW5C94W</t>
  </si>
  <si>
    <t>东莞市长安爱噜坊餐饮店</t>
  </si>
  <si>
    <t>JY24419073928819</t>
  </si>
  <si>
    <t>广东省东莞市长安镇霄边长福街67号102室</t>
  </si>
  <si>
    <t>92441900MABQN2WG6N</t>
  </si>
  <si>
    <t>东莞市长安新云餐饮店</t>
  </si>
  <si>
    <t>JY24419073780252</t>
  </si>
  <si>
    <t>广东省东莞市长安镇长东路60号之三</t>
  </si>
  <si>
    <t>92441900MABM0BRP3J</t>
  </si>
  <si>
    <t>东莞市长安湘一碗小碗菜快餐店</t>
  </si>
  <si>
    <t>JY24419073677199</t>
  </si>
  <si>
    <t>广东省东莞市长安镇霄边育兴三巷7号102室</t>
  </si>
  <si>
    <t>92441900MA7NK9P70U</t>
  </si>
  <si>
    <t>东莞市长安吴阿珠餐饮店</t>
  </si>
  <si>
    <t>JY24419073955102</t>
  </si>
  <si>
    <t>广东省东莞市长安镇长安东门中路1号11栋1237室</t>
  </si>
  <si>
    <t>92441900MA7FAPTG1N</t>
  </si>
  <si>
    <t>东莞市长安箫一刀良品餐饮店</t>
  </si>
  <si>
    <t>JY24419073618041</t>
  </si>
  <si>
    <t>广东省东莞市长安镇长安东门中路1号11栋1261室</t>
  </si>
  <si>
    <t>92441900MABRUEH798</t>
  </si>
  <si>
    <t>东莞市长安莉丽饮品店</t>
  </si>
  <si>
    <t>JY24419073788610</t>
  </si>
  <si>
    <t>广东省东莞市长安镇长安东门中路1号12栋1093室</t>
  </si>
  <si>
    <t>92441900MABX9AGM5N</t>
  </si>
  <si>
    <t>东莞市长安佳顺餐饮店</t>
  </si>
  <si>
    <t>JY24419073901626</t>
  </si>
  <si>
    <t>广东省东莞市长安镇长安东门中路1号10栋3055室</t>
  </si>
  <si>
    <t>92441900MABN1T5X41</t>
  </si>
  <si>
    <t>东莞市长安某一巷餐饮店</t>
  </si>
  <si>
    <t>JY24419073833679</t>
  </si>
  <si>
    <t>广东省东莞市长安镇长安东门中路1号11栋1245室</t>
  </si>
  <si>
    <t>92441900MAC0NCRW00</t>
  </si>
  <si>
    <t>东莞市长安涵瀛餐饮店</t>
  </si>
  <si>
    <t>JY24419073951553</t>
  </si>
  <si>
    <t>广东省东莞市长安镇长安东门中路1号11栋1277室</t>
  </si>
  <si>
    <t>92441900MA7MMAAW22</t>
  </si>
  <si>
    <t>东莞市长安飞荭餐饮店</t>
  </si>
  <si>
    <t>JY24419073616343</t>
  </si>
  <si>
    <t>广东省东莞市长安镇长安南兴街7号109室</t>
  </si>
  <si>
    <t>91441900684430182W</t>
  </si>
  <si>
    <t>东莞市京典旅业有限公司</t>
  </si>
  <si>
    <t>JY24419073522885</t>
  </si>
  <si>
    <t>广东省东莞市长安镇霄边大街50号之一</t>
  </si>
  <si>
    <t>92441900MAC0A4ALXM</t>
  </si>
  <si>
    <t>东莞市长安金稻稻餐饮店</t>
  </si>
  <si>
    <t>JY24419073957157</t>
  </si>
  <si>
    <t>广东省东莞市长安镇霄边长福街75号107室</t>
  </si>
  <si>
    <t>92441900MABNE1PN40</t>
  </si>
  <si>
    <t>东莞市长安两口香餐饮店</t>
  </si>
  <si>
    <t>JY24419073712861</t>
  </si>
  <si>
    <t>广东省东莞市长安镇霄边长福街124号103室</t>
  </si>
  <si>
    <t>92441900MA549UL20F</t>
  </si>
  <si>
    <t>东莞市长安明献面馆</t>
  </si>
  <si>
    <t>JY24419073859217</t>
  </si>
  <si>
    <t>广东省东莞市长安镇霄边长福街89号102室</t>
  </si>
  <si>
    <t>92441900MA544TYP13</t>
  </si>
  <si>
    <t>东莞市长安明焯餐饮店</t>
  </si>
  <si>
    <t>JY24419073846903</t>
  </si>
  <si>
    <t>广东省东莞市长安镇霄边长福街70号102室</t>
  </si>
  <si>
    <t>92441900MA7LDE112F</t>
  </si>
  <si>
    <t>东莞长安辉久餐饮店</t>
  </si>
  <si>
    <t>JY24419073603195</t>
  </si>
  <si>
    <t>广东省东莞市长安镇霄边长兴六巷2号102房</t>
  </si>
  <si>
    <t>92441900MA7KA50C4G</t>
  </si>
  <si>
    <t>东莞市长安敏鹏餐饮店</t>
  </si>
  <si>
    <t>JY24419073585781</t>
  </si>
  <si>
    <t>广东省东莞市长安镇霄边长福街90号108室</t>
  </si>
  <si>
    <t>92441900MABW9RJE4H</t>
  </si>
  <si>
    <t>东莞市长安啊不餐饮店</t>
  </si>
  <si>
    <t>JY24419073877972</t>
  </si>
  <si>
    <t>广东省东莞市长安镇全兴街1号101室</t>
  </si>
  <si>
    <t>92441900MA7GM7T24M</t>
  </si>
  <si>
    <t>东莞市长安蒸鸿餐饮店</t>
  </si>
  <si>
    <t>JY24419073556676</t>
  </si>
  <si>
    <t>广东省东莞市长安镇霄边甘元七巷8号之一</t>
  </si>
  <si>
    <t>92441900MABYE6E935</t>
  </si>
  <si>
    <t>东莞市长安皓艺餐饮店</t>
  </si>
  <si>
    <t>JY24419073881872</t>
  </si>
  <si>
    <t>广东省东莞市长安镇霄边甘元七巷7号103房</t>
  </si>
  <si>
    <t>92441900MA7HBD5A47</t>
  </si>
  <si>
    <t>东莞市长安明非烧饼店</t>
  </si>
  <si>
    <t>JY24419073552564</t>
  </si>
  <si>
    <t>广东省东莞市长安镇上洋路3号106室</t>
  </si>
  <si>
    <t>92441900MABNY1CY09</t>
  </si>
  <si>
    <t>东莞市长安姚二姐大嘴巴餐饮店</t>
  </si>
  <si>
    <t>JY24419073765199</t>
  </si>
  <si>
    <t>广东省东莞市长安镇长东路66号102室</t>
  </si>
  <si>
    <t>92441900MABXXXME1K</t>
  </si>
  <si>
    <t>东莞长安粤幸点餐饮店</t>
  </si>
  <si>
    <t>JY24419073925785</t>
  </si>
  <si>
    <t>广东省东莞市长安镇霄边长福街90号109室</t>
  </si>
  <si>
    <t>92441900MA7MTMGQ26</t>
  </si>
  <si>
    <t>东莞市长安何清涛餐饮店</t>
  </si>
  <si>
    <t>JY24419073654779</t>
  </si>
  <si>
    <t>广东省东莞市长安镇霄边正大街7号101房</t>
  </si>
  <si>
    <t>92441900MABUBYFTXB</t>
  </si>
  <si>
    <t>东莞市长安美廉餐饮服务店</t>
  </si>
  <si>
    <t>JY24419073835012</t>
  </si>
  <si>
    <t>92441900MA7KFR5L7M</t>
  </si>
  <si>
    <t>东莞市长安湘细餐饮店</t>
  </si>
  <si>
    <t>JY24419073585433</t>
  </si>
  <si>
    <t>广东省东莞市长安镇霄边长福东街72号101室</t>
  </si>
  <si>
    <t>92441900MABMHAHL7T</t>
  </si>
  <si>
    <t>东莞市长安志辰餐饮店</t>
  </si>
  <si>
    <t>JY24419073700649</t>
  </si>
  <si>
    <t>广东省东莞市长安镇霄边育兴二巷9号102房</t>
  </si>
  <si>
    <t>92441900MABRK9QL2M</t>
  </si>
  <si>
    <t>东莞市长安金源餐饮店</t>
  </si>
  <si>
    <t>JY24419073760651</t>
  </si>
  <si>
    <t>广东省东莞市长安镇霄边长福街90号106室</t>
  </si>
  <si>
    <t>92441900MA7LC7QRX4</t>
  </si>
  <si>
    <t>东莞市长安利哥餐饮店</t>
  </si>
  <si>
    <t>JY24419073618017</t>
  </si>
  <si>
    <t>92441900MAC0JY5X78</t>
  </si>
  <si>
    <t>东莞市长安渝记餐饮店</t>
  </si>
  <si>
    <t>JY24419073915166</t>
  </si>
  <si>
    <t>广东省东莞市长安镇霄边长福街82号101室</t>
  </si>
  <si>
    <t>92441900MA7JQFGF4G</t>
  </si>
  <si>
    <t>东莞市长安范靖瑶餐饮店</t>
  </si>
  <si>
    <t>JY24419073590867</t>
  </si>
  <si>
    <t>广东省东莞市长安镇霄边长福街133号110室</t>
  </si>
  <si>
    <t>92441900MAC05Q5X9E</t>
  </si>
  <si>
    <t>东莞市长安亮加华餐饮店</t>
  </si>
  <si>
    <t>JY24419073891453</t>
  </si>
  <si>
    <t>广东省东莞市长安镇霄边长福街133号136室</t>
  </si>
  <si>
    <t>92441900MABMCU127H</t>
  </si>
  <si>
    <t>东莞市长安萌萌餐饮店</t>
  </si>
  <si>
    <t>JY24419073696866</t>
  </si>
  <si>
    <t>广东省东莞市长安镇霄边长福街90号107室</t>
  </si>
  <si>
    <t>92441900MA56X81Y80</t>
  </si>
  <si>
    <t>东莞市长安明明餐饮店</t>
  </si>
  <si>
    <t>JY24419073868033</t>
  </si>
  <si>
    <t>广东省东莞市长安镇全兴街21号101室</t>
  </si>
  <si>
    <t>92441900MA54T17W7X</t>
  </si>
  <si>
    <t>东莞市长安江益餐饮店</t>
  </si>
  <si>
    <t>JY24419073534683</t>
  </si>
  <si>
    <t>广东省东莞市长安镇全兴街16号102室</t>
  </si>
  <si>
    <t>92441900MA4WBU1D8Y</t>
  </si>
  <si>
    <t>东莞市长安军茂餐饮店</t>
  </si>
  <si>
    <t>JY24419073765107</t>
  </si>
  <si>
    <t>广东省东莞市长安镇上洋路10号101室</t>
  </si>
  <si>
    <t>92441900MA56MJPTX4</t>
  </si>
  <si>
    <t>东莞市长安小麦兜食品店</t>
  </si>
  <si>
    <t>JY14419073787771</t>
  </si>
  <si>
    <t>广东省东莞市长安镇长安东门中路1号12栋1075室</t>
  </si>
  <si>
    <t>92441900MA51B80GXL</t>
  </si>
  <si>
    <t>东莞市长安熙熙乐食品经营部</t>
  </si>
  <si>
    <t>JY14419071040240</t>
  </si>
  <si>
    <t>东莞市长安镇霄边社区东门中路1号万达广场室内步行街二层2068号商铺</t>
  </si>
  <si>
    <t>91441900MABQXXF571</t>
  </si>
  <si>
    <t>东莞市顺捷膳食管理有限公司</t>
  </si>
  <si>
    <t>JY24419073770386</t>
  </si>
  <si>
    <t>广东省东莞市长安镇长大二巷1号1栋201室</t>
  </si>
  <si>
    <t>91441900MABRCF4J90</t>
  </si>
  <si>
    <t>东莞市顺捷膳食管理有限公司佳源分店</t>
  </si>
  <si>
    <t>JY24419073894200</t>
  </si>
  <si>
    <t>广东省东莞市长安镇世昌巷1号4栋106室</t>
  </si>
  <si>
    <t>92441900MA524XUG1B</t>
  </si>
  <si>
    <t>东莞市长安亚水熟食店</t>
  </si>
  <si>
    <t>JY14419071360865</t>
  </si>
  <si>
    <t>东莞市长安镇霄边社区鸿明路旁霄边市场杂货店242号</t>
  </si>
  <si>
    <t>92441900MABQ3QL1XW</t>
  </si>
  <si>
    <t>东莞市长安纪氏把子肉餐饮店</t>
  </si>
  <si>
    <t>JY24419073756542</t>
  </si>
  <si>
    <t>广东省东莞市长安镇霄边大街31号106室</t>
  </si>
  <si>
    <t>92441900MAC039N9XC</t>
  </si>
  <si>
    <t>东莞市长安涛涛餐饮服务店</t>
  </si>
  <si>
    <t>JY24419073898555</t>
  </si>
  <si>
    <t>广东省东莞市长安镇霄边大街30号107室</t>
  </si>
  <si>
    <t>92441900MA7HGLAH2X</t>
  </si>
  <si>
    <t>东莞市长安范竟明餐饮店</t>
  </si>
  <si>
    <t>JY24419073582184</t>
  </si>
  <si>
    <t>92441900MA7L8GN295</t>
  </si>
  <si>
    <t>东莞市长安东啊东餐饮店</t>
  </si>
  <si>
    <t>JY24419073635204</t>
  </si>
  <si>
    <t>广东省东莞市长安镇霄边大街32号102室</t>
  </si>
  <si>
    <t>92441900MABMAHN473</t>
  </si>
  <si>
    <t>东莞市长安英柏餐饮店</t>
  </si>
  <si>
    <t>JY24419073665548</t>
  </si>
  <si>
    <t>广东省东莞市长安镇霄边大街36号1145室</t>
  </si>
  <si>
    <t>92441900MAC07DU2XD</t>
  </si>
  <si>
    <t>东莞市长安潮粤旺餐饮店</t>
  </si>
  <si>
    <t>JY24419073933517</t>
  </si>
  <si>
    <t>广东省东莞市长安镇霄边大街49号102室</t>
  </si>
  <si>
    <t>92441900MA7MNP441R</t>
  </si>
  <si>
    <t>东莞市长安糖坊餐饮店</t>
  </si>
  <si>
    <t>JY24419073634201</t>
  </si>
  <si>
    <t>广东省东莞市长安镇霄边大街45号102室</t>
  </si>
  <si>
    <t>92441900MABPYEBF67</t>
  </si>
  <si>
    <t>东莞市长安好友餐饮店</t>
  </si>
  <si>
    <t>JY24419073738774</t>
  </si>
  <si>
    <t>广东省东莞市长安镇长安东门中路1号11栋1256室</t>
  </si>
  <si>
    <t>92441900MAC18HD297</t>
  </si>
  <si>
    <t>东莞市长安金瑞达餐饮店</t>
  </si>
  <si>
    <t>JY24419073954548</t>
  </si>
  <si>
    <t>广东省东莞市长安镇长安东门中路1号11栋1272室</t>
  </si>
  <si>
    <t>92441900MABMGGB67X</t>
  </si>
  <si>
    <t>东莞市长安京恩廷餐饮店</t>
  </si>
  <si>
    <t>JY24419073679341</t>
  </si>
  <si>
    <t>92441900MABUHWH290</t>
  </si>
  <si>
    <t>东莞市长安泽贤餐饮店</t>
  </si>
  <si>
    <t>JY24419073835916</t>
  </si>
  <si>
    <t>92441900MA5736QC9X</t>
  </si>
  <si>
    <t>东莞市长安瑞禾餐饮店</t>
  </si>
  <si>
    <t>JY24419073600599</t>
  </si>
  <si>
    <t>广东省东莞市长安镇霄边文明街1号104室</t>
  </si>
  <si>
    <t>92441900MA7GC7D36D</t>
  </si>
  <si>
    <t>东莞市长安之荣餐饮店</t>
  </si>
  <si>
    <t>JY24419073525457</t>
  </si>
  <si>
    <t>广东省东莞市长安镇霄边文明街5号105室</t>
  </si>
  <si>
    <t>92441900MA7M08LJ09</t>
  </si>
  <si>
    <t>东莞市长安世继美食店</t>
  </si>
  <si>
    <t>JY24419073614554</t>
  </si>
  <si>
    <t>广东省东莞市长安镇霄边文明街8号103室</t>
  </si>
  <si>
    <t>92441900MABPF0FP1D</t>
  </si>
  <si>
    <t>东莞市长安德茂瓦罐烤鸡餐饮店</t>
  </si>
  <si>
    <t>JY24419073806032</t>
  </si>
  <si>
    <t>广东省东莞市长安镇聚亚巷4号106室</t>
  </si>
  <si>
    <t>92441900MABRFGTA3D</t>
  </si>
  <si>
    <t>东莞市长安杰家小吃店</t>
  </si>
  <si>
    <t>JY24419073800323</t>
  </si>
  <si>
    <t>广东省东莞市长安镇太安路长安段39号107室</t>
  </si>
  <si>
    <t>92441900MABLLLEN5J</t>
  </si>
  <si>
    <t>东莞市长安顶道阿婆饮食店</t>
  </si>
  <si>
    <t>JY24419073678945</t>
  </si>
  <si>
    <t>广东省东莞市长安镇合意八巷3号103房</t>
  </si>
  <si>
    <t>92441900MA7KD93C09</t>
  </si>
  <si>
    <t>东莞市长安李树餐饮店</t>
  </si>
  <si>
    <t>JY24419073585724</t>
  </si>
  <si>
    <t>广东省东莞市长安镇霄边长福街43号101室</t>
  </si>
  <si>
    <t>92441900MABQM63H5U</t>
  </si>
  <si>
    <t>东莞市长安城记快餐店</t>
  </si>
  <si>
    <t>JY24419073806188</t>
  </si>
  <si>
    <t>广东省东莞市长安镇霄边长福东街74号101室</t>
  </si>
  <si>
    <t>92441900MA7LJ0G39X</t>
  </si>
  <si>
    <t>东莞市长安倍成餐饮店</t>
  </si>
  <si>
    <t>JY24419073636789</t>
  </si>
  <si>
    <t>广东省东莞市长安镇霄边长福街133号142室</t>
  </si>
  <si>
    <t>92441900MA56XWBX9B</t>
  </si>
  <si>
    <t>东莞市长安咩柠奶茶店</t>
  </si>
  <si>
    <t>JY24419073522932</t>
  </si>
  <si>
    <t>广东省东莞市长安镇长安东门中路1号12栋1121室</t>
  </si>
  <si>
    <t>91441900MA7MXP8GXW</t>
  </si>
  <si>
    <t>东莞市星星之旅旅行社有限公司长安分公司</t>
  </si>
  <si>
    <t>JY24419073642069</t>
  </si>
  <si>
    <t>广东省东莞市长安镇长安东门中路1号11栋1255室</t>
  </si>
  <si>
    <t>91441900MA7MMQGX2D</t>
  </si>
  <si>
    <t>东莞市玖吧餐饮有限公司</t>
  </si>
  <si>
    <t>JY24419073661501</t>
  </si>
  <si>
    <t>广东省东莞市长安镇莞长路长安段99号101室</t>
  </si>
  <si>
    <t>92441900MA4YJMCL7H</t>
  </si>
  <si>
    <t>东莞市长安蔡武酸菜店</t>
  </si>
  <si>
    <t>JY14419073898015</t>
  </si>
  <si>
    <t>广东省东莞市长安镇宏明街5号106室</t>
  </si>
  <si>
    <t>92441900MA7DXED294</t>
  </si>
  <si>
    <t>东莞市长安许金豆腐店</t>
  </si>
  <si>
    <t>JY14419073526627</t>
  </si>
  <si>
    <t>广东省东莞市长安镇宏明街7号0143档</t>
  </si>
  <si>
    <t>92441900MA7N2PWX3R</t>
  </si>
  <si>
    <t>东莞市长安张道伟食品店</t>
  </si>
  <si>
    <t>JY14419073696029</t>
  </si>
  <si>
    <t>广东省东莞市长安镇长合九巷11号102室</t>
  </si>
  <si>
    <t>914419003511761988</t>
  </si>
  <si>
    <t>东莞市大番客贸易有限公司</t>
  </si>
  <si>
    <t>JY14419072977218</t>
  </si>
  <si>
    <t>广东省东莞市长安镇双龙路2号2单元502室</t>
  </si>
  <si>
    <t>91441900MA58BR146N</t>
  </si>
  <si>
    <t>深圳市鑫道餐饮管理有限公司东莞长安分公司</t>
  </si>
  <si>
    <t>JY24419073493333</t>
  </si>
  <si>
    <t>广东省东莞市长安镇霄边大街36号鼎峰商业广场1号楼211室</t>
  </si>
  <si>
    <t>91441900MABMMDWY42</t>
  </si>
  <si>
    <t>深圳市古乡风情餐饮有限责任公司东莞市长安分公司</t>
  </si>
  <si>
    <t>JY24419073485536</t>
  </si>
  <si>
    <t>广东省东莞市长安镇霄边大街36号鼎峰商业广场街区楼号2013室之一</t>
  </si>
  <si>
    <t>91441900MA55MG6M2W</t>
  </si>
  <si>
    <t>东莞市福玖玖环保材料有限公司</t>
  </si>
  <si>
    <t>JY14419073775438</t>
  </si>
  <si>
    <t>广东省东莞市长安镇雅信巷1号2栋202室</t>
  </si>
  <si>
    <t>92441900MA554HLU8M</t>
  </si>
  <si>
    <t>东莞市长安如夏食品店</t>
  </si>
  <si>
    <t>JY14419072596525</t>
  </si>
  <si>
    <t>广东省东莞市长安镇长安德政中路139号4栋116室</t>
  </si>
  <si>
    <t>92441900MABTFE0A54</t>
  </si>
  <si>
    <t>东莞市长安舒海消奶茶店</t>
  </si>
  <si>
    <t>JY24419073840923</t>
  </si>
  <si>
    <t>广东省东莞市长安镇长安东门中路1号11栋1228室</t>
  </si>
  <si>
    <t>91441900665026694U</t>
  </si>
  <si>
    <t>东莞市三优膳食管理服务有限公司</t>
  </si>
  <si>
    <t>JY14419070700479</t>
  </si>
  <si>
    <t>东莞市长安镇霄边社区振安东路2号霄冲工业区SE4栋A802号</t>
  </si>
  <si>
    <t>914419007894172165</t>
  </si>
  <si>
    <t>广州市宏丽有限公司东莞长安分公司</t>
  </si>
  <si>
    <t>JY14419070954517</t>
  </si>
  <si>
    <t>东莞市长安镇霄边大街208号中惠新城阳光国际商城一、二、三层</t>
  </si>
  <si>
    <t>92441900MA4W8N1R7W</t>
  </si>
  <si>
    <t>东莞市长安和味饮食店</t>
  </si>
  <si>
    <t>JY24419070590897</t>
  </si>
  <si>
    <t>东莞市长安镇霄边大道160号</t>
  </si>
  <si>
    <t>91441900MA521KW014</t>
  </si>
  <si>
    <t>东莞市长安萌牙托育服务有限公司</t>
  </si>
  <si>
    <t>JY34419073490414</t>
  </si>
  <si>
    <t>广东省东莞市长安镇长安东门中路1号12栋1192、1193室</t>
  </si>
  <si>
    <t>91441900MA574GBY6G</t>
  </si>
  <si>
    <t>东莞市红头船餐饮服务有限公司长安霄边分公司</t>
  </si>
  <si>
    <t>JY24419073588868</t>
  </si>
  <si>
    <t>广东省东莞市长安镇霄边大街37号110室</t>
  </si>
  <si>
    <t>92441900MABXCL5YXB</t>
  </si>
  <si>
    <t>东莞市长安壹叁餐饮店</t>
  </si>
  <si>
    <t>JY24419073922050</t>
  </si>
  <si>
    <t>广东省东莞市长安镇长安东门中路1号11栋1267室</t>
  </si>
  <si>
    <t>92441900MA51JENH4N</t>
  </si>
  <si>
    <t>东莞市长安昌楷百货商店</t>
  </si>
  <si>
    <t>JY14419071103144</t>
  </si>
  <si>
    <t>东莞市长安镇霄边社区长福东街67号一楼</t>
  </si>
  <si>
    <t>92441900MA7MT1KM86</t>
  </si>
  <si>
    <t>东莞市长安到点吃饭餐饮店</t>
  </si>
  <si>
    <t>JY24419073835676</t>
  </si>
  <si>
    <t>广东省东莞市长安镇霄边长福街133号140室</t>
  </si>
  <si>
    <t>91441900MA7NH4R655</t>
  </si>
  <si>
    <t>广东省祥盛餐饮管理有限公司</t>
  </si>
  <si>
    <t>JY14419073748732</t>
  </si>
  <si>
    <t>广东省东莞市长安镇锦厦兴龙街60号12014室</t>
  </si>
  <si>
    <t>92441900MABMBQGA1Y</t>
  </si>
  <si>
    <t>东莞市长安熊鲜生百货店</t>
  </si>
  <si>
    <t>JY14419073775487</t>
  </si>
  <si>
    <t>广东省东莞市长安镇石寨路1号</t>
  </si>
  <si>
    <t>91441900708013157Q</t>
  </si>
  <si>
    <t>东莞市长安国际酒店有限公司</t>
  </si>
  <si>
    <t>JY24419071252136</t>
  </si>
  <si>
    <t>东莞市长安镇德政中路222号</t>
  </si>
  <si>
    <t>91441900MA4W4TMX4A</t>
  </si>
  <si>
    <t>东莞市红瓶子食品有限公司</t>
  </si>
  <si>
    <t>JY14419073748749</t>
  </si>
  <si>
    <t>广东省东莞市长安镇锦厦民营路14号1栋101室</t>
  </si>
  <si>
    <t>91441900745518525W</t>
  </si>
  <si>
    <t>广东杏林春凉茶有限公司东莞长安第三分公司</t>
  </si>
  <si>
    <t>JY24419070431165</t>
  </si>
  <si>
    <t>东莞市长安镇锦厦锦祥路51号</t>
  </si>
  <si>
    <t>91441900MA5673UP3H</t>
  </si>
  <si>
    <t>广东清源膳食管理有限公司</t>
  </si>
  <si>
    <t>JY14419073236554</t>
  </si>
  <si>
    <t>广东省东莞市长安镇锦富路25号1栋102室</t>
  </si>
  <si>
    <t>91441900MA4UP2X89L</t>
  </si>
  <si>
    <t>东莞市大生态餐饮有限公司</t>
  </si>
  <si>
    <t>JY24419073849231</t>
  </si>
  <si>
    <t>广东省东莞市长安镇一龙路321号108室</t>
  </si>
  <si>
    <t>92441900MA51RUY10B</t>
  </si>
  <si>
    <t>东莞市长安福广食品便利店</t>
  </si>
  <si>
    <t>JY14419071200442</t>
  </si>
  <si>
    <t>东莞市长安镇锦厦社区河东二路19号一楼102</t>
  </si>
  <si>
    <t>91441900MAA4JQC93L</t>
  </si>
  <si>
    <t>东莞市晋宝楼餐饮服务有限公司</t>
  </si>
  <si>
    <t>JY24419073578637</t>
  </si>
  <si>
    <t>广东省东莞市长安镇长安锦绣路245号</t>
  </si>
  <si>
    <t>92441900MA7HP07W8G</t>
  </si>
  <si>
    <t>东莞市长安尚食阁食品店</t>
  </si>
  <si>
    <t>JY14419073562822</t>
  </si>
  <si>
    <t>广东省东莞市长安镇锦新街十四巷17号</t>
  </si>
  <si>
    <t>914419000666891541</t>
  </si>
  <si>
    <t>东莞市源佳膳食管理服务有限公司</t>
  </si>
  <si>
    <t>JY14419073668589</t>
  </si>
  <si>
    <t>广东省东莞市长安镇锦祥路九巷7号101室</t>
  </si>
  <si>
    <t>91441900MA7NELYA2Q</t>
  </si>
  <si>
    <t>东莞市元气屋餐饮有限公司</t>
  </si>
  <si>
    <t>JY24419073793184</t>
  </si>
  <si>
    <t>广东省东莞市长安镇长安长青北路315号133室</t>
  </si>
  <si>
    <t>92441900MA7F58AR7L</t>
  </si>
  <si>
    <t>东莞市长安李桢餐饮管理店</t>
  </si>
  <si>
    <t>JY24419073521913</t>
  </si>
  <si>
    <t>广东省东莞市长安镇沙埔头北一巷1号</t>
  </si>
  <si>
    <t>92441900MA7FH0RQ06</t>
  </si>
  <si>
    <t>东莞市长安艾小艾餐饮店</t>
  </si>
  <si>
    <t>JY24419073529313</t>
  </si>
  <si>
    <t>广东省东莞市长安镇沙埔头南五巷13号之一102室</t>
  </si>
  <si>
    <t>92441900MA7G505W5X</t>
  </si>
  <si>
    <t>东莞市长安王鸿餐饮店</t>
  </si>
  <si>
    <t>JY24419073531007</t>
  </si>
  <si>
    <t>广东省东莞市长安镇沙埔头南四巷7号101室</t>
  </si>
  <si>
    <t>92441916MA58E7FE92</t>
  </si>
  <si>
    <t>东莞市长安全锌餐饮店</t>
  </si>
  <si>
    <t>JY24419073538531</t>
  </si>
  <si>
    <t>广东省东莞市长安镇沙埔头路45号101室</t>
  </si>
  <si>
    <t>92441900MA7F8M7R29</t>
  </si>
  <si>
    <t>东莞市长安维纲餐饮店</t>
  </si>
  <si>
    <t>JY24419073540026</t>
  </si>
  <si>
    <t>广东省东莞市长安镇沙埔头南三巷11号101室</t>
  </si>
  <si>
    <t>92441900MA7G1TEQ0A</t>
  </si>
  <si>
    <t>东莞市长安勤飞餐饮店</t>
  </si>
  <si>
    <t>JY24419073556852</t>
  </si>
  <si>
    <t>广东省东莞市长安镇沙埔头南五巷12号101房</t>
  </si>
  <si>
    <t>92441900MA7G5WBK2P</t>
  </si>
  <si>
    <t>东莞市长安明东餐饮店</t>
  </si>
  <si>
    <t>JY24419073557363</t>
  </si>
  <si>
    <t>广东省东莞市长安镇沙埔头中十三巷13号103室</t>
  </si>
  <si>
    <t>92441900MA7JA6PR8H</t>
  </si>
  <si>
    <t>东莞市长安国周餐饮店</t>
  </si>
  <si>
    <t>JY24419073556789</t>
  </si>
  <si>
    <t>广东省东莞市长安镇沙埔头中九巷14号101室</t>
  </si>
  <si>
    <t>92441900MA7HNUT4X0</t>
  </si>
  <si>
    <t>东莞市长安浩源餐饮店</t>
  </si>
  <si>
    <t>JY24419073573147</t>
  </si>
  <si>
    <t>广东省东莞市长安镇沙埔头南三巷6号101室</t>
  </si>
  <si>
    <t>92441900MA7H5UJT22</t>
  </si>
  <si>
    <t>东莞市长安俊王餐饮店</t>
  </si>
  <si>
    <t>JY24419073574588</t>
  </si>
  <si>
    <t>广东省东莞市长安镇沙埔头南三巷3号101室</t>
  </si>
  <si>
    <t>92441900MA7JL5AX95</t>
  </si>
  <si>
    <t>东莞市长安洪佳餐饮店</t>
  </si>
  <si>
    <t>JY24419073574738</t>
  </si>
  <si>
    <t>广东省东莞市长安镇沙埔头中二巷2号105房</t>
  </si>
  <si>
    <t>92441900MA7K491X0R</t>
  </si>
  <si>
    <t>东莞市长安鸿李餐饮店</t>
  </si>
  <si>
    <t>JY24419073589471</t>
  </si>
  <si>
    <t>广东省东莞市长安镇沙埔头南四巷5号102室</t>
  </si>
  <si>
    <t>92441900MA7M4YDM78</t>
  </si>
  <si>
    <t>东莞市长安程朋柒柒餐饮店</t>
  </si>
  <si>
    <t>JY24419073603785</t>
  </si>
  <si>
    <t>广东省东莞市长安镇沙埔头中十四巷14号103室</t>
  </si>
  <si>
    <t>92441900MA7M9A9B31</t>
  </si>
  <si>
    <t>东莞市长安张浩餐饮店</t>
  </si>
  <si>
    <t>JY24419073612042</t>
  </si>
  <si>
    <t>广东省东莞市长安镇沙埔头东十二巷2号101室</t>
  </si>
  <si>
    <t>92441900MA7KWMDX5X</t>
  </si>
  <si>
    <t>东莞市长安胡丽萍餐饮店</t>
  </si>
  <si>
    <t>JY24419073615362</t>
  </si>
  <si>
    <t>广东省东莞市长安镇沙埔头北一巷1号103室</t>
  </si>
  <si>
    <t>92441900MA7LXY3K43</t>
  </si>
  <si>
    <t>东莞市长安郑喜居餐饮店</t>
  </si>
  <si>
    <t>JY24419073629355</t>
  </si>
  <si>
    <t>广东省东莞市长安镇沙埔头南五巷12号101室</t>
  </si>
  <si>
    <t>92441900MA7LAT2F8M</t>
  </si>
  <si>
    <t>东莞市长安那吉吧餐饮店</t>
  </si>
  <si>
    <t>JY24419073632450</t>
  </si>
  <si>
    <t>广东省东莞市长安镇沙埔头南五巷2号101室</t>
  </si>
  <si>
    <t>92441900MA7M302GX8</t>
  </si>
  <si>
    <t>东莞市长安红奥餐饮店</t>
  </si>
  <si>
    <t>JY24419073631547</t>
  </si>
  <si>
    <t>广东省东莞市长安镇沙埔头南七巷28号103室</t>
  </si>
  <si>
    <t>92441900MA7NBQ837N</t>
  </si>
  <si>
    <t>东莞市长安管思成汤粉饮食店</t>
  </si>
  <si>
    <t>JY24419073651852</t>
  </si>
  <si>
    <t>广东省东莞市长安镇沙埔头中一巷1号101室</t>
  </si>
  <si>
    <t>92441900MA7MU06NXY</t>
  </si>
  <si>
    <t>东莞市长安钱程似锦餐饮店</t>
  </si>
  <si>
    <t>JY24419073654891</t>
  </si>
  <si>
    <t>广东省东莞市长安镇沙埔头西一巷5号102室</t>
  </si>
  <si>
    <t>92441900MA7M2JL49E</t>
  </si>
  <si>
    <t>东莞市长安向强餐饮店</t>
  </si>
  <si>
    <t>JY24419073656598</t>
  </si>
  <si>
    <t>广东省东莞市长安镇沙埔头南四巷7号106室</t>
  </si>
  <si>
    <t>92441900MABLRBL15L</t>
  </si>
  <si>
    <t>东莞市长安岳华香餐饮店</t>
  </si>
  <si>
    <t>JY24419073660630</t>
  </si>
  <si>
    <t>广东省东莞市长安镇沙埔头南七巷5号101房</t>
  </si>
  <si>
    <t>92441900MA7N4DGH93</t>
  </si>
  <si>
    <t>东莞市长安凡哥香味餐饮店</t>
  </si>
  <si>
    <t>JY24419073661761</t>
  </si>
  <si>
    <t>广东省东莞市长安镇沙埔头南七巷1号101室</t>
  </si>
  <si>
    <t>92441900MA7N5PHD0Q</t>
  </si>
  <si>
    <t>东莞市长安铜鹅餐饮店</t>
  </si>
  <si>
    <t>JY24419073663843</t>
  </si>
  <si>
    <t>广东省东莞市长安镇沙埔头西二巷2号101室</t>
  </si>
  <si>
    <t>92441900MA7MC5TL54</t>
  </si>
  <si>
    <t>东莞长安茂灏餐饮店</t>
  </si>
  <si>
    <t>JY24419073663634</t>
  </si>
  <si>
    <t>广东省东莞市长安镇沙埔头三坊一巷11号101房</t>
  </si>
  <si>
    <t>92441900MABLL7G36F</t>
  </si>
  <si>
    <t>东莞市长安晏楠餐饮店</t>
  </si>
  <si>
    <t>JY24419073675252</t>
  </si>
  <si>
    <t>广东省东莞市长安镇沙埔头南七巷28号103房</t>
  </si>
  <si>
    <t>92441900MABN4QD704</t>
  </si>
  <si>
    <t>东莞市长安小八餐饮店</t>
  </si>
  <si>
    <t>JY24419073687657</t>
  </si>
  <si>
    <t>广东省东莞市长安镇沙埔头南四巷6号101房</t>
  </si>
  <si>
    <t>92441900MABNCJ048J</t>
  </si>
  <si>
    <t>东莞市长安林莲妃餐饮服务店</t>
  </si>
  <si>
    <t>JY24419073689388</t>
  </si>
  <si>
    <t>92441900MABMLKF52Q</t>
  </si>
  <si>
    <t>东莞市长安财财早餐店</t>
  </si>
  <si>
    <t>JY24419073692935</t>
  </si>
  <si>
    <t>广东省东莞市长安镇沙埔头西三巷1号101房</t>
  </si>
  <si>
    <t>92441900MAA4KRK41W</t>
  </si>
  <si>
    <t>东莞市长安饶志餐饮店</t>
  </si>
  <si>
    <t>JY24419073702353</t>
  </si>
  <si>
    <t>广东省东莞市长安镇沙埔头中二巷3号之一101室</t>
  </si>
  <si>
    <t>92441900MABNQY1N7B</t>
  </si>
  <si>
    <t>东莞市长安祥洲益柴火鸡餐饮店</t>
  </si>
  <si>
    <t>JY24419073701703</t>
  </si>
  <si>
    <t>广东省东莞市长安镇沙埔头东十二巷1号104室</t>
  </si>
  <si>
    <t>92441900MABM77CA2H</t>
  </si>
  <si>
    <t>东莞市长安秀连餐饮店</t>
  </si>
  <si>
    <t>JY24419073709451</t>
  </si>
  <si>
    <t>91441900MA7LMUAG5A</t>
  </si>
  <si>
    <t>东莞市辛盛食品有限公司</t>
  </si>
  <si>
    <t>JY24419073728864</t>
  </si>
  <si>
    <t>广东省东莞市长安镇沙埔头中二巷2号103房</t>
  </si>
  <si>
    <t>92441900MABPM2F19C</t>
  </si>
  <si>
    <t>东莞市长安王新贤豆浆店</t>
  </si>
  <si>
    <t>JY24419073735802</t>
  </si>
  <si>
    <t>广东省东莞市长安镇沙埔头北一巷1号102室</t>
  </si>
  <si>
    <t>92441900MABPLUMU1D</t>
  </si>
  <si>
    <t>东莞市长安灿波餐饮店</t>
  </si>
  <si>
    <t>JY24419073737302</t>
  </si>
  <si>
    <t>广东省东莞市长安镇沙埔头南三巷4号101室</t>
  </si>
  <si>
    <t>92441900MABQR4BD5M</t>
  </si>
  <si>
    <t>东莞市长安其珍烧烤店</t>
  </si>
  <si>
    <t>JY24419073740322</t>
  </si>
  <si>
    <t>广东省东莞市长安镇沙埔头南一巷3号102室</t>
  </si>
  <si>
    <t>92441900MABNTHJ46P</t>
  </si>
  <si>
    <t>东莞市长安相誉餐饮店</t>
  </si>
  <si>
    <t>JY24419073756446</t>
  </si>
  <si>
    <t>广东省东莞市长安镇沙埔头中三巷1号101室</t>
  </si>
  <si>
    <t>92441900MABMLTKAXT</t>
  </si>
  <si>
    <t>东莞市长安金记餐饮店</t>
  </si>
  <si>
    <t>JY24419073766099</t>
  </si>
  <si>
    <t>广东省东莞市长安镇沙埔头北四巷11号103室</t>
  </si>
  <si>
    <t>92441900MABT6JLW39</t>
  </si>
  <si>
    <t>东莞市长安雪梅餐饮店</t>
  </si>
  <si>
    <t>JY24419073777914</t>
  </si>
  <si>
    <t>广东省东莞市长安镇沙埔头南七巷28号102室</t>
  </si>
  <si>
    <t>92441900MABTU85008</t>
  </si>
  <si>
    <t>东莞市长安黄鹂餐饮店</t>
  </si>
  <si>
    <t>JY24419073792091</t>
  </si>
  <si>
    <t>广东省东莞市长安镇沙埔头南五巷14号104室</t>
  </si>
  <si>
    <t>92441900MABQXB1L92</t>
  </si>
  <si>
    <t>东莞市长安果富鲜果店</t>
  </si>
  <si>
    <t>JY24419073801037</t>
  </si>
  <si>
    <t>广东省东莞市长安镇沙埔头北三巷11号101室</t>
  </si>
  <si>
    <t>92441900MABT32PT17</t>
  </si>
  <si>
    <t>东莞市长安尝来赞餐饮店</t>
  </si>
  <si>
    <t>JY24419073800487</t>
  </si>
  <si>
    <t>92441900MABU3EAF5P</t>
  </si>
  <si>
    <t>东莞市长安稻芋餐饮店</t>
  </si>
  <si>
    <t>JY24419073801594</t>
  </si>
  <si>
    <t>广东省东莞市长安镇沙埔头西一巷5号103室</t>
  </si>
  <si>
    <t>92441900MABT9RFR2G</t>
  </si>
  <si>
    <t>东莞市长安春高餐饮店</t>
  </si>
  <si>
    <t>JY24419073803122</t>
  </si>
  <si>
    <t>广东省东莞市长安镇沙埔头南五巷14号101室</t>
  </si>
  <si>
    <t>92441900MABTP50R4D</t>
  </si>
  <si>
    <t>东莞市长安湘聚合餐饮店</t>
  </si>
  <si>
    <t>JY24419073806936</t>
  </si>
  <si>
    <t>广东省东莞市长安镇沙埔头北四巷8号102室</t>
  </si>
  <si>
    <t>92441900MABQ5XC397</t>
  </si>
  <si>
    <t>东莞市长安顶流餐饮店</t>
  </si>
  <si>
    <t>JY24419073831790</t>
  </si>
  <si>
    <t>广东省东莞市长安镇沙埔头南四巷1号101室</t>
  </si>
  <si>
    <t>92441900MABW4WP55N</t>
  </si>
  <si>
    <t>东莞市长安铭鸿煌餐饮店</t>
  </si>
  <si>
    <t>JY24419073834077</t>
  </si>
  <si>
    <t>广东省东莞市长安镇沙埔头中三巷1号103室</t>
  </si>
  <si>
    <t>92441900MABWN9K2X9</t>
  </si>
  <si>
    <t>东莞市长安顶味餐饮店</t>
  </si>
  <si>
    <t>JY24419073848933</t>
  </si>
  <si>
    <t>92441900MABW3BJK7C</t>
  </si>
  <si>
    <t>东莞市长安庆陈餐饮店</t>
  </si>
  <si>
    <t>JY24419073850156</t>
  </si>
  <si>
    <t>广东省东莞市长安镇沙埔头南四巷10号104室</t>
  </si>
  <si>
    <t>92441900MABUQL935K</t>
  </si>
  <si>
    <t>东莞市长安热热点点餐饮店</t>
  </si>
  <si>
    <t>JY24419073862899</t>
  </si>
  <si>
    <t>广东省东莞市长安镇沙埔头中三巷3号103房</t>
  </si>
  <si>
    <t>92441900MABY6UWKX9</t>
  </si>
  <si>
    <t>东莞市长安石兰餐饮店</t>
  </si>
  <si>
    <t>JY24419073866677</t>
  </si>
  <si>
    <t>广东省东莞市长安镇沙埔头西二巷2号102室</t>
  </si>
  <si>
    <t>92441900MABXNW8U69</t>
  </si>
  <si>
    <t>东莞市长安琛桂餐饮店</t>
  </si>
  <si>
    <t>JY24419073876814</t>
  </si>
  <si>
    <t>广东省东莞市长安镇沙埔头南四巷5号101室</t>
  </si>
  <si>
    <t>92441900MABY00H57N</t>
  </si>
  <si>
    <t>东莞市长安武峰餐饮店</t>
  </si>
  <si>
    <t>JY24419073876902</t>
  </si>
  <si>
    <t>广东省东莞市长安镇沙埔头南六巷18号102室</t>
  </si>
  <si>
    <t>92441900MABY5UPQ9C</t>
  </si>
  <si>
    <t>东莞市长安西旋餐饮店</t>
  </si>
  <si>
    <t>JY24419073891470</t>
  </si>
  <si>
    <t>广东省东莞市长安镇沙埔头南二巷1号</t>
  </si>
  <si>
    <t>92441900MABXJWBC6U</t>
  </si>
  <si>
    <t>东莞市长安抖有美食店</t>
  </si>
  <si>
    <t>JY24419073897361</t>
  </si>
  <si>
    <t>广东省东莞市长安镇沙埔头南二巷8号106室</t>
  </si>
  <si>
    <t>92441900MAC0HAJ26T</t>
  </si>
  <si>
    <t>东莞市长安庆其餐饮店</t>
  </si>
  <si>
    <t>JY24419073924764</t>
  </si>
  <si>
    <t>92441900MABYAB184J</t>
  </si>
  <si>
    <t>东莞市长安花仙子柒餐饮店</t>
  </si>
  <si>
    <t>JY24419073927256</t>
  </si>
  <si>
    <t>92441900MAC12WFL5R</t>
  </si>
  <si>
    <t>东莞市长安裕秋餐饮店</t>
  </si>
  <si>
    <t>JY24419073925904</t>
  </si>
  <si>
    <t>92441900MABYKBLY9A</t>
  </si>
  <si>
    <t>东莞市长安柯尚餐饮店</t>
  </si>
  <si>
    <t>JY24419073933103</t>
  </si>
  <si>
    <t>广东省东莞市长安镇沙埔头西一巷8号之一101室</t>
  </si>
  <si>
    <t>92441900MAC0CAJ96B</t>
  </si>
  <si>
    <t>东莞市长安兵金餐饮店</t>
  </si>
  <si>
    <t>JY24419073937231</t>
  </si>
  <si>
    <t>广东省东莞市长安镇沙埔头南五巷14号105室</t>
  </si>
  <si>
    <t>92441900MABYMWEQ76</t>
  </si>
  <si>
    <t>东莞市长安戴有亮餐饮店</t>
  </si>
  <si>
    <t>JY24419073943842</t>
  </si>
  <si>
    <t>广东省东莞市长安镇沙埔头南三巷12号102室</t>
  </si>
  <si>
    <t>92441900MAC1LG905P</t>
  </si>
  <si>
    <t>东莞市长安湘小勺餐饮店</t>
  </si>
  <si>
    <t>JY24419073955063</t>
  </si>
  <si>
    <t>广东省东莞市长安镇沙埔头南七巷15号101室</t>
  </si>
  <si>
    <t>92441900MAC26HXG0P</t>
  </si>
  <si>
    <t>东莞市长安蒸滋味餐饮店</t>
  </si>
  <si>
    <t>JY24419073955854</t>
  </si>
  <si>
    <t>广东省东莞市长安镇沙埔头北四巷8号103室</t>
  </si>
  <si>
    <t>92441900MABXCHHR8K</t>
  </si>
  <si>
    <t>东莞市长安兵锋餐饮店</t>
  </si>
  <si>
    <t>JY24419073865426</t>
  </si>
  <si>
    <t>广东省东莞市长安镇一龙路309号104室</t>
  </si>
  <si>
    <t>92441900MA51LR0803</t>
  </si>
  <si>
    <t>东莞市长安提摩西奶茶店</t>
  </si>
  <si>
    <t>JY24419073696569</t>
  </si>
  <si>
    <t>广东省东莞市长安镇锦厦兴业街89号</t>
  </si>
  <si>
    <t>92441900MABTN39C2N</t>
  </si>
  <si>
    <t>东莞市长安金凤汤包餐饮店</t>
  </si>
  <si>
    <t>JY24419073855256</t>
  </si>
  <si>
    <t>广东省东莞市长安镇锦江路175号之一</t>
  </si>
  <si>
    <t>91441900MA7JL6AL3K</t>
  </si>
  <si>
    <t>东莞市道台府餐饮管理有限公司</t>
  </si>
  <si>
    <t>JY24419073592258</t>
  </si>
  <si>
    <t>广东省东莞市长安镇锦江路283号</t>
  </si>
  <si>
    <t>92441900MAC040T649</t>
  </si>
  <si>
    <t>东莞市长安情怀餐饮店</t>
  </si>
  <si>
    <t>JY24419073916648</t>
  </si>
  <si>
    <t>广东省东莞市长安镇锦江路301号</t>
  </si>
  <si>
    <t>92441900MA7K4CPD8L</t>
  </si>
  <si>
    <t>东莞市长安纤味餐饮店</t>
  </si>
  <si>
    <t>JY24419073609194</t>
  </si>
  <si>
    <t>广东省东莞市长安镇锦江路303号</t>
  </si>
  <si>
    <t>92441900MABYQKAH7E</t>
  </si>
  <si>
    <t>东莞市长安缘慧客餐饮店</t>
  </si>
  <si>
    <t>JY24419073927213</t>
  </si>
  <si>
    <t>广东省东莞市长安镇锦富路13号104室</t>
  </si>
  <si>
    <t>92441900MABPN2203N</t>
  </si>
  <si>
    <t>东莞市长安鲜红柳鲜肉串店</t>
  </si>
  <si>
    <t>JY24419073723061</t>
  </si>
  <si>
    <t>广东省东莞市长安镇锦厦环村东路38号</t>
  </si>
  <si>
    <t>92441900MABYB2EM2A</t>
  </si>
  <si>
    <t>东莞市长安浩宇水果店</t>
  </si>
  <si>
    <t>JY24419073892028</t>
  </si>
  <si>
    <t>广东省东莞市长安镇锦厦兴龙街60号10057档</t>
  </si>
  <si>
    <t>91441900MA7L63L97G</t>
  </si>
  <si>
    <t>东莞市味达餐饮管理有限公司</t>
  </si>
  <si>
    <t>JY24419073607258</t>
  </si>
  <si>
    <t>广东省东莞市长安镇长安振安东路433号1栋312室</t>
  </si>
  <si>
    <t>92441900MABPR71Q5B</t>
  </si>
  <si>
    <t>东莞市长安优客餐饮店</t>
  </si>
  <si>
    <t>JY24419073722069</t>
  </si>
  <si>
    <t>广东省东莞市长安镇摩围路17号101室</t>
  </si>
  <si>
    <t>92441900MABPXG7WXU</t>
  </si>
  <si>
    <t>东莞市长安纯黔餐饮店</t>
  </si>
  <si>
    <t>JY24419073731498</t>
  </si>
  <si>
    <t>广东省东莞市长安镇摩围路20号102室</t>
  </si>
  <si>
    <t>92441900MABQ3KBR2T</t>
  </si>
  <si>
    <t>东莞市长安品粤香餐饮店</t>
  </si>
  <si>
    <t>JY24419073760910</t>
  </si>
  <si>
    <t>广东省东莞市长安镇一龙路303号之一102室</t>
  </si>
  <si>
    <t>91441900MABTTMT30U</t>
  </si>
  <si>
    <t>东莞市食为天餐饮连锁管理有限公司长安锦厦分公司</t>
  </si>
  <si>
    <t>JY24419073793086</t>
  </si>
  <si>
    <t>广东省东莞市长安镇长安振安东路363号5栋106室</t>
  </si>
  <si>
    <t>92441900MAC16EKLXL</t>
  </si>
  <si>
    <t>东莞市长安湘十一郎餐饮店</t>
  </si>
  <si>
    <t>JY24419073952780</t>
  </si>
  <si>
    <t>92441900MA7G5G2B88</t>
  </si>
  <si>
    <t>东莞市长安许辰餐饮店</t>
  </si>
  <si>
    <t>JY24419073515339</t>
  </si>
  <si>
    <t>广东省东莞市长安镇太安路长安段351号101室</t>
  </si>
  <si>
    <t>92441900MA7GPQH77B</t>
  </si>
  <si>
    <t>东莞市长安子晋餐饮店</t>
  </si>
  <si>
    <t>JY24419073554540</t>
  </si>
  <si>
    <t>广东省东莞市长安镇锦江路418号104室</t>
  </si>
  <si>
    <t>92441900MA7KLKXN55</t>
  </si>
  <si>
    <t>东莞市长安小易的炒饭店</t>
  </si>
  <si>
    <t>JY24419073583353</t>
  </si>
  <si>
    <t>广东省东莞市长安镇锦厦三坊井头陇巷18号102室</t>
  </si>
  <si>
    <t>92441900MA7M8ADA55</t>
  </si>
  <si>
    <t>东莞市长安美厨小吃店</t>
  </si>
  <si>
    <t>JY24419073626515</t>
  </si>
  <si>
    <t>广东省东莞市长安镇锦祥路八巷8号101室</t>
  </si>
  <si>
    <t>92441900MA7N31210Q</t>
  </si>
  <si>
    <t>东莞市长安温小牛餐饮店</t>
  </si>
  <si>
    <t>JY24419073702933</t>
  </si>
  <si>
    <t>广东省东莞市长安镇锦祥路一巷1号102室</t>
  </si>
  <si>
    <t>92441900MABNPK7033</t>
  </si>
  <si>
    <t>东莞市长安锦良饺子馆</t>
  </si>
  <si>
    <t>JY24419073713330</t>
  </si>
  <si>
    <t>广东省东莞市长安镇锦江路392号102室</t>
  </si>
  <si>
    <t>92441900MABNN4PG4D</t>
  </si>
  <si>
    <t>东莞市长安陈二牛餐饮店</t>
  </si>
  <si>
    <t>JY24419073715760</t>
  </si>
  <si>
    <t>广东省东莞市长安镇锦祥路七巷11号103室</t>
  </si>
  <si>
    <t>92441900MABPDP3Y6N</t>
  </si>
  <si>
    <t>东莞市长安湘友烧烤店</t>
  </si>
  <si>
    <t>JY24419073719537</t>
  </si>
  <si>
    <t>广东省东莞市长安镇太安路长安段278号之一101室</t>
  </si>
  <si>
    <t>92441900MABMQ98T1A</t>
  </si>
  <si>
    <t>东莞市长安北振餐饮店</t>
  </si>
  <si>
    <t>JY24419073731406</t>
  </si>
  <si>
    <t>广东省东莞市长安镇锦厦一坊五巷15号102室</t>
  </si>
  <si>
    <t>92441900MABP9X8690</t>
  </si>
  <si>
    <t>东莞市长安湘当食汇餐饮店</t>
  </si>
  <si>
    <t>JY24419073738151</t>
  </si>
  <si>
    <t>广东省东莞市长安镇锦厦路二巷6号101室</t>
  </si>
  <si>
    <t>92441900MABX46LT62</t>
  </si>
  <si>
    <t>东莞市长安食味天餐饮店</t>
  </si>
  <si>
    <t>JY24419073872642</t>
  </si>
  <si>
    <t>广东省东莞市长安镇锦厦一坊十一巷3号101室</t>
  </si>
  <si>
    <t>92441900MABXEKWT94</t>
  </si>
  <si>
    <t>东莞市长安抖云餐饮店</t>
  </si>
  <si>
    <t>JY24419073902170</t>
  </si>
  <si>
    <t>广东省东莞市长安镇太安路长安段278号之一</t>
  </si>
  <si>
    <t>92441900MAC0P14B3Q</t>
  </si>
  <si>
    <t>东莞市长安虎子饮食店</t>
  </si>
  <si>
    <t>JY24419073945483</t>
  </si>
  <si>
    <t>广东省东莞市长安镇锦江路408号102室</t>
  </si>
  <si>
    <t>92441900MABW22RY27</t>
  </si>
  <si>
    <t>东莞市长安云涧餐吧</t>
  </si>
  <si>
    <t>JY24419073847297</t>
  </si>
  <si>
    <t>广东省东莞市长安镇长安富民路55号106室</t>
  </si>
  <si>
    <t>91441900MA55LLQM8T</t>
  </si>
  <si>
    <t>东莞市味源餐饮管理有限公司</t>
  </si>
  <si>
    <t>JY24419073799817</t>
  </si>
  <si>
    <t>广东省东莞市长安镇锦厦河东二路71号157室</t>
  </si>
  <si>
    <t>92441900MAC16L3A01</t>
  </si>
  <si>
    <t>东莞市长安旭轩餐饮店</t>
  </si>
  <si>
    <t>JY24419073943947</t>
  </si>
  <si>
    <t>广东省东莞市长安镇锦江路327号</t>
  </si>
  <si>
    <t>92441900MA7G44C62T</t>
  </si>
  <si>
    <t>东莞市长安皓杰餐饮店</t>
  </si>
  <si>
    <t>JY24419073542048</t>
  </si>
  <si>
    <t>广东省东莞市长安镇锦新街十巷15号101室</t>
  </si>
  <si>
    <t>92441900MA7K6TC57F</t>
  </si>
  <si>
    <t>东莞市长安龙平餐饮店</t>
  </si>
  <si>
    <t>JY24419073568161</t>
  </si>
  <si>
    <t>广东省东莞市长安镇锦华街28号102室</t>
  </si>
  <si>
    <t>92441900MA7K74998E</t>
  </si>
  <si>
    <t>东莞市长安壹优奶茶店</t>
  </si>
  <si>
    <t>JY24419073572672</t>
  </si>
  <si>
    <t>广东省东莞市长安镇长安锦绣路241号8栋202室</t>
  </si>
  <si>
    <t>362227********2713</t>
  </si>
  <si>
    <t>东莞市长安杰美饮食店</t>
  </si>
  <si>
    <t>JY24419070578671</t>
  </si>
  <si>
    <t>东莞市长安镇锦厦社区锦厦新村锦华街30号</t>
  </si>
  <si>
    <t>92441900MA7HLQ887L</t>
  </si>
  <si>
    <t>东莞市长安君来餐饮店</t>
  </si>
  <si>
    <t>JY24419073587775</t>
  </si>
  <si>
    <t>广东省东莞市长安镇长安长青北路315号2220室</t>
  </si>
  <si>
    <t>92441900MA7KR6L054</t>
  </si>
  <si>
    <t>东莞市长安湘辣印象菜馆</t>
  </si>
  <si>
    <t>JY24419073606499</t>
  </si>
  <si>
    <t>广东省东莞市长安镇锦新街十巷30号101室</t>
  </si>
  <si>
    <t>92441900MA7MJMWP18</t>
  </si>
  <si>
    <t>东莞市长安晏相飞餐饮店</t>
  </si>
  <si>
    <t>JY24419073623901</t>
  </si>
  <si>
    <t>广东省东莞市长安镇锦华街十巷9号106房</t>
  </si>
  <si>
    <t>92441900MA7MHW9E1X</t>
  </si>
  <si>
    <t>东莞市长安本如烘焙食品店</t>
  </si>
  <si>
    <t>JY24419073652427</t>
  </si>
  <si>
    <t>广东省东莞市长安镇长安长青北路315号中惠山畔名城3栋103室</t>
  </si>
  <si>
    <t>92441900MABLQYT99W</t>
  </si>
  <si>
    <t>东莞长安喵食记餐饮店</t>
  </si>
  <si>
    <t>JY24419073657433</t>
  </si>
  <si>
    <t>广东省东莞市长安镇锦华街十五巷4号101室</t>
  </si>
  <si>
    <t>92441900MABMQTJD5W</t>
  </si>
  <si>
    <t>东莞市长安锋收酒吧</t>
  </si>
  <si>
    <t>JY24419073673214</t>
  </si>
  <si>
    <t>广东省东莞市长安镇长安长青北路315号176室</t>
  </si>
  <si>
    <t>92441900MABN3TKT89</t>
  </si>
  <si>
    <t>东莞市长安嗦一口鲜虾餐饮店</t>
  </si>
  <si>
    <t>JY24419073728400</t>
  </si>
  <si>
    <t>广东省东莞市长安镇锦华街11号103室</t>
  </si>
  <si>
    <t>92441900MABNP3BK63</t>
  </si>
  <si>
    <t>东莞市长安辣的跳餐饮店</t>
  </si>
  <si>
    <t>JY24419073729247</t>
  </si>
  <si>
    <t>广东省东莞市长安镇锦华街11号101室</t>
  </si>
  <si>
    <t>92441900MABQMCQW0A</t>
  </si>
  <si>
    <t>东莞市长安吴进彬餐饮店</t>
  </si>
  <si>
    <t>JY24419073735843</t>
  </si>
  <si>
    <t>广东省东莞市长安镇锦华街十一巷4号102房</t>
  </si>
  <si>
    <t>92441900MABNHCM11C</t>
  </si>
  <si>
    <t>东莞长安喝好茶餐饮店</t>
  </si>
  <si>
    <t>JY24419073741171</t>
  </si>
  <si>
    <t>广东省东莞市长安镇锦华街15号103房</t>
  </si>
  <si>
    <t>92441900MABPCKRCXK</t>
  </si>
  <si>
    <t>东莞长安邱凤餐饮店</t>
  </si>
  <si>
    <t>JY24419073758996</t>
  </si>
  <si>
    <t>广东省东莞市长安镇锦华街十五巷4号201房</t>
  </si>
  <si>
    <t>92441900MABRM66L8U</t>
  </si>
  <si>
    <t>东莞市长安铭乐餐饮店</t>
  </si>
  <si>
    <t>JY24419073764069</t>
  </si>
  <si>
    <t>广东省东莞市长安镇锦华街58号103室</t>
  </si>
  <si>
    <t>92441900MABPCBPD0M</t>
  </si>
  <si>
    <t>东莞市长安罗坑仔餐饮店</t>
  </si>
  <si>
    <t>JY24419073767294</t>
  </si>
  <si>
    <t>广东省东莞市长安镇锦华街七巷9号101室</t>
  </si>
  <si>
    <t>92441900MABRBC2J2E</t>
  </si>
  <si>
    <t>东莞市长安吴所味螺蛳粉店</t>
  </si>
  <si>
    <t>JY24419073768787</t>
  </si>
  <si>
    <t>广东省东莞市长安镇锦华街48号107室</t>
  </si>
  <si>
    <t>92441900MABR42M41A</t>
  </si>
  <si>
    <t>东莞市长安禹翔餐饮店</t>
  </si>
  <si>
    <t>JY24419073789854</t>
  </si>
  <si>
    <t>广东省东莞市长安镇锦华街22号101室</t>
  </si>
  <si>
    <t>92441900MABUHP3P92</t>
  </si>
  <si>
    <t>东莞市长安酒处一号餐吧</t>
  </si>
  <si>
    <t>JY24419073847301</t>
  </si>
  <si>
    <t>广东省东莞市长安镇长安长青北路315号2231室</t>
  </si>
  <si>
    <t>92441900MABUUWXL7X</t>
  </si>
  <si>
    <t>东莞市长安婷婷水果店</t>
  </si>
  <si>
    <t>JY24419073829569</t>
  </si>
  <si>
    <t>广东省东莞市长安镇锦华街九巷9号101房</t>
  </si>
  <si>
    <t>92441900MABYBPBB63</t>
  </si>
  <si>
    <t>东莞市长安陈炜墁餐饮店</t>
  </si>
  <si>
    <t>JY24419073881660</t>
  </si>
  <si>
    <t>广东省东莞市长安镇锦华街10号101室</t>
  </si>
  <si>
    <t>92441900MABXNKB74E</t>
  </si>
  <si>
    <t>东莞市长安斗米餐饮店</t>
  </si>
  <si>
    <t>JY24419073881733</t>
  </si>
  <si>
    <t>广东省东莞市长安镇锦华街九巷10号102室</t>
  </si>
  <si>
    <t>92441900MABX5E8709</t>
  </si>
  <si>
    <t>东莞市长安宗佑餐饮店</t>
  </si>
  <si>
    <t>JY24419073887023</t>
  </si>
  <si>
    <t>广东省东莞市长安镇锦新街五巷30号102室</t>
  </si>
  <si>
    <t>91441900MABWNHQN1G</t>
  </si>
  <si>
    <t>东莞市劲脆餐饮投资有限公司</t>
  </si>
  <si>
    <t>JY24419073884927</t>
  </si>
  <si>
    <t>广东省东莞市长安镇锦华街45号101室</t>
  </si>
  <si>
    <t>92441900MABYPPGA6B</t>
  </si>
  <si>
    <t>东莞市长安思烤人生烧烤店</t>
  </si>
  <si>
    <t>JY24419073893166</t>
  </si>
  <si>
    <t>92441900MAC00YHXX5</t>
  </si>
  <si>
    <t>东莞市长安龙梅香餐饮店</t>
  </si>
  <si>
    <t>JY24419073938644</t>
  </si>
  <si>
    <t>92441900MA561Q0J39</t>
  </si>
  <si>
    <t>东莞市长安巴味餐饮店</t>
  </si>
  <si>
    <t>JY24419073535320</t>
  </si>
  <si>
    <t>广东省东莞市长安镇锦厦河东二路71号179室</t>
  </si>
  <si>
    <t>92441900MABP62W95X</t>
  </si>
  <si>
    <t>东莞市长安强有餐饮店</t>
  </si>
  <si>
    <t>JY24419073718026</t>
  </si>
  <si>
    <t>广东省东莞市长安镇锦厦河东二路71号152室</t>
  </si>
  <si>
    <t>92441900MABU37501W</t>
  </si>
  <si>
    <t>东莞市长安吉香屋餐饮店</t>
  </si>
  <si>
    <t>JY24419073796812</t>
  </si>
  <si>
    <t>广东省东莞市长安镇锦厦河东二路71号128室</t>
  </si>
  <si>
    <t>92441900MABMNQX03R</t>
  </si>
  <si>
    <t>东莞市长安赣粤张周餐饮店</t>
  </si>
  <si>
    <t>JY24419073705766</t>
  </si>
  <si>
    <t>广东省东莞市长安镇锦厦环村东路68号109房</t>
  </si>
  <si>
    <t>92441900MAC14BHH93</t>
  </si>
  <si>
    <t>东莞市长安人头壹烧烤店</t>
  </si>
  <si>
    <t>JY24419073927588</t>
  </si>
  <si>
    <t>广东省东莞市长安镇锦厦环村东路68号109室</t>
  </si>
  <si>
    <t>92441900MABMW6XU32</t>
  </si>
  <si>
    <t>东莞市长安潮志餐饮店</t>
  </si>
  <si>
    <t>JY24419073698030</t>
  </si>
  <si>
    <t>广东省东莞市长安镇锦厦兴龙街60号12017室</t>
  </si>
  <si>
    <t>92441900MAC23T1W4B</t>
  </si>
  <si>
    <t>东莞市长安愣娃餐饮店</t>
  </si>
  <si>
    <t>JY24419073946628</t>
  </si>
  <si>
    <t>广东省东莞市长安镇沙埔头南五巷14号102室</t>
  </si>
  <si>
    <t>92441900MAC088GQ9B</t>
  </si>
  <si>
    <t>东莞市长安苏芳云餐饮店</t>
  </si>
  <si>
    <t>JY24419073956041</t>
  </si>
  <si>
    <t>广东省东莞市长安镇沙埔头南三巷12号101室</t>
  </si>
  <si>
    <t>92441900MAA4JLQ56X</t>
  </si>
  <si>
    <t>东莞市长安岗头万事屋餐饮馆</t>
  </si>
  <si>
    <t>JY24419073801088</t>
  </si>
  <si>
    <t>广东省东莞市长安镇新安新洲街四巷5号102室</t>
  </si>
  <si>
    <t>92441900MABY831W8A</t>
  </si>
  <si>
    <t>东莞市长安漫时光奶茶店</t>
  </si>
  <si>
    <t>JY24419073873725</t>
  </si>
  <si>
    <t>广东省东莞市长安镇横新路三巷9号102房</t>
  </si>
  <si>
    <t>92441900MABXLP0424</t>
  </si>
  <si>
    <t>东莞市长安缘自来餐饮店</t>
  </si>
  <si>
    <t>JY24419073873750</t>
  </si>
  <si>
    <t>广东省东莞市长安镇横新路三巷9号102室</t>
  </si>
  <si>
    <t>92441900MA7HTKF11W</t>
  </si>
  <si>
    <t>东莞市长安杨记骨汤餐饮店</t>
  </si>
  <si>
    <t>JY24419073578071</t>
  </si>
  <si>
    <t>广东省东莞市长安镇横安路10号105室</t>
  </si>
  <si>
    <t>92441900MA7JHDE98N</t>
  </si>
  <si>
    <t>东莞市长安鱼来鱼旺餐饮店</t>
  </si>
  <si>
    <t>JY24419073590094</t>
  </si>
  <si>
    <t>广东省东莞市长安镇横增路9号3栋108室</t>
  </si>
  <si>
    <t>92441900MA7MHW413A</t>
  </si>
  <si>
    <t>东莞市长安湘庭餐饮店</t>
  </si>
  <si>
    <t>JY24419073663933</t>
  </si>
  <si>
    <t>广东省东莞市长安镇横增路9号3栋106室</t>
  </si>
  <si>
    <t>92441900MABY8WRHXW</t>
  </si>
  <si>
    <t>东莞市长安伏特佳餐饮店</t>
  </si>
  <si>
    <t>JY24419073889035</t>
  </si>
  <si>
    <t>广东省东莞市长安镇横增路25号102室</t>
  </si>
  <si>
    <t>92441900MA7KR7W675</t>
  </si>
  <si>
    <t>东莞市长安吴光餐饮店</t>
  </si>
  <si>
    <t>JY24419073619698</t>
  </si>
  <si>
    <t>广东省东莞市长安镇长安新安二路37号</t>
  </si>
  <si>
    <t>92441900MA7HH4M17F</t>
  </si>
  <si>
    <t>东莞市长安金淼卤水店</t>
  </si>
  <si>
    <t>JY24419073562663</t>
  </si>
  <si>
    <t>广东省东莞市长安镇长安德政西路23号</t>
  </si>
  <si>
    <t>92441900MA7F81JP5E</t>
  </si>
  <si>
    <t>东莞市长安知心糖印记甜品店</t>
  </si>
  <si>
    <t>JY24419073775912</t>
  </si>
  <si>
    <t>广东省东莞市长安镇横新路二巷10号102室</t>
  </si>
  <si>
    <t>92441900MA7KBHE622</t>
  </si>
  <si>
    <t>东莞市长安夏玉新餐饮店</t>
  </si>
  <si>
    <t>JY24419073594348</t>
  </si>
  <si>
    <t>广东省东莞市长安镇新安麦园路21号101室</t>
  </si>
  <si>
    <t>92441900MABU16M49X</t>
  </si>
  <si>
    <t>东莞市长安汤味福麻辣烫店</t>
  </si>
  <si>
    <t>JY24419073795709</t>
  </si>
  <si>
    <t>广东省东莞市长安镇新安街口中路21号105室</t>
  </si>
  <si>
    <t>92441900MABWYD6F8N</t>
  </si>
  <si>
    <t>东莞市长安宏强餐饮店</t>
  </si>
  <si>
    <t>JY24419073840003</t>
  </si>
  <si>
    <t>广东省东莞市长安镇新安街口中路21号101室</t>
  </si>
  <si>
    <t>92441900MA7JGQUB64</t>
  </si>
  <si>
    <t>东莞市长安凤涛餐饮店</t>
  </si>
  <si>
    <t>JY24419073602527</t>
  </si>
  <si>
    <t>广东省东莞市长安镇上盛路10号101室</t>
  </si>
  <si>
    <t>92441900MAA4KJ4G61</t>
  </si>
  <si>
    <t>东莞市长安序兴餐饮店</t>
  </si>
  <si>
    <t>JY24419073570702</t>
  </si>
  <si>
    <t>广东省东莞市长安镇新安上中路十二巷10号102室</t>
  </si>
  <si>
    <t>92441900MA7FMU638F</t>
  </si>
  <si>
    <t>东莞市长安颖明餐饮店</t>
  </si>
  <si>
    <t>JY24419073533980</t>
  </si>
  <si>
    <t>广东省东莞市长安镇长安新安一路26号103室</t>
  </si>
  <si>
    <t>92441900MABQ2AE24H</t>
  </si>
  <si>
    <t>东莞市长安桂超餐饮店</t>
  </si>
  <si>
    <t>JY24419073757471</t>
  </si>
  <si>
    <t>广东省东莞市长安镇长安新安一路9号114室</t>
  </si>
  <si>
    <t>92441900MABLJ1XY0P</t>
  </si>
  <si>
    <t>东莞市长安鹏兴源美食馆</t>
  </si>
  <si>
    <t>JY24419073648901</t>
  </si>
  <si>
    <t>广东省东莞市长安镇长安新安一路3号110室</t>
  </si>
  <si>
    <t>92441900MA7J616E59</t>
  </si>
  <si>
    <t>东莞市长安壹家餐饮店</t>
  </si>
  <si>
    <t>JY24419073585644</t>
  </si>
  <si>
    <t>广东省东莞市长安镇新岗路116号101室</t>
  </si>
  <si>
    <t>92441900MA7E3R7238</t>
  </si>
  <si>
    <t>东莞市长安一面之缘快餐服务店</t>
  </si>
  <si>
    <t>JY24419073519733</t>
  </si>
  <si>
    <t>广东省东莞市长安镇新安新园路西二巷14号102室</t>
  </si>
  <si>
    <t>92441900MA4W2FLD55</t>
  </si>
  <si>
    <t>东莞市长安锦梨餐饮店</t>
  </si>
  <si>
    <t>JY24419073722093</t>
  </si>
  <si>
    <t>广东省东莞市长安镇长安新安一路11号112室</t>
  </si>
  <si>
    <t>92441900MA7N6D0Q16</t>
  </si>
  <si>
    <t>东莞市长安谷米香早餐店</t>
  </si>
  <si>
    <t>JY24419073764315</t>
  </si>
  <si>
    <t>广东省东莞市长安镇新安恒泰路11号102室</t>
  </si>
  <si>
    <t>92441900MA7KG7M048</t>
  </si>
  <si>
    <t>东莞市长安伟仔餐饮店</t>
  </si>
  <si>
    <t>JY24419073593601</t>
  </si>
  <si>
    <t>广东省东莞市长安镇横增路125号102室</t>
  </si>
  <si>
    <t>92441900MA7N6EGN16</t>
  </si>
  <si>
    <t>东莞市长安源丰餐饮店</t>
  </si>
  <si>
    <t>JY24419073632142</t>
  </si>
  <si>
    <t>广东省东莞市长安镇横增路112号107室</t>
  </si>
  <si>
    <t>92441900MABQW72821</t>
  </si>
  <si>
    <t>东莞长安品螺源餐饮店</t>
  </si>
  <si>
    <t>JY24419073749924</t>
  </si>
  <si>
    <t>广东省东莞市长安镇新安梅园路九巷2号101室</t>
  </si>
  <si>
    <t>92441900MA7LLNKR4L</t>
  </si>
  <si>
    <t>东莞市长安新鹏凡饮食店</t>
  </si>
  <si>
    <t>JY24419073628422</t>
  </si>
  <si>
    <t>广东省东莞市长安镇增东路十巷5号103室</t>
  </si>
  <si>
    <t>92441900MA7FLF7J99</t>
  </si>
  <si>
    <t>东莞市长安博记餐饮店</t>
  </si>
  <si>
    <t>JY24419073552677</t>
  </si>
  <si>
    <t>广东省东莞市长安镇横增路82号402室</t>
  </si>
  <si>
    <t>92441900MA7JBCYA8W</t>
  </si>
  <si>
    <t>东莞市长安聚味乡源餐饮店</t>
  </si>
  <si>
    <t>JY24419073584985</t>
  </si>
  <si>
    <t>广东省东莞市长安镇横增路98号105室</t>
  </si>
  <si>
    <t>92441900MABPE4B82F</t>
  </si>
  <si>
    <t>东莞市长安浩顺餐饮店</t>
  </si>
  <si>
    <t>JY24419073720975</t>
  </si>
  <si>
    <t>广东省东莞市长安镇横增路80号104室</t>
  </si>
  <si>
    <t>92441900MABW7G833R</t>
  </si>
  <si>
    <t>东莞市长安余黔小吃店</t>
  </si>
  <si>
    <t>JY24419073814338</t>
  </si>
  <si>
    <t>92441900MA7LF9L176</t>
  </si>
  <si>
    <t>东莞市长安路香阁餐饮店</t>
  </si>
  <si>
    <t>JY24419073604198</t>
  </si>
  <si>
    <t>广东省东莞市长安镇新安广源路六巷15号101房</t>
  </si>
  <si>
    <t>92441900MABR03XQ2P</t>
  </si>
  <si>
    <t>东莞市长安溢香园餐饮店</t>
  </si>
  <si>
    <t>JY24419073768818</t>
  </si>
  <si>
    <t>广东省东莞市长安镇新安广源路六巷15号101室</t>
  </si>
  <si>
    <t>92441900MABX5TJR5T</t>
  </si>
  <si>
    <t>东莞市长安芳源餐饮店</t>
  </si>
  <si>
    <t>JY24419073893924</t>
  </si>
  <si>
    <t>广东省东莞市长安镇新安广源路六巷12号101室</t>
  </si>
  <si>
    <t>92441900MA7GKBHL3F</t>
  </si>
  <si>
    <t>东莞市长安张恒饮食店</t>
  </si>
  <si>
    <t>JY24419073535049</t>
  </si>
  <si>
    <t>广东省东莞市长安镇增东路七巷3号101室</t>
  </si>
  <si>
    <t>92441900MABPWM2A9B</t>
  </si>
  <si>
    <t>东莞市长安万家灯火生鲜食品店</t>
  </si>
  <si>
    <t>JY14419073760294</t>
  </si>
  <si>
    <t>广东省东莞市长安镇新安街口路西五巷1号104室</t>
  </si>
  <si>
    <t>91441900MA7FQP8UX2</t>
  </si>
  <si>
    <t>东莞市展鸿后勤管理服务有限公司</t>
  </si>
  <si>
    <t>JY14419073714838</t>
  </si>
  <si>
    <t>广东省东莞市长安镇新安上新路2号225室</t>
  </si>
  <si>
    <t>91441900MA51NWYD21</t>
  </si>
  <si>
    <t>东莞市通通贸易有限公司</t>
  </si>
  <si>
    <t>JY14419073728424</t>
  </si>
  <si>
    <t>广东省东莞市长安镇新安广源路二巷7号302房</t>
  </si>
  <si>
    <t>92441900MA4WYCTG7K</t>
  </si>
  <si>
    <t>东莞市长安阳汤鸭脖店</t>
  </si>
  <si>
    <t>JY14419070759055</t>
  </si>
  <si>
    <t>东莞市长安镇新安社区横增路121号一楼2号铺</t>
  </si>
  <si>
    <t>92441900MA4YL7JXXB</t>
  </si>
  <si>
    <t>东莞市长安如茗阁茶叶经营部</t>
  </si>
  <si>
    <t>JY14419073728385</t>
  </si>
  <si>
    <t>广东省东莞市长安镇新安嘉美路4号103室</t>
  </si>
  <si>
    <t>92441900MA7M4CBD0W</t>
  </si>
  <si>
    <t>东莞市长安三诚壹餐饮店</t>
  </si>
  <si>
    <t>JY24419073604368</t>
  </si>
  <si>
    <t>广东省东莞市长安镇增西路四巷8号102室</t>
  </si>
  <si>
    <t>92441900MABW48YD2W</t>
  </si>
  <si>
    <t>东莞市长安萃卤鲜餐饮店</t>
  </si>
  <si>
    <t>JY24419073810363</t>
  </si>
  <si>
    <t>广东省东莞市长安镇横增路101号101室</t>
  </si>
  <si>
    <t>92441900MA7NC5NJ1H</t>
  </si>
  <si>
    <t>东莞市长安卢志文餐饮店</t>
  </si>
  <si>
    <t>JY24419073696198</t>
  </si>
  <si>
    <t>广东省东莞市长安镇利成路7号108室</t>
  </si>
  <si>
    <t>92441900MA53L7U89B</t>
  </si>
  <si>
    <t>东莞市长安兴亨餐饮店</t>
  </si>
  <si>
    <t>JY24419073903974</t>
  </si>
  <si>
    <t>广东省东莞市长安镇长安德政西路38号101室</t>
  </si>
  <si>
    <t>92441900MABR485U2M</t>
  </si>
  <si>
    <t>东莞市长安亨财餐饮店</t>
  </si>
  <si>
    <t>JY24419073787643</t>
  </si>
  <si>
    <t>广东省东莞市长安镇长安德政西路17号102室之1</t>
  </si>
  <si>
    <t>92441900MA7KH41U3H</t>
  </si>
  <si>
    <t>东莞长安喜田餐饮店</t>
  </si>
  <si>
    <t>JY24419073629146</t>
  </si>
  <si>
    <t>广东省东莞市长安镇新安梅园路4号103室</t>
  </si>
  <si>
    <t>92441900MABRJR4JXH</t>
  </si>
  <si>
    <t>东莞市长安孖记美食餐饮店</t>
  </si>
  <si>
    <t>JY24419073787910</t>
  </si>
  <si>
    <t>广东省东莞市长安镇新安梅园路2号102室</t>
  </si>
  <si>
    <t>92441900MABM5G649G</t>
  </si>
  <si>
    <t>东莞市长安陈记渔味餐饮店</t>
  </si>
  <si>
    <t>JY24419073704505</t>
  </si>
  <si>
    <t>广东省东莞市长安镇新安梅园路1号8栋105室</t>
  </si>
  <si>
    <t>92441900MABXRETR8M</t>
  </si>
  <si>
    <t>东莞市长安亮闪餐饮店</t>
  </si>
  <si>
    <t>JY24419073881459</t>
  </si>
  <si>
    <t>广东省东莞市长安镇华城街1号105室</t>
  </si>
  <si>
    <t>92441900MAC1BG0DXN</t>
  </si>
  <si>
    <t>东莞市长安六点半餐饮店</t>
  </si>
  <si>
    <t>JY24419073954974</t>
  </si>
  <si>
    <t>广东省东莞市长安镇新安花园路四巷9号101室</t>
  </si>
  <si>
    <t>92441900MA7H69NGXP</t>
  </si>
  <si>
    <t>东莞市长安叻孖小食店</t>
  </si>
  <si>
    <t>JY24419073576944</t>
  </si>
  <si>
    <t>广东省东莞市长安镇新安伟业路1号116室</t>
  </si>
  <si>
    <t>91441900MAA4JPK241</t>
  </si>
  <si>
    <t>东莞市好习惯餐厅有限公司</t>
  </si>
  <si>
    <t>JY24419073515322</t>
  </si>
  <si>
    <t>广东省东莞市长安镇新安伟业路3号111室</t>
  </si>
  <si>
    <t>91441900MA51E08472</t>
  </si>
  <si>
    <t>东莞市红帆船贸易有限公司</t>
  </si>
  <si>
    <t>JY14419071556064</t>
  </si>
  <si>
    <t>东莞市长安镇新安社区横岗头横增路15号嘉美居建材中心A22</t>
  </si>
  <si>
    <t>92441900MABRM8QP34</t>
  </si>
  <si>
    <t>东莞市长安湘之粤餐饮服务部</t>
  </si>
  <si>
    <t>JY24419073761610</t>
  </si>
  <si>
    <t>广东省东莞市长安镇新安梅园路2号</t>
  </si>
  <si>
    <t>92441900MABWPPTC3P</t>
  </si>
  <si>
    <t>东莞市长安显焕餐饮店</t>
  </si>
  <si>
    <t>JY24419073905855</t>
  </si>
  <si>
    <t>广东省东莞市长安镇长安德政西路50号113室</t>
  </si>
  <si>
    <t>92441900MABQ021K66</t>
  </si>
  <si>
    <t>东莞市长安重来咖啡店</t>
  </si>
  <si>
    <t>JY24419073781606</t>
  </si>
  <si>
    <t>广东省东莞市长安镇横新路七巷14号101室</t>
  </si>
  <si>
    <t>92441900MABY1LT72L</t>
  </si>
  <si>
    <t>东莞市长安回香美食店</t>
  </si>
  <si>
    <t>JY24419073882732</t>
  </si>
  <si>
    <t>广东省东莞市长安镇长安新安二路1号101室</t>
  </si>
  <si>
    <t>92441900MA7HBPLT45</t>
  </si>
  <si>
    <t>东莞市长安麦煲士餐饮店</t>
  </si>
  <si>
    <t>JY24419073557849</t>
  </si>
  <si>
    <t>广东省东莞市长安镇长安德政西路21号2栋102室</t>
  </si>
  <si>
    <t>92441900MA7MX0CT34</t>
  </si>
  <si>
    <t>东莞市长安一缕饮品店</t>
  </si>
  <si>
    <t>JY24419073698005</t>
  </si>
  <si>
    <t>广东省东莞市长安镇横增路23号120室</t>
  </si>
  <si>
    <t>92441900MA4WP1XY0P</t>
  </si>
  <si>
    <t>东莞市长安海强腌面店</t>
  </si>
  <si>
    <t>JY24419070678352</t>
  </si>
  <si>
    <t>东莞市长安镇新安社区德政西路21号第二间铺</t>
  </si>
  <si>
    <t>92441900MA7MJ05L7D</t>
  </si>
  <si>
    <t>东莞市长安樱姐麻辣烫店</t>
  </si>
  <si>
    <t>JY24419073643342</t>
  </si>
  <si>
    <t>广东省东莞市长安镇横新路一巷10号102室</t>
  </si>
  <si>
    <t>92441900MABQBHL868</t>
  </si>
  <si>
    <t>东莞市长安牛约堡餐饮店</t>
  </si>
  <si>
    <t>JY24419073798806</t>
  </si>
  <si>
    <t>广东省东莞市长安镇上盛路三巷1号102室</t>
  </si>
  <si>
    <t>92441900MA7F5T4PXN</t>
  </si>
  <si>
    <t>东莞市长安昌杰餐饮店</t>
  </si>
  <si>
    <t>JY24419073536239</t>
  </si>
  <si>
    <t>广东省东莞市长安镇长安新安一路26号102室</t>
  </si>
  <si>
    <t>92441900MABUHP0R6R</t>
  </si>
  <si>
    <t>东莞市长安回眸沫言奶茶店</t>
  </si>
  <si>
    <t>JY24419073835414</t>
  </si>
  <si>
    <t>广东省东莞市长安镇新福街东六巷24号101室</t>
  </si>
  <si>
    <t>92441900MA7N3G2W5G</t>
  </si>
  <si>
    <t>东莞市长安龙清餐饮店</t>
  </si>
  <si>
    <t>JY24419073652929</t>
  </si>
  <si>
    <t>广东省东莞市长安镇新安麦园路4号101室</t>
  </si>
  <si>
    <t>92441900MABY9REP49</t>
  </si>
  <si>
    <t>东莞市长安国燕餐饮店</t>
  </si>
  <si>
    <t>JY24419073867637</t>
  </si>
  <si>
    <t>广东省东莞市长安镇长安新安一路3号108室</t>
  </si>
  <si>
    <t>92441900MA7LH45L6W</t>
  </si>
  <si>
    <t>东莞市长安千哥餐饮店</t>
  </si>
  <si>
    <t>JY24419073604729</t>
  </si>
  <si>
    <t>广东省东莞市长安镇新安田园二路10号103室</t>
  </si>
  <si>
    <t>92441900MA7KP6NC5C</t>
  </si>
  <si>
    <t>东莞市长安港隆茶餐厅</t>
  </si>
  <si>
    <t>JY24419073610220</t>
  </si>
  <si>
    <t>广东省东莞市长安镇新福街东六巷1号101室</t>
  </si>
  <si>
    <t>92441900MA7N91D56C</t>
  </si>
  <si>
    <t>东莞市长安青一色餐饮店</t>
  </si>
  <si>
    <t>JY24419073651756</t>
  </si>
  <si>
    <t>广东省东莞市长安镇新安新园路西三巷6号101室</t>
  </si>
  <si>
    <t>92441900MA7J4NW72X</t>
  </si>
  <si>
    <t>东莞市长安台胖餐饮店</t>
  </si>
  <si>
    <t>JY24419073569183</t>
  </si>
  <si>
    <t>92441900MA56PE4874</t>
  </si>
  <si>
    <t>东莞市长安川泽寿司店</t>
  </si>
  <si>
    <t>JY24419073529348</t>
  </si>
  <si>
    <t>广东省东莞市长安镇新安伟业路2号103室</t>
  </si>
  <si>
    <t>92441900MA7G60U83P</t>
  </si>
  <si>
    <t>东莞市长安蓝姨早餐店</t>
  </si>
  <si>
    <t>JY24419073557648</t>
  </si>
  <si>
    <t>广东省东莞市长安镇增东路十四巷5号103房</t>
  </si>
  <si>
    <t>92441900MA7NA6PJ6E</t>
  </si>
  <si>
    <t>东莞市长安久旺老张家小粒臭豆腐店</t>
  </si>
  <si>
    <t>JY24419073688481</t>
  </si>
  <si>
    <t>广东省东莞市长安镇新安伟业路2号107室</t>
  </si>
  <si>
    <t>92441900MABU36LA28</t>
  </si>
  <si>
    <t>东莞市长安三餐四季小吃店</t>
  </si>
  <si>
    <t>JY24419073810460</t>
  </si>
  <si>
    <t>92441900MA7NHFDC5K</t>
  </si>
  <si>
    <t>东莞市长安敖火龙餐饮店</t>
  </si>
  <si>
    <t>JY24419073783656</t>
  </si>
  <si>
    <t>广东省东莞市长安镇横增路102号106室</t>
  </si>
  <si>
    <t>92441900MABREEC960</t>
  </si>
  <si>
    <t>东莞市长安彭湘餐饮店</t>
  </si>
  <si>
    <t>JY24419073844676</t>
  </si>
  <si>
    <t>广东省东莞市长安镇横增路102号107室</t>
  </si>
  <si>
    <t>92441900MABTBQPX3D</t>
  </si>
  <si>
    <t>东莞市长安王乐香餐饮店</t>
  </si>
  <si>
    <t>JY24419073789071</t>
  </si>
  <si>
    <t>广东省东莞市长安镇新安梅园路八巷6号101室</t>
  </si>
  <si>
    <t>92441900MABQRXFR4A</t>
  </si>
  <si>
    <t>东莞市长安新锐生鲜店</t>
  </si>
  <si>
    <t>JY14419073809714</t>
  </si>
  <si>
    <t>广东省东莞市长安镇横增路34号117室</t>
  </si>
  <si>
    <t>91441900MA53W7JU9W</t>
  </si>
  <si>
    <t>东莞颐宝润健康管理有限公司</t>
  </si>
  <si>
    <t>JY14419073842976</t>
  </si>
  <si>
    <t>广东省东莞市长安镇长安德政西路6号102室</t>
  </si>
  <si>
    <t>92441900MABULF2W4F</t>
  </si>
  <si>
    <t>东莞市长安泽记焖鹅餐饮店</t>
  </si>
  <si>
    <t>JY24419073953977</t>
  </si>
  <si>
    <t>广东省东莞市长安镇新安横中路35号</t>
  </si>
  <si>
    <t>92441900MA7K4X3334</t>
  </si>
  <si>
    <t>东莞市长安周金梅餐饮店</t>
  </si>
  <si>
    <t>JY24419073632335</t>
  </si>
  <si>
    <t>广东省东莞市长安镇新安松柏路6号105室</t>
  </si>
  <si>
    <t>92441900MA7KN69D3M</t>
  </si>
  <si>
    <t>东莞市长安米煌餐饮店</t>
  </si>
  <si>
    <t>JY24419073617102</t>
  </si>
  <si>
    <t>广东省东莞市长安镇新安梅园路七巷9号102室</t>
  </si>
  <si>
    <t>92441900MABXUFP19M</t>
  </si>
  <si>
    <t>东莞市长安友客来餐饮店</t>
  </si>
  <si>
    <t>JY24419073896060</t>
  </si>
  <si>
    <t>92441900MABQJ1XB74</t>
  </si>
  <si>
    <t>东莞市长安定娟餐饮店</t>
  </si>
  <si>
    <t>JY24419073775275</t>
  </si>
  <si>
    <t>广东省东莞市长安镇增东路八巷18号101室</t>
  </si>
  <si>
    <t>92441900MABTE70417</t>
  </si>
  <si>
    <t>东莞市长安缪双红卤菜店</t>
  </si>
  <si>
    <t>JY24419073782924</t>
  </si>
  <si>
    <t>广东省东莞市长安镇横增路123号105室</t>
  </si>
  <si>
    <t>92441900MABMKGRG2F</t>
  </si>
  <si>
    <t>东莞市长安啥咪牛餐饮店</t>
  </si>
  <si>
    <t>JY24419073684809</t>
  </si>
  <si>
    <t>广东省东莞市长安镇长安德政西路48号104室</t>
  </si>
  <si>
    <t>92441900MA7M6CF51X</t>
  </si>
  <si>
    <t>东莞市长安壹伍壹食餐饮店</t>
  </si>
  <si>
    <t>JY24419073689185</t>
  </si>
  <si>
    <t>广东省东莞市长安镇长安德政西路10号103室</t>
  </si>
  <si>
    <t>92441900MA7H92YD23</t>
  </si>
  <si>
    <t>东莞市长安龙裕餐饮店</t>
  </si>
  <si>
    <t>JY24419073583415</t>
  </si>
  <si>
    <t>广东省东莞市长安镇新安横中路11号115室</t>
  </si>
  <si>
    <t>92441900MA7K2WXR74</t>
  </si>
  <si>
    <t>东莞市长安零点餐饮店</t>
  </si>
  <si>
    <t>JY24419073607153</t>
  </si>
  <si>
    <t>广东省东莞市长安镇乌沙兴一路55号103室</t>
  </si>
  <si>
    <t>92441900MA512114XM</t>
  </si>
  <si>
    <t>东莞市长安渠博餐饮店</t>
  </si>
  <si>
    <t>JY24419070911431</t>
  </si>
  <si>
    <t>东莞市长安镇乌沙社区振荣南路3号首层9号铺</t>
  </si>
  <si>
    <t>92441900MA7G8K731K</t>
  </si>
  <si>
    <t>东莞市长安鸿振餐饮店</t>
  </si>
  <si>
    <t>JY24419073561540</t>
  </si>
  <si>
    <t>广东省东莞市长安镇长安振安中路2号1号楼103室</t>
  </si>
  <si>
    <t>92441900MA4X15QB9Q</t>
  </si>
  <si>
    <t>东莞市长安刘一手饺子馆</t>
  </si>
  <si>
    <t>JY24419070872788</t>
  </si>
  <si>
    <t>东莞市长安镇乌沙兴发路138号长佳长安花园1、2、3幢商铺102</t>
  </si>
  <si>
    <t>92441900MA55HANR81</t>
  </si>
  <si>
    <t>东莞市长安智慧港餐饮店</t>
  </si>
  <si>
    <t>JY24419073771688</t>
  </si>
  <si>
    <t>广东省东莞市长安镇民二路10号106室</t>
  </si>
  <si>
    <t>92441900MA58BXD65K</t>
  </si>
  <si>
    <t>东莞市长安泰鲜酒业经营部</t>
  </si>
  <si>
    <t>JY14419073528102</t>
  </si>
  <si>
    <t>广东省东莞市长安镇乌沙环东路349号</t>
  </si>
  <si>
    <t>92441900MA7JMR318M</t>
  </si>
  <si>
    <t>东莞市长安宸宸便利店</t>
  </si>
  <si>
    <t>JY14419073641677</t>
  </si>
  <si>
    <t>广东省东莞市长安镇乌沙新乐路36号102室</t>
  </si>
  <si>
    <t>91441900MA51YFM461</t>
  </si>
  <si>
    <t>东莞市俪桥物业管理有限公司</t>
  </si>
  <si>
    <t>JY14419073748669</t>
  </si>
  <si>
    <t>广东省东莞市长安镇乌沙兴发中路131号101室</t>
  </si>
  <si>
    <t>91441900MA56UF6L62</t>
  </si>
  <si>
    <t>东莞市斯诺顿电子商务有限公司</t>
  </si>
  <si>
    <t>JY14419073954117</t>
  </si>
  <si>
    <t>广东省东莞市长安镇乌沙兴一路5号701室</t>
  </si>
  <si>
    <t>91441900MA54K0T704</t>
  </si>
  <si>
    <t>东莞市辉湘园餐饮服务有限公司</t>
  </si>
  <si>
    <t>JY24419072428217</t>
  </si>
  <si>
    <t>广东省东莞市长安镇兴逸路5号2号楼201室</t>
  </si>
  <si>
    <t>92441900MABMWP3683</t>
  </si>
  <si>
    <t>东莞市长安孙刚烧烤店</t>
  </si>
  <si>
    <t>JY24419073691629</t>
  </si>
  <si>
    <t>广东省东莞市长安镇乌沙海滨路14号112室</t>
  </si>
  <si>
    <t>92441900MABN4DB72F</t>
  </si>
  <si>
    <t>东莞市长安老徐家牛杂餐饮店</t>
  </si>
  <si>
    <t>JY24419073731502</t>
  </si>
  <si>
    <t>广东省东莞市长安镇乌沙海滨路79号103室</t>
  </si>
  <si>
    <t>92441900MABQNEE54C</t>
  </si>
  <si>
    <t>东莞市长安美味多快餐店</t>
  </si>
  <si>
    <t>JY24419073775857</t>
  </si>
  <si>
    <t>广东省东莞市长安镇乌沙海滨路14号116室</t>
  </si>
  <si>
    <t>92441900MA7JKM8Y5A</t>
  </si>
  <si>
    <t>东莞市长安静梅餐饮店</t>
  </si>
  <si>
    <t>JY24419073690394</t>
  </si>
  <si>
    <t>广东省东莞市长安镇乌沙振源路2号109室</t>
  </si>
  <si>
    <t>92441900MABPDK54XH</t>
  </si>
  <si>
    <t>东莞市长安强祥餐饮店</t>
  </si>
  <si>
    <t>JY24419073726762</t>
  </si>
  <si>
    <t>广东省东莞市长安镇乌沙振源路西街2号之一102室</t>
  </si>
  <si>
    <t>92441900MA7MCU373W</t>
  </si>
  <si>
    <t>东莞市长安公禄餐饮店</t>
  </si>
  <si>
    <t>JY24419073627446</t>
  </si>
  <si>
    <t>广东省东莞市长安镇乌沙兴一路55号102室</t>
  </si>
  <si>
    <t>92441900MA4W63J21A</t>
  </si>
  <si>
    <t>东莞市长安凤英饮食店</t>
  </si>
  <si>
    <t>JY24419070609575</t>
  </si>
  <si>
    <t>东莞市长安镇乌沙社区陈屋村兴一路21号一楼101号铺</t>
  </si>
  <si>
    <t>92441900MABM60GCXK</t>
  </si>
  <si>
    <t>东莞市长安烙锅餐饮店</t>
  </si>
  <si>
    <t>JY24419073658209</t>
  </si>
  <si>
    <t>广东省东莞市长安镇乌沙兴一路100号103室</t>
  </si>
  <si>
    <t>92441900MABP36HR19</t>
  </si>
  <si>
    <t>东莞市长安先辉餐饮店</t>
  </si>
  <si>
    <t>JY24419073733712</t>
  </si>
  <si>
    <t>广东省东莞市长安镇乌沙兴一路90号101室</t>
  </si>
  <si>
    <t>92441900MA4W23YC7C</t>
  </si>
  <si>
    <t>东莞市长安赵李记餐饮店</t>
  </si>
  <si>
    <t>JY24419073782789</t>
  </si>
  <si>
    <t>广东省东莞市长安镇乌沙兴一路101号1号楼106室</t>
  </si>
  <si>
    <t>92441900MABTC0CPXK</t>
  </si>
  <si>
    <t>东莞市长安仔友餐饮店</t>
  </si>
  <si>
    <t>JY24419073789715</t>
  </si>
  <si>
    <t>广东省东莞市长安镇乌沙兴一路110号102室</t>
  </si>
  <si>
    <t>92441900MABMH1PX1J</t>
  </si>
  <si>
    <t>东莞市长安清兰餐饮店</t>
  </si>
  <si>
    <t>JY24419073715340</t>
  </si>
  <si>
    <t>广东省东莞市长安镇长安步步高路121号</t>
  </si>
  <si>
    <t>92441900MABLTY066C</t>
  </si>
  <si>
    <t>东莞市长安大小火锅店</t>
  </si>
  <si>
    <t>JY24419073651447</t>
  </si>
  <si>
    <t>广东省东莞市长安镇长安建安路315号之一101室</t>
  </si>
  <si>
    <t>92441900MA7EUH0J8G</t>
  </si>
  <si>
    <t>东莞市长安轩舍烤肉店</t>
  </si>
  <si>
    <t>JY24419073545838</t>
  </si>
  <si>
    <t>广东省东莞市长安镇乌沙环南路158号</t>
  </si>
  <si>
    <t>92441900MA4W5QHK3C</t>
  </si>
  <si>
    <t>东莞市长安英创居面馆</t>
  </si>
  <si>
    <t>JY24419070591159</t>
  </si>
  <si>
    <t>东莞市长安镇乌沙李屋第六工业区兴发南路56号长实科技园B6铺</t>
  </si>
  <si>
    <t>92441900MA7F12KG2L</t>
  </si>
  <si>
    <t>东莞市长安巴郎子餐饮店</t>
  </si>
  <si>
    <t>JY24419073555044</t>
  </si>
  <si>
    <t>广东省东莞市长安镇长安振安中路10号101室</t>
  </si>
  <si>
    <t>91441900082600578J</t>
  </si>
  <si>
    <t>东莞市长安波仕歌舞厅</t>
  </si>
  <si>
    <t>JY14419071128377</t>
  </si>
  <si>
    <t>东莞市长安镇乌沙社区振荣路6号</t>
  </si>
  <si>
    <t>92441900MA57D6LF6E</t>
  </si>
  <si>
    <t>东莞市长安阿玲酒水店</t>
  </si>
  <si>
    <t>JY14419073588839</t>
  </si>
  <si>
    <t>广东省东莞市长安镇中发路二十九巷17号107室</t>
  </si>
  <si>
    <t>91441900MA7M19T047</t>
  </si>
  <si>
    <t>东莞市轩意农餐饮管理有限公司</t>
  </si>
  <si>
    <t>JY14419073745043</t>
  </si>
  <si>
    <t>广东省东莞市长安镇长安步步高路212号5号楼101室</t>
  </si>
  <si>
    <t>92441900MA7K9XKUXY</t>
  </si>
  <si>
    <t>东莞市长安童童餐饮店</t>
  </si>
  <si>
    <t>JY24419073587767</t>
  </si>
  <si>
    <t>广东省东莞市长安镇乌沙同乐中路三巷5号201房</t>
  </si>
  <si>
    <t>92441900MABNEB4P4D</t>
  </si>
  <si>
    <t>东莞市长安君汇便利店</t>
  </si>
  <si>
    <t>JY14419073748757</t>
  </si>
  <si>
    <t>广东省东莞市长安镇品质路32号109室</t>
  </si>
  <si>
    <t>92441900MA7KP3JA5X</t>
  </si>
  <si>
    <t>东莞市长安筷味餐饮店</t>
  </si>
  <si>
    <t>JY24419073609063</t>
  </si>
  <si>
    <t>广东省东莞市长安镇乌沙新乐路36号101室</t>
  </si>
  <si>
    <t>92441900MA52JU4X9W</t>
  </si>
  <si>
    <t>东莞市长安小傅餐饮店</t>
  </si>
  <si>
    <t>JY24419073859151</t>
  </si>
  <si>
    <t>广东省东莞市长安镇象岗西街9号104室</t>
  </si>
  <si>
    <t>92441900L54079896D</t>
  </si>
  <si>
    <t>东莞市长安柴香湘菜馆</t>
  </si>
  <si>
    <t>JY24419073540497</t>
  </si>
  <si>
    <t>广东省东莞市长安镇乌沙环南路208号102室</t>
  </si>
  <si>
    <t>92441900MABMYKW357</t>
  </si>
  <si>
    <t>东莞市长安展辰餐饮店</t>
  </si>
  <si>
    <t>JY24419073731609</t>
  </si>
  <si>
    <t>广东省东莞市长安镇乌沙江河街十巷7号101室</t>
  </si>
  <si>
    <t>92441900MA7K2PYK7F</t>
  </si>
  <si>
    <t>东莞市长安明顺餐饮店</t>
  </si>
  <si>
    <t>JY24419073608046</t>
  </si>
  <si>
    <t>广东省东莞市长安镇中发路十二巷1号101房</t>
  </si>
  <si>
    <t>92441900MA7JN43TXG</t>
  </si>
  <si>
    <t>东莞市长安茶小咖奶茶馆</t>
  </si>
  <si>
    <t>JY24419073600130</t>
  </si>
  <si>
    <t>广东省东莞市长安镇乌沙环南路165号105室</t>
  </si>
  <si>
    <t>92441900MA7JQTXF0D</t>
  </si>
  <si>
    <t>东莞市长安金竹降餐饮店</t>
  </si>
  <si>
    <t>JY24419073582779</t>
  </si>
  <si>
    <t>广东省东莞市长安镇乌沙海滨路79号102室</t>
  </si>
  <si>
    <t>92441900MA7MAK4045</t>
  </si>
  <si>
    <t>东莞市长安小遇餐饮店</t>
  </si>
  <si>
    <t>JY24419073637777</t>
  </si>
  <si>
    <t>广东省东莞市长安镇长安建安路315号120室</t>
  </si>
  <si>
    <t>92441900MABTJDYY79</t>
  </si>
  <si>
    <t>东莞市长安玉碧餐饮店</t>
  </si>
  <si>
    <t>JY24419073830741</t>
  </si>
  <si>
    <t>广东省东莞市长安镇长安建安路315号之一105室</t>
  </si>
  <si>
    <t>92441900MABXXEAD54</t>
  </si>
  <si>
    <t>东莞市长安吴亮餐饮店</t>
  </si>
  <si>
    <t>JY24419073898792</t>
  </si>
  <si>
    <t>广东省东莞市长安镇长安建安路315号之一146室</t>
  </si>
  <si>
    <t>91441900MA53F2FW3H</t>
  </si>
  <si>
    <t>东莞市莞全餐饮有限公司</t>
  </si>
  <si>
    <t>JY24419073706978</t>
  </si>
  <si>
    <t>广东省东莞市长安镇长安建安路315号之一150室</t>
  </si>
  <si>
    <t>92441900MABMD4UMXE</t>
  </si>
  <si>
    <t>东莞市长安江涛餐饮店</t>
  </si>
  <si>
    <t>JY24419073712222</t>
  </si>
  <si>
    <t>广东省东莞市长安镇长安步步高路188号2号楼107室</t>
  </si>
  <si>
    <t>92441900MABUN6QF4D</t>
  </si>
  <si>
    <t>东莞市长安包素滴餐饮店</t>
  </si>
  <si>
    <t>JY24419073830651</t>
  </si>
  <si>
    <t>广东省东莞市长安镇长安步步高路188号6号楼130室</t>
  </si>
  <si>
    <t>92441900MA7M4PAE8G</t>
  </si>
  <si>
    <t>东莞市长安紫嫣小食店</t>
  </si>
  <si>
    <t>JY24419073605553</t>
  </si>
  <si>
    <t>广东省东莞市长安镇长安兴发南路24号112室</t>
  </si>
  <si>
    <t>92441900MA52YU8N4R</t>
  </si>
  <si>
    <t>东莞市长安曾经四季饮食店</t>
  </si>
  <si>
    <t>JY24419071623169</t>
  </si>
  <si>
    <t>广东省东莞市长安镇乌沙振荣南路4号1013室</t>
  </si>
  <si>
    <t>92441900MABW2AMQ7K</t>
  </si>
  <si>
    <t>东莞市长安宇辉美食店</t>
  </si>
  <si>
    <t>JY24419073821005</t>
  </si>
  <si>
    <t>广东省东莞市长安镇长安建安路315号之一1栋109室</t>
  </si>
  <si>
    <t>92441900MABN1XWH63</t>
  </si>
  <si>
    <t>东莞市长安凡东烧烤店</t>
  </si>
  <si>
    <t>JY24419073707296</t>
  </si>
  <si>
    <t>广东省东莞市长安镇长安建安路315号之一1栋103室</t>
  </si>
  <si>
    <t>92441900MABYJHG261</t>
  </si>
  <si>
    <t>东莞市长安继福餐饮店</t>
  </si>
  <si>
    <t>JY24419073886617</t>
  </si>
  <si>
    <t>广东省东莞市长安镇中发路十二巷2号101房</t>
  </si>
  <si>
    <t>91441900MABN061P52</t>
  </si>
  <si>
    <t>东莞市宏贤餐饮服务有限公司</t>
  </si>
  <si>
    <t>JY24419073724267</t>
  </si>
  <si>
    <t>广东省东莞市长安镇乌沙兴三路30号103室</t>
  </si>
  <si>
    <t>92441900MABXACQY8W</t>
  </si>
  <si>
    <t>东莞市长安农姐餐饮店</t>
  </si>
  <si>
    <t>JY24419073843108</t>
  </si>
  <si>
    <t>广东省东莞市长安镇乌沙振荣南路12号103室</t>
  </si>
  <si>
    <t>92441900MA7K4WY11X</t>
  </si>
  <si>
    <t>东莞市长安卧买餐饮店</t>
  </si>
  <si>
    <t>JY24419073581823</t>
  </si>
  <si>
    <t>广东省东莞市长安镇乌沙环东路355号</t>
  </si>
  <si>
    <t>92441900MA7HFFTY04</t>
  </si>
  <si>
    <t>东莞市长安云贵川随意烧烤店</t>
  </si>
  <si>
    <t>JY24419073557443</t>
  </si>
  <si>
    <t>广东省东莞市长安镇长安步步高路188号3号楼101室</t>
  </si>
  <si>
    <t>92441900MA7JWJMW52</t>
  </si>
  <si>
    <t>东莞市长安城致餐饮店</t>
  </si>
  <si>
    <t>JY24419073593142</t>
  </si>
  <si>
    <t>广东省东莞市长安镇长安步步高路188号2号楼106室</t>
  </si>
  <si>
    <t>92441900MA7J6DD323</t>
  </si>
  <si>
    <t>东莞市长安申宝玉餐饮店</t>
  </si>
  <si>
    <t>JY24419073746959</t>
  </si>
  <si>
    <t>广东省东莞市长安镇乌沙同乐中路一巷4号101房</t>
  </si>
  <si>
    <t>92441900MA7G4QYW5H</t>
  </si>
  <si>
    <t>东莞市长安螺啊玛餐饮店</t>
  </si>
  <si>
    <t>JY24419073557517</t>
  </si>
  <si>
    <t>广东省东莞市长安镇长安步步高路188号2号楼124室</t>
  </si>
  <si>
    <t>92441900MA7JBK861Q</t>
  </si>
  <si>
    <t>东莞市长安如胜餐饮店</t>
  </si>
  <si>
    <t>JY24419073570786</t>
  </si>
  <si>
    <t>广东省东莞市长安镇乌沙兴四路2号</t>
  </si>
  <si>
    <t>92441900MA7EUGW629</t>
  </si>
  <si>
    <t>东莞市长安茶鲜生餐饮店</t>
  </si>
  <si>
    <t>JY24419073523154</t>
  </si>
  <si>
    <t>广东省东莞市长安镇乌沙兴四路14号</t>
  </si>
  <si>
    <t>92441900MABYBMWX18</t>
  </si>
  <si>
    <t>东莞市长安罗莱鸭餐饮店</t>
  </si>
  <si>
    <t>JY24419073884228</t>
  </si>
  <si>
    <t>广东省东莞市长安镇乌沙兴一路8号105室</t>
  </si>
  <si>
    <t>92441900MABRQP9H8U</t>
  </si>
  <si>
    <t>东莞市长安彬源餐饮店</t>
  </si>
  <si>
    <t>JY24419073765158</t>
  </si>
  <si>
    <t>广东省东莞市长安镇中发路二十九巷3号108室</t>
  </si>
  <si>
    <t>92441900MABUX3RQ76</t>
  </si>
  <si>
    <t>东莞市长安卤大侠餐饮店</t>
  </si>
  <si>
    <t>JY24419073867080</t>
  </si>
  <si>
    <t>广东省东莞市长安镇中发路十八巷11号102室</t>
  </si>
  <si>
    <t>92441900MABWK2238Y</t>
  </si>
  <si>
    <t>东莞市长安文文奶茶店</t>
  </si>
  <si>
    <t>JY24419073871002</t>
  </si>
  <si>
    <t>广东省东莞市长安镇长安建安路315号之一112室</t>
  </si>
  <si>
    <t>92441900MABLUHPJ0J</t>
  </si>
  <si>
    <t>东莞市长安啊少餐饮店</t>
  </si>
  <si>
    <t>JY24419073752602</t>
  </si>
  <si>
    <t>广东省东莞市长安镇中发路二十九巷17号105室</t>
  </si>
  <si>
    <t>92441900MA7NGM032T</t>
  </si>
  <si>
    <t>东莞市长安香溢阁餐饮店</t>
  </si>
  <si>
    <t>JY24419073632716</t>
  </si>
  <si>
    <t>广东省东莞市长安镇中发路十七巷25号102室</t>
  </si>
  <si>
    <t>92441900MA7LNN9D0J</t>
  </si>
  <si>
    <t>东莞市长安单记餐饮服务店</t>
  </si>
  <si>
    <t>JY24419073617241</t>
  </si>
  <si>
    <t>广东省东莞市长安镇乌沙江河街七巷3号101房</t>
  </si>
  <si>
    <t>92441900MA7JBMXC51</t>
  </si>
  <si>
    <t>东莞市长安苏白快餐店</t>
  </si>
  <si>
    <t>JY24419073557509</t>
  </si>
  <si>
    <t>广东省东莞市长安镇乌沙江河街十巷8号101室</t>
  </si>
  <si>
    <t>92441900MABP3AJT1W</t>
  </si>
  <si>
    <t>东莞市长安尹氏面食馆</t>
  </si>
  <si>
    <t>JY24419073719666</t>
  </si>
  <si>
    <t>广东省东莞市长安镇乌沙兴四路22号</t>
  </si>
  <si>
    <t>92441900MABPMFYT4R</t>
  </si>
  <si>
    <t>东莞市长安汤之味餐饮店</t>
  </si>
  <si>
    <t>JY24419073727659</t>
  </si>
  <si>
    <t>广东省东莞市长安镇乌沙环东路394号</t>
  </si>
  <si>
    <t>92441900MAC1D1L74P</t>
  </si>
  <si>
    <t>东莞市长安涛春餐饮店</t>
  </si>
  <si>
    <t>JY24419073941736</t>
  </si>
  <si>
    <t>广东省东莞市长安镇乌沙环南路159号之四107室</t>
  </si>
  <si>
    <t>92441900MAC1LX4G0A</t>
  </si>
  <si>
    <t>东莞市长安乌沙仙鲜蚝味烧烤店</t>
  </si>
  <si>
    <t>JY24419073954888</t>
  </si>
  <si>
    <t>广东省东莞市长安镇乌沙环南路165号104室</t>
  </si>
  <si>
    <t>92441900MA7G1TCA76</t>
  </si>
  <si>
    <t>东莞市长安冶亥比餐饮店</t>
  </si>
  <si>
    <t>JY24419073568580</t>
  </si>
  <si>
    <t>广东省东莞市长安镇长安步步高路188号2号楼114室</t>
  </si>
  <si>
    <t>92441900MA7M2BD973</t>
  </si>
  <si>
    <t>东莞市长安浅夏奶茶店</t>
  </si>
  <si>
    <t>JY24419073619825</t>
  </si>
  <si>
    <t>广东省东莞市长安镇乌沙海滨路79号101室</t>
  </si>
  <si>
    <t>92441900MA7JTWJH25</t>
  </si>
  <si>
    <t>东莞市长安云萱餐饮店</t>
  </si>
  <si>
    <t>JY24419073579783</t>
  </si>
  <si>
    <t>广东省东莞市长安镇乌沙步步高路三街7号1002房</t>
  </si>
  <si>
    <t>92441900MAC00RWR77</t>
  </si>
  <si>
    <t>东莞市长安探牛炭炉牛杂餐厅</t>
  </si>
  <si>
    <t>JY24419073956252</t>
  </si>
  <si>
    <t>广东省东莞市长安镇乌沙海滨路77号102室</t>
  </si>
  <si>
    <t>92441900MAC0E6M36Q</t>
  </si>
  <si>
    <t>东莞市长安金麦地餐饮店</t>
  </si>
  <si>
    <t>JY24419073932287</t>
  </si>
  <si>
    <t>广东省东莞市长安镇长安兴发南路86号112室</t>
  </si>
  <si>
    <t>92441900MABW9CGE48</t>
  </si>
  <si>
    <t>东莞市长安沙南餐饮店</t>
  </si>
  <si>
    <t>JY24419073880925</t>
  </si>
  <si>
    <t>广东省东莞市长安镇长安兴发南路24号114室</t>
  </si>
  <si>
    <t>92441900MABXYMBA4X</t>
  </si>
  <si>
    <t>东莞市长安香晋餐饮店</t>
  </si>
  <si>
    <t>JY24419073878560</t>
  </si>
  <si>
    <t>广东省东莞市长安镇乌沙兴五路17号</t>
  </si>
  <si>
    <t>92441900MABP8MMH2X</t>
  </si>
  <si>
    <t>东莞市长安珍珍快餐店</t>
  </si>
  <si>
    <t>JY24419073724865</t>
  </si>
  <si>
    <t>广东省东莞市长安镇乌沙步步高路二街2号103室</t>
  </si>
  <si>
    <t>92441900MA7MP74HX2</t>
  </si>
  <si>
    <t>东莞市长安翠红餐饮店</t>
  </si>
  <si>
    <t>JY24419073673966</t>
  </si>
  <si>
    <t>广东省东莞市长安镇乌沙步步高路一街10号101室</t>
  </si>
  <si>
    <t>92441900MAC15B1N1C</t>
  </si>
  <si>
    <t>东莞市长安沃昇咖啡馆</t>
  </si>
  <si>
    <t>JY24419073958342</t>
  </si>
  <si>
    <t>广东省东莞市长安镇长安兴发南路86号109室</t>
  </si>
  <si>
    <t>92441900MABU80CW65</t>
  </si>
  <si>
    <t>东莞市长安蚝蚝先生餐饮店</t>
  </si>
  <si>
    <t>JY24419073855875</t>
  </si>
  <si>
    <t>广东省东莞市长安镇长安兴发南路86号105室</t>
  </si>
  <si>
    <t>92441900MABXNL7475</t>
  </si>
  <si>
    <t>东莞市长安钱隆炸串店</t>
  </si>
  <si>
    <t>JY24419073883063</t>
  </si>
  <si>
    <t>广东省东莞市长安镇长安兴发南路86号103室</t>
  </si>
  <si>
    <t>92441900MABLWJP44F</t>
  </si>
  <si>
    <t>东莞市长安愉兴餐饮店</t>
  </si>
  <si>
    <t>JY24419073704118</t>
  </si>
  <si>
    <t>广东省东莞市长安镇长安兴发南路50号101室</t>
  </si>
  <si>
    <t>92441900MA7J374C63</t>
  </si>
  <si>
    <t>东莞市长安健宇餐饮店</t>
  </si>
  <si>
    <t>JY24419073577126</t>
  </si>
  <si>
    <t>广东省东莞市长安镇长安步步高路188号1号楼107室</t>
  </si>
  <si>
    <t>92441900MAC0BD0A64</t>
  </si>
  <si>
    <t>东莞市长安林剑辉餐饮店</t>
  </si>
  <si>
    <t>JY24419073961483</t>
  </si>
  <si>
    <t>广东省东莞市长安镇长安步步高路188号2号楼132室</t>
  </si>
  <si>
    <t>92441900MA7N9QFU15</t>
  </si>
  <si>
    <t>东莞市长安寻七味餐饮店</t>
  </si>
  <si>
    <t>JY24419073643182</t>
  </si>
  <si>
    <t>广东省东莞市长安镇乌沙兴达路8号101室</t>
  </si>
  <si>
    <t>92441900MABWT2MC8A</t>
  </si>
  <si>
    <t>东莞市长安姿城螺蛳粉餐饮管理店</t>
  </si>
  <si>
    <t>JY24419073870413</t>
  </si>
  <si>
    <t>广东省东莞市长安镇中发路二巷29号106房</t>
  </si>
  <si>
    <t>91441900671572923J</t>
  </si>
  <si>
    <t>东莞市凯誉塑胶模具有限公司</t>
  </si>
  <si>
    <t>JY34419071261407</t>
  </si>
  <si>
    <t>东莞市长安镇乌沙社区海滨路35号</t>
  </si>
  <si>
    <t>92441900MAC0DL3G7G</t>
  </si>
  <si>
    <t>东莞市长安盛氏餐饮店</t>
  </si>
  <si>
    <t>JY24419073899020</t>
  </si>
  <si>
    <t>广东省东莞市长安镇长安步步高路188号2号楼123室</t>
  </si>
  <si>
    <t>92441900MA7JDB0H7Y</t>
  </si>
  <si>
    <t>东莞市长安温献快餐店</t>
  </si>
  <si>
    <t>JY24419073582746</t>
  </si>
  <si>
    <t>广东省东莞市长安镇长安步步高路188号6号楼108室</t>
  </si>
  <si>
    <t>92441900MA7K073A8W</t>
  </si>
  <si>
    <t>东莞市长安真有钳餐饮店</t>
  </si>
  <si>
    <t>JY24419073585327</t>
  </si>
  <si>
    <t>广东省东莞市长安镇象岗西街9号105室</t>
  </si>
  <si>
    <t>92441900MA7JB9EB0L</t>
  </si>
  <si>
    <t>东莞市长安长正饮食店</t>
  </si>
  <si>
    <t>JY24419073601315</t>
  </si>
  <si>
    <t>广东省东莞市长安镇乌沙环南路196号105室</t>
  </si>
  <si>
    <t>92441900MABUHMB90N</t>
  </si>
  <si>
    <t>东莞市长安阳周餐饮店</t>
  </si>
  <si>
    <t>JY24419073838432</t>
  </si>
  <si>
    <t>广东省东莞市长安镇长安建安路315号116室</t>
  </si>
  <si>
    <t>92441900MA7K0QBC74</t>
  </si>
  <si>
    <t>东莞市长安牛味餐饮店</t>
  </si>
  <si>
    <t>JY24419073587404</t>
  </si>
  <si>
    <t>广东省东莞市长安镇长安步步高路4号101室</t>
  </si>
  <si>
    <t>92441900MABU4EUR6D</t>
  </si>
  <si>
    <t>东莞市长安闲时光棋牌室</t>
  </si>
  <si>
    <t>JY24419073849627</t>
  </si>
  <si>
    <t>广东省东莞市长安镇中发路二十三巷3号102室</t>
  </si>
  <si>
    <t>92441900MABYFX9A9A</t>
  </si>
  <si>
    <t>东莞市长安鸿发砂锅粥店</t>
  </si>
  <si>
    <t>JY24419073915684</t>
  </si>
  <si>
    <t>广东省东莞市长安镇乌沙兴发北路3号103室</t>
  </si>
  <si>
    <t>92441900MAC08TXNX3</t>
  </si>
  <si>
    <t>东莞市长安银瑞美食店</t>
  </si>
  <si>
    <t>JY24419073942147</t>
  </si>
  <si>
    <t>广东省东莞市长安镇长安兴发南路86号104室</t>
  </si>
  <si>
    <t>92441900MABU21U17A</t>
  </si>
  <si>
    <t>东莞市长安海香东餐饮店</t>
  </si>
  <si>
    <t>JY24419073837405</t>
  </si>
  <si>
    <t>92441900MA7JMJ0D55</t>
  </si>
  <si>
    <t>东莞市长安卡及及奶茶店</t>
  </si>
  <si>
    <t>JY24419073600105</t>
  </si>
  <si>
    <t>广东省东莞市长安镇乌沙海滨路82号</t>
  </si>
  <si>
    <t>92441900MA4W55H53L</t>
  </si>
  <si>
    <t>东莞市长安俊辉饮食店</t>
  </si>
  <si>
    <t>JY24419073624468</t>
  </si>
  <si>
    <t>广东省东莞市长安镇长安振安中路100号102室</t>
  </si>
  <si>
    <t>92441900MABLKNG263</t>
  </si>
  <si>
    <t>东莞市长安思渝餐饮店</t>
  </si>
  <si>
    <t>JY24419073693542</t>
  </si>
  <si>
    <t>广东省东莞市长安镇乌沙海滨路79号</t>
  </si>
  <si>
    <t>92441900MABMUU4E2K</t>
  </si>
  <si>
    <t>东莞市长安刚歌烧烤店</t>
  </si>
  <si>
    <t>JY24419073697328</t>
  </si>
  <si>
    <t>广东省东莞市长安镇乌沙海滨路75号101室</t>
  </si>
  <si>
    <t>92441900MA7MMD5N5E</t>
  </si>
  <si>
    <t>东莞市长安阿扬餐饮店</t>
  </si>
  <si>
    <t>JY24419073617661</t>
  </si>
  <si>
    <t>广东省东莞市长安镇乌沙海滨路79号107室</t>
  </si>
  <si>
    <t>92441900MA7GTC312N</t>
  </si>
  <si>
    <t>东莞市长安智雄餐饮店</t>
  </si>
  <si>
    <t>JY24419073534415</t>
  </si>
  <si>
    <t>广东省东莞市长安镇乌沙海滨路14号113室</t>
  </si>
  <si>
    <t>92441900MA4YKUCG34</t>
  </si>
  <si>
    <t>东莞市长安农城炖品店</t>
  </si>
  <si>
    <t>JY24419071337261</t>
  </si>
  <si>
    <t>东莞市长安镇乌沙蔡屋陈蔡河铺8号</t>
  </si>
  <si>
    <t>92441900MA53DWG92R</t>
  </si>
  <si>
    <t>东莞市长安青仁餐饮店</t>
  </si>
  <si>
    <t>JY24419073702304</t>
  </si>
  <si>
    <t>广东省东莞市长安镇长安兴发南路4号110室</t>
  </si>
  <si>
    <t>92441900MABXBDCGXA</t>
  </si>
  <si>
    <t>东莞市长安锋含雨小吃店</t>
  </si>
  <si>
    <t>JY24419073874870</t>
  </si>
  <si>
    <t>广东省东莞市长安镇长安兴发南路86号102室</t>
  </si>
  <si>
    <t>92441900MAC22KRLXE</t>
  </si>
  <si>
    <t>东莞市长安尚宝餐饮店</t>
  </si>
  <si>
    <t>JY24419073945016</t>
  </si>
  <si>
    <t>广东省东莞市长安镇长安建安路2号108室</t>
  </si>
  <si>
    <t>92441900MABUE59E68</t>
  </si>
  <si>
    <t>东莞市长安大母指蛋糕店</t>
  </si>
  <si>
    <t>JY24419073925793</t>
  </si>
  <si>
    <t>广东省东莞市长安镇长安兴发南路86号115室</t>
  </si>
  <si>
    <t>92441900MABU219L7P</t>
  </si>
  <si>
    <t>东莞市长安冠尊餐饮店</t>
  </si>
  <si>
    <t>JY24419073837712</t>
  </si>
  <si>
    <t>广东省东莞市长安镇长安兴发南路86号122室</t>
  </si>
  <si>
    <t>92441900MABWU56A31</t>
  </si>
  <si>
    <t>东莞市长安国姐餐饮店</t>
  </si>
  <si>
    <t>JY24419073844463</t>
  </si>
  <si>
    <t>广东省东莞市长安镇长安兴发南路86号126室</t>
  </si>
  <si>
    <t>92441900MA7L52YK1Y</t>
  </si>
  <si>
    <t>东莞市长安奇跃餐饮店</t>
  </si>
  <si>
    <t>JY24419073609313</t>
  </si>
  <si>
    <t>广东省东莞市长安镇乌沙兴一路27号102室</t>
  </si>
  <si>
    <t>362430********3732</t>
  </si>
  <si>
    <t>东莞市长安爱美餐饮店</t>
  </si>
  <si>
    <t>JY24419070514690</t>
  </si>
  <si>
    <t>东莞市长安镇乌沙社区环东路192号</t>
  </si>
  <si>
    <t>92441900MA4W4J8R9Y</t>
  </si>
  <si>
    <t>东莞市长安王青松土菜馆</t>
  </si>
  <si>
    <t>JY24419070634808</t>
  </si>
  <si>
    <t>东莞市长安镇乌沙环南路177号铺</t>
  </si>
  <si>
    <t>91441900MABLHTU099</t>
  </si>
  <si>
    <t>东莞市东起清吧餐饮有限公司</t>
  </si>
  <si>
    <t>JY24419073643295</t>
  </si>
  <si>
    <t>广东省东莞市长安镇长安振安中路2号2号楼111室</t>
  </si>
  <si>
    <t>92441900MA7KFNXG3P</t>
  </si>
  <si>
    <t>东莞市长安江贝八黎餐饮店</t>
  </si>
  <si>
    <t>JY24419073585011</t>
  </si>
  <si>
    <t>广东省东莞市长安镇长安步步高路130号101室</t>
  </si>
  <si>
    <t>92441900MA7N5HBL65</t>
  </si>
  <si>
    <t>东莞市长安先福餐饮店</t>
  </si>
  <si>
    <t>JY24419073636527</t>
  </si>
  <si>
    <t>广东省东莞市长安镇长安兴发南路11号104室</t>
  </si>
  <si>
    <t>92441900MA7JQNPP56</t>
  </si>
  <si>
    <t>东莞市长安周大肥佬餐饮店</t>
  </si>
  <si>
    <t>JY24419073583265</t>
  </si>
  <si>
    <t>广东省东莞市长安镇乌沙江河街50号</t>
  </si>
  <si>
    <t>92441900MABWD7XC4T</t>
  </si>
  <si>
    <t>东莞市长安广荣发饮食店</t>
  </si>
  <si>
    <t>JY24419073847230</t>
  </si>
  <si>
    <t>广东省东莞市长安镇乌沙江河街十巷7号之一101室</t>
  </si>
  <si>
    <t>92441900MABP6NY014</t>
  </si>
  <si>
    <t>东莞市长安味鲜美餐饮店</t>
  </si>
  <si>
    <t>JY24419073761441</t>
  </si>
  <si>
    <t>广东省东莞市长安镇乌沙江河街1号102室</t>
  </si>
  <si>
    <t>92441900MABMG77LXQ</t>
  </si>
  <si>
    <t>东莞市长安铭青餐饮店</t>
  </si>
  <si>
    <t>JY24419073679018</t>
  </si>
  <si>
    <t>广东省东莞市长安镇长安步步高路337号</t>
  </si>
  <si>
    <t>92441900MA4WX03F5B</t>
  </si>
  <si>
    <t>东莞市长安寿洪肠粉店</t>
  </si>
  <si>
    <t>JY24419070738253</t>
  </si>
  <si>
    <t>东莞市长安镇乌沙社区市场路7号</t>
  </si>
  <si>
    <t>92441900MA7MRNXU5U</t>
  </si>
  <si>
    <t>东莞市长安富琼餐饮店</t>
  </si>
  <si>
    <t>JY24419073622683</t>
  </si>
  <si>
    <t>广东省东莞市长安镇乌沙兴发南路西三街8号107室</t>
  </si>
  <si>
    <t>92441900MABP40N16Q</t>
  </si>
  <si>
    <t>东莞市长安伶奕餐饮店</t>
  </si>
  <si>
    <t>JY24419073725536</t>
  </si>
  <si>
    <t>广东省东莞市长安镇沿中街七巷3号101室</t>
  </si>
  <si>
    <t>92441900MABLHUPT7B</t>
  </si>
  <si>
    <t>东莞市长安曾纪霞餐饮店</t>
  </si>
  <si>
    <t>JY24419073644339</t>
  </si>
  <si>
    <t>广东省东莞市长安镇乌沙江河街四巷2号102室</t>
  </si>
  <si>
    <t>441881********413X</t>
  </si>
  <si>
    <t>东莞市长安伍壹柒餐饮店</t>
  </si>
  <si>
    <t>JY24419070523377</t>
  </si>
  <si>
    <t>东莞市长安镇乌沙兴四路64号</t>
  </si>
  <si>
    <t>92441900MA7N2CUY3M</t>
  </si>
  <si>
    <t>东莞市长安陈子龙餐饮店</t>
  </si>
  <si>
    <t>JY24419073658731</t>
  </si>
  <si>
    <t>广东省东莞市长安镇长安步步高路188号3号楼104室</t>
  </si>
  <si>
    <t>92441900MA7FBT678Y</t>
  </si>
  <si>
    <t>东莞市长安尼西餐饮店</t>
  </si>
  <si>
    <t>JY24419073543145</t>
  </si>
  <si>
    <t>广东省东莞市长安镇乌沙同兴一巷1号106室</t>
  </si>
  <si>
    <t>92441900MABLTR2T8E</t>
  </si>
  <si>
    <t>东莞市长安阿姐云饺餐饮店</t>
  </si>
  <si>
    <t>JY24419073712644</t>
  </si>
  <si>
    <t>广东省东莞市长安镇乌沙兴发南路西二街5号115室</t>
  </si>
  <si>
    <t>92441900MA7JK4B74M</t>
  </si>
  <si>
    <t>东莞市长安孜丽餐饮店</t>
  </si>
  <si>
    <t>JY24419073564937</t>
  </si>
  <si>
    <t>广东省东莞市长安镇乌沙环东路309号102室</t>
  </si>
  <si>
    <t>92441900MAC01NAJ6Q</t>
  </si>
  <si>
    <t>东莞市长安唐记面食馆</t>
  </si>
  <si>
    <t>JY24419073925824</t>
  </si>
  <si>
    <t>广东省东莞市长安镇乌沙同和六巷1号102室</t>
  </si>
  <si>
    <t>92441900MA7M7J1U18</t>
  </si>
  <si>
    <t>东莞市长安张会兵餐饮店</t>
  </si>
  <si>
    <t>JY24419073642930</t>
  </si>
  <si>
    <t>广东省东莞市长安镇乌沙同乐中路一巷3号101室</t>
  </si>
  <si>
    <t>92441900MA7N9FBU6W</t>
  </si>
  <si>
    <t>东莞市长安雨田餐饮店</t>
  </si>
  <si>
    <t>JY24419073659041</t>
  </si>
  <si>
    <t>92441900MA7EC93L36</t>
  </si>
  <si>
    <t>东莞市长安嘉景餐饮店</t>
  </si>
  <si>
    <t>JY24419073519418</t>
  </si>
  <si>
    <t>广东省东莞市长安镇长安建安路315号之一124室</t>
  </si>
  <si>
    <t>92441900MABUF1G94F</t>
  </si>
  <si>
    <t>东莞市长安陈楚酱香饼店</t>
  </si>
  <si>
    <t>JY24419073855738</t>
  </si>
  <si>
    <t>广东省东莞市长安镇长安步步高路188号115室</t>
  </si>
  <si>
    <t>92441900MABMLL6W9A</t>
  </si>
  <si>
    <t>东莞市长安朝忠餐饮店</t>
  </si>
  <si>
    <t>JY24419073675041</t>
  </si>
  <si>
    <t>广东省东莞市长安镇长安步步高路188号1号楼112档</t>
  </si>
  <si>
    <t>92441900MA4X4PJQ8A</t>
  </si>
  <si>
    <t>东莞市长安瑞发奶茶店</t>
  </si>
  <si>
    <t>JY24419070931670</t>
  </si>
  <si>
    <t>东莞市长安镇乌沙社区兴四路76号时代广场一楼A72铺</t>
  </si>
  <si>
    <t>92441900MABX80KAXN</t>
  </si>
  <si>
    <t>东莞市长安李坤卤菜馆</t>
  </si>
  <si>
    <t>JY24419073858335</t>
  </si>
  <si>
    <t>广东省东莞市长安镇长安建安路224号</t>
  </si>
  <si>
    <t>92441900MAC0UQM626</t>
  </si>
  <si>
    <t>东莞市长安赵虎餐饮店</t>
  </si>
  <si>
    <t>JY24419073949921</t>
  </si>
  <si>
    <t>广东省东莞市长安镇乌沙李屋路32号</t>
  </si>
  <si>
    <t>92441900MABXU8FQ0H</t>
  </si>
  <si>
    <t>东莞市长安憨小子餐饮店</t>
  </si>
  <si>
    <t>JY24419073901110</t>
  </si>
  <si>
    <t>广东省东莞市长安镇中发路二十九巷17号112室</t>
  </si>
  <si>
    <t>92441900MABWPB694F</t>
  </si>
  <si>
    <t>东莞市长安龚雄餐饮店</t>
  </si>
  <si>
    <t>JY24419073848030</t>
  </si>
  <si>
    <t>广东省东莞市长安镇中发路二十九巷15号102室</t>
  </si>
  <si>
    <t>92441900MAC104M438</t>
  </si>
  <si>
    <t>东莞市长安李始栋餐饮店</t>
  </si>
  <si>
    <t>JY24419073954167</t>
  </si>
  <si>
    <t>广东省东莞市长安镇乌沙环南路235号101室</t>
  </si>
  <si>
    <t>92441900MABYHT624B</t>
  </si>
  <si>
    <t>东莞市长安俊来烤鱼店</t>
  </si>
  <si>
    <t>JY24419073898418</t>
  </si>
  <si>
    <t>广东省东莞市长安镇乌沙环南路209号</t>
  </si>
  <si>
    <t>92441900MABYB0YM4W</t>
  </si>
  <si>
    <t>东莞市长安松记精致餐饮店</t>
  </si>
  <si>
    <t>JY24419073897290</t>
  </si>
  <si>
    <t>广东省东莞市长安镇乌沙江河街十一巷6号101室</t>
  </si>
  <si>
    <t>92441900MABX1R6E9H</t>
  </si>
  <si>
    <t>东莞市长安美仙餐饮店</t>
  </si>
  <si>
    <t>JY24419073916419</t>
  </si>
  <si>
    <t>广东省东莞市长安镇长安建安路230号</t>
  </si>
  <si>
    <t>92441900MA7N0946XM</t>
  </si>
  <si>
    <t>东莞市长安安味餐饮店</t>
  </si>
  <si>
    <t>JY24419073622579</t>
  </si>
  <si>
    <t>广东省东莞市长安镇李屋西坊街十三巷8号101室</t>
  </si>
  <si>
    <t>92441900MABMCH1Y3R</t>
  </si>
  <si>
    <t>东莞市长安九号餐饮店</t>
  </si>
  <si>
    <t>JY24419073664354</t>
  </si>
  <si>
    <t>广东省东莞市长安镇乌沙江河街49号</t>
  </si>
  <si>
    <t>91441900MA53DLKF7R</t>
  </si>
  <si>
    <t>东莞市真诚餐饮管理有限公司</t>
  </si>
  <si>
    <t>JY24419072275724</t>
  </si>
  <si>
    <t>广东省东莞市长安镇乌沙兴四路31号</t>
  </si>
  <si>
    <t>92441900MA509UAG1X</t>
  </si>
  <si>
    <t>东莞市长安国幸餐厅</t>
  </si>
  <si>
    <t>JY24419073832774</t>
  </si>
  <si>
    <t>广东省东莞市长安镇长安建安路351号118室</t>
  </si>
  <si>
    <t>92441900MA7MJDA969</t>
  </si>
  <si>
    <t>东莞市长安芳园食里餐饮店</t>
  </si>
  <si>
    <t>JY24419073672725</t>
  </si>
  <si>
    <t>广东省东莞市长安镇乌沙兴四路90号</t>
  </si>
  <si>
    <t>92441900MABM4G82X0</t>
  </si>
  <si>
    <t>东莞市长安肥玲餐饮店</t>
  </si>
  <si>
    <t>JY24419073708342</t>
  </si>
  <si>
    <t>广东省东莞市长安镇乌沙兴一路5号101室</t>
  </si>
  <si>
    <t>92441900MA7L8824XR</t>
  </si>
  <si>
    <t>东莞市长安一品湘牛肉粉店</t>
  </si>
  <si>
    <t>JY24419073635165</t>
  </si>
  <si>
    <t>广东省东莞市长安镇乌沙兴一路1号109室</t>
  </si>
  <si>
    <t>92441900MA7MRJLQ5Q</t>
  </si>
  <si>
    <t>东莞市长安邓华餐饮店</t>
  </si>
  <si>
    <t>JY24419073675130</t>
  </si>
  <si>
    <t>广东省东莞市长安镇乌沙江河街8号101室</t>
  </si>
  <si>
    <t>92441900MABTFX5R8M</t>
  </si>
  <si>
    <t>东莞市长安李新餐饮店</t>
  </si>
  <si>
    <t>JY24419073800905</t>
  </si>
  <si>
    <t>广东省东莞市长安镇中发路二十六巷4号103房</t>
  </si>
  <si>
    <t>92441900MABM37PH02</t>
  </si>
  <si>
    <t>东莞市长安芋品香餐饮店</t>
  </si>
  <si>
    <t>JY24419073688035</t>
  </si>
  <si>
    <t>广东省东莞市长安镇乌沙江河街九巷7号103房</t>
  </si>
  <si>
    <t>92441900MABQN1GK48</t>
  </si>
  <si>
    <t>东莞市长安汤小齐餐饮店</t>
  </si>
  <si>
    <t>JY24419073781639</t>
  </si>
  <si>
    <t>广东省东莞市长安镇象南七巷11号之一101室</t>
  </si>
  <si>
    <t>92441900MA7F69KU3C</t>
  </si>
  <si>
    <t>东莞市长安时通餐饮店</t>
  </si>
  <si>
    <t>JY24419073543830</t>
  </si>
  <si>
    <t>广东省东莞市长安镇乌沙李屋路97号101室</t>
  </si>
  <si>
    <t>92441900MABLU7BQ1F</t>
  </si>
  <si>
    <t>东莞市长安侬家乐餐饮店</t>
  </si>
  <si>
    <t>JY24419073666811</t>
  </si>
  <si>
    <t>广东省东莞市长安镇顺和路69号102铺</t>
  </si>
  <si>
    <t>92441900MABWA8CH8U</t>
  </si>
  <si>
    <t>东莞市长安江祖琳饮食店</t>
  </si>
  <si>
    <t>JY24419073843069</t>
  </si>
  <si>
    <t>广东省东莞市长安镇新民裕民街100号之二102室</t>
  </si>
  <si>
    <t>92441900MA53NJRP2Q</t>
  </si>
  <si>
    <t>东莞市长安海星餐饮店</t>
  </si>
  <si>
    <t>JY24419073523576</t>
  </si>
  <si>
    <t>广东省东莞市长安镇新民裕民街108号102室</t>
  </si>
  <si>
    <t>92441900MABPHF0DXG</t>
  </si>
  <si>
    <t>东莞市长安傣味餐饮店</t>
  </si>
  <si>
    <t>JY24419073718392</t>
  </si>
  <si>
    <t>广东省东莞市长安镇新民裕民街108号103室</t>
  </si>
  <si>
    <t>92441900MABXT53Y6Q</t>
  </si>
  <si>
    <t>东莞市长安桂记餐饮店</t>
  </si>
  <si>
    <t>JY24419073861904</t>
  </si>
  <si>
    <t>92441900MABXNHU42H</t>
  </si>
  <si>
    <t>东莞市长安阿姣湘菜馆</t>
  </si>
  <si>
    <t>JY24419073915625</t>
  </si>
  <si>
    <t>广东省东莞市长安镇新民裕民街108号105室</t>
  </si>
  <si>
    <t>92441900MABLT0D07A</t>
  </si>
  <si>
    <t>东莞市长安聚欢小吃店</t>
  </si>
  <si>
    <t>JY24419073691557</t>
  </si>
  <si>
    <t>广东省东莞市长安镇新民裕民街108号107室</t>
  </si>
  <si>
    <t>92441900MAC0RMRK12</t>
  </si>
  <si>
    <t>东莞市长安宜味餐饮店</t>
  </si>
  <si>
    <t>JY24419073925672</t>
  </si>
  <si>
    <t>广东省东莞市长安镇顺和路109号103室</t>
  </si>
  <si>
    <t>92441900MAC1QHDP5C</t>
  </si>
  <si>
    <t>东莞市长安罗店餐饮店</t>
  </si>
  <si>
    <t>JY24419073958502</t>
  </si>
  <si>
    <t>广东省东莞市长安镇顺和路113号102房</t>
  </si>
  <si>
    <t>92441900MABNCUP398</t>
  </si>
  <si>
    <t>东莞市长安娅瑜餐饮店</t>
  </si>
  <si>
    <t>JY24419073687139</t>
  </si>
  <si>
    <t>广东省东莞市长安镇顺和路79号104室</t>
  </si>
  <si>
    <t>92441900MA7LF1J20C</t>
  </si>
  <si>
    <t>东莞市长安小鹿餐饮店</t>
  </si>
  <si>
    <t>JY24419073605615</t>
  </si>
  <si>
    <t>广东省东莞市长安镇顺和路91号102室</t>
  </si>
  <si>
    <t>92441900MA7KHB3Y82</t>
  </si>
  <si>
    <t>东莞市长安百晟餐饮店</t>
  </si>
  <si>
    <t>JY24419073594485</t>
  </si>
  <si>
    <t>广东省东莞市长安镇新民新丰路一巷6号101室</t>
  </si>
  <si>
    <t>92441900MAC1TKGH3Y</t>
  </si>
  <si>
    <t>东莞市长安祺蔓餐饮店</t>
  </si>
  <si>
    <t>JY24419073946896</t>
  </si>
  <si>
    <t>广东省东莞市长安镇新民新丰路21号101室</t>
  </si>
  <si>
    <t>92441900MABQX7TX4W</t>
  </si>
  <si>
    <t>东莞市长安群记一餐饮店</t>
  </si>
  <si>
    <t>JY24419073776122</t>
  </si>
  <si>
    <t>广东省东莞市长安镇陆丰东街48号</t>
  </si>
  <si>
    <t>92441900MABR7F3694</t>
  </si>
  <si>
    <t>东莞市长安香丽餐饮店</t>
  </si>
  <si>
    <t>JY24419073808014</t>
  </si>
  <si>
    <t>广东省东莞市长安镇新民裕民街60号101室</t>
  </si>
  <si>
    <t>92441900MAA4KMJ25L</t>
  </si>
  <si>
    <t>东莞市长安华深餐饮店</t>
  </si>
  <si>
    <t>JY24419073606030</t>
  </si>
  <si>
    <t>广东省东莞市长安镇新民裕民街70号103室</t>
  </si>
  <si>
    <t>92441900MA7HYDX73C</t>
  </si>
  <si>
    <t>东莞市长安巫红杰餐饮店</t>
  </si>
  <si>
    <t>JY24419073726393</t>
  </si>
  <si>
    <t>广东省东莞市长安镇新民裕民街71号102室</t>
  </si>
  <si>
    <t>92441900MA7N63U967</t>
  </si>
  <si>
    <t>东莞市长安邵洋湘菜馆</t>
  </si>
  <si>
    <t>JY24419073721009</t>
  </si>
  <si>
    <t>广东省东莞市长安镇新民裕民街71号103室</t>
  </si>
  <si>
    <t>92441900MABRCCML11</t>
  </si>
  <si>
    <t>东莞市长安望乡园餐饮店</t>
  </si>
  <si>
    <t>JY24419073768377</t>
  </si>
  <si>
    <t>广东省东莞市长安镇长安新民路17号101室</t>
  </si>
  <si>
    <t>92441900MA7KMAHDXQ</t>
  </si>
  <si>
    <t>东莞市长安茂信快餐店</t>
  </si>
  <si>
    <t>JY24419073619093</t>
  </si>
  <si>
    <t>广东省东莞市长安镇长安新民路29号101室</t>
  </si>
  <si>
    <t>92441900MA7GFTJ067</t>
  </si>
  <si>
    <t>东莞市长安丽婷餐饮店</t>
  </si>
  <si>
    <t>JY24419073568400</t>
  </si>
  <si>
    <t>广东省东莞市长安镇长安新民路6号102室</t>
  </si>
  <si>
    <t>92441900MA7LUHTE8F</t>
  </si>
  <si>
    <t>东莞市长安枝荷餐饮店</t>
  </si>
  <si>
    <t>JY24419073788564</t>
  </si>
  <si>
    <t>广东省东莞市长安镇新民兴盛路八巷12号101室</t>
  </si>
  <si>
    <t>92441900MA7KXN6C7R</t>
  </si>
  <si>
    <t>东莞市长安陆程餐饮店</t>
  </si>
  <si>
    <t>JY24419073600898</t>
  </si>
  <si>
    <t>广东省东莞市长安镇新民兴盛路八巷16号102室</t>
  </si>
  <si>
    <t>92441900MABQ2M0H0L</t>
  </si>
  <si>
    <t>东莞市长安津良餐饮店</t>
  </si>
  <si>
    <t>JY24419073746967</t>
  </si>
  <si>
    <t>广东省东莞市长安镇长安新民路100号105室</t>
  </si>
  <si>
    <t>92441900MA7MH97E6Q</t>
  </si>
  <si>
    <t>东莞市长安吉涛餐饮店</t>
  </si>
  <si>
    <t>JY24419073628893</t>
  </si>
  <si>
    <t>广东省东莞市长安镇长安新民路133号101室</t>
  </si>
  <si>
    <t>92441900MABNU1YY94</t>
  </si>
  <si>
    <t>东莞市长安凯丰餐饮店</t>
  </si>
  <si>
    <t>JY24419073825718</t>
  </si>
  <si>
    <t>广东省东莞市长安镇新民兴盛路七巷10号103室</t>
  </si>
  <si>
    <t>92441900MABT5Q8Y0H</t>
  </si>
  <si>
    <t>东莞市长安啊七餐饮店</t>
  </si>
  <si>
    <t>JY24419073776059</t>
  </si>
  <si>
    <t>广东省东莞市长安镇新民兴盛路七巷13号101室</t>
  </si>
  <si>
    <t>92441900MA7FJG553M</t>
  </si>
  <si>
    <t>东莞市长安添珍味餐饮店</t>
  </si>
  <si>
    <t>JY14419073526643</t>
  </si>
  <si>
    <t>广东省东莞市长安镇长安新民路78号</t>
  </si>
  <si>
    <t>92441900MA7FG4GJ9X</t>
  </si>
  <si>
    <t>东莞市长安丽敏餐饮店</t>
  </si>
  <si>
    <t>JY24419073530990</t>
  </si>
  <si>
    <t>广东省东莞市长安镇长安新民路78号4号楼103室</t>
  </si>
  <si>
    <t>92441900MA4W6HNQ1W</t>
  </si>
  <si>
    <t>东莞市长安德龙饮食店</t>
  </si>
  <si>
    <t>JY24419073623338</t>
  </si>
  <si>
    <t>广东省东莞市长安镇长安新民路78号4号楼104室</t>
  </si>
  <si>
    <t>92441900MABNFYNB9P</t>
  </si>
  <si>
    <t>东莞市长安巷子深酒水商行</t>
  </si>
  <si>
    <t>JY24419073878594</t>
  </si>
  <si>
    <t>广东省东莞市长安镇新民兴盛路19号105室</t>
  </si>
  <si>
    <t>92441900MA7JXRFQ9J</t>
  </si>
  <si>
    <t>东莞市长安寿杰餐饮店</t>
  </si>
  <si>
    <t>JY24419073602279</t>
  </si>
  <si>
    <t>广东省东莞市长安镇新民兴盛路21号102室</t>
  </si>
  <si>
    <t>92441900MA4X8H5H5K</t>
  </si>
  <si>
    <t>东莞市长安湖家湘菜馆</t>
  </si>
  <si>
    <t>JY24419073666549</t>
  </si>
  <si>
    <t>广东省东莞市长安镇新民兴盛路23号106室</t>
  </si>
  <si>
    <t>92441900MA52D8UJ7X</t>
  </si>
  <si>
    <t>东莞市长安孔娟饮食店</t>
  </si>
  <si>
    <t>JY24419073577280</t>
  </si>
  <si>
    <t>广东省东莞市长安镇兴民路一巷4号101室</t>
  </si>
  <si>
    <t>92441900MA7JCC3W6P</t>
  </si>
  <si>
    <t>东莞长安忆甜餐饮店</t>
  </si>
  <si>
    <t>JY24419073659783</t>
  </si>
  <si>
    <t>广东省东莞市长安镇长安新民路67号102室</t>
  </si>
  <si>
    <t>92441900MABWPDBLX3</t>
  </si>
  <si>
    <t>东莞市长安力艾合烧烤店</t>
  </si>
  <si>
    <t>JY24419073861550</t>
  </si>
  <si>
    <t>广东省东莞市长安镇长安新民路77号103室</t>
  </si>
  <si>
    <t>92441900MABXN8696T</t>
  </si>
  <si>
    <t>东莞市长安馨艳餐饮店</t>
  </si>
  <si>
    <t>JY24419073912612</t>
  </si>
  <si>
    <t>广东省东莞市长安镇长安新民路78号之三112室</t>
  </si>
  <si>
    <t>92441900MABWRM9X0G</t>
  </si>
  <si>
    <t>东莞市长安怡豪餐饮店</t>
  </si>
  <si>
    <t>JY24419073875428</t>
  </si>
  <si>
    <t>广东省东莞市长安镇长安新民路78号之三116室</t>
  </si>
  <si>
    <t>92441900MA7G69YT5J</t>
  </si>
  <si>
    <t>东莞市长安小钟哥餐饮服务店</t>
  </si>
  <si>
    <t>JY24419073523267</t>
  </si>
  <si>
    <t>广东省东莞市长安镇新民兴盛路四巷4号101室</t>
  </si>
  <si>
    <t>92441900MA7JJNBC1U</t>
  </si>
  <si>
    <t>东莞市长安食汇都餐饮店</t>
  </si>
  <si>
    <t>JY24419073570149</t>
  </si>
  <si>
    <t>广东省东莞市长安镇新民兴盛路五巷6号104室</t>
  </si>
  <si>
    <t>92441900MAC0CXRB6E</t>
  </si>
  <si>
    <t>东莞市长安钰玺餐饮店</t>
  </si>
  <si>
    <t>JY24419073925031</t>
  </si>
  <si>
    <t>广东省东莞市长安镇长安新民路92号102室</t>
  </si>
  <si>
    <t>91441900MA7DG8DU91</t>
  </si>
  <si>
    <t>东莞市潮善商贸有限公司</t>
  </si>
  <si>
    <t>JY14419073545822</t>
  </si>
  <si>
    <t>广东省东莞市长安镇新民兴隆街15号202室</t>
  </si>
  <si>
    <t>92441900MABMPM3TXK</t>
  </si>
  <si>
    <t>东莞市长安茶夫山琦面包店</t>
  </si>
  <si>
    <t>JY24419073715663</t>
  </si>
  <si>
    <t>广东省东莞市长安镇新民兴盛路24号103室</t>
  </si>
  <si>
    <t>92441900MA57BQJ8XM</t>
  </si>
  <si>
    <t>东莞市长安智杰餐饮店</t>
  </si>
  <si>
    <t>JY24419073781905</t>
  </si>
  <si>
    <t>广东省东莞市长安镇新民兴盛路32号102室</t>
  </si>
  <si>
    <t>92441900MABQHJ1G2X</t>
  </si>
  <si>
    <t>东莞市长安刘付强餐饮店</t>
  </si>
  <si>
    <t>JY24419073760282</t>
  </si>
  <si>
    <t>广东省东莞市长安镇新民兴盛路42号109室</t>
  </si>
  <si>
    <t>92441900MAA4KT2779</t>
  </si>
  <si>
    <t>东莞市长安探虾餐饮店</t>
  </si>
  <si>
    <t>JY24419073716908</t>
  </si>
  <si>
    <t>广东省东莞市长安镇长安新民路78号之一118室</t>
  </si>
  <si>
    <t>92441900MA4WMREF9W</t>
  </si>
  <si>
    <t>东莞市长安嘉海饮食店</t>
  </si>
  <si>
    <t>JY24419070709264</t>
  </si>
  <si>
    <t>东莞市长安镇新民社区新民路80号A01铺</t>
  </si>
  <si>
    <t>92441900MA7JX6396C</t>
  </si>
  <si>
    <t>东莞市长安鑫琦餐饮店</t>
  </si>
  <si>
    <t>JY24419073606208</t>
  </si>
  <si>
    <t>广东省东莞市长安镇新民兴盛路九巷12号101室</t>
  </si>
  <si>
    <t>92441900MABR06CD0B</t>
  </si>
  <si>
    <t>东莞市长安曹连军餐饮店</t>
  </si>
  <si>
    <t>JY24419073773735</t>
  </si>
  <si>
    <t>广东省东莞市长安镇新民兴盛路九巷13号102室</t>
  </si>
  <si>
    <t>92441900MABP376P8M</t>
  </si>
  <si>
    <t>东莞市长安谭文斌餐饮店</t>
  </si>
  <si>
    <t>JY24419073737484</t>
  </si>
  <si>
    <t>广东省东莞市长安镇新民兴盛路九巷8号102室</t>
  </si>
  <si>
    <t>92441900MA7JK1H82W</t>
  </si>
  <si>
    <t>东莞市长安新生餐饮店</t>
  </si>
  <si>
    <t>JY24419073564961</t>
  </si>
  <si>
    <t>广东省东莞市长安镇新民兴盛路十巷10号102室</t>
  </si>
  <si>
    <t>92441900MABPMQ3184</t>
  </si>
  <si>
    <t>东莞市长安远坤餐饮店</t>
  </si>
  <si>
    <t>JY24419073720356</t>
  </si>
  <si>
    <t>广东省东莞市长安镇新民兴盛路十巷11号104房</t>
  </si>
  <si>
    <t>92441900MAA4KJGF4X</t>
  </si>
  <si>
    <t>东莞市长安燕平餐饮铺</t>
  </si>
  <si>
    <t>JY24419073581489</t>
  </si>
  <si>
    <t>广东省东莞市长安镇新民兴盛路十巷8号101室</t>
  </si>
  <si>
    <t>92441900MABP631M7E</t>
  </si>
  <si>
    <t>东莞市长安虾炒餐饮店</t>
  </si>
  <si>
    <t>JY24419073719875</t>
  </si>
  <si>
    <t>92441900MA7NEN8Q3Q</t>
  </si>
  <si>
    <t>东莞市长安燕涵奶茶店</t>
  </si>
  <si>
    <t>JY24419073636650</t>
  </si>
  <si>
    <t>广东省东莞市长安镇新民兴盛路十巷8号104室</t>
  </si>
  <si>
    <t>92441900MA7JYNNH09</t>
  </si>
  <si>
    <t>东莞市长安琛香餐饮店</t>
  </si>
  <si>
    <t>JY24419073606458</t>
  </si>
  <si>
    <t>广东省东莞市长安镇长安新民路119号104室之一</t>
  </si>
  <si>
    <t>92441900MABMQE4K60</t>
  </si>
  <si>
    <t>东莞市长安士新餐饮店</t>
  </si>
  <si>
    <t>JY24419073720758</t>
  </si>
  <si>
    <t>广东省东莞市长安镇新民兴盛路二巷5号102室</t>
  </si>
  <si>
    <t>92441900MABY3RU76A</t>
  </si>
  <si>
    <t>东莞市长安菊妈餐饮店</t>
  </si>
  <si>
    <t>JY24419073881467</t>
  </si>
  <si>
    <t>广东省东莞市长安镇长安新民路119号104室</t>
  </si>
  <si>
    <t>92441900MABPC4KT0R</t>
  </si>
  <si>
    <t>东莞市长安北进南食品店</t>
  </si>
  <si>
    <t>JY14419073775420</t>
  </si>
  <si>
    <t>广东省东莞市长安镇德隆路九巷33号402房</t>
  </si>
  <si>
    <t>92441900MA4WHR9P11</t>
  </si>
  <si>
    <t>东莞市长安钟学军百货店</t>
  </si>
  <si>
    <t>JY14419073843024</t>
  </si>
  <si>
    <t>广东省东莞市长安镇裕成路12号122室</t>
  </si>
  <si>
    <t>92441900MA7KA7D55L</t>
  </si>
  <si>
    <t>东莞市长安鹏达饮料批发部</t>
  </si>
  <si>
    <t>JY14419073728529</t>
  </si>
  <si>
    <t>广东省东莞市长安镇猫山北路103号101室</t>
  </si>
  <si>
    <t>91441900MA58C8414B</t>
  </si>
  <si>
    <t>东莞市宙与食品有限公司</t>
  </si>
  <si>
    <t>JY14419073471280</t>
  </si>
  <si>
    <t>广东省东莞市长安镇长安建安路711号</t>
  </si>
  <si>
    <t>91441900MA56T7R6X5</t>
  </si>
  <si>
    <t>深圳市利江餐饮连锁管理有限公司东莞第六分公司</t>
  </si>
  <si>
    <t>JY14419073297943</t>
  </si>
  <si>
    <t>广东省东莞市长安镇猫山北路95号1号楼113室</t>
  </si>
  <si>
    <t>92441900MA7MWMD156</t>
  </si>
  <si>
    <t>东莞市长安恒茂欣食品经营部</t>
  </si>
  <si>
    <t>JY14419073631144</t>
  </si>
  <si>
    <t>广东省东莞市长安镇长安建安路699号406室</t>
  </si>
  <si>
    <t>92441900MABNQ8JM2C</t>
  </si>
  <si>
    <t>东莞市长安弘深贸易商行</t>
  </si>
  <si>
    <t>JY14419073760341</t>
  </si>
  <si>
    <t>广东省东莞市长安镇沙头社区沙头合兴路40号1号楼304室</t>
  </si>
  <si>
    <t>92441900MA50DMRD50</t>
  </si>
  <si>
    <t>东莞市长安三缘百货店</t>
  </si>
  <si>
    <t>JY14419072660336</t>
  </si>
  <si>
    <t>广东省东莞市长安镇沙头沙涌路51号103室</t>
  </si>
  <si>
    <t>91441900MA4WJGYQXR</t>
  </si>
  <si>
    <t>东莞市康旺食品有限公司</t>
  </si>
  <si>
    <t>JY14419070783444</t>
  </si>
  <si>
    <t>东莞市长安镇沙头西大路新南街42号405</t>
  </si>
  <si>
    <t>91441900MA4W7MWM50</t>
  </si>
  <si>
    <t>深圳市大康惠投资发展有限公司东莞长安沙头分公司</t>
  </si>
  <si>
    <t>JY14419070783485</t>
  </si>
  <si>
    <t>东莞市长安镇沙头南区猫山北路95号2楼6号铺</t>
  </si>
  <si>
    <t>92441900MABUT6GN9M</t>
  </si>
  <si>
    <t>东莞市长安荔铭百货店</t>
  </si>
  <si>
    <t>JY14419073884821</t>
  </si>
  <si>
    <t>广东省东莞市长安镇沙头东大路95号188室</t>
  </si>
  <si>
    <t>91441900MA558WCR9T</t>
  </si>
  <si>
    <t>东莞市康盛膳食管理有限公司</t>
  </si>
  <si>
    <t>JY24419073642181</t>
  </si>
  <si>
    <t>广东省东莞市长安镇沙头滨河路10号301室</t>
  </si>
  <si>
    <t>92441900MABM7M3985</t>
  </si>
  <si>
    <t>东莞市长安大族饮食店</t>
  </si>
  <si>
    <t>JY24419073670553</t>
  </si>
  <si>
    <t>广东省东莞市长安镇沙头滨河路14号109室</t>
  </si>
  <si>
    <t>92441900MA7JD98C16</t>
  </si>
  <si>
    <t>东莞市长安炖罐餐饮店</t>
  </si>
  <si>
    <t>JY24419073583064</t>
  </si>
  <si>
    <t>广东省东莞市长安镇沙头滨河路27号102室</t>
  </si>
  <si>
    <t>92441900MA7J1XY33K</t>
  </si>
  <si>
    <t>东莞市长安田景餐饮店</t>
  </si>
  <si>
    <t>JY24419073576223</t>
  </si>
  <si>
    <t>广东省东莞市长安镇沙头滨河路2号102室</t>
  </si>
  <si>
    <t>92441900MABNAC646K</t>
  </si>
  <si>
    <t>东莞市长安八八上升餐饮店</t>
  </si>
  <si>
    <t>JY24419073740509</t>
  </si>
  <si>
    <t>广东省东莞市长安镇沙头滨河路64号</t>
  </si>
  <si>
    <t>92441900MABND6GFXT</t>
  </si>
  <si>
    <t>东莞市长安沉凌餐饮店</t>
  </si>
  <si>
    <t>JY24419073689281</t>
  </si>
  <si>
    <t>广东省东莞市长安镇沙头滨河路64号502室</t>
  </si>
  <si>
    <t>92441900MABP9NNY6C</t>
  </si>
  <si>
    <t>东莞市长安妍迪螺蛳粉店</t>
  </si>
  <si>
    <t>JY24419073706662</t>
  </si>
  <si>
    <t>广东省东莞市长安镇沙头大井街12号102室</t>
  </si>
  <si>
    <t>92441900MABM1WA38T</t>
  </si>
  <si>
    <t>东莞市长安川萍餐饮店</t>
  </si>
  <si>
    <t>JY24419073641084</t>
  </si>
  <si>
    <t>广东省东莞市长安镇沙头大井街14号3号楼104室</t>
  </si>
  <si>
    <t>92441900MA7NDBME6A</t>
  </si>
  <si>
    <t>东莞市长安俭盛餐饮店</t>
  </si>
  <si>
    <t>JY24419073646596</t>
  </si>
  <si>
    <t>广东省东莞市长安镇沙头大井街14号之三101室</t>
  </si>
  <si>
    <t>92441900MABNHDGP21</t>
  </si>
  <si>
    <t>东莞市长安多滋味餐饮店</t>
  </si>
  <si>
    <t>JY24419073741882</t>
  </si>
  <si>
    <t>广东省东莞市长安镇沙头大井街16号102室</t>
  </si>
  <si>
    <t>92441900MA7NCM5G9B</t>
  </si>
  <si>
    <t>东莞市长安湘情餐饮店</t>
  </si>
  <si>
    <t>JY24419073664483</t>
  </si>
  <si>
    <t>广东省东莞市长安镇沙头大井街16号106室</t>
  </si>
  <si>
    <t>92441900MABYM6EG4M</t>
  </si>
  <si>
    <t>东莞市长安强哈哈餐饮店</t>
  </si>
  <si>
    <t>JY24419073923204</t>
  </si>
  <si>
    <t>92441900MA7M4E077C</t>
  </si>
  <si>
    <t>东莞市长安曾菊丰之快餐店</t>
  </si>
  <si>
    <t>JY24419073605432</t>
  </si>
  <si>
    <t>广东省东莞市长安镇沙头大井街19号101室</t>
  </si>
  <si>
    <t>92441900MABW5YAMXX</t>
  </si>
  <si>
    <t>东莞市长安艾生美食店</t>
  </si>
  <si>
    <t>JY24419073874351</t>
  </si>
  <si>
    <t>广东省东莞市长安镇沙头大井街23号106室</t>
  </si>
  <si>
    <t>92441900MABN0Y4C4Y</t>
  </si>
  <si>
    <t>东莞市长安郑军餐饮店</t>
  </si>
  <si>
    <t>JY24419073685115</t>
  </si>
  <si>
    <t>广东省东莞市长安镇沙头大井街24号104室</t>
  </si>
  <si>
    <t>92441900MABU0L2C22</t>
  </si>
  <si>
    <t>东莞市长安有点馋餐饮店</t>
  </si>
  <si>
    <t>JY24419073824799</t>
  </si>
  <si>
    <t>广东省东莞市长安镇沙头大井街29号101室</t>
  </si>
  <si>
    <t>92441900MA574X6Y0C</t>
  </si>
  <si>
    <t>东莞市长安童瑶骐百货店</t>
  </si>
  <si>
    <t>JY24419073688711</t>
  </si>
  <si>
    <t>广东省东莞市长安镇沙头大井街29号102房</t>
  </si>
  <si>
    <t>92441900MAC12HGU44</t>
  </si>
  <si>
    <t>东莞市长安继超餐饮店</t>
  </si>
  <si>
    <t>JY24419073952976</t>
  </si>
  <si>
    <t>广东省东莞市长安镇沙头大井街29号102室</t>
  </si>
  <si>
    <t>92441900MAA4JFK27D</t>
  </si>
  <si>
    <t>东莞市长安晶旺腊烧美食餐饮店</t>
  </si>
  <si>
    <t>JY24419073520582</t>
  </si>
  <si>
    <t>广东省东莞市长安镇沙头大井街31号103室</t>
  </si>
  <si>
    <t>92441900MA7L7FG0X0</t>
  </si>
  <si>
    <t>东莞市长安烟雨玲家美食店</t>
  </si>
  <si>
    <t>JY24419073595228</t>
  </si>
  <si>
    <t>92441900MABYX9790X</t>
  </si>
  <si>
    <t>东莞市长安彭健美食店</t>
  </si>
  <si>
    <t>JY24419073954677</t>
  </si>
  <si>
    <t>92441900MA7L1T9L2A</t>
  </si>
  <si>
    <t>东莞市长安潆泓餐饮店</t>
  </si>
  <si>
    <t>JY24419073636713</t>
  </si>
  <si>
    <t>广东省东莞市长安镇沙头大井街36号101室</t>
  </si>
  <si>
    <t>92441900MA58CHQY98</t>
  </si>
  <si>
    <t>东莞市长安意瑜餐饮店</t>
  </si>
  <si>
    <t>JY24419073527008</t>
  </si>
  <si>
    <t>广东省东莞市长安镇沙头大井街48号104室</t>
  </si>
  <si>
    <t>92441900MA7FBNPQ84</t>
  </si>
  <si>
    <t>东莞市长安金泰快餐店</t>
  </si>
  <si>
    <t>JY24419073575771</t>
  </si>
  <si>
    <t>广东省东莞市长安镇沙头大井街57号103室</t>
  </si>
  <si>
    <t>92441900MA7L8L5NX4</t>
  </si>
  <si>
    <t>东莞市长安梁祝餐饮店</t>
  </si>
  <si>
    <t>JY24419073650751</t>
  </si>
  <si>
    <t>广东省东莞市长安镇沙头大井街8号</t>
  </si>
  <si>
    <t>92441900MAC1QEQA7X</t>
  </si>
  <si>
    <t>东莞市长安赵龙餐饮店</t>
  </si>
  <si>
    <t>JY24419073961266</t>
  </si>
  <si>
    <t>广东省东莞市长安镇德隆路八巷2号101房</t>
  </si>
  <si>
    <t>92441900MABLMLL07U</t>
  </si>
  <si>
    <t>东莞市长安英美香辣虾店</t>
  </si>
  <si>
    <t>JY24419073833316</t>
  </si>
  <si>
    <t>广东省东莞市长安镇德隆路八巷2号101室</t>
  </si>
  <si>
    <t>92441900MABQGHFP4U</t>
  </si>
  <si>
    <t>东莞市长安斌吉餐饮店</t>
  </si>
  <si>
    <t>JY24419073746799</t>
  </si>
  <si>
    <t>广东省东莞市长安镇德隆路八巷34号102室</t>
  </si>
  <si>
    <t>92441900MA7FY61B1K</t>
  </si>
  <si>
    <t>东莞市长安彭静餐饮店</t>
  </si>
  <si>
    <t>JY24419073585693</t>
  </si>
  <si>
    <t>广东省东莞市长安镇德隆路二巷11号105室</t>
  </si>
  <si>
    <t>92441900MABNADKQ8F</t>
  </si>
  <si>
    <t>东莞市长安咕哆叽小吃店</t>
  </si>
  <si>
    <t>JY24419073737433</t>
  </si>
  <si>
    <t>广东省东莞市长安镇德隆路二巷15号102室</t>
  </si>
  <si>
    <t>92441900MABQA9KQXQ</t>
  </si>
  <si>
    <t>东莞市长安嗦粉恰汤餐饮店</t>
  </si>
  <si>
    <t>JY24419073759067</t>
  </si>
  <si>
    <t>广东省东莞市长安镇德隆路二巷7号103室</t>
  </si>
  <si>
    <t>92441900MABTQRKX6U</t>
  </si>
  <si>
    <t>东莞市长安仕炎餐饮店</t>
  </si>
  <si>
    <t>JY24419073809638</t>
  </si>
  <si>
    <t>广东省东莞市长安镇德隆路九巷19号104房</t>
  </si>
  <si>
    <t>92441900MABLLUQB8U</t>
  </si>
  <si>
    <t>东莞市长安薯小酱小吃店</t>
  </si>
  <si>
    <t>JY24419073678398</t>
  </si>
  <si>
    <t>广东省东莞市长安镇德隆路九巷20号101室</t>
  </si>
  <si>
    <t>92441900MABY9YA469</t>
  </si>
  <si>
    <t>东莞市长安大吉令餐饮店</t>
  </si>
  <si>
    <t>JY24419073890573</t>
  </si>
  <si>
    <t>广东省东莞市长安镇德隆路九巷39号102室</t>
  </si>
  <si>
    <t>92441900MAA4KTQC0M</t>
  </si>
  <si>
    <t>东莞市长安清辉餐饮店</t>
  </si>
  <si>
    <t>JY24419073710345</t>
  </si>
  <si>
    <t>广东省东莞市长安镇德隆路九巷43号101室</t>
  </si>
  <si>
    <t>92441900MA7LXHB3XF</t>
  </si>
  <si>
    <t>东莞市长安启运餐饮店</t>
  </si>
  <si>
    <t>JY24419073649644</t>
  </si>
  <si>
    <t>广东省东莞市长安镇德隆路六巷13号102室</t>
  </si>
  <si>
    <t>92441900MABX488L3W</t>
  </si>
  <si>
    <t>东莞市长安火掌柜餐饮店</t>
  </si>
  <si>
    <t>JY24419073880976</t>
  </si>
  <si>
    <t>92441900MA58DPCC7E</t>
  </si>
  <si>
    <t>东莞市长安怡泰饮品店</t>
  </si>
  <si>
    <t>JY24419073634935</t>
  </si>
  <si>
    <t>广东省东莞市长安镇德隆路六巷16号101室</t>
  </si>
  <si>
    <t>92441900MA7M94XK3F</t>
  </si>
  <si>
    <t>东莞市长安志奇餐饮店</t>
  </si>
  <si>
    <t>JY24419073607977</t>
  </si>
  <si>
    <t>广东省东莞市长安镇德隆路六巷19号103室</t>
  </si>
  <si>
    <t>92441900MA7MDG0040</t>
  </si>
  <si>
    <t>东莞市长安鑫旺烧烤店</t>
  </si>
  <si>
    <t>JY24419073614136</t>
  </si>
  <si>
    <t>广东省东莞市长安镇德隆路六巷33号102室</t>
  </si>
  <si>
    <t>92441900MA7LRGT12Q</t>
  </si>
  <si>
    <t>东莞市长安富亮餐饮店</t>
  </si>
  <si>
    <t>JY24419073645018</t>
  </si>
  <si>
    <t>广东省东莞市长安镇德隆路六巷34号104室</t>
  </si>
  <si>
    <t>92441900MA7METUC4M</t>
  </si>
  <si>
    <t>东莞市长安优利烧烤店</t>
  </si>
  <si>
    <t>JY24419073668069</t>
  </si>
  <si>
    <t>广东省东莞市长安镇德隆路七巷25号102室</t>
  </si>
  <si>
    <t>92441900MA7L8UCP55</t>
  </si>
  <si>
    <t>东莞市长安桂轩螺螺蛳粉店</t>
  </si>
  <si>
    <t>JY24419073638163</t>
  </si>
  <si>
    <t>广东省东莞市长安镇德隆路七巷2号101室</t>
  </si>
  <si>
    <t>92441900MA7HAXT98M</t>
  </si>
  <si>
    <t>东莞市长安派新餐饮店</t>
  </si>
  <si>
    <t>JY24419073586645</t>
  </si>
  <si>
    <t>广东省东莞市长安镇德隆路七巷3号103室</t>
  </si>
  <si>
    <t>92441900MA7N03KL8W</t>
  </si>
  <si>
    <t>东莞市长安明诚餐饮店</t>
  </si>
  <si>
    <t>JY24419073693165</t>
  </si>
  <si>
    <t>广东省东莞市长安镇德隆路七巷7号105室</t>
  </si>
  <si>
    <t>92441900MA7MGJH74D</t>
  </si>
  <si>
    <t>东莞市长安金雄餐饮店</t>
  </si>
  <si>
    <t>JY24419073617080</t>
  </si>
  <si>
    <t>广东省东莞市长安镇德隆路三巷14号101室</t>
  </si>
  <si>
    <t>92441900MA4YT9K99B</t>
  </si>
  <si>
    <t>东莞市长安霸味香辣虾餐饮店</t>
  </si>
  <si>
    <t>JY24419073659960</t>
  </si>
  <si>
    <t>广东省东莞市长安镇德隆路三巷24号102室</t>
  </si>
  <si>
    <t>92441900MABNF1G124</t>
  </si>
  <si>
    <t>东莞市长安卓群餐饮店</t>
  </si>
  <si>
    <t>JY24419073712724</t>
  </si>
  <si>
    <t>广东省东莞市长安镇德隆路四巷11号101室</t>
  </si>
  <si>
    <t>92441900MABXLGT34A</t>
  </si>
  <si>
    <t>东莞市长安鲜德饮食店</t>
  </si>
  <si>
    <t>JY24419073873418</t>
  </si>
  <si>
    <t>92441900MA7MMCXK6F</t>
  </si>
  <si>
    <t>东莞市长安鸿德隆餐饮店</t>
  </si>
  <si>
    <t>JY24419073618558</t>
  </si>
  <si>
    <t>广东省东莞市长安镇德隆路四巷12号103室</t>
  </si>
  <si>
    <t>92441900MABT5NB54N</t>
  </si>
  <si>
    <t>东莞市长安良顺餐饮店</t>
  </si>
  <si>
    <t>JY24419073776430</t>
  </si>
  <si>
    <t>广东省东莞市长安镇德隆路四巷37号103室</t>
  </si>
  <si>
    <t>92441900MABWWL3T4P</t>
  </si>
  <si>
    <t>东莞市长安保保煲仔饭店</t>
  </si>
  <si>
    <t>JY24419073866394</t>
  </si>
  <si>
    <t>广东省东莞市长安镇德隆路一巷1号103室</t>
  </si>
  <si>
    <t>92441900MAC103K13J</t>
  </si>
  <si>
    <t>东莞市长安小姬餐饮店</t>
  </si>
  <si>
    <t>JY24419073924029</t>
  </si>
  <si>
    <t>广东省东莞市长安镇德隆路一巷1号104室</t>
  </si>
  <si>
    <t>92441900MAC0HN9B18</t>
  </si>
  <si>
    <t>东莞市长安邓乔执餐饮店</t>
  </si>
  <si>
    <t>JY24419073930507</t>
  </si>
  <si>
    <t>广东省东莞市长安镇德隆路一巷8号104室</t>
  </si>
  <si>
    <t>92441900MA7FTXG70Q</t>
  </si>
  <si>
    <t>东莞市长安囩香餐饮店</t>
  </si>
  <si>
    <t>JY24419073585521</t>
  </si>
  <si>
    <t>广东省东莞市长安镇德隆路一巷9号106房</t>
  </si>
  <si>
    <t>92441900MABLP4126T</t>
  </si>
  <si>
    <t>东莞市长安良晨餐饮店</t>
  </si>
  <si>
    <t>JY24419073713143</t>
  </si>
  <si>
    <t>92441900MABY39340Q</t>
  </si>
  <si>
    <t>东莞市长安龙塘餐饮店</t>
  </si>
  <si>
    <t>JY24419073906884</t>
  </si>
  <si>
    <t>92441900MA7NCMBB6Y</t>
  </si>
  <si>
    <t>东莞市长安遇宴餐饮店</t>
  </si>
  <si>
    <t>JY24419073662699</t>
  </si>
  <si>
    <t>广东省东莞市长安镇沙头东北街10号101房</t>
  </si>
  <si>
    <t>92441900MABTEGKC95</t>
  </si>
  <si>
    <t>东莞市长安范记餐饮店</t>
  </si>
  <si>
    <t>JY24419073781495</t>
  </si>
  <si>
    <t>广东省东莞市长安镇沙头东北街2号106室</t>
  </si>
  <si>
    <t>92441900MA7KB1QU1R</t>
  </si>
  <si>
    <t>东莞市长安欢记餐饮店</t>
  </si>
  <si>
    <t>JY24419073592977</t>
  </si>
  <si>
    <t>广东省东莞市长安镇沙头东北街2号107室</t>
  </si>
  <si>
    <t>92441900MABRYAAP2M</t>
  </si>
  <si>
    <t>东莞市长安风云餐饮店</t>
  </si>
  <si>
    <t>JY24419073792979</t>
  </si>
  <si>
    <t>广东省东莞市长安镇沙头东大北街10号101室</t>
  </si>
  <si>
    <t>92441900MA7KPHG53C</t>
  </si>
  <si>
    <t>东莞市长安叫啥小吃店</t>
  </si>
  <si>
    <t>JY24419073608327</t>
  </si>
  <si>
    <t>广东省东莞市长安镇沙头东大北街25号之一102室</t>
  </si>
  <si>
    <t>92441900MABMU8KMXA</t>
  </si>
  <si>
    <t>东莞市长安裕宁餐饮店</t>
  </si>
  <si>
    <t>JY24419073690167</t>
  </si>
  <si>
    <t>广东省东莞市长安镇沙头东大路108号</t>
  </si>
  <si>
    <t>92441900MA7KLWGNXN</t>
  </si>
  <si>
    <t>东莞市长安田子餐饮店</t>
  </si>
  <si>
    <t>JY24419073590035</t>
  </si>
  <si>
    <t>广东省东莞市长安镇沙头东大路133号103室</t>
  </si>
  <si>
    <t>92441900MA7J4QCT38</t>
  </si>
  <si>
    <t>东莞市长安天宏小吃店</t>
  </si>
  <si>
    <t>JY24419073564226</t>
  </si>
  <si>
    <t>广东省东莞市长安镇沙头东大路141号103室</t>
  </si>
  <si>
    <t>92441900MA7MRXHM54</t>
  </si>
  <si>
    <t>东莞市长安侃侃小吃店</t>
  </si>
  <si>
    <t>JY24419073623065</t>
  </si>
  <si>
    <t>92441900MAC4CKRC25</t>
  </si>
  <si>
    <t>东莞市长安旭斌餐饮店</t>
  </si>
  <si>
    <t>JY24419073957307</t>
  </si>
  <si>
    <t>广东省东莞市长安镇沙头东大路161号101室</t>
  </si>
  <si>
    <t>92441900MA7LXWQ95L</t>
  </si>
  <si>
    <t>东莞长安博快餐饮小吃店</t>
  </si>
  <si>
    <t>JY24419073630152</t>
  </si>
  <si>
    <t>广东省东莞市长安镇沙头东大路161号102室</t>
  </si>
  <si>
    <t>92441900MABXRDK15L</t>
  </si>
  <si>
    <t>东莞市长安柏怡餐饮店</t>
  </si>
  <si>
    <t>JY24419073871570</t>
  </si>
  <si>
    <t>92441900MA7MQTTN3L</t>
  </si>
  <si>
    <t>东莞市长安瑞良餐饮店</t>
  </si>
  <si>
    <t>JY24419073656651</t>
  </si>
  <si>
    <t>广东省东莞市长安镇沙头东大路16号138室</t>
  </si>
  <si>
    <t>92441900MABULE277U</t>
  </si>
  <si>
    <t>东莞市长安大妹餐饮店</t>
  </si>
  <si>
    <t>JY24419073860287</t>
  </si>
  <si>
    <t>广东省东莞市长安镇沙头东大路17号104室</t>
  </si>
  <si>
    <t>92441900MABM7MRG89</t>
  </si>
  <si>
    <t>东莞市长安莞创餐饮店</t>
  </si>
  <si>
    <t>JY24419073676698</t>
  </si>
  <si>
    <t>广东省东莞市长安镇沙头东大路208号102室</t>
  </si>
  <si>
    <t>92441900MABY6T4T2D</t>
  </si>
  <si>
    <t>东莞市长安顺才餐饮店</t>
  </si>
  <si>
    <t>JY24419073866757</t>
  </si>
  <si>
    <t>92441900MABTERRQ8H</t>
  </si>
  <si>
    <t>东莞市长安鸣羊饮食店</t>
  </si>
  <si>
    <t>JY24419073824557</t>
  </si>
  <si>
    <t>广东省东莞市长安镇沙头东大路22号125室</t>
  </si>
  <si>
    <t>92441900MAC111WQ4R</t>
  </si>
  <si>
    <t>东莞市长安心怡美食店</t>
  </si>
  <si>
    <t>JY24419073960714</t>
  </si>
  <si>
    <t>广东省东莞市长安镇沙头东大路22号126铺</t>
  </si>
  <si>
    <t>92441900MAC2GRCK1L</t>
  </si>
  <si>
    <t>东莞市长安英业爱铭餐饮店</t>
  </si>
  <si>
    <t>JY24419073959259</t>
  </si>
  <si>
    <t>广东省东莞市长安镇沙头东大路254号108室</t>
  </si>
  <si>
    <t>92441900MA7HGP4P0H</t>
  </si>
  <si>
    <t>东莞市长安皖北饭店</t>
  </si>
  <si>
    <t>JY24419073586039</t>
  </si>
  <si>
    <t>广东省东莞市长安镇东工一路3号101室</t>
  </si>
  <si>
    <t>92441900MABT9DU68W</t>
  </si>
  <si>
    <t>东莞市长安钟仔广式餐饮店</t>
  </si>
  <si>
    <t>JY24419073779969</t>
  </si>
  <si>
    <t>广东省东莞市长安镇沙头东南街一巷47号</t>
  </si>
  <si>
    <t>92441900MABXD9JE8U</t>
  </si>
  <si>
    <t>东莞市长安众民餐饮店</t>
  </si>
  <si>
    <t>JY24419073862018</t>
  </si>
  <si>
    <t>广东省东莞市长安镇沙头东南街一巷47号102室</t>
  </si>
  <si>
    <t>92441900MA7JAAMU4Q</t>
  </si>
  <si>
    <t>东莞市长安煌芯餐饮店</t>
  </si>
  <si>
    <t>JY24419073554236</t>
  </si>
  <si>
    <t>广东省东莞市长安镇沙头东桥街11号107室</t>
  </si>
  <si>
    <t>92441900MA7KJYYL2F</t>
  </si>
  <si>
    <t>东莞市长安白东餐饮店</t>
  </si>
  <si>
    <t>JY24419073575941</t>
  </si>
  <si>
    <t>广东省东莞市长安镇沙头东桥街13号109室</t>
  </si>
  <si>
    <t>92441900MABTLAPN2K</t>
  </si>
  <si>
    <t>东莞市长安喜客来餐饮店</t>
  </si>
  <si>
    <t>JY24419073790326</t>
  </si>
  <si>
    <t>广东省东莞市长安镇沙头东桥街7号107室</t>
  </si>
  <si>
    <t>92441900MABPWER04H</t>
  </si>
  <si>
    <t>东莞市长安川小耗儿餐饮店</t>
  </si>
  <si>
    <t>JY24419073728459</t>
  </si>
  <si>
    <t>广东省东莞市长安镇沙头东新一街35号102室</t>
  </si>
  <si>
    <t>92441900MABY8XUF53</t>
  </si>
  <si>
    <t>东莞市长安小八哥餐饮店</t>
  </si>
  <si>
    <t>JY24419073902467</t>
  </si>
  <si>
    <t>广东省东莞市长安镇沙头东新一街43号101室</t>
  </si>
  <si>
    <t>92441900MABQGCJW3T</t>
  </si>
  <si>
    <t>东莞市长安缘客味美食店</t>
  </si>
  <si>
    <t>JY24419073752901</t>
  </si>
  <si>
    <t>广东省东莞市长安镇沙头东新一街五巷2号101室</t>
  </si>
  <si>
    <t>92441900MABM8HPH5G</t>
  </si>
  <si>
    <t>东莞市长安聚鲜味美食店</t>
  </si>
  <si>
    <t>JY24419073769474</t>
  </si>
  <si>
    <t>广东省东莞市长安镇沙头东新一街五巷2号102室</t>
  </si>
  <si>
    <t>92441900MA7N72Q18L</t>
  </si>
  <si>
    <t>东莞市长安欧阳霖餐饮店</t>
  </si>
  <si>
    <t>JY24419073648065</t>
  </si>
  <si>
    <t>广东省东莞市长安镇沙头公园街18号之四103室</t>
  </si>
  <si>
    <t>92441900MAC0MJLQ7Q</t>
  </si>
  <si>
    <t>东莞市长安流光阁甜品店</t>
  </si>
  <si>
    <t>JY24419073934219</t>
  </si>
  <si>
    <t>广东省东莞市长安镇沙头公园街21号103室</t>
  </si>
  <si>
    <t>92441900MAC0L6TP9H</t>
  </si>
  <si>
    <t>东莞市长安伟昇餐饮店</t>
  </si>
  <si>
    <t>JY24419073928538</t>
  </si>
  <si>
    <t>广东省东莞市长安镇合昌路2号之二101室</t>
  </si>
  <si>
    <t>92441900MABLHFUX0Q</t>
  </si>
  <si>
    <t>东莞市长安罡哥餐饮店</t>
  </si>
  <si>
    <t>JY24419073696962</t>
  </si>
  <si>
    <t>广东省东莞市长安镇沙头合兴路101号</t>
  </si>
  <si>
    <t>92441900MA7LX7H577</t>
  </si>
  <si>
    <t>东莞市长安伦哥餐饮店</t>
  </si>
  <si>
    <t>JY24419073645665</t>
  </si>
  <si>
    <t>广东省东莞市长安镇沙头合兴路139号</t>
  </si>
  <si>
    <t>92441900MAC1AA8P77</t>
  </si>
  <si>
    <t>东莞市长安食八方餐饮店</t>
  </si>
  <si>
    <t>JY24419073962046</t>
  </si>
  <si>
    <t>广东省东莞市长安镇沙头合兴路1号106室</t>
  </si>
  <si>
    <t>92441900MABUTTRG4K</t>
  </si>
  <si>
    <t>东莞市长安俏嘴丫餐饮店</t>
  </si>
  <si>
    <t>JY24419073818237</t>
  </si>
  <si>
    <t>广东省东莞市长安镇沙头合兴路1号109室</t>
  </si>
  <si>
    <t>92441900MA7MM7JW1N</t>
  </si>
  <si>
    <t>东莞市长安稻香饼香餐饮店</t>
  </si>
  <si>
    <t>JY24419073621019</t>
  </si>
  <si>
    <t>广东省东莞市长安镇沙头合兴路46号</t>
  </si>
  <si>
    <t>92441900MABQ8HJ79X</t>
  </si>
  <si>
    <t>东莞市长安友吉餐饮店</t>
  </si>
  <si>
    <t>JY24419073771918</t>
  </si>
  <si>
    <t>广东省东莞市长安镇沙头合兴路63号</t>
  </si>
  <si>
    <t>92441900MABWFPUA90</t>
  </si>
  <si>
    <t>东莞市长安众友品餐饮店</t>
  </si>
  <si>
    <t>JY24419073831095</t>
  </si>
  <si>
    <t>广东省东莞市长安镇沙头合兴路70号103室</t>
  </si>
  <si>
    <t>92441900MA7HM83P06</t>
  </si>
  <si>
    <t>东莞市长安豫泰餐饮店</t>
  </si>
  <si>
    <t>JY24419073556633</t>
  </si>
  <si>
    <t>广东省东莞市长安镇沙头合兴路89号105室</t>
  </si>
  <si>
    <t>92441900MABR61YF6G</t>
  </si>
  <si>
    <t>东莞市长安强字餐饮店</t>
  </si>
  <si>
    <t>JY24419073767091</t>
  </si>
  <si>
    <t>广东省东莞市长安镇长安建安路444号103室</t>
  </si>
  <si>
    <t>92441900MAC1JAB86K</t>
  </si>
  <si>
    <t>东莞市长安李星餐饮店</t>
  </si>
  <si>
    <t>JY24419073958334</t>
  </si>
  <si>
    <t>广东省东莞市长安镇沙头教育路26号101室</t>
  </si>
  <si>
    <t>92441900MAC3G62H7M</t>
  </si>
  <si>
    <t>东莞市长安宋新明餐饮店</t>
  </si>
  <si>
    <t>JY24419073956009</t>
  </si>
  <si>
    <t>广东省东莞市长安镇沙头教育路26号102室</t>
  </si>
  <si>
    <t>92441900MA7NJ3NRXF</t>
  </si>
  <si>
    <t>东莞市长安和丰源餐饮店</t>
  </si>
  <si>
    <t>JY24419073639221</t>
  </si>
  <si>
    <t>广东省东莞市长安镇沙头教育路26号103室</t>
  </si>
  <si>
    <t>92441900MAC4C3M73Q</t>
  </si>
  <si>
    <t>东莞市长安陈龙餐饮店</t>
  </si>
  <si>
    <t>JY24419073955983</t>
  </si>
  <si>
    <t>广东省东莞市长安镇沙头教育路26号104室</t>
  </si>
  <si>
    <t>92441900MA7MAMM8XR</t>
  </si>
  <si>
    <t>东莞市长安来平餐饮店</t>
  </si>
  <si>
    <t>JY24419073642735</t>
  </si>
  <si>
    <t>广东省东莞市长安镇沙头教育路28号103室</t>
  </si>
  <si>
    <t>92441900MA7JYP6J43</t>
  </si>
  <si>
    <t>东莞市长安今华餐饮店</t>
  </si>
  <si>
    <t>JY24419073610140</t>
  </si>
  <si>
    <t>广东省东莞市长安镇沙头教育路41号101房</t>
  </si>
  <si>
    <t>92441900MA7J3RHB5T</t>
  </si>
  <si>
    <t>东莞市长安崇键食品店</t>
  </si>
  <si>
    <t>JY24419073609014</t>
  </si>
  <si>
    <t>广东省东莞市长安镇沙头教育路7号3号楼104室</t>
  </si>
  <si>
    <t>92441900MABR2CUB6U</t>
  </si>
  <si>
    <t>东莞市长安廖仔餐饮店</t>
  </si>
  <si>
    <t>JY24419073786030</t>
  </si>
  <si>
    <t>广东省东莞市长安镇墐背街一巷8号101室</t>
  </si>
  <si>
    <t>92441900MA7JK2JY0A</t>
  </si>
  <si>
    <t>东莞市长安安少餐饮店</t>
  </si>
  <si>
    <t>JY24419073561654</t>
  </si>
  <si>
    <t>广东省东莞市长安镇墐南街6号101室</t>
  </si>
  <si>
    <t>92441900MABME061XD</t>
  </si>
  <si>
    <t>东莞市长安杰力炸鸡汉堡店</t>
  </si>
  <si>
    <t>JY24419070658204</t>
  </si>
  <si>
    <t>广东省东莞市长安镇墐南街7号103室</t>
  </si>
  <si>
    <t>92441900MA7MH8645E</t>
  </si>
  <si>
    <t>东莞市长安虾公子餐饮店</t>
  </si>
  <si>
    <t>JY24419073630208</t>
  </si>
  <si>
    <t>广东省东莞市长安镇墐南街7号105室</t>
  </si>
  <si>
    <t>92441900MABTE1AY4Q</t>
  </si>
  <si>
    <t>东莞市长安美菊水果店</t>
  </si>
  <si>
    <t>JY24419073823409</t>
  </si>
  <si>
    <t>广东省东莞市长安镇墐头过坡三巷2号102室</t>
  </si>
  <si>
    <t>92441900MABU57N58P</t>
  </si>
  <si>
    <t>东莞市长安冬红餐饮店</t>
  </si>
  <si>
    <t>JY24419073819957</t>
  </si>
  <si>
    <t>广东省东莞市长安镇墐中街十巷10号101室</t>
  </si>
  <si>
    <t>92441900MA7NK9NHXA</t>
  </si>
  <si>
    <t>东莞市长安干林餐饮店</t>
  </si>
  <si>
    <t>JY24419073759788</t>
  </si>
  <si>
    <t>广东省东莞市长安镇墐中街十巷12号102室</t>
  </si>
  <si>
    <t>92441900MA7N0UWD2K</t>
  </si>
  <si>
    <t>东莞市长安顺财川菜馆</t>
  </si>
  <si>
    <t>JY24419073679796</t>
  </si>
  <si>
    <t>广东省东莞市长安镇靖海西路106号110室</t>
  </si>
  <si>
    <t>92441900MABN4UQH65</t>
  </si>
  <si>
    <t>东莞市长安莫哥面食馆</t>
  </si>
  <si>
    <t>JY24419073686380</t>
  </si>
  <si>
    <t>广东省东莞市长安镇靖海西路110号102室</t>
  </si>
  <si>
    <t>92441900MABYRTK36A</t>
  </si>
  <si>
    <t>东莞市长安叶宜餐饮店</t>
  </si>
  <si>
    <t>JY24419073898442</t>
  </si>
  <si>
    <t>广东省东莞市长安镇靖海西路110号105室</t>
  </si>
  <si>
    <t>92441900MAC08W165P</t>
  </si>
  <si>
    <t>东莞市长安杨小兰餐饮店</t>
  </si>
  <si>
    <t>JY24419073902678</t>
  </si>
  <si>
    <t>广东省东莞市长安镇靖海西路129号9号楼104室</t>
  </si>
  <si>
    <t>92441900MABTKLUM0K</t>
  </si>
  <si>
    <t>东莞市长安龙芙人鱼庄餐饮店</t>
  </si>
  <si>
    <t>JY24419073798687</t>
  </si>
  <si>
    <t>广东省东莞市长安镇靖海西路142号125室</t>
  </si>
  <si>
    <t>92441900MABYJEXH9X</t>
  </si>
  <si>
    <t>东莞市长安莞香烧烤店</t>
  </si>
  <si>
    <t>JY24419073882966</t>
  </si>
  <si>
    <t>广东省东莞市长安镇靖海西路142号142室</t>
  </si>
  <si>
    <t>92441900MABUP26T14</t>
  </si>
  <si>
    <t>东莞市长安黄氏餐饮店</t>
  </si>
  <si>
    <t>JY24419073817076</t>
  </si>
  <si>
    <t>广东省东莞市长安镇靖海西路38号105室</t>
  </si>
  <si>
    <t>92441900MA7N590M2H</t>
  </si>
  <si>
    <t>东莞市长安玉乐餐饮店</t>
  </si>
  <si>
    <t>JY24419073636836</t>
  </si>
  <si>
    <t>广东省东莞市长安镇靖海西路38号109室</t>
  </si>
  <si>
    <t>92441900MABM16BP3N</t>
  </si>
  <si>
    <t>东莞市长安一桓餐饮店</t>
  </si>
  <si>
    <t>JY24419073705063</t>
  </si>
  <si>
    <t>广东省东莞市长安镇靖海西路38号111室</t>
  </si>
  <si>
    <t>92441900MA7JEJEH3C</t>
  </si>
  <si>
    <t>东莞市长安力莹餐饮店</t>
  </si>
  <si>
    <t>JY24419073582859</t>
  </si>
  <si>
    <t>广东省东莞市长安镇靖海西路38号112室</t>
  </si>
  <si>
    <t>92441900MABUAD4F2B</t>
  </si>
  <si>
    <t>东莞市长安瑞彬餐饮店</t>
  </si>
  <si>
    <t>JY24419073849049</t>
  </si>
  <si>
    <t>92441900MA7LU42E0G</t>
  </si>
  <si>
    <t>东莞市长安伟越餐饮店</t>
  </si>
  <si>
    <t>JY24419073616327</t>
  </si>
  <si>
    <t>广东省东莞市长安镇靖海西路90号102室</t>
  </si>
  <si>
    <t>92441900MA4WU45N8L</t>
  </si>
  <si>
    <t>东莞市长安幸福时光麻辣烫店</t>
  </si>
  <si>
    <t>JY24419070854789</t>
  </si>
  <si>
    <t>东莞市长安镇沙头社区猫山北路82号1栋1楼14号</t>
  </si>
  <si>
    <t>92441900MA51QRK26A</t>
  </si>
  <si>
    <t>东莞市长安工页餐饮店</t>
  </si>
  <si>
    <t>JY24419071198338</t>
  </si>
  <si>
    <t>东莞市长安镇沙头社区猫山北路95号二栋一楼C7号</t>
  </si>
  <si>
    <t>92441900MA4WU63TXW</t>
  </si>
  <si>
    <t>东莞市长安优味奶茶店</t>
  </si>
  <si>
    <t>JY24419071117349</t>
  </si>
  <si>
    <t>东莞市长安镇沙头社区猫山北路95号一栋一楼C17号</t>
  </si>
  <si>
    <t>92441900MABM85GL8E</t>
  </si>
  <si>
    <t>东莞市长安尹佳餐饮店</t>
  </si>
  <si>
    <t>JY24419073671431</t>
  </si>
  <si>
    <t>广东省东莞市长安镇猫山北路50号111室</t>
  </si>
  <si>
    <t>92441900MABNMHTP3Q</t>
  </si>
  <si>
    <t>东莞市长安尤勇餐饮店</t>
  </si>
  <si>
    <t>JY24419073713991</t>
  </si>
  <si>
    <t>91441900MA55AHBG26</t>
  </si>
  <si>
    <t>东莞市一方餐饮管理有限公司</t>
  </si>
  <si>
    <t>JY24419073800044</t>
  </si>
  <si>
    <t>92441900MAC01EJ383</t>
  </si>
  <si>
    <t>东莞市长安味来缘餐饮店</t>
  </si>
  <si>
    <t>JY24419073908371</t>
  </si>
  <si>
    <t>广东省东莞市长安镇猫山北路50号116室</t>
  </si>
  <si>
    <t>92441900MABMBRQU15</t>
  </si>
  <si>
    <t>东莞市长安麦尊餐饮店</t>
  </si>
  <si>
    <t>JY24419073687448</t>
  </si>
  <si>
    <t>广东省东莞市长安镇猫山北路50号121室</t>
  </si>
  <si>
    <t>92441900MABN9JLL41</t>
  </si>
  <si>
    <t>东莞市长安培奎餐饮店</t>
  </si>
  <si>
    <t>JY24419073701867</t>
  </si>
  <si>
    <t>广东省东莞市长安镇猫山北路50号130室</t>
  </si>
  <si>
    <t>92441900MABW1YYN9K</t>
  </si>
  <si>
    <t>东莞市长安烈火牛肉餐饮店</t>
  </si>
  <si>
    <t>JY24419073832707</t>
  </si>
  <si>
    <t>92441900MA7L2L1M3D</t>
  </si>
  <si>
    <t>东莞市长安漫花里餐饮店</t>
  </si>
  <si>
    <t>JY24419073718858</t>
  </si>
  <si>
    <t>广东省东莞市长安镇猫山北路50号2号楼2075室</t>
  </si>
  <si>
    <t>92441900MABRXJ2P04</t>
  </si>
  <si>
    <t>东莞市长安东御共茶奶茶店</t>
  </si>
  <si>
    <t>JY24419073814379</t>
  </si>
  <si>
    <t>广东省东莞市长安镇猫山北路75号1号楼108室</t>
  </si>
  <si>
    <t>92441900MABMK8R93H</t>
  </si>
  <si>
    <t>东莞市长安初甜糕点店</t>
  </si>
  <si>
    <t>JY24419073664864</t>
  </si>
  <si>
    <t>广东省东莞市长安镇猫山北路77号110室</t>
  </si>
  <si>
    <t>92441900MABP5FM167</t>
  </si>
  <si>
    <t>东莞市长安红姐餐饮店</t>
  </si>
  <si>
    <t>JY24419073707495</t>
  </si>
  <si>
    <t>广东省东莞市长安镇猫山北路95号1号楼101室</t>
  </si>
  <si>
    <t>92441900MABN5XT18C</t>
  </si>
  <si>
    <t>东莞市长安企航餐饮店</t>
  </si>
  <si>
    <t>JY24419073730069</t>
  </si>
  <si>
    <t>广东省东莞市长安镇猫山北路95号1号楼105室</t>
  </si>
  <si>
    <t>92441900MABTJD6942</t>
  </si>
  <si>
    <t>东莞市长安佑宥餐饮店</t>
  </si>
  <si>
    <t>JY24419073827211</t>
  </si>
  <si>
    <t>广东省东莞市长安镇沙头木鱼二街3号101室</t>
  </si>
  <si>
    <t>92441900MA7NE2TQXY</t>
  </si>
  <si>
    <t>东莞市长安海麦多餐饮店</t>
  </si>
  <si>
    <t>JY24419073656784</t>
  </si>
  <si>
    <t>广东省东莞市长安镇沙头木鱼二街3号103室</t>
  </si>
  <si>
    <t>92441900MABT93YY55</t>
  </si>
  <si>
    <t>东莞市长安妙宇餐饮店</t>
  </si>
  <si>
    <t>JY24419073776350</t>
  </si>
  <si>
    <t>广东省东莞市长安镇沙头桥头西街6号</t>
  </si>
  <si>
    <t>92441900MA7NFHNK99</t>
  </si>
  <si>
    <t>东莞市长安恒文餐饮店</t>
  </si>
  <si>
    <t>JY24419073751208</t>
  </si>
  <si>
    <t>广东省东莞市长安镇沙头桥头西街6号101室</t>
  </si>
  <si>
    <t>92441900MABRCH3U8U</t>
  </si>
  <si>
    <t>东莞市长安李子树餐饮店</t>
  </si>
  <si>
    <t>JY24419073762731</t>
  </si>
  <si>
    <t>广东省东莞市长安镇沙头桥头西街7号101室</t>
  </si>
  <si>
    <t>92441900MABMFFAX3L</t>
  </si>
  <si>
    <t>东莞市长安丁会粉餐饮店</t>
  </si>
  <si>
    <t>JY24419073692654</t>
  </si>
  <si>
    <t>广东省东莞市长安镇沙头沙涌路17号4号楼104室</t>
  </si>
  <si>
    <t>92441900MA7H58PC1K</t>
  </si>
  <si>
    <t>东莞市长安孙辉餐饮店</t>
  </si>
  <si>
    <t>JY24419073574615</t>
  </si>
  <si>
    <t>广东省东莞市长安镇盛安路314号101室</t>
  </si>
  <si>
    <t>92441900MA7M5JUMXW</t>
  </si>
  <si>
    <t>东莞市长安袁林餐饮店</t>
  </si>
  <si>
    <t>JY24419073607969</t>
  </si>
  <si>
    <t>广东省东莞市长安镇盛安路330号104室</t>
  </si>
  <si>
    <t>92441900MA7N0X932U</t>
  </si>
  <si>
    <t>东莞市长安冻冻饮品店</t>
  </si>
  <si>
    <t>JY24419073680338</t>
  </si>
  <si>
    <t>广东省东莞市长安镇盛安路340号119室</t>
  </si>
  <si>
    <t>92441900MABUQCU855</t>
  </si>
  <si>
    <t>东莞市长安湘川情餐饮店</t>
  </si>
  <si>
    <t>JY24419073869010</t>
  </si>
  <si>
    <t>广东省东莞市长安镇盛安路342号101室</t>
  </si>
  <si>
    <t>92441900MABXENDL0J</t>
  </si>
  <si>
    <t>东莞市长安雄味餐饮店</t>
  </si>
  <si>
    <t>JY24419073904292</t>
  </si>
  <si>
    <t>广东省东莞市长安镇盛安路350号107室</t>
  </si>
  <si>
    <t>92441900MABQCUGXXE</t>
  </si>
  <si>
    <t>东莞市长安万记餐饮店</t>
  </si>
  <si>
    <t>JY24419073746039</t>
  </si>
  <si>
    <t>广东省东莞市长安镇沙头市场街20号101室</t>
  </si>
  <si>
    <t>92441900MABURBBX14</t>
  </si>
  <si>
    <t>东莞市长安亚旬餐饮店</t>
  </si>
  <si>
    <t>JY24419073874214</t>
  </si>
  <si>
    <t>92441900MA7KC6HR9L</t>
  </si>
  <si>
    <t>东莞市长安贺花餐饮店</t>
  </si>
  <si>
    <t>JY24419073617983</t>
  </si>
  <si>
    <t>广东省东莞市长安镇沙头市场街30号104室</t>
  </si>
  <si>
    <t>92441900MA7JEBCJ5M</t>
  </si>
  <si>
    <t>东莞市长安凤妞妞食品店</t>
  </si>
  <si>
    <t>JY24419073569644</t>
  </si>
  <si>
    <t>广东省东莞市长安镇沙头市场街38号101室</t>
  </si>
  <si>
    <t>92441900MAC0URB573</t>
  </si>
  <si>
    <t>东莞市长安源记御品餐饮店</t>
  </si>
  <si>
    <t>JY24419073937717</t>
  </si>
  <si>
    <t>广东省东莞市长安镇沙头市场街4号101室</t>
  </si>
  <si>
    <t>92441900MA7N1U6M63</t>
  </si>
  <si>
    <t>东莞市长安比帝富餐饮店</t>
  </si>
  <si>
    <t>JY24419073725114</t>
  </si>
  <si>
    <t>广东省东莞市长安镇沙头市场街6号108室</t>
  </si>
  <si>
    <t>92441900MABXNLEC75</t>
  </si>
  <si>
    <t>东莞市长安味民餐饮店</t>
  </si>
  <si>
    <t>JY24419073874142</t>
  </si>
  <si>
    <t>92441900MA7MHN638U</t>
  </si>
  <si>
    <t>东莞市长安家琼餐饮店</t>
  </si>
  <si>
    <t>JY24419073642913</t>
  </si>
  <si>
    <t>广东省东莞市长安镇鼠山路4号106室</t>
  </si>
  <si>
    <t>92441900MABQD9Q1XL</t>
  </si>
  <si>
    <t>东莞市长安饭锅锅餐饮店</t>
  </si>
  <si>
    <t>JY24419073751482</t>
  </si>
  <si>
    <t>广东省东莞市长安镇沙头塘北街六巷1号101室</t>
  </si>
  <si>
    <t>92441900MA7N6PRT0B</t>
  </si>
  <si>
    <t>东莞市长安慧鑫小吃店</t>
  </si>
  <si>
    <t>JY24419073646570</t>
  </si>
  <si>
    <t>广东省东莞市长安镇沙头塘南街26号104室</t>
  </si>
  <si>
    <t>92441900MA7MPER9XK</t>
  </si>
  <si>
    <t>东莞市长安锦石餐饮店</t>
  </si>
  <si>
    <t>JY24419073672750</t>
  </si>
  <si>
    <t>广东省东莞市长安镇沙头塘中街二巷5号</t>
  </si>
  <si>
    <t>92441900MABQ0RHH1M</t>
  </si>
  <si>
    <t>东莞市长安荔木餐饮店</t>
  </si>
  <si>
    <t>JY24419073771071</t>
  </si>
  <si>
    <t>广东省东莞市长安镇沙头塘中街二巷5号101房</t>
  </si>
  <si>
    <t>92441900MA7FQWDD1A</t>
  </si>
  <si>
    <t>东莞市长安蒋姜记餐饮店</t>
  </si>
  <si>
    <t>JY24419073536896</t>
  </si>
  <si>
    <t>广东省东莞市长安镇沙头塘中街四巷1号101室</t>
  </si>
  <si>
    <t>91441900MABW99T20M</t>
  </si>
  <si>
    <t>东莞市鸿图膳食管理有限公司</t>
  </si>
  <si>
    <t>JY24419073943596</t>
  </si>
  <si>
    <t>广东省东莞市长安镇沙头塘中街五巷1号101室</t>
  </si>
  <si>
    <t>92441900MAC02ABK0X</t>
  </si>
  <si>
    <t>东莞市长安真炭社烧烤店</t>
  </si>
  <si>
    <t>JY24419073918109</t>
  </si>
  <si>
    <t>广东省东莞市长安镇沙头桃园一巷2号101房</t>
  </si>
  <si>
    <t>92441900MABP28DB57</t>
  </si>
  <si>
    <t>东莞市长安冬和柳餐饮店</t>
  </si>
  <si>
    <t>JY24419073875401</t>
  </si>
  <si>
    <t>广东省东莞市长安镇沙头西大路116号105室</t>
  </si>
  <si>
    <t>92441900MABLH1P35H</t>
  </si>
  <si>
    <t>东莞市长安双良宝餐饮店</t>
  </si>
  <si>
    <t>JY24419073666661</t>
  </si>
  <si>
    <t>广东省东莞市长安镇沙头西大路1号104室</t>
  </si>
  <si>
    <t>92441900MABMXE70XB</t>
  </si>
  <si>
    <t>东莞市长安義记餐饮店</t>
  </si>
  <si>
    <t>JY24419073726078</t>
  </si>
  <si>
    <t>广东省东莞市长安镇沙头西大路24号105室</t>
  </si>
  <si>
    <t>92441900MA7N4F732A</t>
  </si>
  <si>
    <t>东莞市长安亿直万百货店</t>
  </si>
  <si>
    <t>JY24419073737907</t>
  </si>
  <si>
    <t>广东省东莞市长安镇沙头西大路40号101室</t>
  </si>
  <si>
    <t>92441900MA7GJ95X4H</t>
  </si>
  <si>
    <t>东莞市长安粤兴餐饮店</t>
  </si>
  <si>
    <t>JY24419073570825</t>
  </si>
  <si>
    <t>广东省东莞市长安镇沙头西大路51号102室</t>
  </si>
  <si>
    <t>92441900MABY0L7K3G</t>
  </si>
  <si>
    <t>东莞长安万里无云餐饮店</t>
  </si>
  <si>
    <t>JY24419073861306</t>
  </si>
  <si>
    <t>广东省东莞市长安镇沙头西南街塘边巷59号101室</t>
  </si>
  <si>
    <t>92441900MABUKDXL0X</t>
  </si>
  <si>
    <t>东莞市长安万里餐饮店</t>
  </si>
  <si>
    <t>JY24419073871537</t>
  </si>
  <si>
    <t>92441900MAC05R8J62</t>
  </si>
  <si>
    <t>东莞市长安禾田美食店</t>
  </si>
  <si>
    <t>JY24419073918184</t>
  </si>
  <si>
    <t>广东省东莞市长安镇西禺街六巷5号103房</t>
  </si>
  <si>
    <t>92441900MAC16W659J</t>
  </si>
  <si>
    <t>东莞市长安袁氏餐饮店</t>
  </si>
  <si>
    <t>JY24419073944675</t>
  </si>
  <si>
    <t>广东省东莞市长安镇西禺街三巷4号103房</t>
  </si>
  <si>
    <t>92441900MABYXAH97K</t>
  </si>
  <si>
    <t>东莞市长安小红椒麻辣烫餐饮店</t>
  </si>
  <si>
    <t>JY24419073948960</t>
  </si>
  <si>
    <t>广东省东莞市长安镇西禺街一巷5号1003房</t>
  </si>
  <si>
    <t>92441900MABYX6Q189</t>
  </si>
  <si>
    <t>东莞市长安大周餐饮店</t>
  </si>
  <si>
    <t>JY24419073946652</t>
  </si>
  <si>
    <t>广东省东莞市长安镇沙头西正街1号101室</t>
  </si>
  <si>
    <t>92441900MA7JMJXU45</t>
  </si>
  <si>
    <t>东莞市长安思礼餐饮店</t>
  </si>
  <si>
    <t>JY24419073622587</t>
  </si>
  <si>
    <t>广东省东莞市长安镇沙头西正街34号101室</t>
  </si>
  <si>
    <t>92441900MAC1QR6H2Y</t>
  </si>
  <si>
    <t>东莞市长安强昌餐饮店</t>
  </si>
  <si>
    <t>JY24419073954302</t>
  </si>
  <si>
    <t>广东省东莞市长安镇沙头西正街44号101室</t>
  </si>
  <si>
    <t>92441900MABYWCFB0B</t>
  </si>
  <si>
    <t>东莞市长安志婷餐饮店</t>
  </si>
  <si>
    <t>JY24419073922531</t>
  </si>
  <si>
    <t>广东省东莞市长安镇沙头新南街16号101室</t>
  </si>
  <si>
    <t>92441900MA7MEHHA2K</t>
  </si>
  <si>
    <t>东莞市长安亿迈餐饮店</t>
  </si>
  <si>
    <t>JY24419073640766</t>
  </si>
  <si>
    <t>广东省东莞市长安镇裕成路12号115室</t>
  </si>
  <si>
    <t>92441900MABUKE378W</t>
  </si>
  <si>
    <t>东莞市长安周祖英餐饮店</t>
  </si>
  <si>
    <t>JY24419073805562</t>
  </si>
  <si>
    <t>广东省东莞市长安镇裕成路12号116室</t>
  </si>
  <si>
    <t>92441900MAC01B67XE</t>
  </si>
  <si>
    <t>东莞市长安酒點伴餐饮店</t>
  </si>
  <si>
    <t>JY24419073904217</t>
  </si>
  <si>
    <t>92441900MABM7JWF34</t>
  </si>
  <si>
    <t>东莞市长安华语餐饮店</t>
  </si>
  <si>
    <t>JY24419073676671</t>
  </si>
  <si>
    <t>广东省东莞市长安镇裕成路16号101房</t>
  </si>
  <si>
    <t>92441900MA7KTNP405</t>
  </si>
  <si>
    <t>东莞市长安百富牛肉面馆</t>
  </si>
  <si>
    <t>JY24419073640670</t>
  </si>
  <si>
    <t>广东省东莞市长安镇裕成路20号102室</t>
  </si>
  <si>
    <t>92441900MABQK72Q42</t>
  </si>
  <si>
    <t>东莞市长安臻诚餐饮店</t>
  </si>
  <si>
    <t>JY24419073756479</t>
  </si>
  <si>
    <t>广东省东莞市长安镇沙头园花街四巷2号</t>
  </si>
  <si>
    <t>92441900MABR088C28</t>
  </si>
  <si>
    <t>东莞市长安古夜郎餐饮店</t>
  </si>
  <si>
    <t>JY24419073783592</t>
  </si>
  <si>
    <t>广东省东莞市长安镇长安振安中路483号106室</t>
  </si>
  <si>
    <t>92441900MABMF4851T</t>
  </si>
  <si>
    <t>东莞市长安老串派餐饮店</t>
  </si>
  <si>
    <t>JY24419073713186</t>
  </si>
  <si>
    <t>广东省东莞市长安镇沙头正大路42号104室</t>
  </si>
  <si>
    <t>92441900MABTLKU2XA</t>
  </si>
  <si>
    <t>东莞市长安七柒小餐饮店</t>
  </si>
  <si>
    <t>JY24419073779889</t>
  </si>
  <si>
    <t>广东省东莞市长安镇沙头中北街11号101室</t>
  </si>
  <si>
    <t>92441900MABWE1Q94P</t>
  </si>
  <si>
    <t>东莞市长安国伏餐饮店</t>
  </si>
  <si>
    <t>JY24419073849889</t>
  </si>
  <si>
    <t>广东省东莞市长安镇珠冈路19号之一9号楼201室</t>
  </si>
  <si>
    <t>92441900MABPHJB12L</t>
  </si>
  <si>
    <t>东莞市长安招才餐饮店</t>
  </si>
  <si>
    <t>JY24419073716973</t>
  </si>
  <si>
    <t>广东省东莞市长安镇沙头孖庙巷11号</t>
  </si>
  <si>
    <t>92441900MABPBJWU0B</t>
  </si>
  <si>
    <t>东莞市长安逸晨餐饮店</t>
  </si>
  <si>
    <t>JY24419073730403</t>
  </si>
  <si>
    <t>广东省东莞市长安镇沙头孖塘五巷6号101室</t>
  </si>
  <si>
    <t>92441900MABW8HBB6B</t>
  </si>
  <si>
    <t>东莞市长安伍福记快餐服务店</t>
  </si>
  <si>
    <t>JY24419073853435</t>
  </si>
  <si>
    <t>广东省东莞市长安镇沙头孖塘五巷7号1002房</t>
  </si>
  <si>
    <t>92441900MA4X1XCD2E</t>
  </si>
  <si>
    <t>东莞市长安典兴早餐店</t>
  </si>
  <si>
    <t>JY24419070775883</t>
  </si>
  <si>
    <t>东莞市长安镇沙头市场22号沙头综合市场北铺1号</t>
  </si>
  <si>
    <t>52441900765728589H</t>
  </si>
  <si>
    <t>东莞市长安培英初级中学</t>
  </si>
  <si>
    <t>JY34419073729809</t>
  </si>
  <si>
    <t>广东省东莞市长安镇沙头大井街30号</t>
  </si>
  <si>
    <t>91441900MA7LWGQM2C</t>
  </si>
  <si>
    <t>东莞市餐霸餐饮有限公司</t>
  </si>
  <si>
    <t>JY24419073645384</t>
  </si>
  <si>
    <t>广东省东莞市长安镇靖海东路6号102室</t>
  </si>
  <si>
    <t>92441900MABNC2B76A</t>
  </si>
  <si>
    <t>东莞市长安喵师傅的烤鱼店</t>
  </si>
  <si>
    <t>JY24419073835578</t>
  </si>
  <si>
    <t>广东省东莞市长安镇猫山北路73号103室</t>
  </si>
  <si>
    <t>52441900595828789Y</t>
  </si>
  <si>
    <t>东莞市长安优力学生接送站</t>
  </si>
  <si>
    <t>JY34419071128488</t>
  </si>
  <si>
    <t>东莞市长安镇上沙村中山北路２５号１楼</t>
  </si>
  <si>
    <t>92441900MA4WRHCX3J</t>
  </si>
  <si>
    <t>东莞市长安隆发餐饮店</t>
  </si>
  <si>
    <t>JY24419070874048</t>
  </si>
  <si>
    <t>东莞市长安镇上沙社区福康路32号</t>
  </si>
  <si>
    <t>92441900MA4YJFU6X1</t>
  </si>
  <si>
    <t>东莞市长安留湘湘菜馆</t>
  </si>
  <si>
    <t>JY24419071200834</t>
  </si>
  <si>
    <t>东莞市长安镇上沙中富街西一巷8号</t>
  </si>
  <si>
    <t>92441900MA51X29L15</t>
  </si>
  <si>
    <t>东莞市长安乐茶堡餐饮店</t>
  </si>
  <si>
    <t>JY24419071246505</t>
  </si>
  <si>
    <t>东莞市长安镇上沙社区中南中路上丰商业步行街名少爷区14号</t>
  </si>
  <si>
    <t>92441900L47411694E</t>
  </si>
  <si>
    <t>东莞市长安松青茶叶店</t>
  </si>
  <si>
    <t>JY14419071143550</t>
  </si>
  <si>
    <t>东莞市长安镇上沙中南路50号</t>
  </si>
  <si>
    <t>91441900325118963M</t>
  </si>
  <si>
    <t>东莞市富益食品有限公司</t>
  </si>
  <si>
    <t>JY14419071162941</t>
  </si>
  <si>
    <t>东莞市长安镇上沙社区第二工业区创立路华熙步行街D15号</t>
  </si>
  <si>
    <t>92441900MA51NLFG6E</t>
  </si>
  <si>
    <t>东莞市长安洋信肠粉店</t>
  </si>
  <si>
    <t>JY24419071241937</t>
  </si>
  <si>
    <t>东莞市长安镇上沙社区中富街10号一楼1号铺位</t>
  </si>
  <si>
    <t>92441900MA4WK31G8J</t>
  </si>
  <si>
    <t>东莞市长安兴贤饮食店</t>
  </si>
  <si>
    <t>JY24419073521786</t>
  </si>
  <si>
    <t>广东省东莞市长安镇上沙湖景路46号149室</t>
  </si>
  <si>
    <t>92441900MA4W348H0X</t>
  </si>
  <si>
    <t>东莞市长安少彬猪脚饭店</t>
  </si>
  <si>
    <t>JY24419070540128</t>
  </si>
  <si>
    <t>东莞市长安镇上沙社区中南中路76号一楼101</t>
  </si>
  <si>
    <t>92441900MA7FC8AD0Q</t>
  </si>
  <si>
    <t>东莞市长安裕正餐饮店</t>
  </si>
  <si>
    <t>JY24419073529102</t>
  </si>
  <si>
    <t>广东省东莞市长安镇太安路长安段949号116室</t>
  </si>
  <si>
    <t>92441900MA4W2Y5P3G</t>
  </si>
  <si>
    <t>东莞市长安李雪岸牛肉面馆</t>
  </si>
  <si>
    <t>JY24419070511069</t>
  </si>
  <si>
    <t>东莞市长安镇上沙社区中南中路88号第1、2间铺位</t>
  </si>
  <si>
    <t>91441900MA56B30C8B</t>
  </si>
  <si>
    <t>心源物业管理（东莞）有限公司</t>
  </si>
  <si>
    <t>JY24419073530756</t>
  </si>
  <si>
    <t>广东省东莞市长安镇上沙湖景路13号102室</t>
  </si>
  <si>
    <t>92441900MA7EM8P03H</t>
  </si>
  <si>
    <t>东莞市长安图米诗原堂餐饮店</t>
  </si>
  <si>
    <t>JY24419073530220</t>
  </si>
  <si>
    <t>广东省东莞市长安镇上沙中南南路8号6号楼103室</t>
  </si>
  <si>
    <t>92441900MA7EBXWQ9K</t>
  </si>
  <si>
    <t>东莞市长安吴记桂粤饮食店</t>
  </si>
  <si>
    <t>JY24419073536966</t>
  </si>
  <si>
    <t>广东省东莞市长安镇上沙中南北路48号103室</t>
  </si>
  <si>
    <t>92441900MA7H18EJ7A</t>
  </si>
  <si>
    <t>东莞市长安尔瓦烧烤店</t>
  </si>
  <si>
    <t>JY24419073545469</t>
  </si>
  <si>
    <t>广东省东莞市长安镇长安振安中路396号103室</t>
  </si>
  <si>
    <t>92441900MA5359P26F</t>
  </si>
  <si>
    <t>东莞市长安陈贞平小吃店</t>
  </si>
  <si>
    <t>JY24419073549322</t>
  </si>
  <si>
    <t>广东省东莞市长安镇上沙中南北路85号103室</t>
  </si>
  <si>
    <t>92441900MA7FBRA869</t>
  </si>
  <si>
    <t>东莞市长安川溦餐饮店</t>
  </si>
  <si>
    <t>JY24419073550626</t>
  </si>
  <si>
    <t>广东省东莞市长安镇上沙中南中路75号103室</t>
  </si>
  <si>
    <t>92441900MA7GQLF68W</t>
  </si>
  <si>
    <t>东莞市长安黄茂富餐饮店</t>
  </si>
  <si>
    <t>JY24419073554978</t>
  </si>
  <si>
    <t>广东省东莞市长安镇创立路4号109室</t>
  </si>
  <si>
    <t>92441900MA7H8M084B</t>
  </si>
  <si>
    <t>东莞市长安川蜀味餐饮店</t>
  </si>
  <si>
    <t>JY24419073555559</t>
  </si>
  <si>
    <t>广东省东莞市长安镇沙湾街228号101室</t>
  </si>
  <si>
    <t>92441900MA7H68N9X9</t>
  </si>
  <si>
    <t>东莞市长安艾天起餐饮店</t>
  </si>
  <si>
    <t>JY24419073568635</t>
  </si>
  <si>
    <t>广东省东莞市长安镇上沙中南北路27号101室</t>
  </si>
  <si>
    <t>92441900MA563L2G9P</t>
  </si>
  <si>
    <t>东莞市长安晓峰餐饮店</t>
  </si>
  <si>
    <t>JY24419073567370</t>
  </si>
  <si>
    <t>广东省东莞市长安镇上沙中南北路48号101室</t>
  </si>
  <si>
    <t>92441900MA53WC6Y27</t>
  </si>
  <si>
    <t>东莞市长安享茶奶茶店</t>
  </si>
  <si>
    <t>JY24419073569790</t>
  </si>
  <si>
    <t>广东省东莞市长安镇太安路长安段1438号7号楼</t>
  </si>
  <si>
    <t>92441900MA7JUD3D14</t>
  </si>
  <si>
    <t>东莞市长安赵伟清真餐饮店</t>
  </si>
  <si>
    <t>JY24419073571211</t>
  </si>
  <si>
    <t>广东省东莞市长安镇上沙振南路1号105室</t>
  </si>
  <si>
    <t>92441900MA4W37R86D</t>
  </si>
  <si>
    <t>东莞市长安宏雅砂锅粥饮食店</t>
  </si>
  <si>
    <t>JY24419070634785</t>
  </si>
  <si>
    <t>东莞市长安镇上沙社区中南中路70号2号铺</t>
  </si>
  <si>
    <t>92441900MA7K6H920L</t>
  </si>
  <si>
    <t>东莞市长安臣味肠粉店</t>
  </si>
  <si>
    <t>JY24419073572015</t>
  </si>
  <si>
    <t>广东省东莞市长安镇上沙湖景路2号101室</t>
  </si>
  <si>
    <t>92441900MAA4KHE97E</t>
  </si>
  <si>
    <t>东莞市长安中立餐饮店</t>
  </si>
  <si>
    <t>JY24419073574826</t>
  </si>
  <si>
    <t>广东省东莞市长安镇上沙沙溪路12号103室</t>
  </si>
  <si>
    <t>92441900MA7J3FNR11</t>
  </si>
  <si>
    <t>东莞市长安稻乡间餐饮店</t>
  </si>
  <si>
    <t>JY24419073582019</t>
  </si>
  <si>
    <t>广东省东莞市长安镇太安路长安段947号102室</t>
  </si>
  <si>
    <t>92441900MA7FPGDB69</t>
  </si>
  <si>
    <t>东莞市长安众之源餐饮店</t>
  </si>
  <si>
    <t>JY24419073555116</t>
  </si>
  <si>
    <t>广东省东莞市长安镇太安路长安段959号</t>
  </si>
  <si>
    <t>92441900MA4W3QJG2C</t>
  </si>
  <si>
    <t>东莞市长安鱼顺餐饮店</t>
  </si>
  <si>
    <t>JY24419070537876</t>
  </si>
  <si>
    <t>东莞市长安镇上沙社区中南中路72号一楼101、102铺</t>
  </si>
  <si>
    <t>92441900MA4W4YM75G</t>
  </si>
  <si>
    <t>东莞市长安兴禄小吃店</t>
  </si>
  <si>
    <t>JY24419070606669</t>
  </si>
  <si>
    <t>东莞市长安镇上沙社区中南中路第七栋一楼101铺位</t>
  </si>
  <si>
    <t>92441900MA4W66YN7B</t>
  </si>
  <si>
    <t>东莞市长安新哥饮食店</t>
  </si>
  <si>
    <t>JY24419070591597</t>
  </si>
  <si>
    <t>广东省东莞市长安镇上沙社区上沙中南中路11号104室</t>
  </si>
  <si>
    <t>92441900MA7JWPJ6XQ</t>
  </si>
  <si>
    <t>东莞市长安老檀包子店</t>
  </si>
  <si>
    <t>JY24419073596237</t>
  </si>
  <si>
    <t>广东省东莞市长安镇太安路长安段915号1393室</t>
  </si>
  <si>
    <t>92441900MA7KQD9882</t>
  </si>
  <si>
    <t>东莞市长安星期八隆兴餐饮店</t>
  </si>
  <si>
    <t>JY24419073599938</t>
  </si>
  <si>
    <t>广东省东莞市长安镇振丰路1号110室</t>
  </si>
  <si>
    <t>92441900MA7KQYA57C</t>
  </si>
  <si>
    <t>东莞市长安根妹餐饮店</t>
  </si>
  <si>
    <t>JY24419073600718</t>
  </si>
  <si>
    <t>广东省东莞市长安镇上沙创业路17号104室</t>
  </si>
  <si>
    <t>92441900MA7LWJKW4Q</t>
  </si>
  <si>
    <t>东莞市长安秦汉餐饮店</t>
  </si>
  <si>
    <t>JY24419073602238</t>
  </si>
  <si>
    <t>广东省东莞市长安镇上沙东引河北巷35号103室</t>
  </si>
  <si>
    <t>92441900MA7LWUNU73</t>
  </si>
  <si>
    <t>东莞市长安平粤餐饮店</t>
  </si>
  <si>
    <t>JY24419073601270</t>
  </si>
  <si>
    <t>广东省东莞市长安镇太安路长安段949号126室</t>
  </si>
  <si>
    <t>92441900MA7KHCME8Y</t>
  </si>
  <si>
    <t>东莞市长安丁浩餐饮店</t>
  </si>
  <si>
    <t>JY24419073607129</t>
  </si>
  <si>
    <t>广东省东莞市长安镇太安路长安段915号1392室</t>
  </si>
  <si>
    <t>92441900MA58BYRLXP</t>
  </si>
  <si>
    <t>东莞市长安螺粉之恋螺蛳粉餐饮店</t>
  </si>
  <si>
    <t>JY24419073608982</t>
  </si>
  <si>
    <t>广东省东莞市长安镇太安路长安段1306号</t>
  </si>
  <si>
    <t>92441900MA7KCALG5W</t>
  </si>
  <si>
    <t>东莞市长安二娃小食店</t>
  </si>
  <si>
    <t>JY24419073611267</t>
  </si>
  <si>
    <t>广东省东莞市长安镇上沙中南中路60号102室</t>
  </si>
  <si>
    <t>92441900MA4W5P6C5M</t>
  </si>
  <si>
    <t>东莞市长安老派餐饮店</t>
  </si>
  <si>
    <t>JY24419073614030</t>
  </si>
  <si>
    <t>广东省东莞市长安镇上沙中南北路14号103室</t>
  </si>
  <si>
    <t>92441900MA4W4FMG7K</t>
  </si>
  <si>
    <t>东莞市长安腾旺猪脚饭店</t>
  </si>
  <si>
    <t>JY24419070590901</t>
  </si>
  <si>
    <t>东莞市长安镇上沙社区中南中路30号-2</t>
  </si>
  <si>
    <t>92441900MA7MT1W122</t>
  </si>
  <si>
    <t>东莞市长安糖士奶茶店</t>
  </si>
  <si>
    <t>JY24419073622329</t>
  </si>
  <si>
    <t>广东省东莞市长安镇长安振安中路761号109室</t>
  </si>
  <si>
    <t>92441900MA7MCLG98M</t>
  </si>
  <si>
    <t>东莞市长安章练餐饮店</t>
  </si>
  <si>
    <t>JY24419073627778</t>
  </si>
  <si>
    <t>广东省东莞市长安镇上沙中山中路7号104室</t>
  </si>
  <si>
    <t>92441900MA7NGW2J3B</t>
  </si>
  <si>
    <t>东莞市长安牛劲餐饮店</t>
  </si>
  <si>
    <t>JY24419073631686</t>
  </si>
  <si>
    <t>广东省东莞市长安镇上沙中南北路27号104室</t>
  </si>
  <si>
    <t>92441900MA7MUUP71C</t>
  </si>
  <si>
    <t>东莞市长安登津餐饮店</t>
  </si>
  <si>
    <t>JY24419073632425</t>
  </si>
  <si>
    <t>广东省东莞市长安镇上沙振发路3号106室</t>
  </si>
  <si>
    <t>92441900MA7LHYJ13M</t>
  </si>
  <si>
    <t>东莞市长安咏饱餐饮店</t>
  </si>
  <si>
    <t>JY24419073637120</t>
  </si>
  <si>
    <t>广东省东莞市长安镇上沙中南中路31号101室</t>
  </si>
  <si>
    <t>92441900MA7LAMB03M</t>
  </si>
  <si>
    <t>东莞市长安七虾餐饮店</t>
  </si>
  <si>
    <t>JY24419073639971</t>
  </si>
  <si>
    <t>广东省东莞市长安镇上沙湖景路16号</t>
  </si>
  <si>
    <t>92441900MA7MLJWT7P</t>
  </si>
  <si>
    <t>东莞市长安温钰餐饮店</t>
  </si>
  <si>
    <t>JY24419073643131</t>
  </si>
  <si>
    <t>广东省东莞市长安镇上沙福康路3号110室</t>
  </si>
  <si>
    <t>92441900MABM29YRXJ</t>
  </si>
  <si>
    <t>东莞市长安钰温饮食店</t>
  </si>
  <si>
    <t>JY24419073643383</t>
  </si>
  <si>
    <t>广东省东莞市长安镇上沙福康路3号111室</t>
  </si>
  <si>
    <t>92441900MAA4KMM670</t>
  </si>
  <si>
    <t>东莞市长安脱脱餐饮店</t>
  </si>
  <si>
    <t>JY24419073642655</t>
  </si>
  <si>
    <t>广东省东莞市长安镇上沙社区上沙中山中路14号103室</t>
  </si>
  <si>
    <t>92441900MA7LJ0JB3Y</t>
  </si>
  <si>
    <t>东莞市长安鑫品壵餐饮店</t>
  </si>
  <si>
    <t>JY24419073642173</t>
  </si>
  <si>
    <t>广东省东莞市长安镇振丰路1号之一103室</t>
  </si>
  <si>
    <t>92441900MA7N4H4P92</t>
  </si>
  <si>
    <t>东莞市长安木英餐饮店</t>
  </si>
  <si>
    <t>JY24419073657931</t>
  </si>
  <si>
    <t>广东省东莞市长安镇上沙中南中路19号103室</t>
  </si>
  <si>
    <t>92441900MABLY37B4Y</t>
  </si>
  <si>
    <t>东莞市长安三重奏餐饮店</t>
  </si>
  <si>
    <t>JY24419073660040</t>
  </si>
  <si>
    <t>广东省东莞市长安镇太安路长安段949号103室</t>
  </si>
  <si>
    <t>92441900MA7NJF3C29</t>
  </si>
  <si>
    <t>东莞市长安啰咂味餐饮店</t>
  </si>
  <si>
    <t>JY24419073670344</t>
  </si>
  <si>
    <t>广东省东莞市长安镇上沙中南中路89号104室</t>
  </si>
  <si>
    <t>92441900MAA4HRL25D</t>
  </si>
  <si>
    <t>东莞市长安正耀水果经营部</t>
  </si>
  <si>
    <t>JY24419073678200</t>
  </si>
  <si>
    <t>广东省东莞市长安镇上沙福康路3号102室</t>
  </si>
  <si>
    <t>92441900MA7JNXYA04</t>
  </si>
  <si>
    <t>东莞市长安火上浇油烧烤店</t>
  </si>
  <si>
    <t>JY24419073678849</t>
  </si>
  <si>
    <t>广东省东莞市长安镇上沙福祥路51号1401房</t>
  </si>
  <si>
    <t>92441900MABLXC48XH</t>
  </si>
  <si>
    <t>东莞市长安鸿鲜景餐饮店</t>
  </si>
  <si>
    <t>JY24419073686912</t>
  </si>
  <si>
    <t>广东省东莞市长安镇上沙社区上沙湖景路46号174室</t>
  </si>
  <si>
    <t>92441900MA4WG40B12</t>
  </si>
  <si>
    <t>东莞市长安阳宏餐饮店</t>
  </si>
  <si>
    <t>JY24419070648629</t>
  </si>
  <si>
    <t>东莞市长安镇上沙社区中山中路27号一楼102号铺</t>
  </si>
  <si>
    <t>92441900MABP559598</t>
  </si>
  <si>
    <t>东莞市长安黄锦嫦餐饮店</t>
  </si>
  <si>
    <t>JY24419073706365</t>
  </si>
  <si>
    <t>广东省东莞市长安镇上沙中山北路东一巷5号101室</t>
  </si>
  <si>
    <t>92441900MABMRTY501</t>
  </si>
  <si>
    <t>东莞市长安黄洁华餐饮店</t>
  </si>
  <si>
    <t>JY24419073706324</t>
  </si>
  <si>
    <t>广东省东莞市长安镇中富街西二巷12号101室</t>
  </si>
  <si>
    <t>92441900MA4W4AC760</t>
  </si>
  <si>
    <t>东莞市长安小钟炸酱面店</t>
  </si>
  <si>
    <t>JY24419073718042</t>
  </si>
  <si>
    <t>广东省东莞市长安镇上沙中南中路91号104室</t>
  </si>
  <si>
    <t>92441900MABNFUFT4A</t>
  </si>
  <si>
    <t>东莞市长安习记餐饮店</t>
  </si>
  <si>
    <t>JY24419073720071</t>
  </si>
  <si>
    <t>广东省东莞市长安镇上沙振发路3号102室</t>
  </si>
  <si>
    <t>92441900MA54U4KA3G</t>
  </si>
  <si>
    <t>东莞市长安隔厘屋水果店</t>
  </si>
  <si>
    <t>JY24419073722698</t>
  </si>
  <si>
    <t>广东省东莞市长安镇上沙中山北路18号103室</t>
  </si>
  <si>
    <t>92441900MABN1C5D4B</t>
  </si>
  <si>
    <t>东莞市长安黄记石磨肠粉店</t>
  </si>
  <si>
    <t>JY24419073729038</t>
  </si>
  <si>
    <t>广东省东莞市长安镇荣富路16号105室</t>
  </si>
  <si>
    <t>92441900MABQA6T22G</t>
  </si>
  <si>
    <t>东莞市长安食缘餐饮店</t>
  </si>
  <si>
    <t>JY24419073735747</t>
  </si>
  <si>
    <t>广东省东莞市长安镇振庆路1号104室</t>
  </si>
  <si>
    <t>92441900MABQWLX613</t>
  </si>
  <si>
    <t>东莞市长安董琴蒸菜馆</t>
  </si>
  <si>
    <t>JY24419073743304</t>
  </si>
  <si>
    <t>广东省东莞市长安镇上沙中山中路35号之一109室</t>
  </si>
  <si>
    <t>92441900MABNL955XX</t>
  </si>
  <si>
    <t>东莞市长安彬章餐饮店</t>
  </si>
  <si>
    <t>JY24419073744784</t>
  </si>
  <si>
    <t>广东省东莞市长安镇上沙中南中路8号101室</t>
  </si>
  <si>
    <t>92441900MABQ8B3T05</t>
  </si>
  <si>
    <t>东莞市长安娇海餐饮店</t>
  </si>
  <si>
    <t>JY24419073752848</t>
  </si>
  <si>
    <t>广东省东莞市长安镇上沙中山北路2号105室</t>
  </si>
  <si>
    <t>92441900MABRNBJP2C</t>
  </si>
  <si>
    <t>东莞市长安明湾餐饮店</t>
  </si>
  <si>
    <t>JY24419073772244</t>
  </si>
  <si>
    <t>广东省东莞市长安镇沙湾街19号101室</t>
  </si>
  <si>
    <t>92441900MABQ0NDKX2</t>
  </si>
  <si>
    <t>东莞长安马有四夫餐饮店</t>
  </si>
  <si>
    <t>JY24419073786499</t>
  </si>
  <si>
    <t>广东省东莞市长安镇上沙福祥路57号204房</t>
  </si>
  <si>
    <t>92441900MA4W3GDX60</t>
  </si>
  <si>
    <t>东莞市长安沙鑫餐饮店</t>
  </si>
  <si>
    <t>JY24419073788757</t>
  </si>
  <si>
    <t>广东省东莞市长安镇上沙社区上沙湖景路46号176室</t>
  </si>
  <si>
    <t>92441900MABT2K834N</t>
  </si>
  <si>
    <t>东莞市长安桂冠香餐饮店</t>
  </si>
  <si>
    <t>JY24419073788351</t>
  </si>
  <si>
    <t>广东省东莞市长安镇振丰路1号108室</t>
  </si>
  <si>
    <t>9144190056089441XP</t>
  </si>
  <si>
    <t>东莞华德玩具有限公司</t>
  </si>
  <si>
    <t>JY34419070590603</t>
  </si>
  <si>
    <t>东莞市长安镇上沙荣富路35号</t>
  </si>
  <si>
    <t>91441900MA7KMAK96U</t>
  </si>
  <si>
    <t>东莞市振丰餐饮服务有限公司</t>
  </si>
  <si>
    <t>JY24419073652398</t>
  </si>
  <si>
    <t>广东省东莞市长安镇振丰路3号</t>
  </si>
  <si>
    <t>91441900677113349Q</t>
  </si>
  <si>
    <t>真功夫餐饮管理有限公司东莞长安上沙分公司</t>
  </si>
  <si>
    <t>JY24419000644186</t>
  </si>
  <si>
    <t>东莞市长安镇上沙振安路中南商贸城一楼</t>
  </si>
  <si>
    <t>92441900MA7FNNH18F</t>
  </si>
  <si>
    <t>东莞市长安边龙饭店</t>
  </si>
  <si>
    <t>JY24419073762590</t>
  </si>
  <si>
    <t>广东省东莞市长安镇上沙中南南路9号2号楼102室</t>
  </si>
  <si>
    <t>91441900MABM025P9M</t>
  </si>
  <si>
    <t>东莞市鸿盛鑫餐饮管理有限公司</t>
  </si>
  <si>
    <t>JY34419073767159</t>
  </si>
  <si>
    <t>广东省东莞市长安镇太安路长安段1438号16号楼</t>
  </si>
  <si>
    <t>92441900MABRXXBX10</t>
  </si>
  <si>
    <t>东莞市长安马木洒餐饮服务店</t>
  </si>
  <si>
    <t>JY24419073798357</t>
  </si>
  <si>
    <t>广东省东莞市长安镇振丰路3号107室</t>
  </si>
  <si>
    <t>92441900MABTFPM03U</t>
  </si>
  <si>
    <t>东莞市长安家少餐饮店</t>
  </si>
  <si>
    <t>JY24419073798839</t>
  </si>
  <si>
    <t>广东省东莞市长安镇上沙湖景路46号162室</t>
  </si>
  <si>
    <t>92441900MA4W431Y8W</t>
  </si>
  <si>
    <t>东莞市长安进德小吃店</t>
  </si>
  <si>
    <t>JY24419070718274</t>
  </si>
  <si>
    <t>东莞市长安镇上沙社区中山中路4号一楼1号铺</t>
  </si>
  <si>
    <t>92441900MABRY0K632</t>
  </si>
  <si>
    <t>东莞市长安赣永土菜餐饮馆</t>
  </si>
  <si>
    <t>JY24419073801684</t>
  </si>
  <si>
    <t>广东省东莞市长安镇上沙振南路1号111室</t>
  </si>
  <si>
    <t>92441900MABTPUP35B</t>
  </si>
  <si>
    <t>东莞市长安潮红餐饮店</t>
  </si>
  <si>
    <t>JY24419073802154</t>
  </si>
  <si>
    <t>广东省东莞市长安镇上沙中南北路24号102室</t>
  </si>
  <si>
    <t>92441900MABUKJBF8F</t>
  </si>
  <si>
    <t>东莞市长安铠冰餐饮店</t>
  </si>
  <si>
    <t>JY24419073803155</t>
  </si>
  <si>
    <t>广东省东莞市长安镇中富街东一巷13号102室</t>
  </si>
  <si>
    <t>92441900MABU29Q80L</t>
  </si>
  <si>
    <t>东莞市长安涛艳餐饮店</t>
  </si>
  <si>
    <t>JY24419073805511</t>
  </si>
  <si>
    <t>广东省东莞市长安镇上沙湖景路46号152室</t>
  </si>
  <si>
    <t>92441900MABU5TXM0G</t>
  </si>
  <si>
    <t>东莞市长安恒雨餐饮店</t>
  </si>
  <si>
    <t>JY24419073807521</t>
  </si>
  <si>
    <t>广东省东莞市长安镇上沙中山中路4号101室</t>
  </si>
  <si>
    <t>92441900MABU9DY80R</t>
  </si>
  <si>
    <t>东莞市长安壹点心意餐饮店</t>
  </si>
  <si>
    <t>JY24419073807087</t>
  </si>
  <si>
    <t>广东省东莞市长安镇中富街14号102室</t>
  </si>
  <si>
    <t>92441900MA563EXN4C</t>
  </si>
  <si>
    <t>东莞市长安臻鲜餐饮店</t>
  </si>
  <si>
    <t>JY24419073809783</t>
  </si>
  <si>
    <t>广东省东莞市长安镇中富街东一巷6号101室</t>
  </si>
  <si>
    <t>92441900MABW1NNW2W</t>
  </si>
  <si>
    <t>东莞市长安添天港风餐饮店</t>
  </si>
  <si>
    <t>JY24419073809927</t>
  </si>
  <si>
    <t>广东省东莞市长安镇太安路长安段923号104室</t>
  </si>
  <si>
    <t>92441900MABRQGCL54</t>
  </si>
  <si>
    <t>东莞市长安张伟龙餐饮店</t>
  </si>
  <si>
    <t>JY24419073811384</t>
  </si>
  <si>
    <t>广东省东莞市长安镇沙埔东苑巷59号101室</t>
  </si>
  <si>
    <t>92441900MABT0P9Y7Y</t>
  </si>
  <si>
    <t>东莞市长安风哥餐饮店</t>
  </si>
  <si>
    <t>JY24419073814240</t>
  </si>
  <si>
    <t>广东省东莞市长安镇上沙中南北路97号102室</t>
  </si>
  <si>
    <t>92441900MABUW1GE8M</t>
  </si>
  <si>
    <t>东莞市长安味浪餐饮服务店</t>
  </si>
  <si>
    <t>JY24419073818093</t>
  </si>
  <si>
    <t>广东省东莞市长安镇上沙中南北路15号104室02室</t>
  </si>
  <si>
    <t>92441900MABWJA98XY</t>
  </si>
  <si>
    <t>东莞市长安逢会饮品店</t>
  </si>
  <si>
    <t>JY24419073829753</t>
  </si>
  <si>
    <t>广东省东莞市长安镇上沙中南北路15号111室</t>
  </si>
  <si>
    <t>92441900MABW4JXC81</t>
  </si>
  <si>
    <t>东莞市长安胡氏餐饮店</t>
  </si>
  <si>
    <t>JY24419073830555</t>
  </si>
  <si>
    <t>92441900MABWYN3U96</t>
  </si>
  <si>
    <t>东莞市长安百味湘餐饮店</t>
  </si>
  <si>
    <t>JY24419073833515</t>
  </si>
  <si>
    <t>广东省东莞市长安镇振丰路3号115室</t>
  </si>
  <si>
    <t>92441900MABW6PMT49</t>
  </si>
  <si>
    <t>东莞市长安锦迎餐饮店</t>
  </si>
  <si>
    <t>JY24419073839714</t>
  </si>
  <si>
    <t>92441900MABWYERF4D</t>
  </si>
  <si>
    <t>东莞市长安周旺小吃店</t>
  </si>
  <si>
    <t>JY24419073842210</t>
  </si>
  <si>
    <t>广东省东莞市长安镇上沙创业路3号104室</t>
  </si>
  <si>
    <t>92441900MA58DCKUXA</t>
  </si>
  <si>
    <t>东莞市长安小潢餐饮店</t>
  </si>
  <si>
    <t>JY24419073847980</t>
  </si>
  <si>
    <t>92441900MA4WWWMC3T</t>
  </si>
  <si>
    <t>东莞市长安业俊奶茶店</t>
  </si>
  <si>
    <t>JY24419070738229</t>
  </si>
  <si>
    <t>东莞市长安镇上沙社区振安中路396号中南商贸城佳得旺购物广场一楼04号铺</t>
  </si>
  <si>
    <t>92441900MABWLYPQ5L</t>
  </si>
  <si>
    <t>东莞市长安彩君饮食店</t>
  </si>
  <si>
    <t>JY24419073849032</t>
  </si>
  <si>
    <t>广东省东莞市长安镇沙湾街220号101室</t>
  </si>
  <si>
    <t>92441900MABWRB4P3Y</t>
  </si>
  <si>
    <t>东莞市长安川渝小馆快餐店</t>
  </si>
  <si>
    <t>JY24419073852949</t>
  </si>
  <si>
    <t>广东省东莞市长安镇上沙中南中路62号103室</t>
  </si>
  <si>
    <t>92441900MABUJWQ354</t>
  </si>
  <si>
    <t>东莞市长安慧迎小吃店</t>
  </si>
  <si>
    <t>JY24419073857112</t>
  </si>
  <si>
    <t>广东省东莞市长安镇上沙中南北路15号105室</t>
  </si>
  <si>
    <t>92441900MABWXMY537</t>
  </si>
  <si>
    <t>东莞市长安美滋滋餐饮店</t>
  </si>
  <si>
    <t>JY24419073870384</t>
  </si>
  <si>
    <t>广东省东莞市长安镇太安路长安段923号101室</t>
  </si>
  <si>
    <t>92441900MABY7MY61W</t>
  </si>
  <si>
    <t>东莞市长安食尚湘约餐饮店</t>
  </si>
  <si>
    <t>JY24419073871109</t>
  </si>
  <si>
    <t>广东省东莞市长安镇上沙社区华富路8号2号楼115室</t>
  </si>
  <si>
    <t>92441900MABWXT961Y</t>
  </si>
  <si>
    <t>东莞市长安粤莱粤湘菜馆</t>
  </si>
  <si>
    <t>JY24419073870593</t>
  </si>
  <si>
    <t>广东省东莞市长安镇上沙湖景路33号201室</t>
  </si>
  <si>
    <t>92441900MABXD0R853</t>
  </si>
  <si>
    <t>东莞市长安汉忠餐饮店</t>
  </si>
  <si>
    <t>JY24419073873856</t>
  </si>
  <si>
    <t>广东省东莞市长安镇中强路5号102室</t>
  </si>
  <si>
    <t>92441900MABXLKUK0R</t>
  </si>
  <si>
    <t>东莞市长安壹间牛杂餐饮店</t>
  </si>
  <si>
    <t>JY24419073874652</t>
  </si>
  <si>
    <t>广东省东莞市长安镇上沙湖景路46号</t>
  </si>
  <si>
    <t>92441900MA4WRJC5XH</t>
  </si>
  <si>
    <t>东莞市长安振烈餐饮店</t>
  </si>
  <si>
    <t>JY24419070804912</t>
  </si>
  <si>
    <t>东莞市长安镇上沙社区中山北路81号一楼1号铺</t>
  </si>
  <si>
    <t>92441900MABY33E01T</t>
  </si>
  <si>
    <t>东莞市长安昇轩餐饮店</t>
  </si>
  <si>
    <t>JY24419073878578</t>
  </si>
  <si>
    <t>广东省东莞市长安镇上沙中南中路96号103室</t>
  </si>
  <si>
    <t>92441900MABXCCRG8K</t>
  </si>
  <si>
    <t>东莞市长安呼啦啦餐饮店</t>
  </si>
  <si>
    <t>JY24419073881311</t>
  </si>
  <si>
    <t>广东省东莞市长安镇上沙中南北路1号107室</t>
  </si>
  <si>
    <t>92441900MABYPH57XM</t>
  </si>
  <si>
    <t>东莞市长安醉潇湘餐饮店</t>
  </si>
  <si>
    <t>JY24419073884759</t>
  </si>
  <si>
    <t>广东省东莞市长安镇上沙社区上沙湖景路46号172室</t>
  </si>
  <si>
    <t>92441900MAC004J6X7</t>
  </si>
  <si>
    <t>东莞市长安与狼共舞餐饮店</t>
  </si>
  <si>
    <t>JY24419073894584</t>
  </si>
  <si>
    <t>广东省东莞市长安镇上沙社区上沙中南中路88号105室</t>
  </si>
  <si>
    <t>92441900MA5697QA7Q</t>
  </si>
  <si>
    <t>东莞市长安艺锅餐饮店</t>
  </si>
  <si>
    <t>JY24419073900301</t>
  </si>
  <si>
    <t>广东省东莞市长安镇荣富路21号102室</t>
  </si>
  <si>
    <t>92441900MABWCJX89X</t>
  </si>
  <si>
    <t>东莞市长安潮品香餐饮店</t>
  </si>
  <si>
    <t>JY24419073903644</t>
  </si>
  <si>
    <t>广东省东莞市长安镇上沙社区上沙中山中路20号103室</t>
  </si>
  <si>
    <t>92441900MABYHG9L3K</t>
  </si>
  <si>
    <t>东莞市长安粤明美食店</t>
  </si>
  <si>
    <t>JY24419073903853</t>
  </si>
  <si>
    <t>广东省东莞市长安镇上沙中南北路78号105室</t>
  </si>
  <si>
    <t>92441900MAC0135L65</t>
  </si>
  <si>
    <t>东莞市长安牛好力餐饮店</t>
  </si>
  <si>
    <t>JY24419073912080</t>
  </si>
  <si>
    <t>广东省东莞市长安镇上沙中南北路27号103室</t>
  </si>
  <si>
    <t>92441900MABXJH1U9C</t>
  </si>
  <si>
    <t>东莞市长安李前国餐饮店</t>
  </si>
  <si>
    <t>JY24419073912573</t>
  </si>
  <si>
    <t>广东省东莞市长安镇荣富路21号104室</t>
  </si>
  <si>
    <t>92441900MABXUW9C3W</t>
  </si>
  <si>
    <t>东莞市长安鑫记砂锅粥餐饮店</t>
  </si>
  <si>
    <t>JY24419073920829</t>
  </si>
  <si>
    <t>91441900MABYFP7Q5Q</t>
  </si>
  <si>
    <t>东莞市小琪哥餐饮管理有限公司</t>
  </si>
  <si>
    <t>JY24419073928667</t>
  </si>
  <si>
    <t>广东省东莞市长安镇上沙湖景路4号101室</t>
  </si>
  <si>
    <t>91441900MABXXXNT0M</t>
  </si>
  <si>
    <t>东莞市客湘缘膳食管理服务有限公司</t>
  </si>
  <si>
    <t>JY24419073930540</t>
  </si>
  <si>
    <t>广东省东莞市长安镇上沙中南北路西巷7号103室</t>
  </si>
  <si>
    <t>92441900MAC0UHQ472</t>
  </si>
  <si>
    <t>东莞市长安御溪餐饮店</t>
  </si>
  <si>
    <t>JY24419073938247</t>
  </si>
  <si>
    <t>广东省东莞市长安镇振庆路1号103室</t>
  </si>
  <si>
    <t>92441900MAC25B980T</t>
  </si>
  <si>
    <t>东莞市长安香芝阳餐饮店</t>
  </si>
  <si>
    <t>JY24419073942384</t>
  </si>
  <si>
    <t>广东省东莞市长安镇荣富路16号107室</t>
  </si>
  <si>
    <t>92441900MAC0CF099J</t>
  </si>
  <si>
    <t>东莞市长安清川砂锅面餐饮店</t>
  </si>
  <si>
    <t>JY24419073945153</t>
  </si>
  <si>
    <t>广东省东莞市长安镇上沙振发路3号112室</t>
  </si>
  <si>
    <t>92441900MAC23YKX7Q</t>
  </si>
  <si>
    <t>东莞市长安心悦餐饮店</t>
  </si>
  <si>
    <t>JY24419073947573</t>
  </si>
  <si>
    <t>广东省东莞市长安镇中富街西一巷1号101室</t>
  </si>
  <si>
    <t>92441900MAC1LYYJ93</t>
  </si>
  <si>
    <t>东莞市长安容叶餐饮店</t>
  </si>
  <si>
    <t>JY24419073948986</t>
  </si>
  <si>
    <t>广东省东莞市长安镇上沙中山北路西九巷16号102室</t>
  </si>
  <si>
    <t>92441900MAC1D29891</t>
  </si>
  <si>
    <t>东莞市长安顺侠羊肉面馆</t>
  </si>
  <si>
    <t>JY24419073953889</t>
  </si>
  <si>
    <t>广东省东莞市长安镇荣富路29号103室</t>
  </si>
  <si>
    <t>92441900MABY517TXM</t>
  </si>
  <si>
    <t>东莞市长安灯火时代饮食店</t>
  </si>
  <si>
    <t>JY24419073953910</t>
  </si>
  <si>
    <t>广东省东莞市长安镇振丰路3号101室</t>
  </si>
  <si>
    <t>92441900MA4WTH956R</t>
  </si>
  <si>
    <t>东莞市长安晖庆餐饮店</t>
  </si>
  <si>
    <t>JY24419073955143</t>
  </si>
  <si>
    <t>广东省东莞市长安镇上沙中山中路12号101室</t>
  </si>
  <si>
    <t>92441900MAC3GRWJ11</t>
  </si>
  <si>
    <t>东莞市长安盛赢餐饮店</t>
  </si>
  <si>
    <t>JY24419073955688</t>
  </si>
  <si>
    <t>广东省东莞市长安镇上沙福康路3号109室</t>
  </si>
  <si>
    <t>92441900MA4W0WK08R</t>
  </si>
  <si>
    <t>东莞市长安燕子豆腐店</t>
  </si>
  <si>
    <t>JY14419070515258</t>
  </si>
  <si>
    <t>东莞市长安镇上沙社区沙溪路9号103</t>
  </si>
  <si>
    <t>92441900MA4W0WK75P</t>
  </si>
  <si>
    <t>东莞市长安李哥饼店</t>
  </si>
  <si>
    <t>JY14419070514851</t>
  </si>
  <si>
    <t>东莞市长安镇上沙社区沙溪路9号102</t>
  </si>
  <si>
    <t>91441900MA52D98R5D</t>
  </si>
  <si>
    <t>东莞市建高鸿鑫百货有限公司</t>
  </si>
  <si>
    <t>JY14419071684248</t>
  </si>
  <si>
    <t>东莞市长安镇上沙社区中南路中路58号铺201号</t>
  </si>
  <si>
    <t>92441900MABQ2X634E</t>
  </si>
  <si>
    <t>东莞市长安向金红食品店</t>
  </si>
  <si>
    <t>JY14419073767190</t>
  </si>
  <si>
    <t>广东省东莞市长安镇上沙湖景路46号128室</t>
  </si>
  <si>
    <t>92441900MA514NRE8E</t>
  </si>
  <si>
    <t>东莞市长安盛吉百货店</t>
  </si>
  <si>
    <t>JY14419073954109</t>
  </si>
  <si>
    <t>广东省东莞市长安镇上沙中山中路39号之二102室</t>
  </si>
  <si>
    <t>92441900MA7NK9N78Y</t>
  </si>
  <si>
    <t>东莞市长安余香茶业商行</t>
  </si>
  <si>
    <t>JY14419073396550</t>
  </si>
  <si>
    <t>广东省东莞市长安镇中富街16号101室</t>
  </si>
  <si>
    <t>92441900MAC0AWTL7R</t>
  </si>
  <si>
    <t>东莞市长安黄少雄快餐店</t>
  </si>
  <si>
    <t>JY24419073925179</t>
  </si>
  <si>
    <t>广东省东莞市长安镇上沙社区居民委员会太安路长安段915号1016室</t>
  </si>
  <si>
    <t>92441900MABMCYAGXW</t>
  </si>
  <si>
    <t>东莞市长安志鹏麻辣烫店</t>
  </si>
  <si>
    <t>JY24419073694543</t>
  </si>
  <si>
    <t>广东省东莞市长安镇长安振安中路807号117室</t>
  </si>
  <si>
    <t>92441900MAC0KD3H1T</t>
  </si>
  <si>
    <t>东莞市长安冬娥灌汤包店</t>
  </si>
  <si>
    <t>JY24419073947696</t>
  </si>
  <si>
    <t>广东省东莞市长安镇厦岗福海路123号101室</t>
  </si>
  <si>
    <t>92441900MA7L18PH4T</t>
  </si>
  <si>
    <t>东莞市长安徐海餐饮店</t>
  </si>
  <si>
    <t>JY24419073623635</t>
  </si>
  <si>
    <t>广东省东莞市长安镇厦岗福海路129号101室</t>
  </si>
  <si>
    <t>92441900MA7LF8790P</t>
  </si>
  <si>
    <t>东莞市长安欣玥餐饮店</t>
  </si>
  <si>
    <t>JY24419073600986</t>
  </si>
  <si>
    <t>广东省东莞市长安镇厦岗环球路10号3号楼109室</t>
  </si>
  <si>
    <t>92441900MABMA2J91J</t>
  </si>
  <si>
    <t>东莞市长安焕森餐饮店</t>
  </si>
  <si>
    <t>JY24419073697264</t>
  </si>
  <si>
    <t>广东省东莞市长安镇厦岗社区厦岗环球路10号105室</t>
  </si>
  <si>
    <t>92441900MA7K6URJX2</t>
  </si>
  <si>
    <t>东莞市长安黔竹餐饮店</t>
  </si>
  <si>
    <t>JY24419073568619</t>
  </si>
  <si>
    <t>92441900MA7M97WW3Q</t>
  </si>
  <si>
    <t>东莞市长安宏兵餐饮店</t>
  </si>
  <si>
    <t>JY24419073610422</t>
  </si>
  <si>
    <t>广东省东莞市长安镇厦岗环球路2号之一102室</t>
  </si>
  <si>
    <t>92441900MA7HL1HB0Y</t>
  </si>
  <si>
    <t>东莞市长安小二早餐店</t>
  </si>
  <si>
    <t>JY24419073601680</t>
  </si>
  <si>
    <t>广东省东莞市长安镇厦岗环球路2号102室</t>
  </si>
  <si>
    <t>92441900MABTHYGB0K</t>
  </si>
  <si>
    <t>东莞市长安怀勇餐饮店</t>
  </si>
  <si>
    <t>JY24419073781157</t>
  </si>
  <si>
    <t>广东省东莞市长安镇厦岗环球路7号之一141室</t>
  </si>
  <si>
    <t>92441900MABP6AG36G</t>
  </si>
  <si>
    <t>东莞市长安豹小白餐饮店</t>
  </si>
  <si>
    <t>JY24419073757551</t>
  </si>
  <si>
    <t>广东省东莞市长安镇厦岗环球路7号之一111室</t>
  </si>
  <si>
    <t>92441900MA7HUY7C4B</t>
  </si>
  <si>
    <t>东莞市长安缘来餐饮店</t>
  </si>
  <si>
    <t>JY24419073595381</t>
  </si>
  <si>
    <t>广东省东莞市长安镇厦岗环球路7号之一150室</t>
  </si>
  <si>
    <t>92441900MA7FW74024</t>
  </si>
  <si>
    <t>东莞市长安遇渐餐饮店</t>
  </si>
  <si>
    <t>JY24419073517883</t>
  </si>
  <si>
    <t>广东省东莞市长安镇厦岗福海路十四巷1号102室</t>
  </si>
  <si>
    <t>92441900MA7H4FL604</t>
  </si>
  <si>
    <t>东莞市长安海辉餐饮店</t>
  </si>
  <si>
    <t>JY24419073561507</t>
  </si>
  <si>
    <t>广东省东莞市长安镇厦岗福海路四巷6号103室</t>
  </si>
  <si>
    <t>92441900MA7G8G5A56</t>
  </si>
  <si>
    <t>东莞市长安味正轩粉面饺子馆</t>
  </si>
  <si>
    <t>JY24419073583659</t>
  </si>
  <si>
    <t>广东省东莞市长安镇厦岗福海路四巷1号101室</t>
  </si>
  <si>
    <t>92441900MA7N6CKW5B</t>
  </si>
  <si>
    <t>东莞市长安秒点缘餐饮店</t>
  </si>
  <si>
    <t>JY24419073638139</t>
  </si>
  <si>
    <t>广东省东莞市长安镇厦岗福海路五巷6号102室</t>
  </si>
  <si>
    <t>92441900MA7MYDX006</t>
  </si>
  <si>
    <t>东莞市长安壹兴茶饮店</t>
  </si>
  <si>
    <t>JY24419073658160</t>
  </si>
  <si>
    <t>广东省东莞市长安镇厦岗福海路十一巷11号102室</t>
  </si>
  <si>
    <t>92441900MABN7X727X</t>
  </si>
  <si>
    <t>东莞市长安轩轩餐饮店</t>
  </si>
  <si>
    <t>JY24419073718350</t>
  </si>
  <si>
    <t>广东省东莞市长安镇厦岗福海路十一巷9号101室</t>
  </si>
  <si>
    <t>92441900MABQ3CG36A</t>
  </si>
  <si>
    <t>东莞市长安耿师傅北京烤鸭店</t>
  </si>
  <si>
    <t>JY24419073770222</t>
  </si>
  <si>
    <t>广东省东莞市长安镇厦岗福海路十三巷6号103室</t>
  </si>
  <si>
    <t>92441900MABRM51YXK</t>
  </si>
  <si>
    <t>东莞市长安赵公子烙锅餐饮店</t>
  </si>
  <si>
    <t>JY24419073773382</t>
  </si>
  <si>
    <t>广东省东莞市长安镇厦岗福海路十一巷7号103室</t>
  </si>
  <si>
    <t>92441900MABWD1E76B</t>
  </si>
  <si>
    <t>东莞市长安辉聚餐饮店</t>
  </si>
  <si>
    <t>JY24419073825638</t>
  </si>
  <si>
    <t>广东省东莞市长安镇厦岗福海路五巷4号之一101室</t>
  </si>
  <si>
    <t>92441900MABTW4F47M</t>
  </si>
  <si>
    <t>东莞市长安豫龙烧烤店</t>
  </si>
  <si>
    <t>JY24419073832565</t>
  </si>
  <si>
    <t>广东省东莞市长安镇厦岗福海路84号106室</t>
  </si>
  <si>
    <t>92441900MABUCM616X</t>
  </si>
  <si>
    <t>东莞市长安涵旭睿餐饮店</t>
  </si>
  <si>
    <t>JY24419073850453</t>
  </si>
  <si>
    <t>92441900MABWKA0C0X</t>
  </si>
  <si>
    <t>东莞市长安苏堂餐饮店</t>
  </si>
  <si>
    <t>JY24419073881231</t>
  </si>
  <si>
    <t>广东省东莞市长安镇厦岗福海路十三巷8号101室</t>
  </si>
  <si>
    <t>92441900MABX6QYQXH</t>
  </si>
  <si>
    <t>东莞市长安泉之韵餐饮店</t>
  </si>
  <si>
    <t>JY24419073896834</t>
  </si>
  <si>
    <t>广东省东莞市长安镇厦岗福海路五巷2号102室</t>
  </si>
  <si>
    <t>92441900MAC075QX67</t>
  </si>
  <si>
    <t>东莞长安乐夕餐饮店</t>
  </si>
  <si>
    <t>JY24419073902090</t>
  </si>
  <si>
    <t>广东省东莞市长安镇厦岗福海路十巷9号101室</t>
  </si>
  <si>
    <t>92441900MAC058FX31</t>
  </si>
  <si>
    <t>东莞市长安正前方二妹餐饮店</t>
  </si>
  <si>
    <t>JY24419073906809</t>
  </si>
  <si>
    <t>广东省东莞市长安镇厦岗福海路十巷7号104室</t>
  </si>
  <si>
    <t>92441900MAC1U4U806</t>
  </si>
  <si>
    <t>东莞市长安绍龙小吃店</t>
  </si>
  <si>
    <t>JY24419073939645</t>
  </si>
  <si>
    <t>广东省东莞市长安镇厦岗环球路7号之一116室</t>
  </si>
  <si>
    <t>92441900MABW10589E</t>
  </si>
  <si>
    <t>东莞市长安嘉旗餐饮店</t>
  </si>
  <si>
    <t>JY24419073831982</t>
  </si>
  <si>
    <t>广东省东莞市长安镇厦岗福海路84号104室</t>
  </si>
  <si>
    <t>92441900MA7MCHWA72</t>
  </si>
  <si>
    <t>东莞市长安味之央餐饮店</t>
  </si>
  <si>
    <t>JY24419073722165</t>
  </si>
  <si>
    <t>92441900MABWRQFP4E</t>
  </si>
  <si>
    <t>东莞市长安梦美小碗菜蒸菜馆</t>
  </si>
  <si>
    <t>JY24419073850404</t>
  </si>
  <si>
    <t>92441900MA552UN85W</t>
  </si>
  <si>
    <t>东莞市长安茂旺饮食店</t>
  </si>
  <si>
    <t>JY24419072534661</t>
  </si>
  <si>
    <t>广东省东莞市长安镇厦岗环球路10号3号楼102室</t>
  </si>
  <si>
    <t>92441900MA7FYMWY0R</t>
  </si>
  <si>
    <t>东莞市长安生力旺小食店</t>
  </si>
  <si>
    <t>JY24419073521237</t>
  </si>
  <si>
    <t>广东省东莞市长安镇厦岗江南南街7号102室</t>
  </si>
  <si>
    <t>92441900MA7GDETY6D</t>
  </si>
  <si>
    <t>东莞市长安艳李餐饮店</t>
  </si>
  <si>
    <t>JY24419073536837</t>
  </si>
  <si>
    <t>广东省东莞市长安镇福海市场东街3号106室</t>
  </si>
  <si>
    <t>92441900MA7H9X354T</t>
  </si>
  <si>
    <t>东莞市长安古花餐饮店</t>
  </si>
  <si>
    <t>JY24419073564355</t>
  </si>
  <si>
    <t>广东省东莞市长安镇厦岗江南南街15号之一102室</t>
  </si>
  <si>
    <t>92441900MA7K6AT29E</t>
  </si>
  <si>
    <t>东莞市长安周发富餐饮店</t>
  </si>
  <si>
    <t>JY24419073574449</t>
  </si>
  <si>
    <t>广东省东莞市长安镇厦岗江南南街55号102室</t>
  </si>
  <si>
    <t>92441900MA54GFR69B</t>
  </si>
  <si>
    <t>东莞市长安嘉慧餐饮店</t>
  </si>
  <si>
    <t>JY24419073628211</t>
  </si>
  <si>
    <t>广东省东莞市长安镇厦岗江南南街64号1001房</t>
  </si>
  <si>
    <t>92441900MA7MHCGX74</t>
  </si>
  <si>
    <t>东莞市长安山治家的韩式炸鸡店</t>
  </si>
  <si>
    <t>JY24419073630706</t>
  </si>
  <si>
    <t>广东省东莞市长安镇厦岗沿江南街一巷3号101室</t>
  </si>
  <si>
    <t>92441900MA54NMAGX8</t>
  </si>
  <si>
    <t>东莞市长安燕峰餐饮店</t>
  </si>
  <si>
    <t>JY24419073742738</t>
  </si>
  <si>
    <t>广东省东莞市长安镇厦岗江南南街27号102室</t>
  </si>
  <si>
    <t>92441900MABQ80DW9C</t>
  </si>
  <si>
    <t>东莞市长安聚乡楼餐饮店</t>
  </si>
  <si>
    <t>JY24419073750256</t>
  </si>
  <si>
    <t>广东省东莞市长安镇厦岗福海路69号103室</t>
  </si>
  <si>
    <t>92441900MABQP9JC0H</t>
  </si>
  <si>
    <t>东莞市长安曹璇餐饮店</t>
  </si>
  <si>
    <t>JY24419073757158</t>
  </si>
  <si>
    <t>广东省东莞市长安镇厦岗江南南街12号之一101室</t>
  </si>
  <si>
    <t>92441900MABRYY4H44</t>
  </si>
  <si>
    <t>东莞市长安腾发餐饮店</t>
  </si>
  <si>
    <t>JY24419073783752</t>
  </si>
  <si>
    <t>广东省东莞市长安镇厦岗福海路69号101室</t>
  </si>
  <si>
    <t>92441900MABXKL660L</t>
  </si>
  <si>
    <t>东莞市长安炎鑫餐饮店</t>
  </si>
  <si>
    <t>JY24419073878705</t>
  </si>
  <si>
    <t>广东省东莞市长安镇福海市场东街3号102室</t>
  </si>
  <si>
    <t>92441900MA7N9W6R6C</t>
  </si>
  <si>
    <t>东莞市长安顺源餐饮店</t>
  </si>
  <si>
    <t>JY24419073909075</t>
  </si>
  <si>
    <t>广东省东莞市长安镇厦岗江南南街17号之一102室</t>
  </si>
  <si>
    <t>92441900MA7HWLHT2U</t>
  </si>
  <si>
    <t>东莞市长安少辉云餐饮店</t>
  </si>
  <si>
    <t>JY24419073561814</t>
  </si>
  <si>
    <t>广东省东莞市长安镇福海市场东街3号之一103室</t>
  </si>
  <si>
    <t>92441900MA7G0G7TXE</t>
  </si>
  <si>
    <t>东莞市长安梁志连餐饮店</t>
  </si>
  <si>
    <t>JY24419073526909</t>
  </si>
  <si>
    <t>广东省东莞市长安镇兴岗中路六巷27号101室</t>
  </si>
  <si>
    <t>92441900MA7HD8C39J</t>
  </si>
  <si>
    <t>东莞市长安忆味餐饮店</t>
  </si>
  <si>
    <t>JY24419073536931</t>
  </si>
  <si>
    <t>广东省东莞市长安镇厦岗福荫路24号之一105室</t>
  </si>
  <si>
    <t>92441900MA7GXC7B1U</t>
  </si>
  <si>
    <t>东莞市长安广惠餐饮店</t>
  </si>
  <si>
    <t>JY24419073543717</t>
  </si>
  <si>
    <t>广东省东莞市长安镇厦岗社区厦岗福荫路26号106室</t>
  </si>
  <si>
    <t>92441900MA7FDQ4C9W</t>
  </si>
  <si>
    <t>东莞市长安文吉餐饮店</t>
  </si>
  <si>
    <t>JY24419073553006</t>
  </si>
  <si>
    <t>广东省东莞市长安镇厦岗社区厦岗福荫路5号128室</t>
  </si>
  <si>
    <t>92441900MA7FUN0501</t>
  </si>
  <si>
    <t>东莞市长安朱洪智餐饮店</t>
  </si>
  <si>
    <t>JY24419073561523</t>
  </si>
  <si>
    <t>广东省东莞市长安镇兴岗西路四巷3号103室</t>
  </si>
  <si>
    <t>92441900MA7KF2D08B</t>
  </si>
  <si>
    <t>东莞长安好食界餐饮店</t>
  </si>
  <si>
    <t>JY24419073583950</t>
  </si>
  <si>
    <t>广东省东莞市长安镇兴岗西路二巷13号</t>
  </si>
  <si>
    <t>92441900MA7NDY274A</t>
  </si>
  <si>
    <t>东莞市长安凌夜餐饮店</t>
  </si>
  <si>
    <t>JY24419073648977</t>
  </si>
  <si>
    <t>广东省东莞市长安镇先兴中街30号101室</t>
  </si>
  <si>
    <t>92441900MA7NDJ3459</t>
  </si>
  <si>
    <t>东莞市长安程家辉餐饮店</t>
  </si>
  <si>
    <t>JY24419073646504</t>
  </si>
  <si>
    <t>广东省东莞市长安镇厦岗福荫路22号113室</t>
  </si>
  <si>
    <t>92441900MABLM6XP7H</t>
  </si>
  <si>
    <t>东莞市长安歆雅餐饮店</t>
  </si>
  <si>
    <t>JY24419073653737</t>
  </si>
  <si>
    <t>广东省东莞市长安镇开源路15号101室</t>
  </si>
  <si>
    <t>92441900MA7N9ERP4T</t>
  </si>
  <si>
    <t>东莞市长安见你一面面食馆</t>
  </si>
  <si>
    <t>JY24419073659324</t>
  </si>
  <si>
    <t>广东省东莞市长安镇先兴中街11号101室</t>
  </si>
  <si>
    <t>92441900MABMKHME7D</t>
  </si>
  <si>
    <t>东莞市长安芳潮餐饮店</t>
  </si>
  <si>
    <t>JY24419073687122</t>
  </si>
  <si>
    <t>广东省东莞市长安镇厦岗社区厦岗福荫路5号125室</t>
  </si>
  <si>
    <t>92441900MABMBYHD4C</t>
  </si>
  <si>
    <t>东莞市长安安哒兄弟餐饮店</t>
  </si>
  <si>
    <t>JY24419073690845</t>
  </si>
  <si>
    <t>广东省东莞市长安镇先兴南街四巷12号101室</t>
  </si>
  <si>
    <t>92441900MABPAMBF72</t>
  </si>
  <si>
    <t>东莞市长安德晖餐饮店</t>
  </si>
  <si>
    <t>JY24419073718632</t>
  </si>
  <si>
    <t>广东省东莞市长安镇厦岗社区厦岗福荫路5号131室</t>
  </si>
  <si>
    <t>92441900MABTALWW0T</t>
  </si>
  <si>
    <t>东莞市长安草原三兄弟餐饮店</t>
  </si>
  <si>
    <t>JY24419073769396</t>
  </si>
  <si>
    <t>广东省东莞市长安镇先兴南街四巷17号102室</t>
  </si>
  <si>
    <t>92441900MABU6F5D6T</t>
  </si>
  <si>
    <t>东莞市长安焰火餐饮店</t>
  </si>
  <si>
    <t>JY24419073800446</t>
  </si>
  <si>
    <t>广东省东莞市长安镇厦岗福荫路24号111室</t>
  </si>
  <si>
    <t>92441900MABWXBD84L</t>
  </si>
  <si>
    <t>东莞市长安一瓢油小吃店</t>
  </si>
  <si>
    <t>JY24419073861849</t>
  </si>
  <si>
    <t>广东省东莞市长安镇先兴南街二巷2号102室</t>
  </si>
  <si>
    <t>92441900MA569X3G01</t>
  </si>
  <si>
    <t>东莞市长安家门口餐饮店</t>
  </si>
  <si>
    <t>JY24419073861929</t>
  </si>
  <si>
    <t>92441900MABYEXBUXD</t>
  </si>
  <si>
    <t>东莞市长安花孃小吃店</t>
  </si>
  <si>
    <t>JY24419073894478</t>
  </si>
  <si>
    <t>广东省东莞市长安镇厦岗社区厦岗福荫路5号107室</t>
  </si>
  <si>
    <t>92441900MABNL3ER0G</t>
  </si>
  <si>
    <t>东莞市长安锦宁餐饮店</t>
  </si>
  <si>
    <t>JY24419073899441</t>
  </si>
  <si>
    <t>92441900MA7L0TET4B</t>
  </si>
  <si>
    <t>东莞市长安家莲副食档</t>
  </si>
  <si>
    <t>JY14419073633564</t>
  </si>
  <si>
    <t>广东省东莞市长安镇厦岗社区厦岗福荫路5号138室</t>
  </si>
  <si>
    <t>92441900MABU7ARH0H</t>
  </si>
  <si>
    <t>东莞市长安泳潮粮油店</t>
  </si>
  <si>
    <t>JY14419073865962</t>
  </si>
  <si>
    <t>广东省东莞市长安镇厦岗社区厦岗福荫路5号108室</t>
  </si>
  <si>
    <t>92441900MA56T5TC68</t>
  </si>
  <si>
    <t>东莞市长安杨建兴食品店</t>
  </si>
  <si>
    <t>JY14419073668628</t>
  </si>
  <si>
    <t>广东省东莞市长安镇兴岗东路博尾巷2号101室</t>
  </si>
  <si>
    <t>92441900MA7JMH4M99</t>
  </si>
  <si>
    <t>东莞市长安时光餐饮店</t>
  </si>
  <si>
    <t>JY24419073573000</t>
  </si>
  <si>
    <t>广东省东莞市长安镇厦岗金沙西路一巷16号</t>
  </si>
  <si>
    <t>92441900MAA4KHWP2W</t>
  </si>
  <si>
    <t>东莞市长安拌金八凉餐饮店</t>
  </si>
  <si>
    <t>JY24419073581026</t>
  </si>
  <si>
    <t>广东省东莞市长安镇开源路13号之一1021室</t>
  </si>
  <si>
    <t>92441900MA7M97665B</t>
  </si>
  <si>
    <t>东莞市长安厦良餐饮店</t>
  </si>
  <si>
    <t>JY24419073634986</t>
  </si>
  <si>
    <t>广东省东莞市长安镇逢新街西二巷4号102室</t>
  </si>
  <si>
    <t>92441900MA7LW94460</t>
  </si>
  <si>
    <t>东莞市长安粟保全餐饮店</t>
  </si>
  <si>
    <t>JY24419073646818</t>
  </si>
  <si>
    <t>广东省东莞市长安镇厦岗金沙西路一巷39号102室</t>
  </si>
  <si>
    <t>92441900MA7NCT187A</t>
  </si>
  <si>
    <t>东莞市长安丽雯餐饮店</t>
  </si>
  <si>
    <t>JY24419073667210</t>
  </si>
  <si>
    <t>广东省东莞市长安镇厦岗金沙西路一巷16号101室</t>
  </si>
  <si>
    <t>92441900MABMA88C2B</t>
  </si>
  <si>
    <t>东莞市长安春波餐饮店</t>
  </si>
  <si>
    <t>JY24419073696139</t>
  </si>
  <si>
    <t>广东省东莞市长安镇得富西路北八巷10号102室</t>
  </si>
  <si>
    <t>92441900MABMFXE675</t>
  </si>
  <si>
    <t>东莞长安李康早餐店</t>
  </si>
  <si>
    <t>JY24419073696472</t>
  </si>
  <si>
    <t>广东省东莞市长安镇厦岗福海路14号102室</t>
  </si>
  <si>
    <t>92441900MABNJ37M4H</t>
  </si>
  <si>
    <t>东莞市长安果姐姐奶茶店</t>
  </si>
  <si>
    <t>JY24419073714488</t>
  </si>
  <si>
    <t>广东省东莞市长安镇逢新街西一巷8号102室</t>
  </si>
  <si>
    <t>92441900MABQBRET00</t>
  </si>
  <si>
    <t>东莞市长安林姚记麻辣烫店</t>
  </si>
  <si>
    <t>JY24419073761386</t>
  </si>
  <si>
    <t>广东省东莞市长安镇盘福南街东五巷34号103室</t>
  </si>
  <si>
    <t>92441900MABQJEGR5G</t>
  </si>
  <si>
    <t>东莞市长安多哆麻辣烫店</t>
  </si>
  <si>
    <t>JY24419073762452</t>
  </si>
  <si>
    <t>广东省东莞市长安镇盘福南街东五巷34号104房</t>
  </si>
  <si>
    <t>92441900MABQUYHW7Q</t>
  </si>
  <si>
    <t>东莞市长安言哥餐饮店</t>
  </si>
  <si>
    <t>JY24419073798381</t>
  </si>
  <si>
    <t>广东省东莞市长安镇得富西路2号125室02室</t>
  </si>
  <si>
    <t>92441900MABU295H02</t>
  </si>
  <si>
    <t>东莞市长安梁倪林餐饮店</t>
  </si>
  <si>
    <t>JY24419073802648</t>
  </si>
  <si>
    <t>广东省东莞市长安镇厦岗福荫路1号102室</t>
  </si>
  <si>
    <t>92441900MABMLJGG6Y</t>
  </si>
  <si>
    <t>东莞市长安奈师餐饮店</t>
  </si>
  <si>
    <t>JY24419073734703</t>
  </si>
  <si>
    <t>广东省东莞市长安镇厦岗福海路14号133室</t>
  </si>
  <si>
    <t>92441900MABW219P1T</t>
  </si>
  <si>
    <t>东莞市长安柒品香卤餐饮店</t>
  </si>
  <si>
    <t>JY24419073836648</t>
  </si>
  <si>
    <t>广东省东莞市长安镇厦岗福荫路3号105室</t>
  </si>
  <si>
    <t>92441900MABU7FY0XA</t>
  </si>
  <si>
    <t>东莞市长安寻螺见螺蛳粉餐饮店</t>
  </si>
  <si>
    <t>JY24419073845816</t>
  </si>
  <si>
    <t>广东省东莞市长安镇厦岗福海路14号128室</t>
  </si>
  <si>
    <t>92441900MABWCMYH7C</t>
  </si>
  <si>
    <t>东莞市长安碗里香面食店</t>
  </si>
  <si>
    <t>JY24419073863720</t>
  </si>
  <si>
    <t>广东省东莞市长安镇逢新街东三巷1号101室</t>
  </si>
  <si>
    <t>92441900MABY20R78Q</t>
  </si>
  <si>
    <t>东莞市长安夜来湘餐饮店</t>
  </si>
  <si>
    <t>JY24419073889328</t>
  </si>
  <si>
    <t>广东省东莞市长安镇厦岗金沙西路3号105室</t>
  </si>
  <si>
    <t>92441900MAC08NRW9P</t>
  </si>
  <si>
    <t>东莞市长安敏儿餐饮店</t>
  </si>
  <si>
    <t>JY24419073919667</t>
  </si>
  <si>
    <t>广东省东莞市长安镇厦岗福荫路3号1037室</t>
  </si>
  <si>
    <t>92441900MAC0JNE125</t>
  </si>
  <si>
    <t>东莞市长安卤扣餐饮店</t>
  </si>
  <si>
    <t>JY24419073923093</t>
  </si>
  <si>
    <t>广东省东莞市长安镇得富西路2号110室</t>
  </si>
  <si>
    <t>92441900MAC1A0MH36</t>
  </si>
  <si>
    <t>东莞市长安许清烧烤店</t>
  </si>
  <si>
    <t>JY24419073931411</t>
  </si>
  <si>
    <t>广东省东莞市长安镇厦岗金沙西路3号104室</t>
  </si>
  <si>
    <t>92441900MAC25G1082</t>
  </si>
  <si>
    <t>东莞市长安文惠包餐饮店</t>
  </si>
  <si>
    <t>JY24419073940334</t>
  </si>
  <si>
    <t>92441900MA7H78L179</t>
  </si>
  <si>
    <t>东莞市长安冰香卤水铺</t>
  </si>
  <si>
    <t>JY24419073563414</t>
  </si>
  <si>
    <t>广东省东莞市长安镇开源路13号之一105室</t>
  </si>
  <si>
    <t>92441900MABM77G49P</t>
  </si>
  <si>
    <t>东莞市长安川耗儿卤味铺</t>
  </si>
  <si>
    <t>JY24419073715181</t>
  </si>
  <si>
    <t>92441900MA4W6QHA77</t>
  </si>
  <si>
    <t>东莞市长安欣煌餐饮店</t>
  </si>
  <si>
    <t>JY24419073771766</t>
  </si>
  <si>
    <t>广东省东莞市长安镇开源路13号之一111室</t>
  </si>
  <si>
    <t>92441900MABU83FX1D</t>
  </si>
  <si>
    <t>东莞市长安陈鸿华凉茶店</t>
  </si>
  <si>
    <t>JY24419073823974</t>
  </si>
  <si>
    <t>92441900MA550L6X6Q</t>
  </si>
  <si>
    <t>东莞市长安苏式餐饮店</t>
  </si>
  <si>
    <t>JY24419073840644</t>
  </si>
  <si>
    <t>广东省东莞市长安镇逢新街东一巷11号102室</t>
  </si>
  <si>
    <t>914419000599967110</t>
  </si>
  <si>
    <t>东莞市安隆餐饮管理有限公司长安福海餐厅</t>
  </si>
  <si>
    <t>JY24419000565201</t>
  </si>
  <si>
    <t>东莞市长安镇厦岗福源商场房屋首层B1005-B1008、B1039-B1042号</t>
  </si>
  <si>
    <t>91441900MA57TTKY5D</t>
  </si>
  <si>
    <t>东莞市百益百货有限公司</t>
  </si>
  <si>
    <t>JY14419073545806</t>
  </si>
  <si>
    <t>广东省东莞市长安镇开源路13号</t>
  </si>
  <si>
    <t>91441900MA7HPEPX9P</t>
  </si>
  <si>
    <t>东莞市龙兴靓仔食品贸易有限公司</t>
  </si>
  <si>
    <t>JY14419073562863</t>
  </si>
  <si>
    <t>广东省东莞市长安镇开源路13号之一108室</t>
  </si>
  <si>
    <t>92441900MA7GTPLQ7X</t>
  </si>
  <si>
    <t>东莞市长安庄丽肉丸店</t>
  </si>
  <si>
    <t>JY14419073545855</t>
  </si>
  <si>
    <t>广东省东莞市长安镇得富西路2号132室</t>
  </si>
  <si>
    <t>92441900MA5220HR8G</t>
  </si>
  <si>
    <t>东莞市长安曾云清食品店</t>
  </si>
  <si>
    <t>JY14419071303314</t>
  </si>
  <si>
    <t>东莞市长安镇厦岗福荫路4号一楼4号铺</t>
  </si>
  <si>
    <t>92441900MA7KMATK3H</t>
  </si>
  <si>
    <t>东莞市长安缘奇奶茶店</t>
  </si>
  <si>
    <t>JY24419073616492</t>
  </si>
  <si>
    <t>广东省东莞市长安镇开源路13号101室</t>
  </si>
  <si>
    <t>92441900MA7J8ANF7U</t>
  </si>
  <si>
    <t>东莞市长安忠信餐饮店</t>
  </si>
  <si>
    <t>JY24419073558761</t>
  </si>
  <si>
    <t>广东省东莞市长安镇厦岗社区厦岗金沙东路1号104室</t>
  </si>
  <si>
    <t>92441900MA7J1YP98Q</t>
  </si>
  <si>
    <t>东莞市长安昌运美食店</t>
  </si>
  <si>
    <t>JY24419073645317</t>
  </si>
  <si>
    <t>广东省东莞市长安镇厦岗福海路9号102室</t>
  </si>
  <si>
    <t>92441900MA7M1JNL56</t>
  </si>
  <si>
    <t>东莞市长安兰欣苑蛋糕店</t>
  </si>
  <si>
    <t>JY24419070633471</t>
  </si>
  <si>
    <t>广东省东莞市长安镇厦岗福海路11号104室</t>
  </si>
  <si>
    <t>92441900MABW2EP552</t>
  </si>
  <si>
    <t>东莞市长安扁头潮流餐饮店</t>
  </si>
  <si>
    <t>JY24419073819406</t>
  </si>
  <si>
    <t>广东省东莞市长安镇厦岗福海路42号102室</t>
  </si>
  <si>
    <t>92441900MABXRDXE4P</t>
  </si>
  <si>
    <t>东莞市长安伊甸园餐饮店</t>
  </si>
  <si>
    <t>JY24419073868734</t>
  </si>
  <si>
    <t>广东省东莞市长安镇太安路长安段1478号101室</t>
  </si>
  <si>
    <t>92441900MA55QKLF33</t>
  </si>
  <si>
    <t>东莞市长安下凤餐饮店</t>
  </si>
  <si>
    <t>JY24419073883186</t>
  </si>
  <si>
    <t>广东省东莞市长安镇太安路长安段1480号</t>
  </si>
  <si>
    <t>92441900MA5742JC9N</t>
  </si>
  <si>
    <t>东莞市长安新峸餐饮店</t>
  </si>
  <si>
    <t>JY24419073807610</t>
  </si>
  <si>
    <t>广东省东莞市长安镇朗蟹西街1号之一101室</t>
  </si>
  <si>
    <t>92441900MA7JCAUM0P</t>
  </si>
  <si>
    <t>东莞市长安李继文饮食店</t>
  </si>
  <si>
    <t>JY24419073567827</t>
  </si>
  <si>
    <t>广东省东莞市长安镇塞古涌街20号101室</t>
  </si>
  <si>
    <t>92441900MA7L40CG85</t>
  </si>
  <si>
    <t>东莞市长安厚林餐饮店</t>
  </si>
  <si>
    <t>JY24419073596374</t>
  </si>
  <si>
    <t>广东省东莞市长安镇塞古涌街20号102室</t>
  </si>
  <si>
    <t>92441900MABLYCRC47</t>
  </si>
  <si>
    <t>东莞市长安聚鑫源餐饮店</t>
  </si>
  <si>
    <t>JY24419073655064</t>
  </si>
  <si>
    <t>广东省东莞市长安镇厦岗福海路十六巷14号103室</t>
  </si>
  <si>
    <t>92441900MABP56XA5R</t>
  </si>
  <si>
    <t>东莞市长安富彤小吃店</t>
  </si>
  <si>
    <t>JY24419073731246</t>
  </si>
  <si>
    <t>广东省东莞市长安镇隆裕苑二巷13号101室</t>
  </si>
  <si>
    <t>92441900MABLHHKL4W</t>
  </si>
  <si>
    <t>东莞市长安雨恒餐饮店</t>
  </si>
  <si>
    <t>JY24419073694295</t>
  </si>
  <si>
    <t>广东省东莞市长安镇厦岗福海路十七巷3号103室</t>
  </si>
  <si>
    <t>92441900MA4WYPK04H</t>
  </si>
  <si>
    <t>东莞市长安建安卤水店</t>
  </si>
  <si>
    <t>JY24419070786724</t>
  </si>
  <si>
    <t>东莞市长安镇厦岗社区建安路七号一楼1号商铺</t>
  </si>
  <si>
    <t>91441900MA4UWQWQ3J</t>
  </si>
  <si>
    <t>东莞洲煌塑胶五金制品有限公司长安分公司</t>
  </si>
  <si>
    <t>JY34419070689204</t>
  </si>
  <si>
    <t>东莞市长安镇厦边社区银城三路2号</t>
  </si>
  <si>
    <t>92441900MA7HMKH24U</t>
  </si>
  <si>
    <t>东莞市长安吕小妹餐饮店</t>
  </si>
  <si>
    <t>JY24419073586410</t>
  </si>
  <si>
    <t>广东省东莞市长安镇沙边禾成东二街16号101室</t>
  </si>
  <si>
    <t>92441900MA7KFK9F4J</t>
  </si>
  <si>
    <t>东莞市长安实凤餐饮店</t>
  </si>
  <si>
    <t>JY24419073592522</t>
  </si>
  <si>
    <t>广东省东莞市长安镇银城一路2号105室</t>
  </si>
  <si>
    <t>92441900MA7L0DRN4P</t>
  </si>
  <si>
    <t>东莞市长安忘忧餐饮店</t>
  </si>
  <si>
    <t>JY24419073602246</t>
  </si>
  <si>
    <t>广东省东莞市长安镇沙边禾成东一街4号101室</t>
  </si>
  <si>
    <t>92441900MA7J7GY21W</t>
  </si>
  <si>
    <t>东莞市长安十二画餐饮店</t>
  </si>
  <si>
    <t>JY24419073604075</t>
  </si>
  <si>
    <t>广东省东莞市长安镇长安振安西路83号108室</t>
  </si>
  <si>
    <t>92441900MA7KBU5F4N</t>
  </si>
  <si>
    <t>东莞市长安黔香雅阁餐饮店</t>
  </si>
  <si>
    <t>JY24419073607231</t>
  </si>
  <si>
    <t>广东省东莞市长安镇七龙路127号108室</t>
  </si>
  <si>
    <t>92441900MA7KRU904A</t>
  </si>
  <si>
    <t>东莞市长安天天烧烤店</t>
  </si>
  <si>
    <t>JY24419073607848</t>
  </si>
  <si>
    <t>广东省东莞市长安镇厦边沿河路246号101室</t>
  </si>
  <si>
    <t>92441900MA7JY6YJ04</t>
  </si>
  <si>
    <t>东莞市长安华嵘餐饮店</t>
  </si>
  <si>
    <t>JY24419073612235</t>
  </si>
  <si>
    <t>广东省东莞市长安镇利商一街43号103室</t>
  </si>
  <si>
    <t>92441900MA7NELTX98</t>
  </si>
  <si>
    <t>东莞市长安小池快餐店</t>
  </si>
  <si>
    <t>JY24419073637857</t>
  </si>
  <si>
    <t>广东省东莞市长安镇厦边大街139号</t>
  </si>
  <si>
    <t>92441900MABLMLB2XY</t>
  </si>
  <si>
    <t>东莞市长安池膳快餐店</t>
  </si>
  <si>
    <t>JY24419073652509</t>
  </si>
  <si>
    <t>广东省东莞市长安镇坳头正街9号102室</t>
  </si>
  <si>
    <t>92441900MA54G01M3K</t>
  </si>
  <si>
    <t>东莞市长安尹文凯餐饮店</t>
  </si>
  <si>
    <t>JY24419073659638</t>
  </si>
  <si>
    <t>广东省东莞市长安镇厦边江边十九巷2号103室</t>
  </si>
  <si>
    <t>92441900MA57C07C0U</t>
  </si>
  <si>
    <t>东莞市长安关新妮餐饮店</t>
  </si>
  <si>
    <t>JY24419073665556</t>
  </si>
  <si>
    <t>广东省东莞市长安镇元灶头三巷5号201房</t>
  </si>
  <si>
    <t>92441900MA7NCX6P92</t>
  </si>
  <si>
    <t>东莞市长安智好餐饮服务店</t>
  </si>
  <si>
    <t>JY24419073664792</t>
  </si>
  <si>
    <t>广东省东莞市长安镇雪岭街23号</t>
  </si>
  <si>
    <t>92441900MA7NCWF92R</t>
  </si>
  <si>
    <t>东莞市长安王德飞餐饮服务店</t>
  </si>
  <si>
    <t>JY24419073664395</t>
  </si>
  <si>
    <t>广东省东莞市长安镇雪岭街23号201房</t>
  </si>
  <si>
    <t>92441900MA7MX0XY88</t>
  </si>
  <si>
    <t>东莞市长安彪哥餐饮店</t>
  </si>
  <si>
    <t>JY24419073675700</t>
  </si>
  <si>
    <t>广东省东莞市长安镇银城一路20号101室</t>
  </si>
  <si>
    <t>92441900MA7N4E5A45</t>
  </si>
  <si>
    <t>东莞市长安段艳花餐饮店</t>
  </si>
  <si>
    <t>JY24419073683437</t>
  </si>
  <si>
    <t>广东省东莞市长安镇厦边江边二十巷1号102室</t>
  </si>
  <si>
    <t>92441900MA7NC79379</t>
  </si>
  <si>
    <t>东莞市长安王德权餐饮服务店</t>
  </si>
  <si>
    <t>JY24419073689128</t>
  </si>
  <si>
    <t>广东省东莞市长安镇雪岭街22号</t>
  </si>
  <si>
    <t>92441900MABNEJ3J0Q</t>
  </si>
  <si>
    <t>东莞市长安任流餐饮店</t>
  </si>
  <si>
    <t>JY24419073699741</t>
  </si>
  <si>
    <t>广东省东莞市长安镇沙边永安街二巷27号101室</t>
  </si>
  <si>
    <t>92441900MABMUP703C</t>
  </si>
  <si>
    <t>东莞市长安日日鲜石磨肠粉店</t>
  </si>
  <si>
    <t>JY24419073699311</t>
  </si>
  <si>
    <t>广东省东莞市长安镇厦边榕树路3号104室</t>
  </si>
  <si>
    <t>92441900MA55HEQ900</t>
  </si>
  <si>
    <t>东莞市长安超姐酸辣粉店</t>
  </si>
  <si>
    <t>JY24419073702950</t>
  </si>
  <si>
    <t>广东省东莞市长安镇七龙路109号101室</t>
  </si>
  <si>
    <t>92441900MABN24W896</t>
  </si>
  <si>
    <t>东莞市长安琪俊餐饮店</t>
  </si>
  <si>
    <t>JY24419073714092</t>
  </si>
  <si>
    <t>广东省东莞市长安镇沙边正路三街15号101室</t>
  </si>
  <si>
    <t>92441900MABMKR5951</t>
  </si>
  <si>
    <t>东莞市长安权升小吃店</t>
  </si>
  <si>
    <t>JY24419073720934</t>
  </si>
  <si>
    <t>广东省东莞市长安镇七龙路136号102室</t>
  </si>
  <si>
    <t>92441900MABQ1C754K</t>
  </si>
  <si>
    <t>东莞市长安陈法餐饮店</t>
  </si>
  <si>
    <t>JY24419073726125</t>
  </si>
  <si>
    <t>广东省东莞市长安镇沙边正路六街6号101房</t>
  </si>
  <si>
    <t>92441900MABPQDE063</t>
  </si>
  <si>
    <t>东莞市长安梁贵年餐饮店</t>
  </si>
  <si>
    <t>JY24419073731713</t>
  </si>
  <si>
    <t>92441900MABP2WTC03</t>
  </si>
  <si>
    <t>东莞市长安飞腾餐饮店</t>
  </si>
  <si>
    <t>JY24419073738612</t>
  </si>
  <si>
    <t>广东省东莞市长安镇厦边沿河路1号110室</t>
  </si>
  <si>
    <t>92441900MABQQE9P2U</t>
  </si>
  <si>
    <t>东莞市长安黄祥餐饮店</t>
  </si>
  <si>
    <t>JY24419073748157</t>
  </si>
  <si>
    <t>广东省东莞市长安镇沙边禾成东一街10号102室</t>
  </si>
  <si>
    <t>92441900MABUGGQN9X</t>
  </si>
  <si>
    <t>东莞市长安小玫便利店</t>
  </si>
  <si>
    <t>JY14419073828175</t>
  </si>
  <si>
    <t>广东省东莞市长安镇长安振安西路78号1号楼110室</t>
  </si>
  <si>
    <t>92441900MABPEEDE16</t>
  </si>
  <si>
    <t>东莞市长安肖罗宇轩百货店</t>
  </si>
  <si>
    <t>JY14419073828239</t>
  </si>
  <si>
    <t>广东省东莞市长安镇七龙路173号113室</t>
  </si>
  <si>
    <t>92441900MABQ5HX04E</t>
  </si>
  <si>
    <t>东莞市长安小慧姐烧烤店</t>
  </si>
  <si>
    <t>JY24419073772130</t>
  </si>
  <si>
    <t>广东省东莞市长安镇沙边禾成东二街14号102室</t>
  </si>
  <si>
    <t>92441900MABTPM19XK</t>
  </si>
  <si>
    <t>东莞市长安声庸餐饮店</t>
  </si>
  <si>
    <t>JY24419073781340</t>
  </si>
  <si>
    <t>广东省东莞市长安镇厦边大街324号5号楼1001房</t>
  </si>
  <si>
    <t>92441900MABTHXNK69</t>
  </si>
  <si>
    <t>东莞市长安赣情缘餐饮店</t>
  </si>
  <si>
    <t>JY24419073783007</t>
  </si>
  <si>
    <t>广东省东莞市长安镇银城二路79号101室</t>
  </si>
  <si>
    <t>92441900MABTTNEDX0</t>
  </si>
  <si>
    <t>东莞市长安姚姐烧烤店</t>
  </si>
  <si>
    <t>JY24419073790053</t>
  </si>
  <si>
    <t>广东省东莞市长安镇厦边榕树路15号102室</t>
  </si>
  <si>
    <t>92441900MABTJ6273K</t>
  </si>
  <si>
    <t>东莞市长安万先生餐饮店</t>
  </si>
  <si>
    <t>JY24419073792552</t>
  </si>
  <si>
    <t>广东省东莞市长安镇厦边沿河路1号115室</t>
  </si>
  <si>
    <t>92441900MABTK7P35U</t>
  </si>
  <si>
    <t>东莞市长安百顺园餐饮店</t>
  </si>
  <si>
    <t>JY24419073798726</t>
  </si>
  <si>
    <t>92441900MABT4KTK89</t>
  </si>
  <si>
    <t>东莞市长安老李美食店</t>
  </si>
  <si>
    <t>JY24419073799743</t>
  </si>
  <si>
    <t>广东省东莞市长安镇利商一街32号106室</t>
  </si>
  <si>
    <t>92441900MABU37BA19</t>
  </si>
  <si>
    <t>东莞市长安撸师兄餐饮店</t>
  </si>
  <si>
    <t>JY24419073799905</t>
  </si>
  <si>
    <t>广东省东莞市长安镇银城五路31号114室</t>
  </si>
  <si>
    <t>92441900MABWJFKP2P</t>
  </si>
  <si>
    <t>东莞市长安子歌餐饮店</t>
  </si>
  <si>
    <t>JY24419073823476</t>
  </si>
  <si>
    <t>广东省东莞市长安镇七龙路西二巷2号105室</t>
  </si>
  <si>
    <t>92441900MABWD8DX1F</t>
  </si>
  <si>
    <t>东莞市长安嘉珍餐饮店</t>
  </si>
  <si>
    <t>JY24419073825880</t>
  </si>
  <si>
    <t>广东省东莞市长安镇厦边大街240号185室</t>
  </si>
  <si>
    <t>92441900MABTWGBE6W</t>
  </si>
  <si>
    <t>东莞市长安派诺奶茶店</t>
  </si>
  <si>
    <t>JY24419073837632</t>
  </si>
  <si>
    <t>广东省东莞市长安镇沙边正路三街28号101室</t>
  </si>
  <si>
    <t>92441900MABX04B16P</t>
  </si>
  <si>
    <t>东莞市长安钱立著餐饮店</t>
  </si>
  <si>
    <t>JY24419073838998</t>
  </si>
  <si>
    <t>广东省东莞市长安镇七龙路127号103室</t>
  </si>
  <si>
    <t>92441900MABU40HUXQ</t>
  </si>
  <si>
    <t>东莞市长安果宾茶饮店</t>
  </si>
  <si>
    <t>JY24419073840417</t>
  </si>
  <si>
    <t>广东省东莞市长安镇沙边正路三街15号506房</t>
  </si>
  <si>
    <t>92441900MA564KK72R</t>
  </si>
  <si>
    <t>东莞市长安妙芳餐饮店</t>
  </si>
  <si>
    <t>JY24419073851542</t>
  </si>
  <si>
    <t>广东省东莞市长安镇厦边大街360号107室</t>
  </si>
  <si>
    <t>92441900MABXGN285N</t>
  </si>
  <si>
    <t>东莞市长安关溪餐饮店</t>
  </si>
  <si>
    <t>JY24419073857223</t>
  </si>
  <si>
    <t>广东省东莞市长安镇沙边正路二巷1号102房</t>
  </si>
  <si>
    <t>92441900MABNC8LY7K</t>
  </si>
  <si>
    <t>东莞市长安池菀快餐店</t>
  </si>
  <si>
    <t>JY24419073879808</t>
  </si>
  <si>
    <t>广东省东莞市长安镇厦边大街32号</t>
  </si>
  <si>
    <t>92441900MABYE09T9H</t>
  </si>
  <si>
    <t>东莞长安净食餐饮服务店</t>
  </si>
  <si>
    <t>JY24419073884902</t>
  </si>
  <si>
    <t>广东省东莞市长安镇雪岭街24号102室</t>
  </si>
  <si>
    <t>92441900MABYGR9C4P</t>
  </si>
  <si>
    <t>东莞市长安米粉先生餐饮店</t>
  </si>
  <si>
    <t>JY24419073888198</t>
  </si>
  <si>
    <t>广东省东莞市长安镇七龙路46号106室</t>
  </si>
  <si>
    <t>92441900MABXLX8A49</t>
  </si>
  <si>
    <t>东莞市长安宋楠餐饮店</t>
  </si>
  <si>
    <t>JY24419073891523</t>
  </si>
  <si>
    <t>广东省东莞市长安镇七龙路146号1041室</t>
  </si>
  <si>
    <t>92441900MABXXUK573</t>
  </si>
  <si>
    <t>东莞市长安超泽餐饮店</t>
  </si>
  <si>
    <t>JY24419073926920</t>
  </si>
  <si>
    <t>广东省东莞市长安镇厦边沿河路192号103室</t>
  </si>
  <si>
    <t>92441900MAC0HTF146</t>
  </si>
  <si>
    <t>东莞市长安曾羡餐饮店</t>
  </si>
  <si>
    <t>JY24419073926770</t>
  </si>
  <si>
    <t>广东省东莞市长安镇上朗路7号108室</t>
  </si>
  <si>
    <t>92441900MAC0KJLE82</t>
  </si>
  <si>
    <t>东莞市长安锋少餐饮店</t>
  </si>
  <si>
    <t>JY24419073926954</t>
  </si>
  <si>
    <t>92441900MAC3G2P700</t>
  </si>
  <si>
    <t>东莞市长安秀强胡辣汤店</t>
  </si>
  <si>
    <t>JY24419073954716</t>
  </si>
  <si>
    <t>广东省东莞市长安镇银城一路116号101室</t>
  </si>
  <si>
    <t>92441900MAC173JK0C</t>
  </si>
  <si>
    <t>东莞市长安晓利餐饮店</t>
  </si>
  <si>
    <t>JY24419073958471</t>
  </si>
  <si>
    <t>广东省东莞市长安镇厦边榕树路3号103室</t>
  </si>
  <si>
    <t>91441900MA55E61F2U</t>
  </si>
  <si>
    <t>东莞市菲扬礼品供应链有限公司</t>
  </si>
  <si>
    <t>JY14419073729659</t>
  </si>
  <si>
    <t>广东省东莞市长安镇厦边大街90号102室</t>
  </si>
  <si>
    <t>92441900MABN4Y5K87</t>
  </si>
  <si>
    <t>东莞市长安晓丽食品店</t>
  </si>
  <si>
    <t>JY14419073767229</t>
  </si>
  <si>
    <t>92441900MA4YEF8R4C</t>
  </si>
  <si>
    <t>东莞市长安许记副食店</t>
  </si>
  <si>
    <t>JY14419070783143</t>
  </si>
  <si>
    <t>东莞市长安镇厦边市场B26号</t>
  </si>
  <si>
    <t>91441900MA56N8AP7M</t>
  </si>
  <si>
    <t>东莞市骨大王餐饮服务有限公司</t>
  </si>
  <si>
    <t>JY24419073237902</t>
  </si>
  <si>
    <t>广东省东莞市长安镇银城一路52号101室</t>
  </si>
  <si>
    <t>92441900MA7E52RQXY</t>
  </si>
  <si>
    <t>东莞市长安想海餐饮店</t>
  </si>
  <si>
    <t>JY24419073517561</t>
  </si>
  <si>
    <t>广东省东莞市长安镇长安振安西路81号101室</t>
  </si>
  <si>
    <t>350623********3838</t>
  </si>
  <si>
    <t>东莞市长安惠英食品店</t>
  </si>
  <si>
    <t>JY24419070503825</t>
  </si>
  <si>
    <t>东莞市长安镇厦边社区厦边大街220-256号D27铺</t>
  </si>
  <si>
    <t>92441900MA7GQ8WG2P</t>
  </si>
  <si>
    <t>东莞市长安米龙肠粉店</t>
  </si>
  <si>
    <t>JY24419073542216</t>
  </si>
  <si>
    <t>广东省东莞市长安镇厦边大街240号139室</t>
  </si>
  <si>
    <t>92441900MA7FBW158Y</t>
  </si>
  <si>
    <t>东莞市长安萱喆餐饮店</t>
  </si>
  <si>
    <t>JY24419073556096</t>
  </si>
  <si>
    <t>广东省东莞市长安镇沙堤街西七巷2号102房</t>
  </si>
  <si>
    <t>92441900MA7JBL7F1K</t>
  </si>
  <si>
    <t>东莞市长安锋婷餐饮店</t>
  </si>
  <si>
    <t>JY24419073561839</t>
  </si>
  <si>
    <t>广东省东莞市长安镇厦边沿河路152号</t>
  </si>
  <si>
    <t>92441900MA7JFHRB7H</t>
  </si>
  <si>
    <t>东莞市长安彭小平餐饮店</t>
  </si>
  <si>
    <t>JY24419073567747</t>
  </si>
  <si>
    <t>广东省东莞市长安镇厦边沿河路160号101室</t>
  </si>
  <si>
    <t>92441900MA7HDM2RXC</t>
  </si>
  <si>
    <t>东莞市长安刘美云餐饮店</t>
  </si>
  <si>
    <t>JY24419073567691</t>
  </si>
  <si>
    <t>广东省东莞市长安镇厦边沿河路286号2号楼110室</t>
  </si>
  <si>
    <t>92441900MAA4KJQ05Y</t>
  </si>
  <si>
    <t>东莞市长安川味缘烧烤店</t>
  </si>
  <si>
    <t>JY24419073570751</t>
  </si>
  <si>
    <t>广东省东莞市长安镇厦边沿河路82号103室</t>
  </si>
  <si>
    <t>92441900MA7HQA1K4Q</t>
  </si>
  <si>
    <t>东莞市长安瑞琴餐饮店</t>
  </si>
  <si>
    <t>JY24419073580306</t>
  </si>
  <si>
    <t>广东省东莞市长安镇沙堤街西七巷18号101室</t>
  </si>
  <si>
    <t>92441900MA7JQ3E065</t>
  </si>
  <si>
    <t>东莞市长安潘锐餐饮服务店</t>
  </si>
  <si>
    <t>JY24419073580234</t>
  </si>
  <si>
    <t>广东省东莞市长安镇沙堤街西七巷18号101房</t>
  </si>
  <si>
    <t>91441900561506677C</t>
  </si>
  <si>
    <t>东莞基业文具制品有限公司</t>
  </si>
  <si>
    <t>JY34419071198553</t>
  </si>
  <si>
    <t>东莞市长安镇振安西路9号ZC06栋</t>
  </si>
  <si>
    <t>92441900MA7LYMW321</t>
  </si>
  <si>
    <t>东莞市长安付记石磨肠粉店</t>
  </si>
  <si>
    <t>JY24419073614337</t>
  </si>
  <si>
    <t>广东省东莞市长安镇厦边大街97号</t>
  </si>
  <si>
    <t>91441900345429072B</t>
  </si>
  <si>
    <t>东莞市嘉翔食品有限公司</t>
  </si>
  <si>
    <t>JY14419073933854</t>
  </si>
  <si>
    <t>广东省东莞市长安镇太安路长安段1770号之六101室</t>
  </si>
  <si>
    <t>92441900MAC1UXXL52</t>
  </si>
  <si>
    <t>东莞市长安建勇餐饮店</t>
  </si>
  <si>
    <t>JY24419073949905</t>
  </si>
  <si>
    <t>广东省东莞市长安镇厦边西平街41号101房</t>
  </si>
  <si>
    <t>92441900MA52N9NB4X</t>
  </si>
  <si>
    <t>东莞市长安献荣百货店</t>
  </si>
  <si>
    <t>JY14419072189273</t>
  </si>
  <si>
    <t>广东省东莞市长安镇上角沙埔街二巷19号101室</t>
  </si>
  <si>
    <t>92441900MA7L32NE1W</t>
  </si>
  <si>
    <t>东莞市长安胡琼水果店</t>
  </si>
  <si>
    <t>JY14419073653817</t>
  </si>
  <si>
    <t>广东省东莞市长安镇青龙西街南一巷3号101室</t>
  </si>
  <si>
    <t>92441900MA7EC2J39R</t>
  </si>
  <si>
    <t>东莞市长安彝味餐饮店</t>
  </si>
  <si>
    <t>JY24419073517711</t>
  </si>
  <si>
    <t>广东省东莞市长安镇上角沙埔街二巷3号101室</t>
  </si>
  <si>
    <t>92441900MA7HK7EK6C</t>
  </si>
  <si>
    <t>东莞市长安胡杜清餐饮店</t>
  </si>
  <si>
    <t>JY24419073568555</t>
  </si>
  <si>
    <t>广东省东莞市长安镇上角上南路150号103室</t>
  </si>
  <si>
    <t>92441900MA4X7E9M8A</t>
  </si>
  <si>
    <t>东莞市长安百丰百快餐店</t>
  </si>
  <si>
    <t>JY24419070881800</t>
  </si>
  <si>
    <t>东莞市长安镇上角社区上南路59号客都汇百货商场一楼F1-74铺位</t>
  </si>
  <si>
    <t>92441900MABQQW9B74</t>
  </si>
  <si>
    <t>东莞市长安木雄餐饮店</t>
  </si>
  <si>
    <t>JY24419073745724</t>
  </si>
  <si>
    <t>广东省东莞市长安镇上角民兴路23号101室</t>
  </si>
  <si>
    <t>92441900MABQTDL59M</t>
  </si>
  <si>
    <t>东莞市长安小进餐饮店</t>
  </si>
  <si>
    <t>JY24419073759938</t>
  </si>
  <si>
    <t>广东省东莞市长安镇上角上南路73号104室</t>
  </si>
  <si>
    <t>92441900MABPUNN02C</t>
  </si>
  <si>
    <t>东莞市长安日智餐饮店</t>
  </si>
  <si>
    <t>JY24419073765836</t>
  </si>
  <si>
    <t>广东省东莞市长安镇上角新居路28号102室</t>
  </si>
  <si>
    <t>91441900MABUBXM47E</t>
  </si>
  <si>
    <t>东莞市长河科技贸易有限公司</t>
  </si>
  <si>
    <t>JY24419073832014</t>
  </si>
  <si>
    <t>广东省东莞市长安镇上角民兴路191号103室</t>
  </si>
  <si>
    <t>92441900MABWN5JN4X</t>
  </si>
  <si>
    <t>东莞市长安仔祥餐饮店</t>
  </si>
  <si>
    <t>JY24419073866011</t>
  </si>
  <si>
    <t>广东省东莞市长安镇上角上南路71号1001室</t>
  </si>
  <si>
    <t>92441900MABX6N6K48</t>
  </si>
  <si>
    <t>东莞市长安炸物铺子餐饮店</t>
  </si>
  <si>
    <t>JY24419073897281</t>
  </si>
  <si>
    <t>广东省东莞市长安镇上角沙埔街1号104室</t>
  </si>
  <si>
    <t>92441900MABYNMNJ5C</t>
  </si>
  <si>
    <t>东莞市长安张紫刿餐饮店</t>
  </si>
  <si>
    <t>JY24419073926737</t>
  </si>
  <si>
    <t>广东省东莞市长安镇青龙西街北十二巷1号101室</t>
  </si>
  <si>
    <t>92441900MABXN4FF1P</t>
  </si>
  <si>
    <t>东莞市长安万鲜生餐饮店</t>
  </si>
  <si>
    <t>JY24419073928659</t>
  </si>
  <si>
    <t>广东省东莞市长安镇上角上南路59号105室</t>
  </si>
  <si>
    <t>92441900MABW7DL2XP</t>
  </si>
  <si>
    <t>东莞市长安孟婆福餐饮店</t>
  </si>
  <si>
    <t>JY24419073814188</t>
  </si>
  <si>
    <t>广东省东莞市长安镇青龙东街北七巷1号102室</t>
  </si>
  <si>
    <t>92441900MA4W5RTA04</t>
  </si>
  <si>
    <t>东莞市长安涛林餐饮店</t>
  </si>
  <si>
    <t>JY24419073758576</t>
  </si>
  <si>
    <t>广东省东莞市长安镇上角上南路70号101室</t>
  </si>
  <si>
    <t>92441900MA7LUX3W3J</t>
  </si>
  <si>
    <t>东莞市长安一家炸串店</t>
  </si>
  <si>
    <t>JY24419073631864</t>
  </si>
  <si>
    <t>广东省东莞市长安镇上角沙埔街一巷39号101室</t>
  </si>
  <si>
    <t>92441900MAC268HN1U</t>
  </si>
  <si>
    <t>东莞市长安蓝妹菜豆花餐饮管理店</t>
  </si>
  <si>
    <t>JY24419073952714</t>
  </si>
  <si>
    <t>广东省东莞市长安镇铜古下路57号101室</t>
  </si>
  <si>
    <t>92441900MAC1008Y9Y</t>
  </si>
  <si>
    <t>东莞市长安善茶餐饮店</t>
  </si>
  <si>
    <t>JY24419073961282</t>
  </si>
  <si>
    <t>广东省东莞市长安镇铜古下路9号104室</t>
  </si>
  <si>
    <t>92441916MA58CG520J</t>
  </si>
  <si>
    <t>东莞市长安大胜归来餐饮店</t>
  </si>
  <si>
    <t>JY24419073562884</t>
  </si>
  <si>
    <t>广东省东莞市长安镇上角上南路59号110室</t>
  </si>
  <si>
    <t>92441900MA7JKQ5E38</t>
  </si>
  <si>
    <t>东莞市长安单氏餐饮店</t>
  </si>
  <si>
    <t>JY24419073562614</t>
  </si>
  <si>
    <t>广东省东莞市长安镇上角沙埔街一巷38号101室</t>
  </si>
  <si>
    <t>92441900MA7J0DJF6R</t>
  </si>
  <si>
    <t>东莞市长安贡江烧烤店</t>
  </si>
  <si>
    <t>JY24419073596253</t>
  </si>
  <si>
    <t>广东省东莞市长安镇上角民兴路4号101室</t>
  </si>
  <si>
    <t>92441900MA7KD1XG2D</t>
  </si>
  <si>
    <t>东莞市长安茶思饭香餐饮店</t>
  </si>
  <si>
    <t>JY24419073601751</t>
  </si>
  <si>
    <t>广东省东莞市长安镇青龙西街北四巷5号102室</t>
  </si>
  <si>
    <t>92441900MA7KGPDH53</t>
  </si>
  <si>
    <t>东莞市长安建军餐饮店</t>
  </si>
  <si>
    <t>JY24419073600994</t>
  </si>
  <si>
    <t>广东省东莞市长安镇青龙东街60号102室</t>
  </si>
  <si>
    <t>92441900MAA4KMK21X</t>
  </si>
  <si>
    <t>东莞市长安西河餐饮店</t>
  </si>
  <si>
    <t>JY24419073601727</t>
  </si>
  <si>
    <t>广东省东莞市长安镇青龙东街4号118室</t>
  </si>
  <si>
    <t>92441900MA7HLY4C6A</t>
  </si>
  <si>
    <t>东莞市长安努海烧烤店</t>
  </si>
  <si>
    <t>JY24419073604528</t>
  </si>
  <si>
    <t>广东省东莞市长安镇上角民兴路4号106室</t>
  </si>
  <si>
    <t>92441900MAA4JL4M5R</t>
  </si>
  <si>
    <t>东莞市长安郑发军餐饮店</t>
  </si>
  <si>
    <t>JY24419073609160</t>
  </si>
  <si>
    <t>92441900MA7HE5HB3N</t>
  </si>
  <si>
    <t>东莞市长安兴莫餐饮店</t>
  </si>
  <si>
    <t>JY24419073614345</t>
  </si>
  <si>
    <t>广东省东莞市长安镇长安振安西路232号101室</t>
  </si>
  <si>
    <t>92441900MA7LC5CW6D</t>
  </si>
  <si>
    <t>东莞市长安刘心井餐饮店</t>
  </si>
  <si>
    <t>JY24419073618009</t>
  </si>
  <si>
    <t>广东省东莞市长安镇铜古下路16号101房</t>
  </si>
  <si>
    <t>92441900MA7N8R6C4B</t>
  </si>
  <si>
    <t>东莞市长安随渝餐饮店</t>
  </si>
  <si>
    <t>JY24419073632351</t>
  </si>
  <si>
    <t>广东省东莞市长安镇铜古下路57号104室</t>
  </si>
  <si>
    <t>92441900MA7M2XJNX3</t>
  </si>
  <si>
    <t>东莞市长安廷敏餐饮店</t>
  </si>
  <si>
    <t>JY24419073638962</t>
  </si>
  <si>
    <t>广东省东莞市长安镇角兴街62号</t>
  </si>
  <si>
    <t>92441900MA7MJ4LK1U</t>
  </si>
  <si>
    <t>东莞市长安江老头餐饮店</t>
  </si>
  <si>
    <t>JY24419073644613</t>
  </si>
  <si>
    <t>广东省东莞市长安镇铜古下路66号102室</t>
  </si>
  <si>
    <t>92441900MA7MU6G368</t>
  </si>
  <si>
    <t>东莞市长安小糖日记奶茶店</t>
  </si>
  <si>
    <t>JY24419073660517</t>
  </si>
  <si>
    <t>广东省东莞市长安镇上角民兴路16号101室</t>
  </si>
  <si>
    <t>92441900MABMQK5L7X</t>
  </si>
  <si>
    <t>东莞市长安周扬餐饮店</t>
  </si>
  <si>
    <t>JY24419073667806</t>
  </si>
  <si>
    <t>广东省东莞市长安镇青龙东街南一巷5号101室</t>
  </si>
  <si>
    <t>92441900MABN3DD10N</t>
  </si>
  <si>
    <t>东莞市长安彭健烧烤店</t>
  </si>
  <si>
    <t>JY24419073678187</t>
  </si>
  <si>
    <t>92441900MA7N0YR054</t>
  </si>
  <si>
    <t>东莞市长安棠德钵子菜餐饮店</t>
  </si>
  <si>
    <t>JY24419073678435</t>
  </si>
  <si>
    <t>广东省东莞市长安镇角兴街26号102室</t>
  </si>
  <si>
    <t>92441900MA4WD93U3N</t>
  </si>
  <si>
    <t>东莞市长安杰上饮食店</t>
  </si>
  <si>
    <t>JY24419070665654</t>
  </si>
  <si>
    <t>东莞市长安镇上角社区民兴路100号、102号</t>
  </si>
  <si>
    <t>92441900MABMCB0TX5</t>
  </si>
  <si>
    <t>东莞市长安福记餐饮店</t>
  </si>
  <si>
    <t>JY24419073683148</t>
  </si>
  <si>
    <t>广东省东莞市长安镇上角民兴路102号107房</t>
  </si>
  <si>
    <t>92441900MABNRX3A6P</t>
  </si>
  <si>
    <t>东莞市长安卫涛餐饮店</t>
  </si>
  <si>
    <t>JY24419073696413</t>
  </si>
  <si>
    <t>广东省东莞市长安镇上角沙埔街2号101室</t>
  </si>
  <si>
    <t>92441900MABMDGRB3Y</t>
  </si>
  <si>
    <t>东莞市长安昇安餐饮店</t>
  </si>
  <si>
    <t>JY24419073717371</t>
  </si>
  <si>
    <t>广东省东莞市长安镇连心东路20号107室</t>
  </si>
  <si>
    <t>92441900MABNWKWQ3R</t>
  </si>
  <si>
    <t>东莞市长安琳超餐饮店</t>
  </si>
  <si>
    <t>JY24419073721806</t>
  </si>
  <si>
    <t>广东省东莞市长安镇青龙东街南一巷23号102室</t>
  </si>
  <si>
    <t>92441900MABXN8WWXJ</t>
  </si>
  <si>
    <t>东莞市长安彭记钵钵鸡店</t>
  </si>
  <si>
    <t>JY24419073942536</t>
  </si>
  <si>
    <t>广东省东莞市长安镇长安长青南路1号5栋123室</t>
  </si>
  <si>
    <t>92441900MA7KL8NP5Y</t>
  </si>
  <si>
    <t>东莞市长安叶连餐饮店</t>
  </si>
  <si>
    <t>JY24419073607792</t>
  </si>
  <si>
    <t>广东省东莞市长安镇长安长青南路1号3栋131室</t>
  </si>
  <si>
    <t>92441900MABM287Y2A</t>
  </si>
  <si>
    <t>东莞市长安再乃拜餐饮店</t>
  </si>
  <si>
    <t>JY24419073645577</t>
  </si>
  <si>
    <t>广东省东莞市长安镇长安长青南路1号4栋120室</t>
  </si>
  <si>
    <t>92441900MABQR5B793</t>
  </si>
  <si>
    <t>东莞市长安苏螺记餐饮店</t>
  </si>
  <si>
    <t>JY24419073789014</t>
  </si>
  <si>
    <t>广东省东莞市长安镇长安长青南路1号6栋107室</t>
  </si>
  <si>
    <t>92441900MABMYTDA6Y</t>
  </si>
  <si>
    <t>东莞市长安明明德奶茶店</t>
  </si>
  <si>
    <t>JY24419073738063</t>
  </si>
  <si>
    <t>广东省东莞市长安镇长安长青南路1号4栋</t>
  </si>
  <si>
    <t>92441900MAC1LUDF11</t>
  </si>
  <si>
    <t>东莞市长安霄汉餐饮店</t>
  </si>
  <si>
    <t>JY24419073951272</t>
  </si>
  <si>
    <t>92441900MAC1J46N0P</t>
  </si>
  <si>
    <t>东莞市长安长万奶茶店</t>
  </si>
  <si>
    <t>JY24419073956814</t>
  </si>
  <si>
    <t>广东省东莞市长安镇长安长青南路1号7栋124档</t>
  </si>
  <si>
    <t>92441900MABY2AXX68</t>
  </si>
  <si>
    <t>东莞市长安明旭餐饮店</t>
  </si>
  <si>
    <t>JY24419073899628</t>
  </si>
  <si>
    <t>广东省东莞市长安镇长安长青南路18号5号楼2601室</t>
  </si>
  <si>
    <t>92441900MAC167GA5C</t>
  </si>
  <si>
    <t>东莞市长安盼辣呀餐饮店</t>
  </si>
  <si>
    <t>JY24419073944345</t>
  </si>
  <si>
    <t>广东省东莞市长安镇长盛剧院东巷31号102室</t>
  </si>
  <si>
    <t>92441900MABY0E8M79</t>
  </si>
  <si>
    <t>东莞市长安鲜之赞餐饮店</t>
  </si>
  <si>
    <t>JY24419073880415</t>
  </si>
  <si>
    <t>广东省东莞市长安镇沙埔头路12号101室</t>
  </si>
  <si>
    <t>92441900MA7JBD2Q8K</t>
  </si>
  <si>
    <t>东莞市长安常安小吃服务店</t>
  </si>
  <si>
    <t>JY24419073587734</t>
  </si>
  <si>
    <t>广东省东莞市长安镇长安长青南路53号</t>
  </si>
  <si>
    <t>92441900MABMW4C25F</t>
  </si>
  <si>
    <t>东莞市长安文放餐饮店</t>
  </si>
  <si>
    <t>JY24419073697213</t>
  </si>
  <si>
    <t>91441900MA56M5646T</t>
  </si>
  <si>
    <t>东莞市鑫顺餐饮服务有限公司</t>
  </si>
  <si>
    <t>JY24419073572832</t>
  </si>
  <si>
    <t>广东省东莞市长安镇长安莲峰路17号103室</t>
  </si>
  <si>
    <t>92441900MABPXC3J7R</t>
  </si>
  <si>
    <t>东莞市长安陆露餐饮店</t>
  </si>
  <si>
    <t>JY24419073767018</t>
  </si>
  <si>
    <t>广东省东莞市长安镇长安长青南路213号</t>
  </si>
  <si>
    <t>92441900MABM0HJH30</t>
  </si>
  <si>
    <t>东莞市长安糖果故事饮品店</t>
  </si>
  <si>
    <t>JY24419073649974</t>
  </si>
  <si>
    <t>91441900MA51UNFGXX</t>
  </si>
  <si>
    <t>东莞市露也餐饮管理有限公司</t>
  </si>
  <si>
    <t>JY24419071244714</t>
  </si>
  <si>
    <t>东莞市长安镇长盛社区德政中路293号信义怡翠豪园9栋1层01号</t>
  </si>
  <si>
    <t>92441900MA7L2KFBXU</t>
  </si>
  <si>
    <t>东莞市长安自由之星食品店</t>
  </si>
  <si>
    <t>JY24419073628560</t>
  </si>
  <si>
    <t>广东省东莞市长安镇长安德政中路293号5栋108室</t>
  </si>
  <si>
    <t>92441900MAC06LER98</t>
  </si>
  <si>
    <t>东莞市长安热爱餐饮店</t>
  </si>
  <si>
    <t>JY24419073932797</t>
  </si>
  <si>
    <t>广东省东莞市长安镇长安长兴街13号101室</t>
  </si>
  <si>
    <t>92441900MABRHG9Q8A</t>
  </si>
  <si>
    <t>东莞市长安无常餐饮店</t>
  </si>
  <si>
    <t>JY24419073806073</t>
  </si>
  <si>
    <t>广东省东莞市长安镇长安长兴街13号103室</t>
  </si>
  <si>
    <t>92441900MAC0KJ595E</t>
  </si>
  <si>
    <t>东莞市长安李榕喜餐饮店</t>
  </si>
  <si>
    <t>JY24419073928312</t>
  </si>
  <si>
    <t>广东省东莞市长安镇长安长兴街54号</t>
  </si>
  <si>
    <t>92441900MA7M2G7X90</t>
  </si>
  <si>
    <t>东莞市长安嗨鲜餐饮店</t>
  </si>
  <si>
    <t>JY24419073656223</t>
  </si>
  <si>
    <t>广东省东莞市长安镇长盛莲峰巷30号102室</t>
  </si>
  <si>
    <t>92441900MA7HWAGX9N</t>
  </si>
  <si>
    <t>东莞市长安饥饿先生餐饮店</t>
  </si>
  <si>
    <t>JY24419073577974</t>
  </si>
  <si>
    <t>广东省东莞市长安镇长盛莲峰巷9号101室</t>
  </si>
  <si>
    <t>92441900MABYJ14C8R</t>
  </si>
  <si>
    <t>东莞市长安六哥餐饮店</t>
  </si>
  <si>
    <t>JY24419073900658</t>
  </si>
  <si>
    <t>广东省东莞市长安镇华利街三巷2号101室</t>
  </si>
  <si>
    <t>92441900MA7N5GPW2X</t>
  </si>
  <si>
    <t>东莞市长安马木拉饮食店</t>
  </si>
  <si>
    <t>JY24419073650719</t>
  </si>
  <si>
    <t>广东省东莞市长安镇长安长青南路1号2栋142室</t>
  </si>
  <si>
    <t>92441900MA7LWUXX5N</t>
  </si>
  <si>
    <t>东莞市长安振三餐饮店</t>
  </si>
  <si>
    <t>JY24419073609098</t>
  </si>
  <si>
    <t>广东省东莞市长安镇长安长青南路1号2栋125室</t>
  </si>
  <si>
    <t>92441900MABXGA378X</t>
  </si>
  <si>
    <t>东莞市长安寻味来餐饮店</t>
  </si>
  <si>
    <t>JY24419073906487</t>
  </si>
  <si>
    <t>广东省东莞市长安镇长安长青南路1号7栋负一层103档</t>
  </si>
  <si>
    <t>92441900MA7KLM977Q</t>
  </si>
  <si>
    <t>东莞市长安恰碗拌粉餐饮店</t>
  </si>
  <si>
    <t>JY24419073622600</t>
  </si>
  <si>
    <t>广东省东莞市长安镇长安长青南路1号7栋负一层1011室10</t>
  </si>
  <si>
    <t>92441900MABTW8667H</t>
  </si>
  <si>
    <t>东莞市长安拾捌佬餐饮店</t>
  </si>
  <si>
    <t>JY24419073834751</t>
  </si>
  <si>
    <t>广东省东莞市长安镇长源街1号101室</t>
  </si>
  <si>
    <t>92441900MA7FR97Q25</t>
  </si>
  <si>
    <t>东莞市长安陈八餐饮店</t>
  </si>
  <si>
    <t>JY24419073556916</t>
  </si>
  <si>
    <t>92441900MAC0XDHL44</t>
  </si>
  <si>
    <t>东莞市长安陈伟鸿餐饮店</t>
  </si>
  <si>
    <t>JY24419073930700</t>
  </si>
  <si>
    <t>广东省东莞市长安镇长源街33号104室</t>
  </si>
  <si>
    <t>92441900MAC0LKEL98</t>
  </si>
  <si>
    <t>东莞市长安穆林餐饮店</t>
  </si>
  <si>
    <t>JY24419073954046</t>
  </si>
  <si>
    <t>广东省东莞市长安镇长源街40号101室</t>
  </si>
  <si>
    <t>92441900MABTBM2N4C</t>
  </si>
  <si>
    <t>东莞市长安奇牛餐饮店</t>
  </si>
  <si>
    <t>JY24419073808740</t>
  </si>
  <si>
    <t>92441900MA7L9Y4B6U</t>
  </si>
  <si>
    <t>东莞市长安飞牛餐饮店</t>
  </si>
  <si>
    <t>JY24419073612180</t>
  </si>
  <si>
    <t>92441900MA4X669197</t>
  </si>
  <si>
    <t>东莞市长安怡瑞熟食店</t>
  </si>
  <si>
    <t>JY14419071040282</t>
  </si>
  <si>
    <t>东莞市长安镇长盛社区长中路117号长安中心商场101A号</t>
  </si>
  <si>
    <t>92441900MA7KFKCL2J</t>
  </si>
  <si>
    <t>东莞市长安玖玖零奶茶店</t>
  </si>
  <si>
    <t>JY24419073589422</t>
  </si>
  <si>
    <t>广东省东莞市长安镇长中路117号101室</t>
  </si>
  <si>
    <t>92441900MABPG4Q89E</t>
  </si>
  <si>
    <t>东莞市长安万谷面条馆</t>
  </si>
  <si>
    <t>JY24419073732031</t>
  </si>
  <si>
    <t>广东省东莞市长安镇长中路126号</t>
  </si>
  <si>
    <t>92441900MABWJF2Q6L</t>
  </si>
  <si>
    <t>东莞市长安茶音奶白奶茶店</t>
  </si>
  <si>
    <t>JY24419073823572</t>
  </si>
  <si>
    <t>广东省东莞市长安镇长中路126号103室</t>
  </si>
  <si>
    <t>92441900MA7EB99557</t>
  </si>
  <si>
    <t>东莞市长安航蕾餐饮店</t>
  </si>
  <si>
    <t>JY24419073497982</t>
  </si>
  <si>
    <t>广东省东莞市长安镇长盛中兴南街西三巷10号101室</t>
  </si>
  <si>
    <t>92441900MAC00Y0790</t>
  </si>
  <si>
    <t>东莞市长安爱尚柠檬餐饮店</t>
  </si>
  <si>
    <t>JY24419073921401</t>
  </si>
  <si>
    <t>广东省东莞市长安镇长盛中兴南街西二巷8号103室</t>
  </si>
  <si>
    <t>92441900MABYUB28X9</t>
  </si>
  <si>
    <t>东莞市长安林英餐饮服务店</t>
  </si>
  <si>
    <t>JY24419073915560</t>
  </si>
  <si>
    <t>广东省东莞市长安镇长盛中兴南街西二巷10号103室</t>
  </si>
  <si>
    <t>92441900MA7JCE2P8H</t>
  </si>
  <si>
    <t>东莞市长安陈十一餐饮店</t>
  </si>
  <si>
    <t>JY24419073561759</t>
  </si>
  <si>
    <t>广东省东莞市长安镇长盛中兴南街西三巷8号102室</t>
  </si>
  <si>
    <t>92441900MAC23P8N47</t>
  </si>
  <si>
    <t>东莞市长安海鸣餐饮店</t>
  </si>
  <si>
    <t>JY24419073951746</t>
  </si>
  <si>
    <t>广东省东莞市长安镇长盛中兴南街西二巷8号101室</t>
  </si>
  <si>
    <t>92441900MA7JWM7U1T</t>
  </si>
  <si>
    <t>东莞市长安空投餐饮店</t>
  </si>
  <si>
    <t>JY24419073592856</t>
  </si>
  <si>
    <t>广东省东莞市长安镇长盛中兴南街西三巷10号102室</t>
  </si>
  <si>
    <t>92441900MABY4XLP8X</t>
  </si>
  <si>
    <t>东莞市长安佳蕾餐饮店</t>
  </si>
  <si>
    <t>JY24419073933808</t>
  </si>
  <si>
    <t>92441900MAA4HQFWXY</t>
  </si>
  <si>
    <t>东莞市长安粥多点餐饮服务店</t>
  </si>
  <si>
    <t>JY24419073557291</t>
  </si>
  <si>
    <t>广东省东莞市长安镇长盛中兴南街西三巷8号101室</t>
  </si>
  <si>
    <t>92441900MABWWAUE38</t>
  </si>
  <si>
    <t>东莞市长安何盛美餐饮店</t>
  </si>
  <si>
    <t>JY24419073886254</t>
  </si>
  <si>
    <t>92441900MABTWQL02Y</t>
  </si>
  <si>
    <t>东莞市长安哒仔餐饮店</t>
  </si>
  <si>
    <t>JY24419073824356</t>
  </si>
  <si>
    <t>广东省东莞市长安镇长盛中兴南街西三巷8号104室</t>
  </si>
  <si>
    <t>92441900MABU7B782F</t>
  </si>
  <si>
    <t>东莞市长安许记缘味餐饮店</t>
  </si>
  <si>
    <t>JY24419073842574</t>
  </si>
  <si>
    <t>广东省东莞市长安镇长盛中兴南街西三巷9号101室</t>
  </si>
  <si>
    <t>92441900MA7HF2F83A</t>
  </si>
  <si>
    <t>东莞市长安香飘餐饮店</t>
  </si>
  <si>
    <t>JY24419073542185</t>
  </si>
  <si>
    <t>广东省东莞市长安镇长盛中兴南街西四巷7号101室</t>
  </si>
  <si>
    <t>92441900MABUJYJCX4</t>
  </si>
  <si>
    <t>东莞市长安饕饕蛙餐饮店</t>
  </si>
  <si>
    <t>JY24419073857635</t>
  </si>
  <si>
    <t>92441900MA56MFTQXD</t>
  </si>
  <si>
    <t>东莞市长安林兰餐饮店</t>
  </si>
  <si>
    <t>JY24419073691102</t>
  </si>
  <si>
    <t>广东省东莞市长安镇长盛中兴南街西二巷10号101室</t>
  </si>
  <si>
    <t>92441900MA7HMY3N5K</t>
  </si>
  <si>
    <t>东莞长安桂氏美食快餐服务店</t>
  </si>
  <si>
    <t>JY24419073590834</t>
  </si>
  <si>
    <t>广东省东莞市长安镇长盛中兴南街西二巷6号</t>
  </si>
  <si>
    <t>92441916MA589P1J2X</t>
  </si>
  <si>
    <t>东莞市长安思琪餐饮店</t>
  </si>
  <si>
    <t>JY24419073601930</t>
  </si>
  <si>
    <t>广东省东莞市长安镇长盛中兴南街西二巷6号101室</t>
  </si>
  <si>
    <t>92441900MABQJML757</t>
  </si>
  <si>
    <t>东莞长安家尝便饭餐饮店</t>
  </si>
  <si>
    <t>JY24419073762477</t>
  </si>
  <si>
    <t>广东省东莞市长安镇长盛中兴南街西二巷8号</t>
  </si>
  <si>
    <t>92441900MABU470F8D</t>
  </si>
  <si>
    <t>东莞市长安炳亮餐饮店</t>
  </si>
  <si>
    <t>JY24419073840716</t>
  </si>
  <si>
    <t>92441900MA7JD3YD9H</t>
  </si>
  <si>
    <t>东莞市长安丁庚平餐饮店</t>
  </si>
  <si>
    <t>JY24419073566588</t>
  </si>
  <si>
    <t>92441900MABQ6RT95B</t>
  </si>
  <si>
    <t>东莞市长安初道餐饮店</t>
  </si>
  <si>
    <t>JY24419073761923</t>
  </si>
  <si>
    <t>广东省东莞市长安镇长盛中兴南街西六巷1号102室</t>
  </si>
  <si>
    <t>92441900MA7M3FE49E</t>
  </si>
  <si>
    <t>东莞市长安刘尹滢滢奶茶店</t>
  </si>
  <si>
    <t>JY24419073625508</t>
  </si>
  <si>
    <t>广东省东莞市长安镇长盛中兴南街西六巷1号104房</t>
  </si>
  <si>
    <t>92441900MABM0RLM4C</t>
  </si>
  <si>
    <t>东莞市长安龚宛玲餐饮店</t>
  </si>
  <si>
    <t>JY24419073657054</t>
  </si>
  <si>
    <t>广东省东莞市长安镇长盛中兴南街西六巷3号102室</t>
  </si>
  <si>
    <t>92441900MA7HUMCEX6</t>
  </si>
  <si>
    <t>东莞市长安缪剑鸿餐饮店</t>
  </si>
  <si>
    <t>JY24419073592733</t>
  </si>
  <si>
    <t>92441900MA7JG83EXJ</t>
  </si>
  <si>
    <t>东莞市长安缪衍文餐饮店</t>
  </si>
  <si>
    <t>JY24419073604761</t>
  </si>
  <si>
    <t>广东省东莞市长安镇长盛中兴南街西六巷3号103室</t>
  </si>
  <si>
    <t>92441900MABLLPTH2X</t>
  </si>
  <si>
    <t>东莞市长安静波餐饮店</t>
  </si>
  <si>
    <t>JY24419073676454</t>
  </si>
  <si>
    <t>广东省东莞市长安镇长盛中兴南街西四巷7号102室</t>
  </si>
  <si>
    <t>92441900MABPGJBF18</t>
  </si>
  <si>
    <t>东莞市长安友叁餐饮店</t>
  </si>
  <si>
    <t>JY24419073770907</t>
  </si>
  <si>
    <t>广东省东莞市长安镇长盛中兴南街西五巷6号</t>
  </si>
  <si>
    <t>92441900MA7JPFQ93W</t>
  </si>
  <si>
    <t>东莞市长安湖法缘餐饮店</t>
  </si>
  <si>
    <t>JY24419073592153</t>
  </si>
  <si>
    <t>广东省东莞市长安镇长盛中兴南街西一巷10号</t>
  </si>
  <si>
    <t>92441900MA52W9NH2C</t>
  </si>
  <si>
    <t>东莞市长安松松日用品店</t>
  </si>
  <si>
    <t>JY24419073535170</t>
  </si>
  <si>
    <t>广东省东莞市长安镇长盛中兴南街西一巷12号101房</t>
  </si>
  <si>
    <t>92441900MABPX7KR7P</t>
  </si>
  <si>
    <t>东莞市长安大芝小士餐饮店</t>
  </si>
  <si>
    <t>JY24419073775832</t>
  </si>
  <si>
    <t>广东省东莞市长安镇长安长盛东路北二巷2号101房</t>
  </si>
  <si>
    <t>92441900MABT3Q6K2H</t>
  </si>
  <si>
    <t>东莞市长安张先生小碗菜餐饮店</t>
  </si>
  <si>
    <t>JY24419073825759</t>
  </si>
  <si>
    <t>广东省东莞市长安镇长安长盛东路北二巷2号102房</t>
  </si>
  <si>
    <t>92441900MABYKCET62</t>
  </si>
  <si>
    <t>东莞市长安壹农美食店</t>
  </si>
  <si>
    <t>JY24419073932326</t>
  </si>
  <si>
    <t>92441900MAC0HA0X9R</t>
  </si>
  <si>
    <t>东莞市长安云镜餐饮店</t>
  </si>
  <si>
    <t>JY24419073923340</t>
  </si>
  <si>
    <t>92441900MA7MH7F900</t>
  </si>
  <si>
    <t>东莞市长安李文召餐饮店</t>
  </si>
  <si>
    <t>JY24419073669852</t>
  </si>
  <si>
    <t>广东省东莞市长安镇长安长盛东路北三巷2号101室</t>
  </si>
  <si>
    <t>92441900MABT7HYE9N</t>
  </si>
  <si>
    <t>东莞市长安馥闻香餐饮店</t>
  </si>
  <si>
    <t>JY24419073829649</t>
  </si>
  <si>
    <t>广东省东莞市长安镇长安长盛东路北七巷1号101室</t>
  </si>
  <si>
    <t>92441900MA7MNGY13X</t>
  </si>
  <si>
    <t>东莞市长安粤之鲜餐饮店</t>
  </si>
  <si>
    <t>JY24419073639168</t>
  </si>
  <si>
    <t>广东省东莞市长安镇长安长盛东路北七巷2号102室</t>
  </si>
  <si>
    <t>92441900MABMJMDY13</t>
  </si>
  <si>
    <t>东莞市长安森汉餐饮店</t>
  </si>
  <si>
    <t>JY24419073682389</t>
  </si>
  <si>
    <t>广东省东莞市长安镇长安长盛东路前巷2号102室</t>
  </si>
  <si>
    <t>92441900MABXG1M581</t>
  </si>
  <si>
    <t>东莞市长安果宴水果店</t>
  </si>
  <si>
    <t>JY24419073933656</t>
  </si>
  <si>
    <t>广东省东莞市长安镇长安长盛东路1号104室</t>
  </si>
  <si>
    <t>92441900MABTFEN85Y</t>
  </si>
  <si>
    <t>东莞市长安啊鸿餐饮店</t>
  </si>
  <si>
    <t>JY24419073793150</t>
  </si>
  <si>
    <t>广东省东莞市长安镇长安长盛东路1号808房</t>
  </si>
  <si>
    <t>92441900MA7HENLQ0N</t>
  </si>
  <si>
    <t>东莞市长安子瞻餐饮店</t>
  </si>
  <si>
    <t>JY24419073553811</t>
  </si>
  <si>
    <t>广东省东莞市长安镇长安长盛东路11号102室</t>
  </si>
  <si>
    <t>92441900MABPEHRG5E</t>
  </si>
  <si>
    <t>东莞市长安奇岗餐饮店</t>
  </si>
  <si>
    <t>JY24419073718649</t>
  </si>
  <si>
    <t>JY24419073820027</t>
  </si>
  <si>
    <t>广东省东莞市长安镇长安长盛东路13号101室</t>
  </si>
  <si>
    <t>92441900MABW0MFF4Y</t>
  </si>
  <si>
    <t>东莞市长安孔氏祥记餐饮店</t>
  </si>
  <si>
    <t>JY24419073954079</t>
  </si>
  <si>
    <t>广东省东莞市长安镇长安长盛东路13号102室</t>
  </si>
  <si>
    <t>92441900MABM1R858U</t>
  </si>
  <si>
    <t>东莞市长安金姝餐饮店</t>
  </si>
  <si>
    <t>JY24419073640276</t>
  </si>
  <si>
    <t>广东省东莞市长安镇长安长盛东路37号101室</t>
  </si>
  <si>
    <t>92441900MABM3K1W6R</t>
  </si>
  <si>
    <t>东莞市长安蒋七公餐饮店</t>
  </si>
  <si>
    <t>JY24419073681183</t>
  </si>
  <si>
    <t>广东省东莞市长安镇长安长盛东路南一巷5号102室</t>
  </si>
  <si>
    <t>92441900MABXB9DB4G</t>
  </si>
  <si>
    <t>东莞市长安外婆家餐饮店</t>
  </si>
  <si>
    <t>JY24419073859348</t>
  </si>
  <si>
    <t>92441900MA7MYJ63XL</t>
  </si>
  <si>
    <t>东莞市长安多多味美餐饮店</t>
  </si>
  <si>
    <t>JY24419073652785</t>
  </si>
  <si>
    <t>广东省东莞市长安镇长安长盛东路北七巷4号101房</t>
  </si>
  <si>
    <t>92441900MABN9KGDXP</t>
  </si>
  <si>
    <t>东莞市长安真帅餐饮店</t>
  </si>
  <si>
    <t>JY24419073702511</t>
  </si>
  <si>
    <t>广东省东莞市长安镇长安莲峰路35号102室</t>
  </si>
  <si>
    <t>92441900MABPQHMAX9</t>
  </si>
  <si>
    <t>东莞市长安一点恬蛋糕店</t>
  </si>
  <si>
    <t>JY24419073745118</t>
  </si>
  <si>
    <t>广东省东莞市长安镇长安长兴街9号之一</t>
  </si>
  <si>
    <t>92441900MABUG0HMXF</t>
  </si>
  <si>
    <t>东莞市长安达康餐饮店</t>
  </si>
  <si>
    <t>JY24419073818542</t>
  </si>
  <si>
    <t>广东省东莞市长安镇长盛中兴南街东七巷7号102室</t>
  </si>
  <si>
    <t>92441900MA519R7N2A</t>
  </si>
  <si>
    <t>东莞市长安秋红餐饮店</t>
  </si>
  <si>
    <t>JY24419071078249</t>
  </si>
  <si>
    <t>东莞市长安镇长盛社区中兴南街三十二号一楼</t>
  </si>
  <si>
    <t>92441900MA7L2GCP44</t>
  </si>
  <si>
    <t>东莞市长安亨琪诺餐饮店</t>
  </si>
  <si>
    <t>JY24419073601340</t>
  </si>
  <si>
    <t>广东省东莞市长安镇长盛中兴南街东五巷3号101室</t>
  </si>
  <si>
    <t>92441900MABQ031PXQ</t>
  </si>
  <si>
    <t>东莞市长安利他餐饮店</t>
  </si>
  <si>
    <t>JY24419073772076</t>
  </si>
  <si>
    <t>92441900MA7HC6TNXD</t>
  </si>
  <si>
    <t>东莞市长安诗淇餐饮店</t>
  </si>
  <si>
    <t>JY24419073610300</t>
  </si>
  <si>
    <t>广东省东莞市长安镇长盛中兴南街东五巷2号1001房</t>
  </si>
  <si>
    <t>92441900MAC0F0HB90</t>
  </si>
  <si>
    <t>东莞市长安尖叫吧快餐店</t>
  </si>
  <si>
    <t>JY24419073961627</t>
  </si>
  <si>
    <t>广东省东莞市长安镇长盛中兴南街东六巷5号102室</t>
  </si>
  <si>
    <t>91441900MABYWW7UXY</t>
  </si>
  <si>
    <t>东莞市长安香有味餐饮店</t>
  </si>
  <si>
    <t>JY24419073953196</t>
  </si>
  <si>
    <t>广东省东莞市长安镇长盛中兴南街东五巷4号101室</t>
  </si>
  <si>
    <t>92441900MABQLT5B6W</t>
  </si>
  <si>
    <t>东莞市长安鑫百味餐饮店</t>
  </si>
  <si>
    <t>JY24419073788556</t>
  </si>
  <si>
    <t>广东省东莞市长安镇长安中兴南街6号</t>
  </si>
  <si>
    <t>92441900MA7KTP565P</t>
  </si>
  <si>
    <t>东莞市长安善程烧烤店</t>
  </si>
  <si>
    <t>JY24419073658934</t>
  </si>
  <si>
    <t>92441900MABPP54X5K</t>
  </si>
  <si>
    <t>东莞市长安亨利楚餐饮店</t>
  </si>
  <si>
    <t>JY24419073748841</t>
  </si>
  <si>
    <t>92441900MA7M0Y2D10</t>
  </si>
  <si>
    <t>东莞市长安谊友饮食店</t>
  </si>
  <si>
    <t>JY24419073658758</t>
  </si>
  <si>
    <t>广东省东莞市长安镇长盛中兴南街东六巷9号101室</t>
  </si>
  <si>
    <t>92441900MABXG5163X</t>
  </si>
  <si>
    <t>东莞市长安疯狂吧快餐店</t>
  </si>
  <si>
    <t>JY24419073903923</t>
  </si>
  <si>
    <t>92441900MABXRYP736</t>
  </si>
  <si>
    <t>东莞市长安头头是道餐饮店</t>
  </si>
  <si>
    <t>JY24419073859372</t>
  </si>
  <si>
    <t>广东省东莞市长安镇长盛中兴南街东五巷2号101室</t>
  </si>
  <si>
    <t>92441900MABYRXM48J</t>
  </si>
  <si>
    <t>东莞市长安三响烤鱼店</t>
  </si>
  <si>
    <t>JY24419073897675</t>
  </si>
  <si>
    <t>广东省东莞市长安镇长盛新兴街32号112室</t>
  </si>
  <si>
    <t>92441900MABLLDRK1Y</t>
  </si>
  <si>
    <t>东莞市长安存存餐饮店</t>
  </si>
  <si>
    <t>JY24419073677174</t>
  </si>
  <si>
    <t>广东省东莞市长安镇长盛新兴街32号105室之一</t>
  </si>
  <si>
    <t>92441900MABLRLWF7P</t>
  </si>
  <si>
    <t>东莞市长安蜀伯乐餐饮店</t>
  </si>
  <si>
    <t>JY24419073688512</t>
  </si>
  <si>
    <t>广东省东莞市长安镇长中路115号106室</t>
  </si>
  <si>
    <t>92441900MABNM8HX8A</t>
  </si>
  <si>
    <t>东莞市长安海来锅餐饮店</t>
  </si>
  <si>
    <t>JY24419073745781</t>
  </si>
  <si>
    <t>广东省东莞市长安镇长中路115号209室</t>
  </si>
  <si>
    <t>92441900MABMFUTD1F</t>
  </si>
  <si>
    <t>东莞市长安川派面食馆</t>
  </si>
  <si>
    <t>JY24419073710587</t>
  </si>
  <si>
    <t>广东省东莞市长安镇长安长青南路293号1006室</t>
  </si>
  <si>
    <t>92441900MA7FP3104M</t>
  </si>
  <si>
    <t>东莞市长安集乡客小吃店</t>
  </si>
  <si>
    <t>JY24419073551733</t>
  </si>
  <si>
    <t>92441900MA562C005X</t>
  </si>
  <si>
    <t>东莞市长安馨瑜奶茶店</t>
  </si>
  <si>
    <t>JY24419073525545</t>
  </si>
  <si>
    <t>广东省东莞市长安镇长安长青南路303号2栋159室</t>
  </si>
  <si>
    <t>91441900MAC1LWPD7L</t>
  </si>
  <si>
    <t>东莞市锋卤味餐饮有限公司</t>
  </si>
  <si>
    <t>JY24419073953813</t>
  </si>
  <si>
    <t>广东省东莞市长安镇长安长青南路303号2栋1038室</t>
  </si>
  <si>
    <t>92441900MA530UFA8U</t>
  </si>
  <si>
    <t>东莞市长安留白餐饮店</t>
  </si>
  <si>
    <t>JY24419073915463</t>
  </si>
  <si>
    <t>92441900MABMXCPN7A</t>
  </si>
  <si>
    <t>东莞市长安古月餐馆</t>
  </si>
  <si>
    <t>JY24419073729298</t>
  </si>
  <si>
    <t>广东省东莞市长安镇长安富民路12号101室</t>
  </si>
  <si>
    <t>92441900MABMLRKM2B</t>
  </si>
  <si>
    <t>东莞市长安澜桂坊餐饮店</t>
  </si>
  <si>
    <t>JY24419073702992</t>
  </si>
  <si>
    <t>广东省东莞市长安镇长盛富民路一巷5号101室</t>
  </si>
  <si>
    <t>92441900MA7K9MAN9Y</t>
  </si>
  <si>
    <t>东莞市长安小宝饮食店</t>
  </si>
  <si>
    <t>JY24419073592952</t>
  </si>
  <si>
    <t>广东省东莞市长安镇长盛富民路一巷6号102室</t>
  </si>
  <si>
    <t>92441900MA557K2F9U</t>
  </si>
  <si>
    <t>东莞市长安秉承熟食店</t>
  </si>
  <si>
    <t>JY24419073848976</t>
  </si>
  <si>
    <t>92441900L218774296</t>
  </si>
  <si>
    <t>东莞市长安环环粉面店</t>
  </si>
  <si>
    <t>JY14419071090851</t>
  </si>
  <si>
    <t>东莞市长安镇S358省道锦厦路段409号长安综合市场F区31、32号</t>
  </si>
  <si>
    <t>92441900MABY98J26M</t>
  </si>
  <si>
    <t>东莞市长安新豪园餐饮店</t>
  </si>
  <si>
    <t>JY24419073893990</t>
  </si>
  <si>
    <t>广东省东莞市长安镇长安新民路165号2号楼224房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</si>
</sst>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5496C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7" fillId="2" borderId="1" xfId="3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1" xfId="50"/>
    <cellStyle name="常规 2" xfId="51"/>
    <cellStyle name="常规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3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4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5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6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7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8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9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0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1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2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3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4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5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6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7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8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9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0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1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2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3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4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5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6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7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28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29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0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1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2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3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4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5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6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7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38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39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40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41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303530</xdr:colOff>
      <xdr:row>112</xdr:row>
      <xdr:rowOff>181610</xdr:rowOff>
    </xdr:to>
    <xdr:sp>
      <xdr:nvSpPr>
        <xdr:cNvPr id="42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982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3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7312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44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7973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45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7973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303530</xdr:colOff>
      <xdr:row>116</xdr:row>
      <xdr:rowOff>181610</xdr:rowOff>
    </xdr:to>
    <xdr:sp>
      <xdr:nvSpPr>
        <xdr:cNvPr id="46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303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303530</xdr:colOff>
      <xdr:row>117</xdr:row>
      <xdr:rowOff>181610</xdr:rowOff>
    </xdr:to>
    <xdr:sp>
      <xdr:nvSpPr>
        <xdr:cNvPr id="47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633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303530</xdr:colOff>
      <xdr:row>117</xdr:row>
      <xdr:rowOff>181610</xdr:rowOff>
    </xdr:to>
    <xdr:sp>
      <xdr:nvSpPr>
        <xdr:cNvPr id="48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633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303530</xdr:colOff>
      <xdr:row>117</xdr:row>
      <xdr:rowOff>181610</xdr:rowOff>
    </xdr:to>
    <xdr:sp>
      <xdr:nvSpPr>
        <xdr:cNvPr id="49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633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0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1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2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3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4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5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6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7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8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9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60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61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62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3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4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5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6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7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8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9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70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71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303530</xdr:colOff>
      <xdr:row>122</xdr:row>
      <xdr:rowOff>79375</xdr:rowOff>
    </xdr:to>
    <xdr:sp>
      <xdr:nvSpPr>
        <xdr:cNvPr id="72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954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303530</xdr:colOff>
      <xdr:row>122</xdr:row>
      <xdr:rowOff>79375</xdr:rowOff>
    </xdr:to>
    <xdr:sp>
      <xdr:nvSpPr>
        <xdr:cNvPr id="73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954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8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8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8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3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4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5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6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7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8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9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0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1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2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3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4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5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6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7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8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9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0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1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2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3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4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5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6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7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8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09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0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1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2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3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4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5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6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7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8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19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0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1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2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3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4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5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6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7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8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9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0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1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2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3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4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5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6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7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8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9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0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1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2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3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5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5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3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4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5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6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7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8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9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60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61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62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63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128270</xdr:rowOff>
    </xdr:to>
    <xdr:sp>
      <xdr:nvSpPr>
        <xdr:cNvPr id="164" name="AutoShape 15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91998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128270</xdr:rowOff>
    </xdr:to>
    <xdr:sp>
      <xdr:nvSpPr>
        <xdr:cNvPr id="165" name="AutoShape 15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91998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6" name="AutoShape 16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7" name="AutoShape 16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8" name="AutoShape 17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9" name="AutoShape 17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70" name="AutoShape 17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tabSelected="1" view="pageBreakPreview" zoomScaleNormal="100" workbookViewId="0">
      <pane xSplit="2" ySplit="2" topLeftCell="C460" activePane="bottomRight" state="frozen"/>
      <selection/>
      <selection pane="topRight"/>
      <selection pane="bottomLeft"/>
      <selection pane="bottomRight" activeCell="C462" sqref="C462"/>
    </sheetView>
  </sheetViews>
  <sheetFormatPr defaultColWidth="9" defaultRowHeight="26" customHeight="1" outlineLevelCol="4"/>
  <cols>
    <col min="1" max="1" width="5.875" style="2" customWidth="1"/>
    <col min="2" max="2" width="19.125" style="3" customWidth="1"/>
    <col min="3" max="3" width="38.5" style="1" customWidth="1"/>
    <col min="4" max="4" width="21.25" style="3" customWidth="1"/>
    <col min="5" max="5" width="52.875" style="1" customWidth="1"/>
    <col min="6" max="16384" width="9" style="1"/>
  </cols>
  <sheetData>
    <row r="1" s="1" customFormat="1" customHeight="1" spans="1:5">
      <c r="A1" s="4" t="s">
        <v>0</v>
      </c>
      <c r="B1" s="5"/>
      <c r="C1" s="4"/>
      <c r="D1" s="4"/>
      <c r="E1" s="4"/>
    </row>
    <row r="2" s="2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customHeight="1" spans="1:5">
      <c r="A4" s="7">
        <v>2</v>
      </c>
      <c r="B4" s="8" t="s">
        <v>10</v>
      </c>
      <c r="C4" s="8" t="s">
        <v>11</v>
      </c>
      <c r="D4" s="8" t="s">
        <v>12</v>
      </c>
      <c r="E4" s="8" t="s">
        <v>13</v>
      </c>
    </row>
    <row r="5" s="1" customFormat="1" customHeight="1" spans="1:5">
      <c r="A5" s="7">
        <v>3</v>
      </c>
      <c r="B5" s="8" t="s">
        <v>14</v>
      </c>
      <c r="C5" s="8" t="s">
        <v>15</v>
      </c>
      <c r="D5" s="8" t="s">
        <v>16</v>
      </c>
      <c r="E5" s="8" t="s">
        <v>17</v>
      </c>
    </row>
    <row r="6" s="1" customFormat="1" customHeight="1" spans="1:5">
      <c r="A6" s="7">
        <v>4</v>
      </c>
      <c r="B6" s="8" t="s">
        <v>18</v>
      </c>
      <c r="C6" s="8" t="s">
        <v>19</v>
      </c>
      <c r="D6" s="8" t="s">
        <v>20</v>
      </c>
      <c r="E6" s="8" t="s">
        <v>21</v>
      </c>
    </row>
    <row r="7" s="1" customFormat="1" customHeight="1" spans="1:5">
      <c r="A7" s="7">
        <v>5</v>
      </c>
      <c r="B7" s="8" t="s">
        <v>22</v>
      </c>
      <c r="C7" s="8" t="s">
        <v>23</v>
      </c>
      <c r="D7" s="8" t="s">
        <v>24</v>
      </c>
      <c r="E7" s="8" t="s">
        <v>25</v>
      </c>
    </row>
    <row r="8" s="1" customFormat="1" customHeight="1" spans="1:5">
      <c r="A8" s="7">
        <v>6</v>
      </c>
      <c r="B8" s="8" t="s">
        <v>26</v>
      </c>
      <c r="C8" s="8" t="s">
        <v>27</v>
      </c>
      <c r="D8" s="8" t="s">
        <v>28</v>
      </c>
      <c r="E8" s="8" t="s">
        <v>29</v>
      </c>
    </row>
    <row r="9" s="1" customFormat="1" customHeight="1" spans="1:5">
      <c r="A9" s="7">
        <v>7</v>
      </c>
      <c r="B9" s="9" t="s">
        <v>30</v>
      </c>
      <c r="C9" s="9" t="s">
        <v>31</v>
      </c>
      <c r="D9" s="9" t="s">
        <v>32</v>
      </c>
      <c r="E9" s="9" t="s">
        <v>33</v>
      </c>
    </row>
    <row r="10" s="1" customFormat="1" customHeight="1" spans="1:5">
      <c r="A10" s="7">
        <v>8</v>
      </c>
      <c r="B10" s="9" t="s">
        <v>34</v>
      </c>
      <c r="C10" s="9" t="s">
        <v>35</v>
      </c>
      <c r="D10" s="9" t="s">
        <v>36</v>
      </c>
      <c r="E10" s="9" t="s">
        <v>37</v>
      </c>
    </row>
    <row r="11" s="1" customFormat="1" customHeight="1" spans="1:5">
      <c r="A11" s="7">
        <v>9</v>
      </c>
      <c r="B11" s="9" t="s">
        <v>38</v>
      </c>
      <c r="C11" s="9" t="s">
        <v>39</v>
      </c>
      <c r="D11" s="9" t="s">
        <v>40</v>
      </c>
      <c r="E11" s="9" t="s">
        <v>41</v>
      </c>
    </row>
    <row r="12" s="1" customFormat="1" customHeight="1" spans="1:5">
      <c r="A12" s="7">
        <v>10</v>
      </c>
      <c r="B12" s="9" t="s">
        <v>42</v>
      </c>
      <c r="C12" s="9" t="s">
        <v>43</v>
      </c>
      <c r="D12" s="9" t="s">
        <v>44</v>
      </c>
      <c r="E12" s="9" t="s">
        <v>45</v>
      </c>
    </row>
    <row r="13" s="1" customFormat="1" customHeight="1" spans="1:5">
      <c r="A13" s="7">
        <v>11</v>
      </c>
      <c r="B13" s="9" t="s">
        <v>46</v>
      </c>
      <c r="C13" s="9" t="s">
        <v>47</v>
      </c>
      <c r="D13" s="9" t="s">
        <v>48</v>
      </c>
      <c r="E13" s="9" t="s">
        <v>49</v>
      </c>
    </row>
    <row r="14" s="1" customFormat="1" customHeight="1" spans="1:5">
      <c r="A14" s="7">
        <v>12</v>
      </c>
      <c r="B14" s="9" t="s">
        <v>50</v>
      </c>
      <c r="C14" s="9" t="s">
        <v>51</v>
      </c>
      <c r="D14" s="9" t="s">
        <v>52</v>
      </c>
      <c r="E14" s="9" t="s">
        <v>53</v>
      </c>
    </row>
    <row r="15" s="1" customFormat="1" customHeight="1" spans="1:5">
      <c r="A15" s="7">
        <v>13</v>
      </c>
      <c r="B15" s="9" t="s">
        <v>54</v>
      </c>
      <c r="C15" s="9" t="s">
        <v>55</v>
      </c>
      <c r="D15" s="9" t="s">
        <v>56</v>
      </c>
      <c r="E15" s="9" t="s">
        <v>57</v>
      </c>
    </row>
    <row r="16" s="1" customFormat="1" customHeight="1" spans="1:5">
      <c r="A16" s="7">
        <v>14</v>
      </c>
      <c r="B16" s="9" t="s">
        <v>58</v>
      </c>
      <c r="C16" s="9" t="s">
        <v>59</v>
      </c>
      <c r="D16" s="9" t="s">
        <v>60</v>
      </c>
      <c r="E16" s="9" t="s">
        <v>61</v>
      </c>
    </row>
    <row r="17" s="1" customFormat="1" customHeight="1" spans="1:5">
      <c r="A17" s="7">
        <v>15</v>
      </c>
      <c r="B17" s="9" t="s">
        <v>62</v>
      </c>
      <c r="C17" s="9" t="s">
        <v>63</v>
      </c>
      <c r="D17" s="9" t="s">
        <v>64</v>
      </c>
      <c r="E17" s="9" t="s">
        <v>53</v>
      </c>
    </row>
    <row r="18" s="1" customFormat="1" customHeight="1" spans="1:5">
      <c r="A18" s="7">
        <v>16</v>
      </c>
      <c r="B18" s="9" t="s">
        <v>65</v>
      </c>
      <c r="C18" s="9" t="s">
        <v>66</v>
      </c>
      <c r="D18" s="9" t="s">
        <v>67</v>
      </c>
      <c r="E18" s="9" t="s">
        <v>68</v>
      </c>
    </row>
    <row r="19" s="1" customFormat="1" customHeight="1" spans="1:5">
      <c r="A19" s="7">
        <v>17</v>
      </c>
      <c r="B19" s="8" t="s">
        <v>69</v>
      </c>
      <c r="C19" s="8" t="s">
        <v>70</v>
      </c>
      <c r="D19" s="8" t="s">
        <v>71</v>
      </c>
      <c r="E19" s="8" t="s">
        <v>72</v>
      </c>
    </row>
    <row r="20" s="1" customFormat="1" customHeight="1" spans="1:5">
      <c r="A20" s="7">
        <v>18</v>
      </c>
      <c r="B20" s="8" t="s">
        <v>73</v>
      </c>
      <c r="C20" s="8" t="s">
        <v>74</v>
      </c>
      <c r="D20" s="8" t="s">
        <v>75</v>
      </c>
      <c r="E20" s="8" t="s">
        <v>76</v>
      </c>
    </row>
    <row r="21" s="1" customFormat="1" customHeight="1" spans="1:5">
      <c r="A21" s="7">
        <v>19</v>
      </c>
      <c r="B21" s="8" t="s">
        <v>77</v>
      </c>
      <c r="C21" s="8" t="s">
        <v>78</v>
      </c>
      <c r="D21" s="8" t="s">
        <v>79</v>
      </c>
      <c r="E21" s="8" t="s">
        <v>80</v>
      </c>
    </row>
    <row r="22" s="1" customFormat="1" customHeight="1" spans="1:5">
      <c r="A22" s="7">
        <v>20</v>
      </c>
      <c r="B22" s="8" t="s">
        <v>81</v>
      </c>
      <c r="C22" s="8" t="s">
        <v>82</v>
      </c>
      <c r="D22" s="8" t="s">
        <v>83</v>
      </c>
      <c r="E22" s="8" t="s">
        <v>84</v>
      </c>
    </row>
    <row r="23" s="1" customFormat="1" customHeight="1" spans="1:5">
      <c r="A23" s="7">
        <v>21</v>
      </c>
      <c r="B23" s="8" t="s">
        <v>85</v>
      </c>
      <c r="C23" s="8" t="s">
        <v>86</v>
      </c>
      <c r="D23" s="8" t="s">
        <v>87</v>
      </c>
      <c r="E23" s="8" t="s">
        <v>80</v>
      </c>
    </row>
    <row r="24" s="1" customFormat="1" customHeight="1" spans="1:5">
      <c r="A24" s="7">
        <v>22</v>
      </c>
      <c r="B24" s="8" t="s">
        <v>88</v>
      </c>
      <c r="C24" s="8" t="s">
        <v>89</v>
      </c>
      <c r="D24" s="8" t="s">
        <v>90</v>
      </c>
      <c r="E24" s="8" t="s">
        <v>91</v>
      </c>
    </row>
    <row r="25" s="1" customFormat="1" customHeight="1" spans="1:5">
      <c r="A25" s="7">
        <v>23</v>
      </c>
      <c r="B25" s="8" t="s">
        <v>92</v>
      </c>
      <c r="C25" s="8" t="s">
        <v>93</v>
      </c>
      <c r="D25" s="8" t="s">
        <v>94</v>
      </c>
      <c r="E25" s="8" t="s">
        <v>95</v>
      </c>
    </row>
    <row r="26" s="1" customFormat="1" customHeight="1" spans="1:5">
      <c r="A26" s="7">
        <v>24</v>
      </c>
      <c r="B26" s="8" t="s">
        <v>96</v>
      </c>
      <c r="C26" s="8" t="s">
        <v>97</v>
      </c>
      <c r="D26" s="8" t="s">
        <v>98</v>
      </c>
      <c r="E26" s="8" t="s">
        <v>99</v>
      </c>
    </row>
    <row r="27" s="1" customFormat="1" customHeight="1" spans="1:5">
      <c r="A27" s="7">
        <v>25</v>
      </c>
      <c r="B27" s="8" t="s">
        <v>100</v>
      </c>
      <c r="C27" s="8" t="s">
        <v>101</v>
      </c>
      <c r="D27" s="8" t="s">
        <v>102</v>
      </c>
      <c r="E27" s="8" t="s">
        <v>103</v>
      </c>
    </row>
    <row r="28" s="1" customFormat="1" customHeight="1" spans="1:5">
      <c r="A28" s="7">
        <v>26</v>
      </c>
      <c r="B28" s="8" t="s">
        <v>104</v>
      </c>
      <c r="C28" s="8" t="s">
        <v>105</v>
      </c>
      <c r="D28" s="8" t="s">
        <v>106</v>
      </c>
      <c r="E28" s="8" t="s">
        <v>107</v>
      </c>
    </row>
    <row r="29" s="1" customFormat="1" customHeight="1" spans="1:5">
      <c r="A29" s="7">
        <v>27</v>
      </c>
      <c r="B29" s="8" t="s">
        <v>108</v>
      </c>
      <c r="C29" s="8" t="s">
        <v>109</v>
      </c>
      <c r="D29" s="8" t="s">
        <v>110</v>
      </c>
      <c r="E29" s="8" t="s">
        <v>111</v>
      </c>
    </row>
    <row r="30" s="1" customFormat="1" customHeight="1" spans="1:5">
      <c r="A30" s="7">
        <v>28</v>
      </c>
      <c r="B30" s="8" t="s">
        <v>112</v>
      </c>
      <c r="C30" s="8" t="s">
        <v>113</v>
      </c>
      <c r="D30" s="8" t="s">
        <v>114</v>
      </c>
      <c r="E30" s="8" t="s">
        <v>80</v>
      </c>
    </row>
    <row r="31" s="1" customFormat="1" customHeight="1" spans="1:5">
      <c r="A31" s="7">
        <v>29</v>
      </c>
      <c r="B31" s="10" t="s">
        <v>115</v>
      </c>
      <c r="C31" s="10" t="s">
        <v>116</v>
      </c>
      <c r="D31" s="10" t="s">
        <v>117</v>
      </c>
      <c r="E31" s="10" t="s">
        <v>118</v>
      </c>
    </row>
    <row r="32" s="1" customFormat="1" customHeight="1" spans="1:5">
      <c r="A32" s="7">
        <v>30</v>
      </c>
      <c r="B32" s="10" t="s">
        <v>119</v>
      </c>
      <c r="C32" s="10" t="s">
        <v>120</v>
      </c>
      <c r="D32" s="10" t="s">
        <v>121</v>
      </c>
      <c r="E32" s="10" t="s">
        <v>122</v>
      </c>
    </row>
    <row r="33" s="1" customFormat="1" customHeight="1" spans="1:5">
      <c r="A33" s="7">
        <v>31</v>
      </c>
      <c r="B33" s="10" t="s">
        <v>123</v>
      </c>
      <c r="C33" s="10" t="s">
        <v>124</v>
      </c>
      <c r="D33" s="10" t="s">
        <v>125</v>
      </c>
      <c r="E33" s="10" t="s">
        <v>126</v>
      </c>
    </row>
    <row r="34" s="1" customFormat="1" customHeight="1" spans="1:5">
      <c r="A34" s="7">
        <v>32</v>
      </c>
      <c r="B34" s="10" t="s">
        <v>127</v>
      </c>
      <c r="C34" s="10" t="s">
        <v>128</v>
      </c>
      <c r="D34" s="10" t="s">
        <v>129</v>
      </c>
      <c r="E34" s="10" t="s">
        <v>130</v>
      </c>
    </row>
    <row r="35" s="1" customFormat="1" customHeight="1" spans="1:5">
      <c r="A35" s="7">
        <v>33</v>
      </c>
      <c r="B35" s="10" t="s">
        <v>131</v>
      </c>
      <c r="C35" s="10" t="s">
        <v>132</v>
      </c>
      <c r="D35" s="10" t="s">
        <v>133</v>
      </c>
      <c r="E35" s="10" t="s">
        <v>134</v>
      </c>
    </row>
    <row r="36" s="1" customFormat="1" customHeight="1" spans="1:5">
      <c r="A36" s="7">
        <v>34</v>
      </c>
      <c r="B36" s="10" t="s">
        <v>135</v>
      </c>
      <c r="C36" s="10" t="s">
        <v>136</v>
      </c>
      <c r="D36" s="10" t="s">
        <v>137</v>
      </c>
      <c r="E36" s="10" t="s">
        <v>138</v>
      </c>
    </row>
    <row r="37" s="1" customFormat="1" customHeight="1" spans="1:5">
      <c r="A37" s="7">
        <v>35</v>
      </c>
      <c r="B37" s="10" t="s">
        <v>139</v>
      </c>
      <c r="C37" s="10" t="s">
        <v>140</v>
      </c>
      <c r="D37" s="10" t="s">
        <v>141</v>
      </c>
      <c r="E37" s="10" t="s">
        <v>142</v>
      </c>
    </row>
    <row r="38" s="1" customFormat="1" customHeight="1" spans="1:5">
      <c r="A38" s="7">
        <v>36</v>
      </c>
      <c r="B38" s="10" t="s">
        <v>143</v>
      </c>
      <c r="C38" s="10" t="s">
        <v>144</v>
      </c>
      <c r="D38" s="10" t="s">
        <v>145</v>
      </c>
      <c r="E38" s="10" t="s">
        <v>146</v>
      </c>
    </row>
    <row r="39" s="1" customFormat="1" customHeight="1" spans="1:5">
      <c r="A39" s="7">
        <v>37</v>
      </c>
      <c r="B39" s="10" t="s">
        <v>147</v>
      </c>
      <c r="C39" s="10" t="s">
        <v>148</v>
      </c>
      <c r="D39" s="10" t="s">
        <v>149</v>
      </c>
      <c r="E39" s="10" t="s">
        <v>150</v>
      </c>
    </row>
    <row r="40" s="1" customFormat="1" customHeight="1" spans="1:5">
      <c r="A40" s="7">
        <v>38</v>
      </c>
      <c r="B40" s="8" t="s">
        <v>151</v>
      </c>
      <c r="C40" s="8" t="s">
        <v>152</v>
      </c>
      <c r="D40" s="8" t="s">
        <v>153</v>
      </c>
      <c r="E40" s="8" t="s">
        <v>154</v>
      </c>
    </row>
    <row r="41" s="1" customFormat="1" customHeight="1" spans="1:5">
      <c r="A41" s="7">
        <v>39</v>
      </c>
      <c r="B41" s="8" t="s">
        <v>155</v>
      </c>
      <c r="C41" s="8" t="s">
        <v>156</v>
      </c>
      <c r="D41" s="8" t="s">
        <v>157</v>
      </c>
      <c r="E41" s="8" t="s">
        <v>158</v>
      </c>
    </row>
    <row r="42" s="1" customFormat="1" customHeight="1" spans="1:5">
      <c r="A42" s="7">
        <v>40</v>
      </c>
      <c r="B42" s="8" t="s">
        <v>159</v>
      </c>
      <c r="C42" s="8" t="s">
        <v>160</v>
      </c>
      <c r="D42" s="8" t="s">
        <v>161</v>
      </c>
      <c r="E42" s="8" t="s">
        <v>162</v>
      </c>
    </row>
    <row r="43" s="1" customFormat="1" customHeight="1" spans="1:5">
      <c r="A43" s="7">
        <v>41</v>
      </c>
      <c r="B43" s="8" t="s">
        <v>163</v>
      </c>
      <c r="C43" s="8" t="s">
        <v>164</v>
      </c>
      <c r="D43" s="8" t="s">
        <v>165</v>
      </c>
      <c r="E43" s="8" t="s">
        <v>166</v>
      </c>
    </row>
    <row r="44" s="1" customFormat="1" customHeight="1" spans="1:5">
      <c r="A44" s="7">
        <v>42</v>
      </c>
      <c r="B44" s="8" t="s">
        <v>167</v>
      </c>
      <c r="C44" s="8" t="s">
        <v>168</v>
      </c>
      <c r="D44" s="8" t="s">
        <v>169</v>
      </c>
      <c r="E44" s="8" t="s">
        <v>170</v>
      </c>
    </row>
    <row r="45" s="1" customFormat="1" customHeight="1" spans="1:5">
      <c r="A45" s="7">
        <v>43</v>
      </c>
      <c r="B45" s="8" t="s">
        <v>171</v>
      </c>
      <c r="C45" s="8" t="s">
        <v>172</v>
      </c>
      <c r="D45" s="8" t="s">
        <v>173</v>
      </c>
      <c r="E45" s="8" t="s">
        <v>174</v>
      </c>
    </row>
    <row r="46" s="1" customFormat="1" customHeight="1" spans="1:5">
      <c r="A46" s="7">
        <v>44</v>
      </c>
      <c r="B46" s="8" t="s">
        <v>175</v>
      </c>
      <c r="C46" s="8" t="s">
        <v>176</v>
      </c>
      <c r="D46" s="8" t="s">
        <v>177</v>
      </c>
      <c r="E46" s="8" t="s">
        <v>178</v>
      </c>
    </row>
    <row r="47" s="1" customFormat="1" customHeight="1" spans="1:5">
      <c r="A47" s="7">
        <v>45</v>
      </c>
      <c r="B47" s="8" t="s">
        <v>179</v>
      </c>
      <c r="C47" s="8" t="s">
        <v>180</v>
      </c>
      <c r="D47" s="8" t="s">
        <v>181</v>
      </c>
      <c r="E47" s="8" t="s">
        <v>182</v>
      </c>
    </row>
    <row r="48" s="1" customFormat="1" customHeight="1" spans="1:5">
      <c r="A48" s="7">
        <v>46</v>
      </c>
      <c r="B48" s="8" t="s">
        <v>183</v>
      </c>
      <c r="C48" s="8" t="s">
        <v>184</v>
      </c>
      <c r="D48" s="8" t="s">
        <v>185</v>
      </c>
      <c r="E48" s="8" t="s">
        <v>186</v>
      </c>
    </row>
    <row r="49" s="1" customFormat="1" customHeight="1" spans="1:5">
      <c r="A49" s="7">
        <v>47</v>
      </c>
      <c r="B49" s="8" t="s">
        <v>187</v>
      </c>
      <c r="C49" s="8" t="s">
        <v>188</v>
      </c>
      <c r="D49" s="8" t="s">
        <v>189</v>
      </c>
      <c r="E49" s="8" t="s">
        <v>190</v>
      </c>
    </row>
    <row r="50" s="1" customFormat="1" customHeight="1" spans="1:5">
      <c r="A50" s="7">
        <v>48</v>
      </c>
      <c r="B50" s="9" t="s">
        <v>191</v>
      </c>
      <c r="C50" s="10" t="s">
        <v>192</v>
      </c>
      <c r="D50" s="10" t="s">
        <v>193</v>
      </c>
      <c r="E50" s="10" t="s">
        <v>194</v>
      </c>
    </row>
    <row r="51" s="1" customFormat="1" customHeight="1" spans="1:5">
      <c r="A51" s="7">
        <v>49</v>
      </c>
      <c r="B51" s="9" t="s">
        <v>195</v>
      </c>
      <c r="C51" s="10" t="s">
        <v>196</v>
      </c>
      <c r="D51" s="10" t="s">
        <v>197</v>
      </c>
      <c r="E51" s="10" t="s">
        <v>198</v>
      </c>
    </row>
    <row r="52" s="1" customFormat="1" customHeight="1" spans="1:5">
      <c r="A52" s="7">
        <v>50</v>
      </c>
      <c r="B52" s="9" t="s">
        <v>199</v>
      </c>
      <c r="C52" s="10" t="s">
        <v>200</v>
      </c>
      <c r="D52" s="10" t="s">
        <v>201</v>
      </c>
      <c r="E52" s="10" t="s">
        <v>202</v>
      </c>
    </row>
    <row r="53" s="1" customFormat="1" customHeight="1" spans="1:5">
      <c r="A53" s="7">
        <v>51</v>
      </c>
      <c r="B53" s="9" t="s">
        <v>203</v>
      </c>
      <c r="C53" s="10" t="s">
        <v>204</v>
      </c>
      <c r="D53" s="10" t="s">
        <v>205</v>
      </c>
      <c r="E53" s="10" t="s">
        <v>206</v>
      </c>
    </row>
    <row r="54" s="1" customFormat="1" customHeight="1" spans="1:5">
      <c r="A54" s="7">
        <v>52</v>
      </c>
      <c r="B54" s="9" t="s">
        <v>207</v>
      </c>
      <c r="C54" s="10" t="s">
        <v>208</v>
      </c>
      <c r="D54" s="10" t="s">
        <v>209</v>
      </c>
      <c r="E54" s="10" t="s">
        <v>210</v>
      </c>
    </row>
    <row r="55" s="1" customFormat="1" customHeight="1" spans="1:5">
      <c r="A55" s="7">
        <v>53</v>
      </c>
      <c r="B55" s="9" t="s">
        <v>211</v>
      </c>
      <c r="C55" s="10" t="s">
        <v>212</v>
      </c>
      <c r="D55" s="10" t="s">
        <v>213</v>
      </c>
      <c r="E55" s="10" t="s">
        <v>214</v>
      </c>
    </row>
    <row r="56" s="1" customFormat="1" customHeight="1" spans="1:5">
      <c r="A56" s="7">
        <v>54</v>
      </c>
      <c r="B56" s="9" t="s">
        <v>215</v>
      </c>
      <c r="C56" s="10" t="s">
        <v>216</v>
      </c>
      <c r="D56" s="10" t="s">
        <v>217</v>
      </c>
      <c r="E56" s="10" t="s">
        <v>218</v>
      </c>
    </row>
    <row r="57" s="1" customFormat="1" customHeight="1" spans="1:5">
      <c r="A57" s="7">
        <v>55</v>
      </c>
      <c r="B57" s="9" t="s">
        <v>219</v>
      </c>
      <c r="C57" s="10" t="s">
        <v>220</v>
      </c>
      <c r="D57" s="10" t="s">
        <v>221</v>
      </c>
      <c r="E57" s="10" t="s">
        <v>222</v>
      </c>
    </row>
    <row r="58" s="1" customFormat="1" customHeight="1" spans="1:5">
      <c r="A58" s="7">
        <v>56</v>
      </c>
      <c r="B58" s="9" t="s">
        <v>223</v>
      </c>
      <c r="C58" s="10" t="s">
        <v>224</v>
      </c>
      <c r="D58" s="10" t="s">
        <v>225</v>
      </c>
      <c r="E58" s="10" t="s">
        <v>226</v>
      </c>
    </row>
    <row r="59" s="1" customFormat="1" customHeight="1" spans="1:5">
      <c r="A59" s="7">
        <v>57</v>
      </c>
      <c r="B59" s="9" t="s">
        <v>227</v>
      </c>
      <c r="C59" s="10" t="s">
        <v>228</v>
      </c>
      <c r="D59" s="10" t="s">
        <v>229</v>
      </c>
      <c r="E59" s="10" t="s">
        <v>230</v>
      </c>
    </row>
    <row r="60" s="1" customFormat="1" customHeight="1" spans="1:5">
      <c r="A60" s="7">
        <v>58</v>
      </c>
      <c r="B60" s="9" t="s">
        <v>231</v>
      </c>
      <c r="C60" s="10" t="s">
        <v>232</v>
      </c>
      <c r="D60" s="10" t="s">
        <v>233</v>
      </c>
      <c r="E60" s="10" t="s">
        <v>234</v>
      </c>
    </row>
    <row r="61" s="1" customFormat="1" customHeight="1" spans="1:5">
      <c r="A61" s="7">
        <v>59</v>
      </c>
      <c r="B61" s="9" t="s">
        <v>235</v>
      </c>
      <c r="C61" s="10" t="s">
        <v>236</v>
      </c>
      <c r="D61" s="10" t="s">
        <v>237</v>
      </c>
      <c r="E61" s="10" t="s">
        <v>238</v>
      </c>
    </row>
    <row r="62" s="1" customFormat="1" customHeight="1" spans="1:5">
      <c r="A62" s="7">
        <v>60</v>
      </c>
      <c r="B62" s="9" t="s">
        <v>239</v>
      </c>
      <c r="C62" s="10" t="s">
        <v>240</v>
      </c>
      <c r="D62" s="10" t="s">
        <v>241</v>
      </c>
      <c r="E62" s="10" t="s">
        <v>242</v>
      </c>
    </row>
    <row r="63" s="1" customFormat="1" customHeight="1" spans="1:5">
      <c r="A63" s="7">
        <v>61</v>
      </c>
      <c r="B63" s="9" t="s">
        <v>243</v>
      </c>
      <c r="C63" s="10" t="s">
        <v>244</v>
      </c>
      <c r="D63" s="10" t="s">
        <v>245</v>
      </c>
      <c r="E63" s="10" t="s">
        <v>246</v>
      </c>
    </row>
    <row r="64" s="1" customFormat="1" customHeight="1" spans="1:5">
      <c r="A64" s="7">
        <v>62</v>
      </c>
      <c r="B64" s="9" t="s">
        <v>247</v>
      </c>
      <c r="C64" s="10" t="s">
        <v>248</v>
      </c>
      <c r="D64" s="10" t="s">
        <v>249</v>
      </c>
      <c r="E64" s="10" t="s">
        <v>250</v>
      </c>
    </row>
    <row r="65" s="1" customFormat="1" customHeight="1" spans="1:5">
      <c r="A65" s="7">
        <v>63</v>
      </c>
      <c r="B65" s="9" t="s">
        <v>251</v>
      </c>
      <c r="C65" s="10" t="s">
        <v>252</v>
      </c>
      <c r="D65" s="10" t="s">
        <v>253</v>
      </c>
      <c r="E65" s="10" t="s">
        <v>254</v>
      </c>
    </row>
    <row r="66" s="1" customFormat="1" customHeight="1" spans="1:5">
      <c r="A66" s="7">
        <v>64</v>
      </c>
      <c r="B66" s="9" t="s">
        <v>255</v>
      </c>
      <c r="C66" s="10" t="s">
        <v>256</v>
      </c>
      <c r="D66" s="10" t="s">
        <v>257</v>
      </c>
      <c r="E66" s="10" t="s">
        <v>258</v>
      </c>
    </row>
    <row r="67" s="1" customFormat="1" customHeight="1" spans="1:5">
      <c r="A67" s="7">
        <v>65</v>
      </c>
      <c r="B67" s="9" t="s">
        <v>259</v>
      </c>
      <c r="C67" s="10" t="s">
        <v>260</v>
      </c>
      <c r="D67" s="10" t="s">
        <v>261</v>
      </c>
      <c r="E67" s="10" t="s">
        <v>262</v>
      </c>
    </row>
    <row r="68" s="1" customFormat="1" customHeight="1" spans="1:5">
      <c r="A68" s="7">
        <v>66</v>
      </c>
      <c r="B68" s="9" t="s">
        <v>263</v>
      </c>
      <c r="C68" s="10" t="s">
        <v>264</v>
      </c>
      <c r="D68" s="10" t="s">
        <v>265</v>
      </c>
      <c r="E68" s="10" t="s">
        <v>266</v>
      </c>
    </row>
    <row r="69" s="1" customFormat="1" customHeight="1" spans="1:5">
      <c r="A69" s="7">
        <v>67</v>
      </c>
      <c r="B69" s="9" t="s">
        <v>267</v>
      </c>
      <c r="C69" s="10" t="s">
        <v>268</v>
      </c>
      <c r="D69" s="10" t="s">
        <v>269</v>
      </c>
      <c r="E69" s="10" t="s">
        <v>270</v>
      </c>
    </row>
    <row r="70" s="1" customFormat="1" customHeight="1" spans="1:5">
      <c r="A70" s="7">
        <v>68</v>
      </c>
      <c r="B70" s="9" t="s">
        <v>271</v>
      </c>
      <c r="C70" s="10" t="s">
        <v>272</v>
      </c>
      <c r="D70" s="10" t="s">
        <v>273</v>
      </c>
      <c r="E70" s="10" t="s">
        <v>274</v>
      </c>
    </row>
    <row r="71" s="1" customFormat="1" customHeight="1" spans="1:5">
      <c r="A71" s="7">
        <v>69</v>
      </c>
      <c r="B71" s="9" t="s">
        <v>275</v>
      </c>
      <c r="C71" s="10" t="s">
        <v>276</v>
      </c>
      <c r="D71" s="10" t="s">
        <v>277</v>
      </c>
      <c r="E71" s="10" t="s">
        <v>278</v>
      </c>
    </row>
    <row r="72" s="1" customFormat="1" customHeight="1" spans="1:5">
      <c r="A72" s="7">
        <v>70</v>
      </c>
      <c r="B72" s="9" t="s">
        <v>279</v>
      </c>
      <c r="C72" s="10" t="s">
        <v>280</v>
      </c>
      <c r="D72" s="10" t="s">
        <v>281</v>
      </c>
      <c r="E72" s="10" t="s">
        <v>282</v>
      </c>
    </row>
    <row r="73" s="1" customFormat="1" customHeight="1" spans="1:5">
      <c r="A73" s="7">
        <v>71</v>
      </c>
      <c r="B73" s="9" t="s">
        <v>283</v>
      </c>
      <c r="C73" s="10" t="s">
        <v>284</v>
      </c>
      <c r="D73" s="10" t="s">
        <v>285</v>
      </c>
      <c r="E73" s="10" t="s">
        <v>286</v>
      </c>
    </row>
    <row r="74" s="1" customFormat="1" customHeight="1" spans="1:5">
      <c r="A74" s="7">
        <v>72</v>
      </c>
      <c r="B74" s="9" t="s">
        <v>287</v>
      </c>
      <c r="C74" s="10" t="s">
        <v>288</v>
      </c>
      <c r="D74" s="10" t="s">
        <v>289</v>
      </c>
      <c r="E74" s="10" t="s">
        <v>290</v>
      </c>
    </row>
    <row r="75" s="1" customFormat="1" customHeight="1" spans="1:5">
      <c r="A75" s="7">
        <v>73</v>
      </c>
      <c r="B75" s="9" t="s">
        <v>291</v>
      </c>
      <c r="C75" s="10" t="s">
        <v>292</v>
      </c>
      <c r="D75" s="10" t="s">
        <v>293</v>
      </c>
      <c r="E75" s="10" t="s">
        <v>294</v>
      </c>
    </row>
    <row r="76" s="1" customFormat="1" customHeight="1" spans="1:5">
      <c r="A76" s="7">
        <v>74</v>
      </c>
      <c r="B76" s="9" t="s">
        <v>295</v>
      </c>
      <c r="C76" s="10" t="s">
        <v>296</v>
      </c>
      <c r="D76" s="10" t="s">
        <v>297</v>
      </c>
      <c r="E76" s="10" t="s">
        <v>298</v>
      </c>
    </row>
    <row r="77" s="1" customFormat="1" customHeight="1" spans="1:5">
      <c r="A77" s="7">
        <v>75</v>
      </c>
      <c r="B77" s="9" t="s">
        <v>299</v>
      </c>
      <c r="C77" s="10" t="s">
        <v>300</v>
      </c>
      <c r="D77" s="10" t="s">
        <v>301</v>
      </c>
      <c r="E77" s="10" t="s">
        <v>302</v>
      </c>
    </row>
    <row r="78" s="1" customFormat="1" customHeight="1" spans="1:5">
      <c r="A78" s="7">
        <v>76</v>
      </c>
      <c r="B78" s="9" t="s">
        <v>303</v>
      </c>
      <c r="C78" s="10" t="s">
        <v>304</v>
      </c>
      <c r="D78" s="10" t="s">
        <v>305</v>
      </c>
      <c r="E78" s="10" t="s">
        <v>306</v>
      </c>
    </row>
    <row r="79" s="1" customFormat="1" customHeight="1" spans="1:5">
      <c r="A79" s="7">
        <v>77</v>
      </c>
      <c r="B79" s="9" t="s">
        <v>307</v>
      </c>
      <c r="C79" s="10" t="s">
        <v>308</v>
      </c>
      <c r="D79" s="10" t="s">
        <v>309</v>
      </c>
      <c r="E79" s="10" t="s">
        <v>310</v>
      </c>
    </row>
    <row r="80" s="1" customFormat="1" customHeight="1" spans="1:5">
      <c r="A80" s="7">
        <v>78</v>
      </c>
      <c r="B80" s="9" t="s">
        <v>311</v>
      </c>
      <c r="C80" s="10" t="s">
        <v>312</v>
      </c>
      <c r="D80" s="10" t="s">
        <v>313</v>
      </c>
      <c r="E80" s="10" t="s">
        <v>314</v>
      </c>
    </row>
    <row r="81" s="1" customFormat="1" customHeight="1" spans="1:5">
      <c r="A81" s="7">
        <v>79</v>
      </c>
      <c r="B81" s="9" t="s">
        <v>315</v>
      </c>
      <c r="C81" s="10" t="s">
        <v>316</v>
      </c>
      <c r="D81" s="10" t="s">
        <v>317</v>
      </c>
      <c r="E81" s="10" t="s">
        <v>318</v>
      </c>
    </row>
    <row r="82" s="1" customFormat="1" customHeight="1" spans="1:5">
      <c r="A82" s="7">
        <v>80</v>
      </c>
      <c r="B82" s="9" t="s">
        <v>319</v>
      </c>
      <c r="C82" s="10" t="s">
        <v>320</v>
      </c>
      <c r="D82" s="10" t="s">
        <v>321</v>
      </c>
      <c r="E82" s="10" t="s">
        <v>322</v>
      </c>
    </row>
    <row r="83" s="1" customFormat="1" customHeight="1" spans="1:5">
      <c r="A83" s="7">
        <v>81</v>
      </c>
      <c r="B83" s="9" t="s">
        <v>323</v>
      </c>
      <c r="C83" s="10" t="s">
        <v>324</v>
      </c>
      <c r="D83" s="10" t="s">
        <v>325</v>
      </c>
      <c r="E83" s="10" t="s">
        <v>326</v>
      </c>
    </row>
    <row r="84" s="1" customFormat="1" customHeight="1" spans="1:5">
      <c r="A84" s="7">
        <v>82</v>
      </c>
      <c r="B84" s="9" t="s">
        <v>327</v>
      </c>
      <c r="C84" s="10" t="s">
        <v>328</v>
      </c>
      <c r="D84" s="10" t="s">
        <v>329</v>
      </c>
      <c r="E84" s="10" t="s">
        <v>330</v>
      </c>
    </row>
    <row r="85" s="1" customFormat="1" customHeight="1" spans="1:5">
      <c r="A85" s="7">
        <v>83</v>
      </c>
      <c r="B85" s="9" t="s">
        <v>331</v>
      </c>
      <c r="C85" s="10" t="s">
        <v>332</v>
      </c>
      <c r="D85" s="10" t="s">
        <v>333</v>
      </c>
      <c r="E85" s="10" t="s">
        <v>334</v>
      </c>
    </row>
    <row r="86" s="1" customFormat="1" customHeight="1" spans="1:5">
      <c r="A86" s="7">
        <v>84</v>
      </c>
      <c r="B86" s="9" t="s">
        <v>335</v>
      </c>
      <c r="C86" s="10" t="s">
        <v>336</v>
      </c>
      <c r="D86" s="10" t="s">
        <v>337</v>
      </c>
      <c r="E86" s="10" t="s">
        <v>338</v>
      </c>
    </row>
    <row r="87" s="1" customFormat="1" customHeight="1" spans="1:5">
      <c r="A87" s="7">
        <v>85</v>
      </c>
      <c r="B87" s="9" t="s">
        <v>339</v>
      </c>
      <c r="C87" s="10" t="s">
        <v>340</v>
      </c>
      <c r="D87" s="10" t="s">
        <v>341</v>
      </c>
      <c r="E87" s="10" t="s">
        <v>342</v>
      </c>
    </row>
    <row r="88" s="1" customFormat="1" customHeight="1" spans="1:5">
      <c r="A88" s="7">
        <v>86</v>
      </c>
      <c r="B88" s="9" t="s">
        <v>343</v>
      </c>
      <c r="C88" s="10" t="s">
        <v>344</v>
      </c>
      <c r="D88" s="10" t="s">
        <v>345</v>
      </c>
      <c r="E88" s="10" t="s">
        <v>346</v>
      </c>
    </row>
    <row r="89" s="1" customFormat="1" customHeight="1" spans="1:5">
      <c r="A89" s="7">
        <v>87</v>
      </c>
      <c r="B89" s="9" t="s">
        <v>347</v>
      </c>
      <c r="C89" s="10" t="s">
        <v>348</v>
      </c>
      <c r="D89" s="10" t="s">
        <v>349</v>
      </c>
      <c r="E89" s="10" t="s">
        <v>350</v>
      </c>
    </row>
    <row r="90" s="1" customFormat="1" customHeight="1" spans="1:5">
      <c r="A90" s="7">
        <v>88</v>
      </c>
      <c r="B90" s="9" t="s">
        <v>351</v>
      </c>
      <c r="C90" s="10" t="s">
        <v>352</v>
      </c>
      <c r="D90" s="10" t="s">
        <v>353</v>
      </c>
      <c r="E90" s="10" t="s">
        <v>354</v>
      </c>
    </row>
    <row r="91" s="1" customFormat="1" customHeight="1" spans="1:5">
      <c r="A91" s="7">
        <v>89</v>
      </c>
      <c r="B91" s="9" t="s">
        <v>355</v>
      </c>
      <c r="C91" s="10" t="s">
        <v>356</v>
      </c>
      <c r="D91" s="10" t="s">
        <v>357</v>
      </c>
      <c r="E91" s="10" t="s">
        <v>358</v>
      </c>
    </row>
    <row r="92" s="1" customFormat="1" customHeight="1" spans="1:5">
      <c r="A92" s="7">
        <v>90</v>
      </c>
      <c r="B92" s="9" t="s">
        <v>359</v>
      </c>
      <c r="C92" s="10" t="s">
        <v>360</v>
      </c>
      <c r="D92" s="10" t="s">
        <v>361</v>
      </c>
      <c r="E92" s="10" t="s">
        <v>362</v>
      </c>
    </row>
    <row r="93" s="1" customFormat="1" customHeight="1" spans="1:5">
      <c r="A93" s="7">
        <v>91</v>
      </c>
      <c r="B93" s="9" t="s">
        <v>363</v>
      </c>
      <c r="C93" s="10" t="s">
        <v>364</v>
      </c>
      <c r="D93" s="10" t="s">
        <v>365</v>
      </c>
      <c r="E93" s="10" t="s">
        <v>366</v>
      </c>
    </row>
    <row r="94" s="1" customFormat="1" customHeight="1" spans="1:5">
      <c r="A94" s="7">
        <v>92</v>
      </c>
      <c r="B94" s="9" t="s">
        <v>367</v>
      </c>
      <c r="C94" s="10" t="s">
        <v>368</v>
      </c>
      <c r="D94" s="10" t="s">
        <v>369</v>
      </c>
      <c r="E94" s="10" t="s">
        <v>370</v>
      </c>
    </row>
    <row r="95" s="1" customFormat="1" customHeight="1" spans="1:5">
      <c r="A95" s="7">
        <v>93</v>
      </c>
      <c r="B95" s="9" t="s">
        <v>371</v>
      </c>
      <c r="C95" s="10" t="s">
        <v>372</v>
      </c>
      <c r="D95" s="10" t="s">
        <v>373</v>
      </c>
      <c r="E95" s="10" t="s">
        <v>374</v>
      </c>
    </row>
    <row r="96" s="1" customFormat="1" customHeight="1" spans="1:5">
      <c r="A96" s="7">
        <v>94</v>
      </c>
      <c r="B96" s="9" t="s">
        <v>375</v>
      </c>
      <c r="C96" s="10" t="s">
        <v>376</v>
      </c>
      <c r="D96" s="10" t="s">
        <v>377</v>
      </c>
      <c r="E96" s="10" t="s">
        <v>378</v>
      </c>
    </row>
    <row r="97" s="1" customFormat="1" customHeight="1" spans="1:5">
      <c r="A97" s="7">
        <v>95</v>
      </c>
      <c r="B97" s="9" t="s">
        <v>379</v>
      </c>
      <c r="C97" s="10" t="s">
        <v>380</v>
      </c>
      <c r="D97" s="10" t="s">
        <v>381</v>
      </c>
      <c r="E97" s="10" t="s">
        <v>382</v>
      </c>
    </row>
    <row r="98" s="1" customFormat="1" customHeight="1" spans="1:5">
      <c r="A98" s="7">
        <v>96</v>
      </c>
      <c r="B98" s="9" t="s">
        <v>383</v>
      </c>
      <c r="C98" s="10" t="s">
        <v>384</v>
      </c>
      <c r="D98" s="10" t="s">
        <v>385</v>
      </c>
      <c r="E98" s="10" t="s">
        <v>386</v>
      </c>
    </row>
    <row r="99" s="1" customFormat="1" customHeight="1" spans="1:5">
      <c r="A99" s="7">
        <v>97</v>
      </c>
      <c r="B99" s="9" t="s">
        <v>387</v>
      </c>
      <c r="C99" s="10" t="s">
        <v>388</v>
      </c>
      <c r="D99" s="10" t="s">
        <v>389</v>
      </c>
      <c r="E99" s="10" t="s">
        <v>390</v>
      </c>
    </row>
    <row r="100" s="1" customFormat="1" customHeight="1" spans="1:5">
      <c r="A100" s="7">
        <v>98</v>
      </c>
      <c r="B100" s="9" t="s">
        <v>391</v>
      </c>
      <c r="C100" s="10" t="s">
        <v>392</v>
      </c>
      <c r="D100" s="10" t="s">
        <v>393</v>
      </c>
      <c r="E100" s="10" t="s">
        <v>394</v>
      </c>
    </row>
    <row r="101" s="1" customFormat="1" customHeight="1" spans="1:5">
      <c r="A101" s="7">
        <v>99</v>
      </c>
      <c r="B101" s="9" t="s">
        <v>395</v>
      </c>
      <c r="C101" s="10" t="s">
        <v>396</v>
      </c>
      <c r="D101" s="10" t="s">
        <v>397</v>
      </c>
      <c r="E101" s="10" t="s">
        <v>398</v>
      </c>
    </row>
    <row r="102" s="1" customFormat="1" customHeight="1" spans="1:5">
      <c r="A102" s="7">
        <v>100</v>
      </c>
      <c r="B102" s="9" t="s">
        <v>399</v>
      </c>
      <c r="C102" s="10" t="s">
        <v>400</v>
      </c>
      <c r="D102" s="10" t="s">
        <v>401</v>
      </c>
      <c r="E102" s="10" t="s">
        <v>402</v>
      </c>
    </row>
    <row r="103" s="1" customFormat="1" customHeight="1" spans="1:5">
      <c r="A103" s="7">
        <v>101</v>
      </c>
      <c r="B103" s="9" t="s">
        <v>403</v>
      </c>
      <c r="C103" s="10" t="s">
        <v>404</v>
      </c>
      <c r="D103" s="10" t="s">
        <v>405</v>
      </c>
      <c r="E103" s="10" t="s">
        <v>406</v>
      </c>
    </row>
    <row r="104" s="1" customFormat="1" customHeight="1" spans="1:5">
      <c r="A104" s="7">
        <v>102</v>
      </c>
      <c r="B104" s="9" t="s">
        <v>407</v>
      </c>
      <c r="C104" s="10" t="s">
        <v>408</v>
      </c>
      <c r="D104" s="10" t="s">
        <v>409</v>
      </c>
      <c r="E104" s="10" t="s">
        <v>410</v>
      </c>
    </row>
    <row r="105" s="1" customFormat="1" customHeight="1" spans="1:5">
      <c r="A105" s="7">
        <v>103</v>
      </c>
      <c r="B105" s="9" t="s">
        <v>411</v>
      </c>
      <c r="C105" s="10" t="s">
        <v>412</v>
      </c>
      <c r="D105" s="10" t="s">
        <v>413</v>
      </c>
      <c r="E105" s="10" t="s">
        <v>414</v>
      </c>
    </row>
    <row r="106" s="1" customFormat="1" customHeight="1" spans="1:5">
      <c r="A106" s="7">
        <v>104</v>
      </c>
      <c r="B106" s="9" t="s">
        <v>415</v>
      </c>
      <c r="C106" s="10" t="s">
        <v>416</v>
      </c>
      <c r="D106" s="10" t="s">
        <v>417</v>
      </c>
      <c r="E106" s="10" t="s">
        <v>418</v>
      </c>
    </row>
    <row r="107" s="1" customFormat="1" customHeight="1" spans="1:5">
      <c r="A107" s="7">
        <v>105</v>
      </c>
      <c r="B107" s="9" t="s">
        <v>419</v>
      </c>
      <c r="C107" s="10" t="s">
        <v>420</v>
      </c>
      <c r="D107" s="10" t="s">
        <v>421</v>
      </c>
      <c r="E107" s="10" t="s">
        <v>422</v>
      </c>
    </row>
    <row r="108" s="1" customFormat="1" customHeight="1" spans="1:5">
      <c r="A108" s="7">
        <v>106</v>
      </c>
      <c r="B108" s="9" t="s">
        <v>423</v>
      </c>
      <c r="C108" s="10" t="s">
        <v>424</v>
      </c>
      <c r="D108" s="10" t="s">
        <v>425</v>
      </c>
      <c r="E108" s="10" t="s">
        <v>426</v>
      </c>
    </row>
    <row r="109" s="1" customFormat="1" customHeight="1" spans="1:5">
      <c r="A109" s="7">
        <v>107</v>
      </c>
      <c r="B109" s="9" t="s">
        <v>427</v>
      </c>
      <c r="C109" s="10" t="s">
        <v>428</v>
      </c>
      <c r="D109" s="10" t="s">
        <v>429</v>
      </c>
      <c r="E109" s="10" t="s">
        <v>430</v>
      </c>
    </row>
    <row r="110" s="1" customFormat="1" customHeight="1" spans="1:5">
      <c r="A110" s="7">
        <v>108</v>
      </c>
      <c r="B110" s="9" t="s">
        <v>431</v>
      </c>
      <c r="C110" s="10" t="s">
        <v>432</v>
      </c>
      <c r="D110" s="10" t="s">
        <v>433</v>
      </c>
      <c r="E110" s="10" t="s">
        <v>434</v>
      </c>
    </row>
    <row r="111" s="1" customFormat="1" customHeight="1" spans="1:5">
      <c r="A111" s="7">
        <v>109</v>
      </c>
      <c r="B111" s="9" t="s">
        <v>435</v>
      </c>
      <c r="C111" s="10" t="s">
        <v>436</v>
      </c>
      <c r="D111" s="10" t="s">
        <v>437</v>
      </c>
      <c r="E111" s="10" t="s">
        <v>438</v>
      </c>
    </row>
    <row r="112" s="1" customFormat="1" customHeight="1" spans="1:5">
      <c r="A112" s="7">
        <v>110</v>
      </c>
      <c r="B112" s="9" t="s">
        <v>439</v>
      </c>
      <c r="C112" s="10" t="s">
        <v>440</v>
      </c>
      <c r="D112" s="10" t="s">
        <v>441</v>
      </c>
      <c r="E112" s="10" t="s">
        <v>442</v>
      </c>
    </row>
    <row r="113" s="1" customFormat="1" customHeight="1" spans="1:5">
      <c r="A113" s="7">
        <v>111</v>
      </c>
      <c r="B113" s="9" t="s">
        <v>443</v>
      </c>
      <c r="C113" s="10" t="s">
        <v>444</v>
      </c>
      <c r="D113" s="10" t="s">
        <v>445</v>
      </c>
      <c r="E113" s="10" t="s">
        <v>446</v>
      </c>
    </row>
    <row r="114" s="1" customFormat="1" customHeight="1" spans="1:5">
      <c r="A114" s="7">
        <v>112</v>
      </c>
      <c r="B114" s="9" t="s">
        <v>447</v>
      </c>
      <c r="C114" s="10" t="s">
        <v>448</v>
      </c>
      <c r="D114" s="10" t="s">
        <v>449</v>
      </c>
      <c r="E114" s="10" t="s">
        <v>450</v>
      </c>
    </row>
    <row r="115" s="1" customFormat="1" customHeight="1" spans="1:5">
      <c r="A115" s="7">
        <v>113</v>
      </c>
      <c r="B115" s="9" t="s">
        <v>451</v>
      </c>
      <c r="C115" s="10" t="s">
        <v>452</v>
      </c>
      <c r="D115" s="10" t="s">
        <v>453</v>
      </c>
      <c r="E115" s="10" t="s">
        <v>454</v>
      </c>
    </row>
    <row r="116" s="1" customFormat="1" customHeight="1" spans="1:5">
      <c r="A116" s="7">
        <v>114</v>
      </c>
      <c r="B116" s="9" t="s">
        <v>455</v>
      </c>
      <c r="C116" s="10" t="s">
        <v>456</v>
      </c>
      <c r="D116" s="10" t="s">
        <v>457</v>
      </c>
      <c r="E116" s="10" t="s">
        <v>226</v>
      </c>
    </row>
    <row r="117" s="1" customFormat="1" customHeight="1" spans="1:5">
      <c r="A117" s="7">
        <v>115</v>
      </c>
      <c r="B117" s="9" t="s">
        <v>458</v>
      </c>
      <c r="C117" s="10" t="s">
        <v>459</v>
      </c>
      <c r="D117" s="10" t="s">
        <v>460</v>
      </c>
      <c r="E117" s="10" t="s">
        <v>461</v>
      </c>
    </row>
    <row r="118" s="1" customFormat="1" customHeight="1" spans="1:5">
      <c r="A118" s="7">
        <v>116</v>
      </c>
      <c r="B118" s="9" t="s">
        <v>462</v>
      </c>
      <c r="C118" s="10" t="s">
        <v>463</v>
      </c>
      <c r="D118" s="10" t="s">
        <v>464</v>
      </c>
      <c r="E118" s="10" t="s">
        <v>465</v>
      </c>
    </row>
    <row r="119" s="1" customFormat="1" customHeight="1" spans="1:5">
      <c r="A119" s="7">
        <v>117</v>
      </c>
      <c r="B119" s="9" t="s">
        <v>466</v>
      </c>
      <c r="C119" s="10" t="s">
        <v>467</v>
      </c>
      <c r="D119" s="10" t="s">
        <v>468</v>
      </c>
      <c r="E119" s="10" t="s">
        <v>469</v>
      </c>
    </row>
    <row r="120" s="1" customFormat="1" customHeight="1" spans="1:5">
      <c r="A120" s="7">
        <v>118</v>
      </c>
      <c r="B120" s="9" t="s">
        <v>470</v>
      </c>
      <c r="C120" s="10" t="s">
        <v>471</v>
      </c>
      <c r="D120" s="10" t="s">
        <v>472</v>
      </c>
      <c r="E120" s="10" t="s">
        <v>450</v>
      </c>
    </row>
    <row r="121" s="1" customFormat="1" customHeight="1" spans="1:5">
      <c r="A121" s="7">
        <v>119</v>
      </c>
      <c r="B121" s="9" t="s">
        <v>473</v>
      </c>
      <c r="C121" s="10" t="s">
        <v>474</v>
      </c>
      <c r="D121" s="10" t="s">
        <v>475</v>
      </c>
      <c r="E121" s="10" t="s">
        <v>476</v>
      </c>
    </row>
    <row r="122" s="1" customFormat="1" customHeight="1" spans="1:5">
      <c r="A122" s="7">
        <v>120</v>
      </c>
      <c r="B122" s="9" t="s">
        <v>477</v>
      </c>
      <c r="C122" s="10" t="s">
        <v>478</v>
      </c>
      <c r="D122" s="10" t="s">
        <v>479</v>
      </c>
      <c r="E122" s="10" t="s">
        <v>480</v>
      </c>
    </row>
    <row r="123" s="1" customFormat="1" customHeight="1" spans="1:5">
      <c r="A123" s="7">
        <v>121</v>
      </c>
      <c r="B123" s="9" t="s">
        <v>481</v>
      </c>
      <c r="C123" s="10" t="s">
        <v>482</v>
      </c>
      <c r="D123" s="10" t="s">
        <v>483</v>
      </c>
      <c r="E123" s="10" t="s">
        <v>484</v>
      </c>
    </row>
    <row r="124" s="1" customFormat="1" customHeight="1" spans="1:5">
      <c r="A124" s="7">
        <v>122</v>
      </c>
      <c r="B124" s="9" t="s">
        <v>485</v>
      </c>
      <c r="C124" s="10" t="s">
        <v>486</v>
      </c>
      <c r="D124" s="10" t="s">
        <v>487</v>
      </c>
      <c r="E124" s="10" t="s">
        <v>488</v>
      </c>
    </row>
    <row r="125" s="1" customFormat="1" customHeight="1" spans="1:5">
      <c r="A125" s="7">
        <v>123</v>
      </c>
      <c r="B125" s="9" t="s">
        <v>489</v>
      </c>
      <c r="C125" s="10" t="s">
        <v>490</v>
      </c>
      <c r="D125" s="10" t="s">
        <v>491</v>
      </c>
      <c r="E125" s="10" t="s">
        <v>492</v>
      </c>
    </row>
    <row r="126" s="1" customFormat="1" customHeight="1" spans="1:5">
      <c r="A126" s="7">
        <v>124</v>
      </c>
      <c r="B126" s="9" t="s">
        <v>493</v>
      </c>
      <c r="C126" s="10" t="s">
        <v>494</v>
      </c>
      <c r="D126" s="10" t="s">
        <v>495</v>
      </c>
      <c r="E126" s="10" t="s">
        <v>496</v>
      </c>
    </row>
    <row r="127" s="1" customFormat="1" customHeight="1" spans="1:5">
      <c r="A127" s="7">
        <v>125</v>
      </c>
      <c r="B127" s="9" t="s">
        <v>497</v>
      </c>
      <c r="C127" s="10" t="s">
        <v>498</v>
      </c>
      <c r="D127" s="10" t="s">
        <v>499</v>
      </c>
      <c r="E127" s="10" t="s">
        <v>500</v>
      </c>
    </row>
    <row r="128" s="1" customFormat="1" customHeight="1" spans="1:5">
      <c r="A128" s="7">
        <v>126</v>
      </c>
      <c r="B128" s="9" t="s">
        <v>501</v>
      </c>
      <c r="C128" s="10" t="s">
        <v>502</v>
      </c>
      <c r="D128" s="10" t="s">
        <v>503</v>
      </c>
      <c r="E128" s="10" t="s">
        <v>504</v>
      </c>
    </row>
    <row r="129" s="1" customFormat="1" customHeight="1" spans="1:5">
      <c r="A129" s="7">
        <v>127</v>
      </c>
      <c r="B129" s="9" t="s">
        <v>505</v>
      </c>
      <c r="C129" s="10" t="s">
        <v>506</v>
      </c>
      <c r="D129" s="10" t="s">
        <v>507</v>
      </c>
      <c r="E129" s="10" t="s">
        <v>508</v>
      </c>
    </row>
    <row r="130" s="1" customFormat="1" customHeight="1" spans="1:5">
      <c r="A130" s="7">
        <v>128</v>
      </c>
      <c r="B130" s="9" t="s">
        <v>509</v>
      </c>
      <c r="C130" s="10" t="s">
        <v>510</v>
      </c>
      <c r="D130" s="10" t="s">
        <v>511</v>
      </c>
      <c r="E130" s="10" t="s">
        <v>512</v>
      </c>
    </row>
    <row r="131" s="1" customFormat="1" customHeight="1" spans="1:5">
      <c r="A131" s="7">
        <v>129</v>
      </c>
      <c r="B131" s="9" t="s">
        <v>513</v>
      </c>
      <c r="C131" s="10" t="s">
        <v>514</v>
      </c>
      <c r="D131" s="10" t="s">
        <v>515</v>
      </c>
      <c r="E131" s="10" t="s">
        <v>516</v>
      </c>
    </row>
    <row r="132" s="1" customFormat="1" customHeight="1" spans="1:5">
      <c r="A132" s="7">
        <v>130</v>
      </c>
      <c r="B132" s="9" t="s">
        <v>517</v>
      </c>
      <c r="C132" s="9" t="s">
        <v>518</v>
      </c>
      <c r="D132" s="9" t="s">
        <v>519</v>
      </c>
      <c r="E132" s="9" t="s">
        <v>520</v>
      </c>
    </row>
    <row r="133" s="1" customFormat="1" customHeight="1" spans="1:5">
      <c r="A133" s="7">
        <v>131</v>
      </c>
      <c r="B133" s="9" t="s">
        <v>521</v>
      </c>
      <c r="C133" s="10" t="s">
        <v>522</v>
      </c>
      <c r="D133" s="10" t="s">
        <v>523</v>
      </c>
      <c r="E133" s="10" t="s">
        <v>524</v>
      </c>
    </row>
    <row r="134" s="1" customFormat="1" customHeight="1" spans="1:5">
      <c r="A134" s="7">
        <v>132</v>
      </c>
      <c r="B134" s="9" t="s">
        <v>525</v>
      </c>
      <c r="C134" s="10" t="s">
        <v>526</v>
      </c>
      <c r="D134" s="10" t="s">
        <v>527</v>
      </c>
      <c r="E134" s="10" t="s">
        <v>528</v>
      </c>
    </row>
    <row r="135" s="1" customFormat="1" customHeight="1" spans="1:5">
      <c r="A135" s="7">
        <v>133</v>
      </c>
      <c r="B135" s="9" t="s">
        <v>529</v>
      </c>
      <c r="C135" s="10" t="s">
        <v>530</v>
      </c>
      <c r="D135" s="10" t="s">
        <v>531</v>
      </c>
      <c r="E135" s="10" t="s">
        <v>528</v>
      </c>
    </row>
    <row r="136" s="1" customFormat="1" customHeight="1" spans="1:5">
      <c r="A136" s="7">
        <v>134</v>
      </c>
      <c r="B136" s="9" t="s">
        <v>532</v>
      </c>
      <c r="C136" s="10" t="s">
        <v>533</v>
      </c>
      <c r="D136" s="10" t="s">
        <v>534</v>
      </c>
      <c r="E136" s="10" t="s">
        <v>535</v>
      </c>
    </row>
    <row r="137" s="1" customFormat="1" customHeight="1" spans="1:5">
      <c r="A137" s="7">
        <v>135</v>
      </c>
      <c r="B137" s="9" t="s">
        <v>536</v>
      </c>
      <c r="C137" s="10" t="s">
        <v>537</v>
      </c>
      <c r="D137" s="10" t="s">
        <v>538</v>
      </c>
      <c r="E137" s="10" t="s">
        <v>539</v>
      </c>
    </row>
    <row r="138" s="1" customFormat="1" customHeight="1" spans="1:5">
      <c r="A138" s="7">
        <v>136</v>
      </c>
      <c r="B138" s="9" t="s">
        <v>540</v>
      </c>
      <c r="C138" s="10" t="s">
        <v>541</v>
      </c>
      <c r="D138" s="10" t="s">
        <v>542</v>
      </c>
      <c r="E138" s="10" t="s">
        <v>543</v>
      </c>
    </row>
    <row r="139" s="1" customFormat="1" customHeight="1" spans="1:5">
      <c r="A139" s="7">
        <v>137</v>
      </c>
      <c r="B139" s="9" t="s">
        <v>544</v>
      </c>
      <c r="C139" s="10" t="s">
        <v>545</v>
      </c>
      <c r="D139" s="10" t="s">
        <v>546</v>
      </c>
      <c r="E139" s="10" t="s">
        <v>547</v>
      </c>
    </row>
    <row r="140" s="1" customFormat="1" customHeight="1" spans="1:5">
      <c r="A140" s="7">
        <v>138</v>
      </c>
      <c r="B140" s="9" t="s">
        <v>548</v>
      </c>
      <c r="C140" s="10" t="s">
        <v>549</v>
      </c>
      <c r="D140" s="10" t="s">
        <v>550</v>
      </c>
      <c r="E140" s="10" t="s">
        <v>551</v>
      </c>
    </row>
    <row r="141" s="1" customFormat="1" customHeight="1" spans="1:5">
      <c r="A141" s="7">
        <v>139</v>
      </c>
      <c r="B141" s="9" t="s">
        <v>552</v>
      </c>
      <c r="C141" s="10" t="s">
        <v>553</v>
      </c>
      <c r="D141" s="10" t="s">
        <v>554</v>
      </c>
      <c r="E141" s="10" t="s">
        <v>555</v>
      </c>
    </row>
    <row r="142" s="1" customFormat="1" customHeight="1" spans="1:5">
      <c r="A142" s="7">
        <v>140</v>
      </c>
      <c r="B142" s="9" t="s">
        <v>556</v>
      </c>
      <c r="C142" s="10" t="s">
        <v>557</v>
      </c>
      <c r="D142" s="10" t="s">
        <v>558</v>
      </c>
      <c r="E142" s="10" t="s">
        <v>555</v>
      </c>
    </row>
    <row r="143" s="1" customFormat="1" customHeight="1" spans="1:5">
      <c r="A143" s="7">
        <v>141</v>
      </c>
      <c r="B143" s="9" t="s">
        <v>559</v>
      </c>
      <c r="C143" s="10" t="s">
        <v>560</v>
      </c>
      <c r="D143" s="10" t="s">
        <v>561</v>
      </c>
      <c r="E143" s="10" t="s">
        <v>398</v>
      </c>
    </row>
    <row r="144" s="1" customFormat="1" customHeight="1" spans="1:5">
      <c r="A144" s="7">
        <v>142</v>
      </c>
      <c r="B144" s="9" t="s">
        <v>562</v>
      </c>
      <c r="C144" s="10" t="s">
        <v>563</v>
      </c>
      <c r="D144" s="9" t="s">
        <v>564</v>
      </c>
      <c r="E144" s="10" t="s">
        <v>565</v>
      </c>
    </row>
    <row r="145" s="1" customFormat="1" customHeight="1" spans="1:5">
      <c r="A145" s="7">
        <v>143</v>
      </c>
      <c r="B145" s="9" t="s">
        <v>566</v>
      </c>
      <c r="C145" s="10" t="s">
        <v>567</v>
      </c>
      <c r="D145" s="9" t="s">
        <v>568</v>
      </c>
      <c r="E145" s="10" t="s">
        <v>569</v>
      </c>
    </row>
    <row r="146" s="1" customFormat="1" customHeight="1" spans="1:5">
      <c r="A146" s="7">
        <v>144</v>
      </c>
      <c r="B146" s="9" t="s">
        <v>570</v>
      </c>
      <c r="C146" s="10" t="s">
        <v>571</v>
      </c>
      <c r="D146" s="9" t="s">
        <v>572</v>
      </c>
      <c r="E146" s="10" t="s">
        <v>573</v>
      </c>
    </row>
    <row r="147" s="1" customFormat="1" customHeight="1" spans="1:5">
      <c r="A147" s="7">
        <v>145</v>
      </c>
      <c r="B147" s="9" t="s">
        <v>574</v>
      </c>
      <c r="C147" s="10" t="s">
        <v>575</v>
      </c>
      <c r="D147" s="9" t="s">
        <v>576</v>
      </c>
      <c r="E147" s="10" t="s">
        <v>577</v>
      </c>
    </row>
    <row r="148" s="1" customFormat="1" customHeight="1" spans="1:5">
      <c r="A148" s="7">
        <v>146</v>
      </c>
      <c r="B148" s="9" t="s">
        <v>578</v>
      </c>
      <c r="C148" s="10" t="s">
        <v>579</v>
      </c>
      <c r="D148" s="11" t="s">
        <v>580</v>
      </c>
      <c r="E148" s="10" t="s">
        <v>581</v>
      </c>
    </row>
    <row r="149" s="1" customFormat="1" customHeight="1" spans="1:5">
      <c r="A149" s="7">
        <v>147</v>
      </c>
      <c r="B149" s="9" t="s">
        <v>582</v>
      </c>
      <c r="C149" s="10" t="s">
        <v>583</v>
      </c>
      <c r="D149" s="10" t="s">
        <v>584</v>
      </c>
      <c r="E149" s="12" t="s">
        <v>585</v>
      </c>
    </row>
    <row r="150" s="1" customFormat="1" customHeight="1" spans="1:5">
      <c r="A150" s="7">
        <v>148</v>
      </c>
      <c r="B150" s="9" t="s">
        <v>586</v>
      </c>
      <c r="C150" s="10" t="s">
        <v>587</v>
      </c>
      <c r="D150" s="10" t="s">
        <v>588</v>
      </c>
      <c r="E150" s="10" t="s">
        <v>589</v>
      </c>
    </row>
    <row r="151" s="1" customFormat="1" customHeight="1" spans="1:5">
      <c r="A151" s="7">
        <v>149</v>
      </c>
      <c r="B151" s="9" t="s">
        <v>590</v>
      </c>
      <c r="C151" s="10" t="s">
        <v>591</v>
      </c>
      <c r="D151" s="10" t="s">
        <v>592</v>
      </c>
      <c r="E151" s="10" t="s">
        <v>593</v>
      </c>
    </row>
    <row r="152" s="1" customFormat="1" customHeight="1" spans="1:5">
      <c r="A152" s="7">
        <v>150</v>
      </c>
      <c r="B152" s="9" t="s">
        <v>594</v>
      </c>
      <c r="C152" s="10" t="s">
        <v>595</v>
      </c>
      <c r="D152" s="10" t="s">
        <v>596</v>
      </c>
      <c r="E152" s="10" t="s">
        <v>597</v>
      </c>
    </row>
    <row r="153" s="1" customFormat="1" customHeight="1" spans="1:5">
      <c r="A153" s="7">
        <v>151</v>
      </c>
      <c r="B153" s="9" t="s">
        <v>598</v>
      </c>
      <c r="C153" s="10" t="s">
        <v>599</v>
      </c>
      <c r="D153" s="10" t="s">
        <v>600</v>
      </c>
      <c r="E153" s="10" t="s">
        <v>601</v>
      </c>
    </row>
    <row r="154" s="1" customFormat="1" customHeight="1" spans="1:5">
      <c r="A154" s="7">
        <v>152</v>
      </c>
      <c r="B154" s="9" t="s">
        <v>602</v>
      </c>
      <c r="C154" s="10" t="s">
        <v>603</v>
      </c>
      <c r="D154" s="10" t="s">
        <v>604</v>
      </c>
      <c r="E154" s="10" t="s">
        <v>605</v>
      </c>
    </row>
    <row r="155" s="1" customFormat="1" customHeight="1" spans="1:5">
      <c r="A155" s="7">
        <v>153</v>
      </c>
      <c r="B155" s="9" t="s">
        <v>606</v>
      </c>
      <c r="C155" s="10" t="s">
        <v>607</v>
      </c>
      <c r="D155" s="10" t="s">
        <v>608</v>
      </c>
      <c r="E155" s="10" t="s">
        <v>609</v>
      </c>
    </row>
    <row r="156" s="1" customFormat="1" customHeight="1" spans="1:5">
      <c r="A156" s="7">
        <v>154</v>
      </c>
      <c r="B156" s="9" t="s">
        <v>610</v>
      </c>
      <c r="C156" s="10" t="s">
        <v>611</v>
      </c>
      <c r="D156" s="10" t="s">
        <v>612</v>
      </c>
      <c r="E156" s="10" t="s">
        <v>613</v>
      </c>
    </row>
    <row r="157" s="1" customFormat="1" customHeight="1" spans="1:5">
      <c r="A157" s="7">
        <v>155</v>
      </c>
      <c r="B157" s="9" t="s">
        <v>614</v>
      </c>
      <c r="C157" s="10" t="s">
        <v>615</v>
      </c>
      <c r="D157" s="10" t="s">
        <v>616</v>
      </c>
      <c r="E157" s="10" t="s">
        <v>617</v>
      </c>
    </row>
    <row r="158" s="1" customFormat="1" customHeight="1" spans="1:5">
      <c r="A158" s="7">
        <v>156</v>
      </c>
      <c r="B158" s="9" t="s">
        <v>618</v>
      </c>
      <c r="C158" s="10" t="s">
        <v>619</v>
      </c>
      <c r="D158" s="10" t="s">
        <v>620</v>
      </c>
      <c r="E158" s="10" t="s">
        <v>621</v>
      </c>
    </row>
    <row r="159" s="1" customFormat="1" customHeight="1" spans="1:5">
      <c r="A159" s="7">
        <v>157</v>
      </c>
      <c r="B159" s="9" t="s">
        <v>622</v>
      </c>
      <c r="C159" s="10" t="s">
        <v>623</v>
      </c>
      <c r="D159" s="10" t="s">
        <v>624</v>
      </c>
      <c r="E159" s="10" t="s">
        <v>625</v>
      </c>
    </row>
    <row r="160" s="1" customFormat="1" customHeight="1" spans="1:5">
      <c r="A160" s="7">
        <v>158</v>
      </c>
      <c r="B160" s="9" t="s">
        <v>626</v>
      </c>
      <c r="C160" s="10" t="s">
        <v>627</v>
      </c>
      <c r="D160" s="10" t="s">
        <v>628</v>
      </c>
      <c r="E160" s="10" t="s">
        <v>629</v>
      </c>
    </row>
    <row r="161" s="1" customFormat="1" customHeight="1" spans="1:5">
      <c r="A161" s="7">
        <v>159</v>
      </c>
      <c r="B161" s="9" t="s">
        <v>630</v>
      </c>
      <c r="C161" s="10" t="s">
        <v>631</v>
      </c>
      <c r="D161" s="10" t="s">
        <v>632</v>
      </c>
      <c r="E161" s="10" t="s">
        <v>633</v>
      </c>
    </row>
    <row r="162" s="1" customFormat="1" customHeight="1" spans="1:5">
      <c r="A162" s="7">
        <v>160</v>
      </c>
      <c r="B162" s="9" t="s">
        <v>634</v>
      </c>
      <c r="C162" s="10" t="s">
        <v>635</v>
      </c>
      <c r="D162" s="10" t="s">
        <v>636</v>
      </c>
      <c r="E162" s="10" t="s">
        <v>637</v>
      </c>
    </row>
    <row r="163" s="1" customFormat="1" customHeight="1" spans="1:5">
      <c r="A163" s="7">
        <v>161</v>
      </c>
      <c r="B163" s="9" t="s">
        <v>638</v>
      </c>
      <c r="C163" s="10" t="s">
        <v>639</v>
      </c>
      <c r="D163" s="10" t="s">
        <v>640</v>
      </c>
      <c r="E163" s="10" t="s">
        <v>641</v>
      </c>
    </row>
    <row r="164" s="1" customFormat="1" customHeight="1" spans="1:5">
      <c r="A164" s="7">
        <v>162</v>
      </c>
      <c r="B164" s="9" t="s">
        <v>642</v>
      </c>
      <c r="C164" s="10" t="s">
        <v>643</v>
      </c>
      <c r="D164" s="10" t="s">
        <v>644</v>
      </c>
      <c r="E164" s="10" t="s">
        <v>645</v>
      </c>
    </row>
    <row r="165" s="1" customFormat="1" customHeight="1" spans="1:5">
      <c r="A165" s="7">
        <v>163</v>
      </c>
      <c r="B165" s="9" t="s">
        <v>646</v>
      </c>
      <c r="C165" s="10" t="s">
        <v>647</v>
      </c>
      <c r="D165" s="10" t="s">
        <v>648</v>
      </c>
      <c r="E165" s="10" t="s">
        <v>649</v>
      </c>
    </row>
    <row r="166" s="1" customFormat="1" customHeight="1" spans="1:5">
      <c r="A166" s="7">
        <v>164</v>
      </c>
      <c r="B166" s="9" t="s">
        <v>650</v>
      </c>
      <c r="C166" s="10" t="s">
        <v>651</v>
      </c>
      <c r="D166" s="10" t="s">
        <v>652</v>
      </c>
      <c r="E166" s="10" t="s">
        <v>653</v>
      </c>
    </row>
    <row r="167" s="1" customFormat="1" customHeight="1" spans="1:5">
      <c r="A167" s="7">
        <v>165</v>
      </c>
      <c r="B167" s="9" t="s">
        <v>654</v>
      </c>
      <c r="C167" s="10" t="s">
        <v>655</v>
      </c>
      <c r="D167" s="10" t="s">
        <v>656</v>
      </c>
      <c r="E167" s="10" t="s">
        <v>657</v>
      </c>
    </row>
    <row r="168" s="1" customFormat="1" customHeight="1" spans="1:5">
      <c r="A168" s="7">
        <v>166</v>
      </c>
      <c r="B168" s="9" t="s">
        <v>658</v>
      </c>
      <c r="C168" s="10" t="s">
        <v>659</v>
      </c>
      <c r="D168" s="10" t="s">
        <v>660</v>
      </c>
      <c r="E168" s="10" t="s">
        <v>661</v>
      </c>
    </row>
    <row r="169" s="1" customFormat="1" customHeight="1" spans="1:5">
      <c r="A169" s="7">
        <v>167</v>
      </c>
      <c r="B169" s="9" t="s">
        <v>662</v>
      </c>
      <c r="C169" s="10" t="s">
        <v>663</v>
      </c>
      <c r="D169" s="10" t="s">
        <v>664</v>
      </c>
      <c r="E169" s="10" t="s">
        <v>665</v>
      </c>
    </row>
    <row r="170" s="1" customFormat="1" customHeight="1" spans="1:5">
      <c r="A170" s="7">
        <v>168</v>
      </c>
      <c r="B170" s="9" t="s">
        <v>666</v>
      </c>
      <c r="C170" s="10" t="s">
        <v>667</v>
      </c>
      <c r="D170" s="10" t="s">
        <v>668</v>
      </c>
      <c r="E170" s="10" t="s">
        <v>669</v>
      </c>
    </row>
    <row r="171" s="1" customFormat="1" customHeight="1" spans="1:5">
      <c r="A171" s="7">
        <v>169</v>
      </c>
      <c r="B171" s="9" t="s">
        <v>670</v>
      </c>
      <c r="C171" s="10" t="s">
        <v>671</v>
      </c>
      <c r="D171" s="10" t="s">
        <v>672</v>
      </c>
      <c r="E171" s="10" t="s">
        <v>673</v>
      </c>
    </row>
    <row r="172" s="1" customFormat="1" customHeight="1" spans="1:5">
      <c r="A172" s="7">
        <v>170</v>
      </c>
      <c r="B172" s="9" t="s">
        <v>674</v>
      </c>
      <c r="C172" s="10" t="s">
        <v>675</v>
      </c>
      <c r="D172" s="10" t="s">
        <v>676</v>
      </c>
      <c r="E172" s="10" t="s">
        <v>677</v>
      </c>
    </row>
    <row r="173" s="1" customFormat="1" customHeight="1" spans="1:5">
      <c r="A173" s="7">
        <v>171</v>
      </c>
      <c r="B173" s="9" t="s">
        <v>678</v>
      </c>
      <c r="C173" s="13" t="s">
        <v>679</v>
      </c>
      <c r="D173" s="13" t="s">
        <v>680</v>
      </c>
      <c r="E173" s="13" t="s">
        <v>681</v>
      </c>
    </row>
    <row r="174" s="1" customFormat="1" customHeight="1" spans="1:5">
      <c r="A174" s="7">
        <v>172</v>
      </c>
      <c r="B174" s="9" t="s">
        <v>682</v>
      </c>
      <c r="C174" s="13" t="s">
        <v>683</v>
      </c>
      <c r="D174" s="13" t="s">
        <v>684</v>
      </c>
      <c r="E174" s="13" t="s">
        <v>685</v>
      </c>
    </row>
    <row r="175" s="1" customFormat="1" customHeight="1" spans="1:5">
      <c r="A175" s="7">
        <v>173</v>
      </c>
      <c r="B175" s="9" t="s">
        <v>686</v>
      </c>
      <c r="C175" s="13" t="s">
        <v>687</v>
      </c>
      <c r="D175" s="13" t="s">
        <v>688</v>
      </c>
      <c r="E175" s="13" t="s">
        <v>689</v>
      </c>
    </row>
    <row r="176" s="1" customFormat="1" customHeight="1" spans="1:5">
      <c r="A176" s="7">
        <v>174</v>
      </c>
      <c r="B176" s="9" t="s">
        <v>690</v>
      </c>
      <c r="C176" s="13" t="s">
        <v>691</v>
      </c>
      <c r="D176" s="13" t="s">
        <v>692</v>
      </c>
      <c r="E176" s="13" t="s">
        <v>693</v>
      </c>
    </row>
    <row r="177" s="1" customFormat="1" customHeight="1" spans="1:5">
      <c r="A177" s="7">
        <v>175</v>
      </c>
      <c r="B177" s="9" t="s">
        <v>694</v>
      </c>
      <c r="C177" s="13" t="s">
        <v>695</v>
      </c>
      <c r="D177" s="13" t="s">
        <v>696</v>
      </c>
      <c r="E177" s="13" t="s">
        <v>697</v>
      </c>
    </row>
    <row r="178" s="1" customFormat="1" customHeight="1" spans="1:5">
      <c r="A178" s="7">
        <v>176</v>
      </c>
      <c r="B178" s="9" t="s">
        <v>698</v>
      </c>
      <c r="C178" s="13" t="s">
        <v>699</v>
      </c>
      <c r="D178" s="13" t="s">
        <v>700</v>
      </c>
      <c r="E178" s="13" t="s">
        <v>701</v>
      </c>
    </row>
    <row r="179" s="1" customFormat="1" customHeight="1" spans="1:5">
      <c r="A179" s="7">
        <v>177</v>
      </c>
      <c r="B179" s="9" t="s">
        <v>702</v>
      </c>
      <c r="C179" s="13" t="s">
        <v>703</v>
      </c>
      <c r="D179" s="13" t="s">
        <v>704</v>
      </c>
      <c r="E179" s="13" t="s">
        <v>705</v>
      </c>
    </row>
    <row r="180" s="1" customFormat="1" customHeight="1" spans="1:5">
      <c r="A180" s="7">
        <v>178</v>
      </c>
      <c r="B180" s="9" t="s">
        <v>706</v>
      </c>
      <c r="C180" s="13" t="s">
        <v>707</v>
      </c>
      <c r="D180" s="13" t="s">
        <v>708</v>
      </c>
      <c r="E180" s="13" t="s">
        <v>709</v>
      </c>
    </row>
    <row r="181" s="1" customFormat="1" customHeight="1" spans="1:5">
      <c r="A181" s="7">
        <v>179</v>
      </c>
      <c r="B181" s="9" t="s">
        <v>710</v>
      </c>
      <c r="C181" s="13" t="s">
        <v>711</v>
      </c>
      <c r="D181" s="13" t="s">
        <v>712</v>
      </c>
      <c r="E181" s="13" t="s">
        <v>713</v>
      </c>
    </row>
    <row r="182" s="1" customFormat="1" customHeight="1" spans="1:5">
      <c r="A182" s="7">
        <v>180</v>
      </c>
      <c r="B182" s="9" t="s">
        <v>714</v>
      </c>
      <c r="C182" s="13" t="s">
        <v>715</v>
      </c>
      <c r="D182" s="13" t="s">
        <v>716</v>
      </c>
      <c r="E182" s="13" t="s">
        <v>717</v>
      </c>
    </row>
    <row r="183" s="1" customFormat="1" customHeight="1" spans="1:5">
      <c r="A183" s="7">
        <v>181</v>
      </c>
      <c r="B183" s="9" t="s">
        <v>718</v>
      </c>
      <c r="C183" s="13" t="s">
        <v>719</v>
      </c>
      <c r="D183" s="13" t="s">
        <v>720</v>
      </c>
      <c r="E183" s="13" t="s">
        <v>721</v>
      </c>
    </row>
    <row r="184" s="1" customFormat="1" customHeight="1" spans="1:5">
      <c r="A184" s="7">
        <v>182</v>
      </c>
      <c r="B184" s="9" t="s">
        <v>722</v>
      </c>
      <c r="C184" s="13" t="s">
        <v>723</v>
      </c>
      <c r="D184" s="13" t="s">
        <v>724</v>
      </c>
      <c r="E184" s="13" t="s">
        <v>725</v>
      </c>
    </row>
    <row r="185" s="1" customFormat="1" customHeight="1" spans="1:5">
      <c r="A185" s="7">
        <v>183</v>
      </c>
      <c r="B185" s="9" t="s">
        <v>726</v>
      </c>
      <c r="C185" s="13" t="s">
        <v>727</v>
      </c>
      <c r="D185" s="13" t="s">
        <v>728</v>
      </c>
      <c r="E185" s="13" t="s">
        <v>729</v>
      </c>
    </row>
    <row r="186" s="1" customFormat="1" customHeight="1" spans="1:5">
      <c r="A186" s="7">
        <v>184</v>
      </c>
      <c r="B186" s="9" t="s">
        <v>730</v>
      </c>
      <c r="C186" s="13" t="s">
        <v>731</v>
      </c>
      <c r="D186" s="13" t="s">
        <v>732</v>
      </c>
      <c r="E186" s="13" t="s">
        <v>733</v>
      </c>
    </row>
    <row r="187" s="1" customFormat="1" customHeight="1" spans="1:5">
      <c r="A187" s="7">
        <v>185</v>
      </c>
      <c r="B187" s="9" t="s">
        <v>734</v>
      </c>
      <c r="C187" s="13" t="s">
        <v>735</v>
      </c>
      <c r="D187" s="13" t="s">
        <v>736</v>
      </c>
      <c r="E187" s="13" t="s">
        <v>737</v>
      </c>
    </row>
    <row r="188" s="1" customFormat="1" customHeight="1" spans="1:5">
      <c r="A188" s="7">
        <v>186</v>
      </c>
      <c r="B188" s="9" t="s">
        <v>738</v>
      </c>
      <c r="C188" s="13" t="s">
        <v>739</v>
      </c>
      <c r="D188" s="13" t="s">
        <v>740</v>
      </c>
      <c r="E188" s="13" t="s">
        <v>741</v>
      </c>
    </row>
    <row r="189" s="1" customFormat="1" customHeight="1" spans="1:5">
      <c r="A189" s="7">
        <v>187</v>
      </c>
      <c r="B189" s="9" t="s">
        <v>742</v>
      </c>
      <c r="C189" s="13" t="s">
        <v>743</v>
      </c>
      <c r="D189" s="13" t="s">
        <v>744</v>
      </c>
      <c r="E189" s="13" t="s">
        <v>745</v>
      </c>
    </row>
    <row r="190" s="1" customFormat="1" customHeight="1" spans="1:5">
      <c r="A190" s="7">
        <v>188</v>
      </c>
      <c r="B190" s="9" t="s">
        <v>746</v>
      </c>
      <c r="C190" s="13" t="s">
        <v>747</v>
      </c>
      <c r="D190" s="13" t="s">
        <v>748</v>
      </c>
      <c r="E190" s="13" t="s">
        <v>749</v>
      </c>
    </row>
    <row r="191" s="1" customFormat="1" customHeight="1" spans="1:5">
      <c r="A191" s="7">
        <v>189</v>
      </c>
      <c r="B191" s="9" t="s">
        <v>750</v>
      </c>
      <c r="C191" s="13" t="s">
        <v>751</v>
      </c>
      <c r="D191" s="13" t="s">
        <v>752</v>
      </c>
      <c r="E191" s="13" t="s">
        <v>753</v>
      </c>
    </row>
    <row r="192" s="1" customFormat="1" customHeight="1" spans="1:5">
      <c r="A192" s="7">
        <v>190</v>
      </c>
      <c r="B192" s="9" t="s">
        <v>754</v>
      </c>
      <c r="C192" s="13" t="s">
        <v>755</v>
      </c>
      <c r="D192" s="13" t="s">
        <v>756</v>
      </c>
      <c r="E192" s="13" t="s">
        <v>757</v>
      </c>
    </row>
    <row r="193" s="1" customFormat="1" customHeight="1" spans="1:5">
      <c r="A193" s="7">
        <v>191</v>
      </c>
      <c r="B193" s="9" t="s">
        <v>758</v>
      </c>
      <c r="C193" s="13" t="s">
        <v>759</v>
      </c>
      <c r="D193" s="13" t="s">
        <v>760</v>
      </c>
      <c r="E193" s="13" t="s">
        <v>761</v>
      </c>
    </row>
    <row r="194" s="1" customFormat="1" customHeight="1" spans="1:5">
      <c r="A194" s="7">
        <v>192</v>
      </c>
      <c r="B194" s="9" t="s">
        <v>762</v>
      </c>
      <c r="C194" s="13" t="s">
        <v>763</v>
      </c>
      <c r="D194" s="13" t="s">
        <v>764</v>
      </c>
      <c r="E194" s="13" t="s">
        <v>765</v>
      </c>
    </row>
    <row r="195" s="1" customFormat="1" customHeight="1" spans="1:5">
      <c r="A195" s="7">
        <v>193</v>
      </c>
      <c r="B195" s="9" t="s">
        <v>766</v>
      </c>
      <c r="C195" s="13" t="s">
        <v>767</v>
      </c>
      <c r="D195" s="13" t="s">
        <v>768</v>
      </c>
      <c r="E195" s="13" t="s">
        <v>769</v>
      </c>
    </row>
    <row r="196" s="1" customFormat="1" customHeight="1" spans="1:5">
      <c r="A196" s="7">
        <v>194</v>
      </c>
      <c r="B196" s="9" t="s">
        <v>770</v>
      </c>
      <c r="C196" s="13" t="s">
        <v>771</v>
      </c>
      <c r="D196" s="13" t="s">
        <v>772</v>
      </c>
      <c r="E196" s="13" t="s">
        <v>773</v>
      </c>
    </row>
    <row r="197" s="1" customFormat="1" customHeight="1" spans="1:5">
      <c r="A197" s="7">
        <v>195</v>
      </c>
      <c r="B197" s="9" t="s">
        <v>774</v>
      </c>
      <c r="C197" s="13" t="s">
        <v>775</v>
      </c>
      <c r="D197" s="13" t="s">
        <v>776</v>
      </c>
      <c r="E197" s="13" t="s">
        <v>777</v>
      </c>
    </row>
    <row r="198" s="1" customFormat="1" customHeight="1" spans="1:5">
      <c r="A198" s="7">
        <v>196</v>
      </c>
      <c r="B198" s="9" t="s">
        <v>778</v>
      </c>
      <c r="C198" s="13" t="s">
        <v>779</v>
      </c>
      <c r="D198" s="13" t="s">
        <v>780</v>
      </c>
      <c r="E198" s="13" t="s">
        <v>781</v>
      </c>
    </row>
    <row r="199" s="1" customFormat="1" customHeight="1" spans="1:5">
      <c r="A199" s="7">
        <v>197</v>
      </c>
      <c r="B199" s="9" t="s">
        <v>782</v>
      </c>
      <c r="C199" s="13" t="s">
        <v>783</v>
      </c>
      <c r="D199" s="13" t="s">
        <v>784</v>
      </c>
      <c r="E199" s="13" t="s">
        <v>785</v>
      </c>
    </row>
    <row r="200" s="1" customFormat="1" customHeight="1" spans="1:5">
      <c r="A200" s="7">
        <v>198</v>
      </c>
      <c r="B200" s="9" t="s">
        <v>786</v>
      </c>
      <c r="C200" s="13" t="s">
        <v>787</v>
      </c>
      <c r="D200" s="13" t="s">
        <v>788</v>
      </c>
      <c r="E200" s="13" t="s">
        <v>789</v>
      </c>
    </row>
    <row r="201" s="1" customFormat="1" customHeight="1" spans="1:5">
      <c r="A201" s="7">
        <v>199</v>
      </c>
      <c r="B201" s="9" t="s">
        <v>790</v>
      </c>
      <c r="C201" s="13" t="s">
        <v>791</v>
      </c>
      <c r="D201" s="13" t="s">
        <v>792</v>
      </c>
      <c r="E201" s="13" t="s">
        <v>793</v>
      </c>
    </row>
    <row r="202" s="1" customFormat="1" customHeight="1" spans="1:5">
      <c r="A202" s="7">
        <v>200</v>
      </c>
      <c r="B202" s="9" t="s">
        <v>794</v>
      </c>
      <c r="C202" s="13" t="s">
        <v>795</v>
      </c>
      <c r="D202" s="13" t="s">
        <v>796</v>
      </c>
      <c r="E202" s="13" t="s">
        <v>797</v>
      </c>
    </row>
    <row r="203" s="1" customFormat="1" customHeight="1" spans="1:5">
      <c r="A203" s="7">
        <v>201</v>
      </c>
      <c r="B203" s="9" t="s">
        <v>798</v>
      </c>
      <c r="C203" s="13" t="s">
        <v>799</v>
      </c>
      <c r="D203" s="13" t="s">
        <v>800</v>
      </c>
      <c r="E203" s="13" t="s">
        <v>801</v>
      </c>
    </row>
    <row r="204" s="1" customFormat="1" customHeight="1" spans="1:5">
      <c r="A204" s="7">
        <v>202</v>
      </c>
      <c r="B204" s="9" t="s">
        <v>802</v>
      </c>
      <c r="C204" s="13" t="s">
        <v>803</v>
      </c>
      <c r="D204" s="13" t="s">
        <v>804</v>
      </c>
      <c r="E204" s="13" t="s">
        <v>805</v>
      </c>
    </row>
    <row r="205" s="1" customFormat="1" customHeight="1" spans="1:5">
      <c r="A205" s="7">
        <v>203</v>
      </c>
      <c r="B205" s="9" t="s">
        <v>806</v>
      </c>
      <c r="C205" s="13" t="s">
        <v>807</v>
      </c>
      <c r="D205" s="13" t="s">
        <v>808</v>
      </c>
      <c r="E205" s="13" t="s">
        <v>809</v>
      </c>
    </row>
    <row r="206" s="1" customFormat="1" customHeight="1" spans="1:5">
      <c r="A206" s="7">
        <v>204</v>
      </c>
      <c r="B206" s="9" t="s">
        <v>810</v>
      </c>
      <c r="C206" s="13" t="s">
        <v>811</v>
      </c>
      <c r="D206" s="13" t="s">
        <v>812</v>
      </c>
      <c r="E206" s="13" t="s">
        <v>813</v>
      </c>
    </row>
    <row r="207" s="1" customFormat="1" customHeight="1" spans="1:5">
      <c r="A207" s="7">
        <v>205</v>
      </c>
      <c r="B207" s="9" t="s">
        <v>814</v>
      </c>
      <c r="C207" s="13" t="s">
        <v>815</v>
      </c>
      <c r="D207" s="13" t="s">
        <v>816</v>
      </c>
      <c r="E207" s="13" t="s">
        <v>817</v>
      </c>
    </row>
    <row r="208" s="1" customFormat="1" customHeight="1" spans="1:5">
      <c r="A208" s="7">
        <v>206</v>
      </c>
      <c r="B208" s="9" t="s">
        <v>818</v>
      </c>
      <c r="C208" s="13" t="s">
        <v>819</v>
      </c>
      <c r="D208" s="13" t="s">
        <v>820</v>
      </c>
      <c r="E208" s="13" t="s">
        <v>821</v>
      </c>
    </row>
    <row r="209" s="1" customFormat="1" customHeight="1" spans="1:5">
      <c r="A209" s="7">
        <v>207</v>
      </c>
      <c r="B209" s="9" t="s">
        <v>822</v>
      </c>
      <c r="C209" s="13" t="s">
        <v>823</v>
      </c>
      <c r="D209" s="13" t="s">
        <v>824</v>
      </c>
      <c r="E209" s="13" t="s">
        <v>825</v>
      </c>
    </row>
    <row r="210" s="1" customFormat="1" customHeight="1" spans="1:5">
      <c r="A210" s="7">
        <v>208</v>
      </c>
      <c r="B210" s="9" t="s">
        <v>826</v>
      </c>
      <c r="C210" s="13" t="s">
        <v>827</v>
      </c>
      <c r="D210" s="13" t="s">
        <v>828</v>
      </c>
      <c r="E210" s="13" t="s">
        <v>829</v>
      </c>
    </row>
    <row r="211" s="1" customFormat="1" customHeight="1" spans="1:5">
      <c r="A211" s="7">
        <v>209</v>
      </c>
      <c r="B211" s="9" t="s">
        <v>830</v>
      </c>
      <c r="C211" s="13" t="s">
        <v>831</v>
      </c>
      <c r="D211" s="13" t="s">
        <v>832</v>
      </c>
      <c r="E211" s="13" t="s">
        <v>833</v>
      </c>
    </row>
    <row r="212" s="1" customFormat="1" customHeight="1" spans="1:5">
      <c r="A212" s="7">
        <v>210</v>
      </c>
      <c r="B212" s="9" t="s">
        <v>834</v>
      </c>
      <c r="C212" s="13" t="s">
        <v>835</v>
      </c>
      <c r="D212" s="13" t="s">
        <v>836</v>
      </c>
      <c r="E212" s="13" t="s">
        <v>789</v>
      </c>
    </row>
    <row r="213" s="1" customFormat="1" customHeight="1" spans="1:5">
      <c r="A213" s="7">
        <v>211</v>
      </c>
      <c r="B213" s="9" t="s">
        <v>837</v>
      </c>
      <c r="C213" s="13" t="s">
        <v>838</v>
      </c>
      <c r="D213" s="13" t="s">
        <v>839</v>
      </c>
      <c r="E213" s="13" t="s">
        <v>840</v>
      </c>
    </row>
    <row r="214" s="1" customFormat="1" customHeight="1" spans="1:5">
      <c r="A214" s="7">
        <v>212</v>
      </c>
      <c r="B214" s="9" t="s">
        <v>841</v>
      </c>
      <c r="C214" s="13" t="s">
        <v>842</v>
      </c>
      <c r="D214" s="13" t="s">
        <v>843</v>
      </c>
      <c r="E214" s="13" t="s">
        <v>844</v>
      </c>
    </row>
    <row r="215" s="1" customFormat="1" customHeight="1" spans="1:5">
      <c r="A215" s="7">
        <v>213</v>
      </c>
      <c r="B215" s="9" t="s">
        <v>845</v>
      </c>
      <c r="C215" s="13" t="s">
        <v>846</v>
      </c>
      <c r="D215" s="13" t="s">
        <v>847</v>
      </c>
      <c r="E215" s="13" t="s">
        <v>848</v>
      </c>
    </row>
    <row r="216" s="1" customFormat="1" customHeight="1" spans="1:5">
      <c r="A216" s="7">
        <v>214</v>
      </c>
      <c r="B216" s="9" t="s">
        <v>849</v>
      </c>
      <c r="C216" s="13" t="s">
        <v>850</v>
      </c>
      <c r="D216" s="13" t="s">
        <v>851</v>
      </c>
      <c r="E216" s="13" t="s">
        <v>765</v>
      </c>
    </row>
    <row r="217" s="1" customFormat="1" customHeight="1" spans="1:5">
      <c r="A217" s="7">
        <v>215</v>
      </c>
      <c r="B217" s="9" t="s">
        <v>852</v>
      </c>
      <c r="C217" s="13" t="s">
        <v>853</v>
      </c>
      <c r="D217" s="13" t="s">
        <v>854</v>
      </c>
      <c r="E217" s="13" t="s">
        <v>855</v>
      </c>
    </row>
    <row r="218" s="1" customFormat="1" customHeight="1" spans="1:5">
      <c r="A218" s="7">
        <v>216</v>
      </c>
      <c r="B218" s="9" t="s">
        <v>856</v>
      </c>
      <c r="C218" s="13" t="s">
        <v>857</v>
      </c>
      <c r="D218" s="13" t="s">
        <v>858</v>
      </c>
      <c r="E218" s="13" t="s">
        <v>859</v>
      </c>
    </row>
    <row r="219" s="1" customFormat="1" customHeight="1" spans="1:5">
      <c r="A219" s="7">
        <v>217</v>
      </c>
      <c r="B219" s="9" t="s">
        <v>860</v>
      </c>
      <c r="C219" s="13" t="s">
        <v>861</v>
      </c>
      <c r="D219" s="13" t="s">
        <v>862</v>
      </c>
      <c r="E219" s="13" t="s">
        <v>863</v>
      </c>
    </row>
    <row r="220" s="1" customFormat="1" customHeight="1" spans="1:5">
      <c r="A220" s="7">
        <v>218</v>
      </c>
      <c r="B220" s="9" t="s">
        <v>864</v>
      </c>
      <c r="C220" s="13" t="s">
        <v>865</v>
      </c>
      <c r="D220" s="13" t="s">
        <v>866</v>
      </c>
      <c r="E220" s="13" t="s">
        <v>867</v>
      </c>
    </row>
    <row r="221" s="1" customFormat="1" customHeight="1" spans="1:5">
      <c r="A221" s="7">
        <v>219</v>
      </c>
      <c r="B221" s="9" t="s">
        <v>868</v>
      </c>
      <c r="C221" s="13" t="s">
        <v>869</v>
      </c>
      <c r="D221" s="13" t="s">
        <v>870</v>
      </c>
      <c r="E221" s="13" t="s">
        <v>871</v>
      </c>
    </row>
    <row r="222" s="1" customFormat="1" customHeight="1" spans="1:5">
      <c r="A222" s="7">
        <v>220</v>
      </c>
      <c r="B222" s="9" t="s">
        <v>872</v>
      </c>
      <c r="C222" s="13" t="s">
        <v>873</v>
      </c>
      <c r="D222" s="13" t="s">
        <v>874</v>
      </c>
      <c r="E222" s="13" t="s">
        <v>875</v>
      </c>
    </row>
    <row r="223" s="1" customFormat="1" customHeight="1" spans="1:5">
      <c r="A223" s="7">
        <v>221</v>
      </c>
      <c r="B223" s="9" t="s">
        <v>876</v>
      </c>
      <c r="C223" s="13" t="s">
        <v>877</v>
      </c>
      <c r="D223" s="13" t="s">
        <v>878</v>
      </c>
      <c r="E223" s="13" t="s">
        <v>879</v>
      </c>
    </row>
    <row r="224" s="1" customFormat="1" customHeight="1" spans="1:5">
      <c r="A224" s="7">
        <v>222</v>
      </c>
      <c r="B224" s="9" t="s">
        <v>880</v>
      </c>
      <c r="C224" s="13" t="s">
        <v>881</v>
      </c>
      <c r="D224" s="13" t="s">
        <v>882</v>
      </c>
      <c r="E224" s="13" t="s">
        <v>883</v>
      </c>
    </row>
    <row r="225" s="1" customFormat="1" customHeight="1" spans="1:5">
      <c r="A225" s="7">
        <v>223</v>
      </c>
      <c r="B225" s="9" t="s">
        <v>884</v>
      </c>
      <c r="C225" s="13" t="s">
        <v>885</v>
      </c>
      <c r="D225" s="13" t="s">
        <v>886</v>
      </c>
      <c r="E225" s="13" t="s">
        <v>887</v>
      </c>
    </row>
    <row r="226" s="1" customFormat="1" customHeight="1" spans="1:5">
      <c r="A226" s="7">
        <v>224</v>
      </c>
      <c r="B226" s="9" t="s">
        <v>888</v>
      </c>
      <c r="C226" s="13" t="s">
        <v>889</v>
      </c>
      <c r="D226" s="13" t="s">
        <v>890</v>
      </c>
      <c r="E226" s="13" t="s">
        <v>733</v>
      </c>
    </row>
    <row r="227" s="1" customFormat="1" customHeight="1" spans="1:5">
      <c r="A227" s="7">
        <v>225</v>
      </c>
      <c r="B227" s="9" t="s">
        <v>891</v>
      </c>
      <c r="C227" s="13" t="s">
        <v>892</v>
      </c>
      <c r="D227" s="13" t="s">
        <v>893</v>
      </c>
      <c r="E227" s="13" t="s">
        <v>894</v>
      </c>
    </row>
    <row r="228" s="1" customFormat="1" customHeight="1" spans="1:5">
      <c r="A228" s="7">
        <v>226</v>
      </c>
      <c r="B228" s="9" t="s">
        <v>895</v>
      </c>
      <c r="C228" s="13" t="s">
        <v>896</v>
      </c>
      <c r="D228" s="13" t="s">
        <v>897</v>
      </c>
      <c r="E228" s="13" t="s">
        <v>898</v>
      </c>
    </row>
    <row r="229" s="1" customFormat="1" customHeight="1" spans="1:5">
      <c r="A229" s="7">
        <v>227</v>
      </c>
      <c r="B229" s="9" t="s">
        <v>899</v>
      </c>
      <c r="C229" s="13" t="s">
        <v>900</v>
      </c>
      <c r="D229" s="13" t="s">
        <v>901</v>
      </c>
      <c r="E229" s="13" t="s">
        <v>902</v>
      </c>
    </row>
    <row r="230" s="1" customFormat="1" customHeight="1" spans="1:5">
      <c r="A230" s="7">
        <v>228</v>
      </c>
      <c r="B230" s="9" t="s">
        <v>903</v>
      </c>
      <c r="C230" s="13" t="s">
        <v>904</v>
      </c>
      <c r="D230" s="13" t="s">
        <v>905</v>
      </c>
      <c r="E230" s="13" t="s">
        <v>906</v>
      </c>
    </row>
    <row r="231" s="1" customFormat="1" customHeight="1" spans="1:5">
      <c r="A231" s="7">
        <v>229</v>
      </c>
      <c r="B231" s="9" t="s">
        <v>907</v>
      </c>
      <c r="C231" s="13" t="s">
        <v>908</v>
      </c>
      <c r="D231" s="13" t="s">
        <v>909</v>
      </c>
      <c r="E231" s="13" t="s">
        <v>910</v>
      </c>
    </row>
    <row r="232" s="1" customFormat="1" customHeight="1" spans="1:5">
      <c r="A232" s="7">
        <v>230</v>
      </c>
      <c r="B232" s="9" t="s">
        <v>911</v>
      </c>
      <c r="C232" s="13" t="s">
        <v>912</v>
      </c>
      <c r="D232" s="13" t="s">
        <v>913</v>
      </c>
      <c r="E232" s="13" t="s">
        <v>745</v>
      </c>
    </row>
    <row r="233" s="1" customFormat="1" customHeight="1" spans="1:5">
      <c r="A233" s="7">
        <v>231</v>
      </c>
      <c r="B233" s="9" t="s">
        <v>914</v>
      </c>
      <c r="C233" s="13" t="s">
        <v>915</v>
      </c>
      <c r="D233" s="13" t="s">
        <v>916</v>
      </c>
      <c r="E233" s="13" t="s">
        <v>917</v>
      </c>
    </row>
    <row r="234" s="1" customFormat="1" customHeight="1" spans="1:5">
      <c r="A234" s="7">
        <v>232</v>
      </c>
      <c r="B234" s="9" t="s">
        <v>918</v>
      </c>
      <c r="C234" s="13" t="s">
        <v>919</v>
      </c>
      <c r="D234" s="13" t="s">
        <v>920</v>
      </c>
      <c r="E234" s="13" t="s">
        <v>921</v>
      </c>
    </row>
    <row r="235" s="1" customFormat="1" customHeight="1" spans="1:5">
      <c r="A235" s="7">
        <v>233</v>
      </c>
      <c r="B235" s="9" t="s">
        <v>922</v>
      </c>
      <c r="C235" s="13" t="s">
        <v>923</v>
      </c>
      <c r="D235" s="13" t="s">
        <v>924</v>
      </c>
      <c r="E235" s="13" t="s">
        <v>925</v>
      </c>
    </row>
    <row r="236" s="1" customFormat="1" customHeight="1" spans="1:5">
      <c r="A236" s="7">
        <v>234</v>
      </c>
      <c r="B236" s="9" t="s">
        <v>926</v>
      </c>
      <c r="C236" s="13" t="s">
        <v>927</v>
      </c>
      <c r="D236" s="13" t="s">
        <v>928</v>
      </c>
      <c r="E236" s="13" t="s">
        <v>929</v>
      </c>
    </row>
    <row r="237" s="1" customFormat="1" customHeight="1" spans="1:5">
      <c r="A237" s="7">
        <v>235</v>
      </c>
      <c r="B237" s="9" t="s">
        <v>930</v>
      </c>
      <c r="C237" s="13" t="s">
        <v>931</v>
      </c>
      <c r="D237" s="13" t="s">
        <v>932</v>
      </c>
      <c r="E237" s="13" t="s">
        <v>933</v>
      </c>
    </row>
    <row r="238" s="1" customFormat="1" customHeight="1" spans="1:5">
      <c r="A238" s="7">
        <v>236</v>
      </c>
      <c r="B238" s="9" t="s">
        <v>934</v>
      </c>
      <c r="C238" s="13" t="s">
        <v>935</v>
      </c>
      <c r="D238" s="13" t="s">
        <v>936</v>
      </c>
      <c r="E238" s="13" t="s">
        <v>937</v>
      </c>
    </row>
    <row r="239" s="1" customFormat="1" customHeight="1" spans="1:5">
      <c r="A239" s="7">
        <v>237</v>
      </c>
      <c r="B239" s="9" t="s">
        <v>938</v>
      </c>
      <c r="C239" s="13" t="s">
        <v>939</v>
      </c>
      <c r="D239" s="13" t="s">
        <v>940</v>
      </c>
      <c r="E239" s="13" t="s">
        <v>941</v>
      </c>
    </row>
    <row r="240" s="1" customFormat="1" customHeight="1" spans="1:5">
      <c r="A240" s="7">
        <v>238</v>
      </c>
      <c r="B240" s="9" t="s">
        <v>942</v>
      </c>
      <c r="C240" s="13" t="s">
        <v>943</v>
      </c>
      <c r="D240" s="13" t="s">
        <v>944</v>
      </c>
      <c r="E240" s="13" t="s">
        <v>737</v>
      </c>
    </row>
    <row r="241" s="1" customFormat="1" customHeight="1" spans="1:5">
      <c r="A241" s="7">
        <v>239</v>
      </c>
      <c r="B241" s="9" t="s">
        <v>945</v>
      </c>
      <c r="C241" s="13" t="s">
        <v>946</v>
      </c>
      <c r="D241" s="13" t="s">
        <v>947</v>
      </c>
      <c r="E241" s="13" t="s">
        <v>921</v>
      </c>
    </row>
    <row r="242" s="1" customFormat="1" customHeight="1" spans="1:5">
      <c r="A242" s="7">
        <v>240</v>
      </c>
      <c r="B242" s="9" t="s">
        <v>948</v>
      </c>
      <c r="C242" s="13" t="s">
        <v>949</v>
      </c>
      <c r="D242" s="13" t="s">
        <v>950</v>
      </c>
      <c r="E242" s="13" t="s">
        <v>745</v>
      </c>
    </row>
    <row r="243" s="1" customFormat="1" customHeight="1" spans="1:5">
      <c r="A243" s="7">
        <v>241</v>
      </c>
      <c r="B243" s="9" t="s">
        <v>951</v>
      </c>
      <c r="C243" s="13" t="s">
        <v>952</v>
      </c>
      <c r="D243" s="13" t="s">
        <v>953</v>
      </c>
      <c r="E243" s="13" t="s">
        <v>954</v>
      </c>
    </row>
    <row r="244" s="1" customFormat="1" customHeight="1" spans="1:5">
      <c r="A244" s="7">
        <v>242</v>
      </c>
      <c r="B244" s="9" t="s">
        <v>955</v>
      </c>
      <c r="C244" s="13" t="s">
        <v>956</v>
      </c>
      <c r="D244" s="13" t="s">
        <v>957</v>
      </c>
      <c r="E244" s="13" t="s">
        <v>958</v>
      </c>
    </row>
    <row r="245" s="1" customFormat="1" customHeight="1" spans="1:5">
      <c r="A245" s="7">
        <v>243</v>
      </c>
      <c r="B245" s="9" t="s">
        <v>959</v>
      </c>
      <c r="C245" s="13" t="s">
        <v>960</v>
      </c>
      <c r="D245" s="13" t="s">
        <v>961</v>
      </c>
      <c r="E245" s="13" t="s">
        <v>962</v>
      </c>
    </row>
    <row r="246" s="1" customFormat="1" customHeight="1" spans="1:5">
      <c r="A246" s="7">
        <v>244</v>
      </c>
      <c r="B246" s="9" t="s">
        <v>963</v>
      </c>
      <c r="C246" s="13" t="s">
        <v>964</v>
      </c>
      <c r="D246" s="13" t="s">
        <v>965</v>
      </c>
      <c r="E246" s="13" t="s">
        <v>966</v>
      </c>
    </row>
    <row r="247" s="1" customFormat="1" customHeight="1" spans="1:5">
      <c r="A247" s="7">
        <v>245</v>
      </c>
      <c r="B247" s="9" t="s">
        <v>967</v>
      </c>
      <c r="C247" s="13" t="s">
        <v>968</v>
      </c>
      <c r="D247" s="13" t="s">
        <v>969</v>
      </c>
      <c r="E247" s="13" t="s">
        <v>970</v>
      </c>
    </row>
    <row r="248" s="1" customFormat="1" customHeight="1" spans="1:5">
      <c r="A248" s="7">
        <v>246</v>
      </c>
      <c r="B248" s="9" t="s">
        <v>971</v>
      </c>
      <c r="C248" s="13" t="s">
        <v>972</v>
      </c>
      <c r="D248" s="13" t="s">
        <v>973</v>
      </c>
      <c r="E248" s="13" t="s">
        <v>974</v>
      </c>
    </row>
    <row r="249" s="1" customFormat="1" customHeight="1" spans="1:5">
      <c r="A249" s="7">
        <v>247</v>
      </c>
      <c r="B249" s="9" t="s">
        <v>975</v>
      </c>
      <c r="C249" s="13" t="s">
        <v>976</v>
      </c>
      <c r="D249" s="13" t="s">
        <v>977</v>
      </c>
      <c r="E249" s="13" t="s">
        <v>978</v>
      </c>
    </row>
    <row r="250" s="1" customFormat="1" customHeight="1" spans="1:5">
      <c r="A250" s="7">
        <v>248</v>
      </c>
      <c r="B250" s="9" t="s">
        <v>979</v>
      </c>
      <c r="C250" s="13" t="s">
        <v>980</v>
      </c>
      <c r="D250" s="13" t="s">
        <v>981</v>
      </c>
      <c r="E250" s="13" t="s">
        <v>982</v>
      </c>
    </row>
    <row r="251" s="1" customFormat="1" customHeight="1" spans="1:5">
      <c r="A251" s="7">
        <v>249</v>
      </c>
      <c r="B251" s="9" t="s">
        <v>983</v>
      </c>
      <c r="C251" s="13" t="s">
        <v>984</v>
      </c>
      <c r="D251" s="13" t="s">
        <v>985</v>
      </c>
      <c r="E251" s="13" t="s">
        <v>986</v>
      </c>
    </row>
    <row r="252" s="1" customFormat="1" customHeight="1" spans="1:5">
      <c r="A252" s="7">
        <v>250</v>
      </c>
      <c r="B252" s="9" t="s">
        <v>987</v>
      </c>
      <c r="C252" s="13" t="s">
        <v>988</v>
      </c>
      <c r="D252" s="13" t="s">
        <v>989</v>
      </c>
      <c r="E252" s="13" t="s">
        <v>990</v>
      </c>
    </row>
    <row r="253" s="1" customFormat="1" customHeight="1" spans="1:5">
      <c r="A253" s="7">
        <v>251</v>
      </c>
      <c r="B253" s="9" t="s">
        <v>991</v>
      </c>
      <c r="C253" s="13" t="s">
        <v>992</v>
      </c>
      <c r="D253" s="13" t="s">
        <v>993</v>
      </c>
      <c r="E253" s="13" t="s">
        <v>994</v>
      </c>
    </row>
    <row r="254" s="1" customFormat="1" customHeight="1" spans="1:5">
      <c r="A254" s="7">
        <v>252</v>
      </c>
      <c r="B254" s="9" t="s">
        <v>995</v>
      </c>
      <c r="C254" s="13" t="s">
        <v>996</v>
      </c>
      <c r="D254" s="13" t="s">
        <v>997</v>
      </c>
      <c r="E254" s="13" t="s">
        <v>998</v>
      </c>
    </row>
    <row r="255" s="1" customFormat="1" customHeight="1" spans="1:5">
      <c r="A255" s="7">
        <v>253</v>
      </c>
      <c r="B255" s="9" t="s">
        <v>999</v>
      </c>
      <c r="C255" s="13" t="s">
        <v>1000</v>
      </c>
      <c r="D255" s="13" t="s">
        <v>1001</v>
      </c>
      <c r="E255" s="13" t="s">
        <v>1002</v>
      </c>
    </row>
    <row r="256" s="1" customFormat="1" customHeight="1" spans="1:5">
      <c r="A256" s="7">
        <v>254</v>
      </c>
      <c r="B256" s="9" t="s">
        <v>1003</v>
      </c>
      <c r="C256" s="13" t="s">
        <v>1004</v>
      </c>
      <c r="D256" s="13" t="s">
        <v>1005</v>
      </c>
      <c r="E256" s="13" t="s">
        <v>1006</v>
      </c>
    </row>
    <row r="257" s="1" customFormat="1" customHeight="1" spans="1:5">
      <c r="A257" s="7">
        <v>255</v>
      </c>
      <c r="B257" s="9" t="s">
        <v>1007</v>
      </c>
      <c r="C257" s="13" t="s">
        <v>1008</v>
      </c>
      <c r="D257" s="13" t="s">
        <v>1009</v>
      </c>
      <c r="E257" s="13" t="s">
        <v>1010</v>
      </c>
    </row>
    <row r="258" s="1" customFormat="1" customHeight="1" spans="1:5">
      <c r="A258" s="7">
        <v>256</v>
      </c>
      <c r="B258" s="9" t="s">
        <v>1011</v>
      </c>
      <c r="C258" s="13" t="s">
        <v>1012</v>
      </c>
      <c r="D258" s="13" t="s">
        <v>1013</v>
      </c>
      <c r="E258" s="13" t="s">
        <v>1014</v>
      </c>
    </row>
    <row r="259" s="1" customFormat="1" customHeight="1" spans="1:5">
      <c r="A259" s="7">
        <v>257</v>
      </c>
      <c r="B259" s="9" t="s">
        <v>1015</v>
      </c>
      <c r="C259" s="13" t="s">
        <v>1016</v>
      </c>
      <c r="D259" s="13" t="s">
        <v>1017</v>
      </c>
      <c r="E259" s="13" t="s">
        <v>1018</v>
      </c>
    </row>
    <row r="260" s="1" customFormat="1" customHeight="1" spans="1:5">
      <c r="A260" s="7">
        <v>258</v>
      </c>
      <c r="B260" s="9" t="s">
        <v>1019</v>
      </c>
      <c r="C260" s="13" t="s">
        <v>1020</v>
      </c>
      <c r="D260" s="13" t="s">
        <v>1021</v>
      </c>
      <c r="E260" s="13" t="s">
        <v>1022</v>
      </c>
    </row>
    <row r="261" s="1" customFormat="1" customHeight="1" spans="1:5">
      <c r="A261" s="7">
        <v>259</v>
      </c>
      <c r="B261" s="9" t="s">
        <v>1023</v>
      </c>
      <c r="C261" s="13" t="s">
        <v>1024</v>
      </c>
      <c r="D261" s="13" t="s">
        <v>1025</v>
      </c>
      <c r="E261" s="13" t="s">
        <v>1026</v>
      </c>
    </row>
    <row r="262" s="1" customFormat="1" customHeight="1" spans="1:5">
      <c r="A262" s="7">
        <v>260</v>
      </c>
      <c r="B262" s="9" t="s">
        <v>1027</v>
      </c>
      <c r="C262" s="13" t="s">
        <v>1028</v>
      </c>
      <c r="D262" s="13" t="s">
        <v>1029</v>
      </c>
      <c r="E262" s="13" t="s">
        <v>1026</v>
      </c>
    </row>
    <row r="263" s="1" customFormat="1" customHeight="1" spans="1:5">
      <c r="A263" s="7">
        <v>261</v>
      </c>
      <c r="B263" s="9" t="s">
        <v>1030</v>
      </c>
      <c r="C263" s="13" t="s">
        <v>1031</v>
      </c>
      <c r="D263" s="13" t="s">
        <v>1032</v>
      </c>
      <c r="E263" s="13" t="s">
        <v>1033</v>
      </c>
    </row>
    <row r="264" s="1" customFormat="1" customHeight="1" spans="1:5">
      <c r="A264" s="7">
        <v>262</v>
      </c>
      <c r="B264" s="9" t="s">
        <v>1034</v>
      </c>
      <c r="C264" s="13" t="s">
        <v>1035</v>
      </c>
      <c r="D264" s="13" t="s">
        <v>1036</v>
      </c>
      <c r="E264" s="13" t="s">
        <v>1037</v>
      </c>
    </row>
    <row r="265" s="1" customFormat="1" customHeight="1" spans="1:5">
      <c r="A265" s="7">
        <v>263</v>
      </c>
      <c r="B265" s="9" t="s">
        <v>1038</v>
      </c>
      <c r="C265" s="13" t="s">
        <v>1039</v>
      </c>
      <c r="D265" s="13" t="s">
        <v>1040</v>
      </c>
      <c r="E265" s="13" t="s">
        <v>1041</v>
      </c>
    </row>
    <row r="266" s="1" customFormat="1" customHeight="1" spans="1:5">
      <c r="A266" s="7">
        <v>264</v>
      </c>
      <c r="B266" s="9" t="s">
        <v>1042</v>
      </c>
      <c r="C266" s="13" t="s">
        <v>1043</v>
      </c>
      <c r="D266" s="13" t="s">
        <v>1044</v>
      </c>
      <c r="E266" s="13" t="s">
        <v>1045</v>
      </c>
    </row>
    <row r="267" s="1" customFormat="1" customHeight="1" spans="1:5">
      <c r="A267" s="7">
        <v>265</v>
      </c>
      <c r="B267" s="9" t="s">
        <v>1046</v>
      </c>
      <c r="C267" s="13" t="s">
        <v>1047</v>
      </c>
      <c r="D267" s="13" t="s">
        <v>1048</v>
      </c>
      <c r="E267" s="13" t="s">
        <v>1049</v>
      </c>
    </row>
    <row r="268" s="1" customFormat="1" customHeight="1" spans="1:5">
      <c r="A268" s="7">
        <v>266</v>
      </c>
      <c r="B268" s="9" t="s">
        <v>1050</v>
      </c>
      <c r="C268" s="13" t="s">
        <v>1051</v>
      </c>
      <c r="D268" s="13" t="s">
        <v>1052</v>
      </c>
      <c r="E268" s="13" t="s">
        <v>1053</v>
      </c>
    </row>
    <row r="269" s="1" customFormat="1" customHeight="1" spans="1:5">
      <c r="A269" s="7">
        <v>267</v>
      </c>
      <c r="B269" s="9" t="s">
        <v>1054</v>
      </c>
      <c r="C269" s="13" t="s">
        <v>1055</v>
      </c>
      <c r="D269" s="13" t="s">
        <v>1056</v>
      </c>
      <c r="E269" s="13" t="s">
        <v>1057</v>
      </c>
    </row>
    <row r="270" s="1" customFormat="1" customHeight="1" spans="1:5">
      <c r="A270" s="7">
        <v>268</v>
      </c>
      <c r="B270" s="9" t="s">
        <v>1058</v>
      </c>
      <c r="C270" s="13" t="s">
        <v>1059</v>
      </c>
      <c r="D270" s="13" t="s">
        <v>1060</v>
      </c>
      <c r="E270" s="13" t="s">
        <v>1061</v>
      </c>
    </row>
    <row r="271" s="1" customFormat="1" customHeight="1" spans="1:5">
      <c r="A271" s="7">
        <v>269</v>
      </c>
      <c r="B271" s="9" t="s">
        <v>1062</v>
      </c>
      <c r="C271" s="13" t="s">
        <v>1063</v>
      </c>
      <c r="D271" s="13" t="s">
        <v>1064</v>
      </c>
      <c r="E271" s="13" t="s">
        <v>1065</v>
      </c>
    </row>
    <row r="272" s="1" customFormat="1" customHeight="1" spans="1:5">
      <c r="A272" s="7">
        <v>270</v>
      </c>
      <c r="B272" s="9" t="s">
        <v>1066</v>
      </c>
      <c r="C272" s="13" t="s">
        <v>1067</v>
      </c>
      <c r="D272" s="13" t="s">
        <v>1068</v>
      </c>
      <c r="E272" s="13" t="s">
        <v>1069</v>
      </c>
    </row>
    <row r="273" s="1" customFormat="1" customHeight="1" spans="1:5">
      <c r="A273" s="7">
        <v>271</v>
      </c>
      <c r="B273" s="9" t="s">
        <v>1070</v>
      </c>
      <c r="C273" s="13" t="s">
        <v>1071</v>
      </c>
      <c r="D273" s="13" t="s">
        <v>1072</v>
      </c>
      <c r="E273" s="13" t="s">
        <v>1073</v>
      </c>
    </row>
    <row r="274" s="1" customFormat="1" customHeight="1" spans="1:5">
      <c r="A274" s="7">
        <v>272</v>
      </c>
      <c r="B274" s="9" t="s">
        <v>1074</v>
      </c>
      <c r="C274" s="13" t="s">
        <v>1075</v>
      </c>
      <c r="D274" s="13" t="s">
        <v>1076</v>
      </c>
      <c r="E274" s="13" t="s">
        <v>1077</v>
      </c>
    </row>
    <row r="275" s="1" customFormat="1" customHeight="1" spans="1:5">
      <c r="A275" s="7">
        <v>273</v>
      </c>
      <c r="B275" s="9" t="s">
        <v>1078</v>
      </c>
      <c r="C275" s="13" t="s">
        <v>1079</v>
      </c>
      <c r="D275" s="13" t="s">
        <v>1080</v>
      </c>
      <c r="E275" s="13" t="s">
        <v>1081</v>
      </c>
    </row>
    <row r="276" s="1" customFormat="1" customHeight="1" spans="1:5">
      <c r="A276" s="7">
        <v>274</v>
      </c>
      <c r="B276" s="9" t="s">
        <v>1082</v>
      </c>
      <c r="C276" s="13" t="s">
        <v>1083</v>
      </c>
      <c r="D276" s="13" t="s">
        <v>1084</v>
      </c>
      <c r="E276" s="13" t="s">
        <v>1085</v>
      </c>
    </row>
    <row r="277" s="1" customFormat="1" customHeight="1" spans="1:5">
      <c r="A277" s="7">
        <v>275</v>
      </c>
      <c r="B277" s="9" t="s">
        <v>1086</v>
      </c>
      <c r="C277" s="13" t="s">
        <v>1087</v>
      </c>
      <c r="D277" s="13" t="s">
        <v>1088</v>
      </c>
      <c r="E277" s="13" t="s">
        <v>1089</v>
      </c>
    </row>
    <row r="278" s="1" customFormat="1" customHeight="1" spans="1:5">
      <c r="A278" s="7">
        <v>276</v>
      </c>
      <c r="B278" s="9" t="s">
        <v>1090</v>
      </c>
      <c r="C278" s="13" t="s">
        <v>1091</v>
      </c>
      <c r="D278" s="13" t="s">
        <v>1092</v>
      </c>
      <c r="E278" s="13" t="s">
        <v>1093</v>
      </c>
    </row>
    <row r="279" s="1" customFormat="1" customHeight="1" spans="1:5">
      <c r="A279" s="7">
        <v>277</v>
      </c>
      <c r="B279" s="9" t="s">
        <v>1094</v>
      </c>
      <c r="C279" s="13" t="s">
        <v>1095</v>
      </c>
      <c r="D279" s="13" t="s">
        <v>1096</v>
      </c>
      <c r="E279" s="13" t="s">
        <v>1097</v>
      </c>
    </row>
    <row r="280" s="1" customFormat="1" customHeight="1" spans="1:5">
      <c r="A280" s="7">
        <v>278</v>
      </c>
      <c r="B280" s="9" t="s">
        <v>1098</v>
      </c>
      <c r="C280" s="13" t="s">
        <v>1099</v>
      </c>
      <c r="D280" s="13" t="s">
        <v>1100</v>
      </c>
      <c r="E280" s="13" t="s">
        <v>1101</v>
      </c>
    </row>
    <row r="281" s="1" customFormat="1" customHeight="1" spans="1:5">
      <c r="A281" s="7">
        <v>279</v>
      </c>
      <c r="B281" s="9" t="s">
        <v>1102</v>
      </c>
      <c r="C281" s="13" t="s">
        <v>1103</v>
      </c>
      <c r="D281" s="13" t="s">
        <v>1104</v>
      </c>
      <c r="E281" s="13" t="s">
        <v>1105</v>
      </c>
    </row>
    <row r="282" s="1" customFormat="1" customHeight="1" spans="1:5">
      <c r="A282" s="7">
        <v>280</v>
      </c>
      <c r="B282" s="9" t="s">
        <v>1106</v>
      </c>
      <c r="C282" s="13" t="s">
        <v>1107</v>
      </c>
      <c r="D282" s="13" t="s">
        <v>1108</v>
      </c>
      <c r="E282" s="13" t="s">
        <v>1109</v>
      </c>
    </row>
    <row r="283" s="1" customFormat="1" customHeight="1" spans="1:5">
      <c r="A283" s="7">
        <v>281</v>
      </c>
      <c r="B283" s="9" t="s">
        <v>1110</v>
      </c>
      <c r="C283" s="13" t="s">
        <v>1111</v>
      </c>
      <c r="D283" s="13" t="s">
        <v>1112</v>
      </c>
      <c r="E283" s="13" t="s">
        <v>1113</v>
      </c>
    </row>
    <row r="284" s="1" customFormat="1" customHeight="1" spans="1:5">
      <c r="A284" s="7">
        <v>282</v>
      </c>
      <c r="B284" s="9" t="s">
        <v>1114</v>
      </c>
      <c r="C284" s="13" t="s">
        <v>1115</v>
      </c>
      <c r="D284" s="13" t="s">
        <v>1116</v>
      </c>
      <c r="E284" s="13" t="s">
        <v>1117</v>
      </c>
    </row>
    <row r="285" s="1" customFormat="1" customHeight="1" spans="1:5">
      <c r="A285" s="7">
        <v>283</v>
      </c>
      <c r="B285" s="9" t="s">
        <v>1118</v>
      </c>
      <c r="C285" s="13" t="s">
        <v>1119</v>
      </c>
      <c r="D285" s="13" t="s">
        <v>1120</v>
      </c>
      <c r="E285" s="13" t="s">
        <v>1121</v>
      </c>
    </row>
    <row r="286" s="1" customFormat="1" customHeight="1" spans="1:5">
      <c r="A286" s="7">
        <v>284</v>
      </c>
      <c r="B286" s="9" t="s">
        <v>1122</v>
      </c>
      <c r="C286" s="13" t="s">
        <v>1123</v>
      </c>
      <c r="D286" s="13" t="s">
        <v>1124</v>
      </c>
      <c r="E286" s="13" t="s">
        <v>1125</v>
      </c>
    </row>
    <row r="287" s="1" customFormat="1" customHeight="1" spans="1:5">
      <c r="A287" s="7">
        <v>285</v>
      </c>
      <c r="B287" s="9" t="s">
        <v>1126</v>
      </c>
      <c r="C287" s="13" t="s">
        <v>1127</v>
      </c>
      <c r="D287" s="13" t="s">
        <v>1128</v>
      </c>
      <c r="E287" s="13" t="s">
        <v>1129</v>
      </c>
    </row>
    <row r="288" s="1" customFormat="1" customHeight="1" spans="1:5">
      <c r="A288" s="7">
        <v>286</v>
      </c>
      <c r="B288" s="9" t="s">
        <v>1130</v>
      </c>
      <c r="C288" s="13" t="s">
        <v>1131</v>
      </c>
      <c r="D288" s="13" t="s">
        <v>1132</v>
      </c>
      <c r="E288" s="13" t="s">
        <v>1133</v>
      </c>
    </row>
    <row r="289" s="1" customFormat="1" customHeight="1" spans="1:5">
      <c r="A289" s="7">
        <v>287</v>
      </c>
      <c r="B289" s="9" t="s">
        <v>1134</v>
      </c>
      <c r="C289" s="13" t="s">
        <v>1135</v>
      </c>
      <c r="D289" s="13" t="s">
        <v>1136</v>
      </c>
      <c r="E289" s="13" t="s">
        <v>1137</v>
      </c>
    </row>
    <row r="290" s="1" customFormat="1" customHeight="1" spans="1:5">
      <c r="A290" s="7">
        <v>288</v>
      </c>
      <c r="B290" s="9" t="s">
        <v>1138</v>
      </c>
      <c r="C290" s="13" t="s">
        <v>1139</v>
      </c>
      <c r="D290" s="13" t="s">
        <v>1140</v>
      </c>
      <c r="E290" s="13" t="s">
        <v>1141</v>
      </c>
    </row>
    <row r="291" s="1" customFormat="1" customHeight="1" spans="1:5">
      <c r="A291" s="7">
        <v>289</v>
      </c>
      <c r="B291" s="9" t="s">
        <v>1142</v>
      </c>
      <c r="C291" s="13" t="s">
        <v>1143</v>
      </c>
      <c r="D291" s="13" t="s">
        <v>1144</v>
      </c>
      <c r="E291" s="13" t="s">
        <v>1145</v>
      </c>
    </row>
    <row r="292" s="1" customFormat="1" customHeight="1" spans="1:5">
      <c r="A292" s="7">
        <v>290</v>
      </c>
      <c r="B292" s="9" t="s">
        <v>1146</v>
      </c>
      <c r="C292" s="13" t="s">
        <v>1147</v>
      </c>
      <c r="D292" s="13" t="s">
        <v>1148</v>
      </c>
      <c r="E292" s="13" t="s">
        <v>1149</v>
      </c>
    </row>
    <row r="293" s="1" customFormat="1" customHeight="1" spans="1:5">
      <c r="A293" s="7">
        <v>291</v>
      </c>
      <c r="B293" s="9" t="s">
        <v>1150</v>
      </c>
      <c r="C293" s="13" t="s">
        <v>1151</v>
      </c>
      <c r="D293" s="13" t="s">
        <v>1152</v>
      </c>
      <c r="E293" s="13" t="s">
        <v>1153</v>
      </c>
    </row>
    <row r="294" s="1" customFormat="1" customHeight="1" spans="1:5">
      <c r="A294" s="7">
        <v>292</v>
      </c>
      <c r="B294" s="9" t="s">
        <v>1154</v>
      </c>
      <c r="C294" s="13" t="s">
        <v>1155</v>
      </c>
      <c r="D294" s="13" t="s">
        <v>1156</v>
      </c>
      <c r="E294" s="13" t="s">
        <v>1157</v>
      </c>
    </row>
    <row r="295" s="1" customFormat="1" customHeight="1" spans="1:5">
      <c r="A295" s="7">
        <v>293</v>
      </c>
      <c r="B295" s="9" t="s">
        <v>1158</v>
      </c>
      <c r="C295" s="13" t="s">
        <v>1159</v>
      </c>
      <c r="D295" s="13" t="s">
        <v>1160</v>
      </c>
      <c r="E295" s="13" t="s">
        <v>1161</v>
      </c>
    </row>
    <row r="296" s="1" customFormat="1" customHeight="1" spans="1:5">
      <c r="A296" s="7">
        <v>294</v>
      </c>
      <c r="B296" s="9" t="s">
        <v>1162</v>
      </c>
      <c r="C296" s="13" t="s">
        <v>1163</v>
      </c>
      <c r="D296" s="13" t="s">
        <v>1164</v>
      </c>
      <c r="E296" s="13" t="s">
        <v>1165</v>
      </c>
    </row>
    <row r="297" s="1" customFormat="1" customHeight="1" spans="1:5">
      <c r="A297" s="7">
        <v>295</v>
      </c>
      <c r="B297" s="9" t="s">
        <v>1166</v>
      </c>
      <c r="C297" s="13" t="s">
        <v>1167</v>
      </c>
      <c r="D297" s="13" t="s">
        <v>1168</v>
      </c>
      <c r="E297" s="13" t="s">
        <v>1169</v>
      </c>
    </row>
    <row r="298" s="1" customFormat="1" customHeight="1" spans="1:5">
      <c r="A298" s="7">
        <v>296</v>
      </c>
      <c r="B298" s="9" t="s">
        <v>1170</v>
      </c>
      <c r="C298" s="13" t="s">
        <v>1171</v>
      </c>
      <c r="D298" s="13" t="s">
        <v>1172</v>
      </c>
      <c r="E298" s="13" t="s">
        <v>1173</v>
      </c>
    </row>
    <row r="299" s="1" customFormat="1" customHeight="1" spans="1:5">
      <c r="A299" s="7">
        <v>297</v>
      </c>
      <c r="B299" s="9" t="s">
        <v>1174</v>
      </c>
      <c r="C299" s="13" t="s">
        <v>1175</v>
      </c>
      <c r="D299" s="13" t="s">
        <v>1176</v>
      </c>
      <c r="E299" s="13" t="s">
        <v>1177</v>
      </c>
    </row>
    <row r="300" s="1" customFormat="1" customHeight="1" spans="1:5">
      <c r="A300" s="7">
        <v>298</v>
      </c>
      <c r="B300" s="9" t="s">
        <v>1178</v>
      </c>
      <c r="C300" s="13" t="s">
        <v>1179</v>
      </c>
      <c r="D300" s="13" t="s">
        <v>1180</v>
      </c>
      <c r="E300" s="13" t="s">
        <v>1181</v>
      </c>
    </row>
    <row r="301" s="1" customFormat="1" customHeight="1" spans="1:5">
      <c r="A301" s="7">
        <v>299</v>
      </c>
      <c r="B301" s="9" t="s">
        <v>1182</v>
      </c>
      <c r="C301" s="13" t="s">
        <v>1183</v>
      </c>
      <c r="D301" s="13" t="s">
        <v>1184</v>
      </c>
      <c r="E301" s="13" t="s">
        <v>1185</v>
      </c>
    </row>
    <row r="302" s="1" customFormat="1" customHeight="1" spans="1:5">
      <c r="A302" s="7">
        <v>300</v>
      </c>
      <c r="B302" s="9" t="s">
        <v>1186</v>
      </c>
      <c r="C302" s="13" t="s">
        <v>1187</v>
      </c>
      <c r="D302" s="13" t="s">
        <v>1188</v>
      </c>
      <c r="E302" s="13" t="s">
        <v>1189</v>
      </c>
    </row>
    <row r="303" s="1" customFormat="1" customHeight="1" spans="1:5">
      <c r="A303" s="7">
        <v>301</v>
      </c>
      <c r="B303" s="9" t="s">
        <v>1190</v>
      </c>
      <c r="C303" s="13" t="s">
        <v>1191</v>
      </c>
      <c r="D303" s="13" t="s">
        <v>1192</v>
      </c>
      <c r="E303" s="13" t="s">
        <v>1193</v>
      </c>
    </row>
    <row r="304" s="1" customFormat="1" customHeight="1" spans="1:5">
      <c r="A304" s="7">
        <v>302</v>
      </c>
      <c r="B304" s="9" t="s">
        <v>1194</v>
      </c>
      <c r="C304" s="13" t="s">
        <v>1195</v>
      </c>
      <c r="D304" s="13" t="s">
        <v>1196</v>
      </c>
      <c r="E304" s="13" t="s">
        <v>1137</v>
      </c>
    </row>
    <row r="305" s="1" customFormat="1" customHeight="1" spans="1:5">
      <c r="A305" s="7">
        <v>303</v>
      </c>
      <c r="B305" s="9" t="s">
        <v>1197</v>
      </c>
      <c r="C305" s="13" t="s">
        <v>1198</v>
      </c>
      <c r="D305" s="13" t="s">
        <v>1199</v>
      </c>
      <c r="E305" s="13" t="s">
        <v>966</v>
      </c>
    </row>
    <row r="306" s="1" customFormat="1" customHeight="1" spans="1:5">
      <c r="A306" s="7">
        <v>304</v>
      </c>
      <c r="B306" s="9" t="s">
        <v>1200</v>
      </c>
      <c r="C306" s="13" t="s">
        <v>1201</v>
      </c>
      <c r="D306" s="13" t="s">
        <v>1202</v>
      </c>
      <c r="E306" s="13" t="s">
        <v>1203</v>
      </c>
    </row>
    <row r="307" s="1" customFormat="1" customHeight="1" spans="1:5">
      <c r="A307" s="7">
        <v>305</v>
      </c>
      <c r="B307" s="9" t="s">
        <v>1204</v>
      </c>
      <c r="C307" s="13" t="s">
        <v>1205</v>
      </c>
      <c r="D307" s="13" t="s">
        <v>1206</v>
      </c>
      <c r="E307" s="13" t="s">
        <v>1207</v>
      </c>
    </row>
    <row r="308" s="1" customFormat="1" customHeight="1" spans="1:5">
      <c r="A308" s="7">
        <v>306</v>
      </c>
      <c r="B308" s="9" t="s">
        <v>1208</v>
      </c>
      <c r="C308" s="13" t="s">
        <v>1209</v>
      </c>
      <c r="D308" s="13" t="s">
        <v>1210</v>
      </c>
      <c r="E308" s="13" t="s">
        <v>1211</v>
      </c>
    </row>
    <row r="309" s="1" customFormat="1" customHeight="1" spans="1:5">
      <c r="A309" s="7">
        <v>307</v>
      </c>
      <c r="B309" s="9" t="s">
        <v>1212</v>
      </c>
      <c r="C309" s="13" t="s">
        <v>1213</v>
      </c>
      <c r="D309" s="13" t="s">
        <v>1214</v>
      </c>
      <c r="E309" s="13" t="s">
        <v>1215</v>
      </c>
    </row>
    <row r="310" s="1" customFormat="1" customHeight="1" spans="1:5">
      <c r="A310" s="7">
        <v>308</v>
      </c>
      <c r="B310" s="9" t="s">
        <v>1216</v>
      </c>
      <c r="C310" s="13" t="s">
        <v>1217</v>
      </c>
      <c r="D310" s="13" t="s">
        <v>1218</v>
      </c>
      <c r="E310" s="13" t="s">
        <v>1219</v>
      </c>
    </row>
    <row r="311" s="1" customFormat="1" customHeight="1" spans="1:5">
      <c r="A311" s="7">
        <v>309</v>
      </c>
      <c r="B311" s="9" t="s">
        <v>1220</v>
      </c>
      <c r="C311" s="13" t="s">
        <v>1221</v>
      </c>
      <c r="D311" s="13" t="s">
        <v>1222</v>
      </c>
      <c r="E311" s="13" t="s">
        <v>1223</v>
      </c>
    </row>
    <row r="312" s="1" customFormat="1" customHeight="1" spans="1:5">
      <c r="A312" s="7">
        <v>310</v>
      </c>
      <c r="B312" s="9" t="s">
        <v>1224</v>
      </c>
      <c r="C312" s="13" t="s">
        <v>1225</v>
      </c>
      <c r="D312" s="13" t="s">
        <v>1226</v>
      </c>
      <c r="E312" s="13" t="s">
        <v>1227</v>
      </c>
    </row>
    <row r="313" s="1" customFormat="1" customHeight="1" spans="1:5">
      <c r="A313" s="7">
        <v>311</v>
      </c>
      <c r="B313" s="9" t="s">
        <v>1228</v>
      </c>
      <c r="C313" s="13" t="s">
        <v>1229</v>
      </c>
      <c r="D313" s="13" t="s">
        <v>1230</v>
      </c>
      <c r="E313" s="13" t="s">
        <v>1231</v>
      </c>
    </row>
    <row r="314" s="1" customFormat="1" customHeight="1" spans="1:5">
      <c r="A314" s="7">
        <v>312</v>
      </c>
      <c r="B314" s="10" t="s">
        <v>1232</v>
      </c>
      <c r="C314" s="8" t="s">
        <v>1233</v>
      </c>
      <c r="D314" s="8" t="s">
        <v>1234</v>
      </c>
      <c r="E314" s="10" t="s">
        <v>1235</v>
      </c>
    </row>
    <row r="315" s="1" customFormat="1" customHeight="1" spans="1:5">
      <c r="A315" s="7">
        <v>313</v>
      </c>
      <c r="B315" s="10" t="s">
        <v>1236</v>
      </c>
      <c r="C315" s="8" t="s">
        <v>1237</v>
      </c>
      <c r="D315" s="8" t="s">
        <v>1238</v>
      </c>
      <c r="E315" s="10" t="s">
        <v>1239</v>
      </c>
    </row>
    <row r="316" s="1" customFormat="1" customHeight="1" spans="1:5">
      <c r="A316" s="7">
        <v>314</v>
      </c>
      <c r="B316" s="10" t="s">
        <v>1240</v>
      </c>
      <c r="C316" s="8" t="s">
        <v>1241</v>
      </c>
      <c r="D316" s="8" t="s">
        <v>1242</v>
      </c>
      <c r="E316" s="10" t="s">
        <v>1243</v>
      </c>
    </row>
    <row r="317" s="1" customFormat="1" customHeight="1" spans="1:5">
      <c r="A317" s="7">
        <v>315</v>
      </c>
      <c r="B317" s="10" t="s">
        <v>1244</v>
      </c>
      <c r="C317" s="8" t="s">
        <v>1245</v>
      </c>
      <c r="D317" s="8" t="s">
        <v>1246</v>
      </c>
      <c r="E317" s="10" t="s">
        <v>1247</v>
      </c>
    </row>
    <row r="318" s="1" customFormat="1" customHeight="1" spans="1:5">
      <c r="A318" s="7">
        <v>316</v>
      </c>
      <c r="B318" s="10" t="s">
        <v>1248</v>
      </c>
      <c r="C318" s="8" t="s">
        <v>1249</v>
      </c>
      <c r="D318" s="8" t="s">
        <v>1250</v>
      </c>
      <c r="E318" s="10" t="s">
        <v>1251</v>
      </c>
    </row>
    <row r="319" s="1" customFormat="1" customHeight="1" spans="1:5">
      <c r="A319" s="7">
        <v>317</v>
      </c>
      <c r="B319" s="10" t="s">
        <v>1252</v>
      </c>
      <c r="C319" s="8" t="s">
        <v>1253</v>
      </c>
      <c r="D319" s="8" t="s">
        <v>1254</v>
      </c>
      <c r="E319" s="10" t="s">
        <v>1255</v>
      </c>
    </row>
    <row r="320" s="1" customFormat="1" customHeight="1" spans="1:5">
      <c r="A320" s="7">
        <v>318</v>
      </c>
      <c r="B320" s="10" t="s">
        <v>1256</v>
      </c>
      <c r="C320" s="8" t="s">
        <v>1257</v>
      </c>
      <c r="D320" s="8" t="s">
        <v>1258</v>
      </c>
      <c r="E320" s="10" t="s">
        <v>1259</v>
      </c>
    </row>
    <row r="321" s="1" customFormat="1" customHeight="1" spans="1:5">
      <c r="A321" s="7">
        <v>319</v>
      </c>
      <c r="B321" s="10" t="s">
        <v>1260</v>
      </c>
      <c r="C321" s="8" t="s">
        <v>1261</v>
      </c>
      <c r="D321" s="8" t="s">
        <v>1262</v>
      </c>
      <c r="E321" s="10" t="s">
        <v>1263</v>
      </c>
    </row>
    <row r="322" s="1" customFormat="1" customHeight="1" spans="1:5">
      <c r="A322" s="7">
        <v>320</v>
      </c>
      <c r="B322" s="10" t="s">
        <v>1264</v>
      </c>
      <c r="C322" s="8" t="s">
        <v>1265</v>
      </c>
      <c r="D322" s="8" t="s">
        <v>1266</v>
      </c>
      <c r="E322" s="10" t="s">
        <v>1267</v>
      </c>
    </row>
    <row r="323" s="1" customFormat="1" customHeight="1" spans="1:5">
      <c r="A323" s="7">
        <v>321</v>
      </c>
      <c r="B323" s="10" t="s">
        <v>1268</v>
      </c>
      <c r="C323" s="8" t="s">
        <v>1269</v>
      </c>
      <c r="D323" s="8" t="s">
        <v>1270</v>
      </c>
      <c r="E323" s="10" t="s">
        <v>1271</v>
      </c>
    </row>
    <row r="324" s="1" customFormat="1" customHeight="1" spans="1:5">
      <c r="A324" s="7">
        <v>322</v>
      </c>
      <c r="B324" s="10" t="s">
        <v>1272</v>
      </c>
      <c r="C324" s="8" t="s">
        <v>1273</v>
      </c>
      <c r="D324" s="8" t="s">
        <v>1274</v>
      </c>
      <c r="E324" s="10" t="s">
        <v>1275</v>
      </c>
    </row>
    <row r="325" s="1" customFormat="1" customHeight="1" spans="1:5">
      <c r="A325" s="7">
        <v>323</v>
      </c>
      <c r="B325" s="10" t="s">
        <v>1276</v>
      </c>
      <c r="C325" s="8" t="s">
        <v>1277</v>
      </c>
      <c r="D325" s="8" t="s">
        <v>1278</v>
      </c>
      <c r="E325" s="10" t="s">
        <v>1279</v>
      </c>
    </row>
    <row r="326" s="1" customFormat="1" customHeight="1" spans="1:5">
      <c r="A326" s="7">
        <v>324</v>
      </c>
      <c r="B326" s="10" t="s">
        <v>1280</v>
      </c>
      <c r="C326" s="8" t="s">
        <v>1281</v>
      </c>
      <c r="D326" s="8" t="s">
        <v>1282</v>
      </c>
      <c r="E326" s="10" t="s">
        <v>1283</v>
      </c>
    </row>
    <row r="327" s="1" customFormat="1" customHeight="1" spans="1:5">
      <c r="A327" s="7">
        <v>325</v>
      </c>
      <c r="B327" s="10" t="s">
        <v>1284</v>
      </c>
      <c r="C327" s="8" t="s">
        <v>1285</v>
      </c>
      <c r="D327" s="8" t="s">
        <v>1286</v>
      </c>
      <c r="E327" s="10" t="s">
        <v>1287</v>
      </c>
    </row>
    <row r="328" s="1" customFormat="1" customHeight="1" spans="1:5">
      <c r="A328" s="7">
        <v>326</v>
      </c>
      <c r="B328" s="10" t="s">
        <v>1288</v>
      </c>
      <c r="C328" s="8" t="s">
        <v>1289</v>
      </c>
      <c r="D328" s="8" t="s">
        <v>1290</v>
      </c>
      <c r="E328" s="10" t="s">
        <v>1291</v>
      </c>
    </row>
    <row r="329" s="1" customFormat="1" customHeight="1" spans="1:5">
      <c r="A329" s="7">
        <v>327</v>
      </c>
      <c r="B329" s="10" t="s">
        <v>1292</v>
      </c>
      <c r="C329" s="8" t="s">
        <v>1293</v>
      </c>
      <c r="D329" s="8" t="s">
        <v>1294</v>
      </c>
      <c r="E329" s="10" t="s">
        <v>1295</v>
      </c>
    </row>
    <row r="330" s="1" customFormat="1" customHeight="1" spans="1:5">
      <c r="A330" s="7">
        <v>328</v>
      </c>
      <c r="B330" s="10" t="s">
        <v>1296</v>
      </c>
      <c r="C330" s="8" t="s">
        <v>1297</v>
      </c>
      <c r="D330" s="8" t="s">
        <v>1298</v>
      </c>
      <c r="E330" s="10" t="s">
        <v>1299</v>
      </c>
    </row>
    <row r="331" s="1" customFormat="1" customHeight="1" spans="1:5">
      <c r="A331" s="7">
        <v>329</v>
      </c>
      <c r="B331" s="10" t="s">
        <v>1300</v>
      </c>
      <c r="C331" s="8" t="s">
        <v>1301</v>
      </c>
      <c r="D331" s="8" t="s">
        <v>1302</v>
      </c>
      <c r="E331" s="10" t="s">
        <v>1303</v>
      </c>
    </row>
    <row r="332" s="1" customFormat="1" customHeight="1" spans="1:5">
      <c r="A332" s="7">
        <v>330</v>
      </c>
      <c r="B332" s="10" t="s">
        <v>1304</v>
      </c>
      <c r="C332" s="8" t="s">
        <v>1305</v>
      </c>
      <c r="D332" s="8" t="s">
        <v>1306</v>
      </c>
      <c r="E332" s="10" t="s">
        <v>1307</v>
      </c>
    </row>
    <row r="333" s="1" customFormat="1" customHeight="1" spans="1:5">
      <c r="A333" s="7">
        <v>331</v>
      </c>
      <c r="B333" s="10" t="s">
        <v>1308</v>
      </c>
      <c r="C333" s="8" t="s">
        <v>1309</v>
      </c>
      <c r="D333" s="8" t="s">
        <v>1310</v>
      </c>
      <c r="E333" s="10" t="s">
        <v>1311</v>
      </c>
    </row>
    <row r="334" s="1" customFormat="1" customHeight="1" spans="1:5">
      <c r="A334" s="7">
        <v>332</v>
      </c>
      <c r="B334" s="10" t="s">
        <v>1312</v>
      </c>
      <c r="C334" s="8" t="s">
        <v>1313</v>
      </c>
      <c r="D334" s="8" t="s">
        <v>1314</v>
      </c>
      <c r="E334" s="10" t="s">
        <v>1315</v>
      </c>
    </row>
    <row r="335" s="1" customFormat="1" customHeight="1" spans="1:5">
      <c r="A335" s="7">
        <v>333</v>
      </c>
      <c r="B335" s="10" t="s">
        <v>1316</v>
      </c>
      <c r="C335" s="8" t="s">
        <v>1317</v>
      </c>
      <c r="D335" s="8" t="s">
        <v>1318</v>
      </c>
      <c r="E335" s="10" t="s">
        <v>1319</v>
      </c>
    </row>
    <row r="336" s="1" customFormat="1" customHeight="1" spans="1:5">
      <c r="A336" s="7">
        <v>334</v>
      </c>
      <c r="B336" s="10" t="s">
        <v>1320</v>
      </c>
      <c r="C336" s="8" t="s">
        <v>1321</v>
      </c>
      <c r="D336" s="8" t="s">
        <v>1322</v>
      </c>
      <c r="E336" s="10" t="s">
        <v>1323</v>
      </c>
    </row>
    <row r="337" s="1" customFormat="1" customHeight="1" spans="1:5">
      <c r="A337" s="7">
        <v>335</v>
      </c>
      <c r="B337" s="10" t="s">
        <v>1324</v>
      </c>
      <c r="C337" s="8" t="s">
        <v>1325</v>
      </c>
      <c r="D337" s="8" t="s">
        <v>1326</v>
      </c>
      <c r="E337" s="10" t="s">
        <v>1327</v>
      </c>
    </row>
    <row r="338" s="1" customFormat="1" customHeight="1" spans="1:5">
      <c r="A338" s="7">
        <v>336</v>
      </c>
      <c r="B338" s="10" t="s">
        <v>1328</v>
      </c>
      <c r="C338" s="8" t="s">
        <v>1329</v>
      </c>
      <c r="D338" s="8" t="s">
        <v>1330</v>
      </c>
      <c r="E338" s="10" t="s">
        <v>1331</v>
      </c>
    </row>
    <row r="339" s="1" customFormat="1" customHeight="1" spans="1:5">
      <c r="A339" s="7">
        <v>337</v>
      </c>
      <c r="B339" s="10" t="s">
        <v>1332</v>
      </c>
      <c r="C339" s="8" t="s">
        <v>1333</v>
      </c>
      <c r="D339" s="8" t="s">
        <v>1334</v>
      </c>
      <c r="E339" s="10" t="s">
        <v>1335</v>
      </c>
    </row>
    <row r="340" s="1" customFormat="1" customHeight="1" spans="1:5">
      <c r="A340" s="7">
        <v>338</v>
      </c>
      <c r="B340" s="10" t="s">
        <v>1336</v>
      </c>
      <c r="C340" s="8" t="s">
        <v>1337</v>
      </c>
      <c r="D340" s="8" t="s">
        <v>1338</v>
      </c>
      <c r="E340" s="10" t="s">
        <v>1339</v>
      </c>
    </row>
    <row r="341" s="1" customFormat="1" customHeight="1" spans="1:5">
      <c r="A341" s="7">
        <v>339</v>
      </c>
      <c r="B341" s="10" t="s">
        <v>1340</v>
      </c>
      <c r="C341" s="8" t="s">
        <v>1341</v>
      </c>
      <c r="D341" s="8" t="s">
        <v>1342</v>
      </c>
      <c r="E341" s="10" t="s">
        <v>1343</v>
      </c>
    </row>
    <row r="342" s="1" customFormat="1" customHeight="1" spans="1:5">
      <c r="A342" s="7">
        <v>340</v>
      </c>
      <c r="B342" s="10" t="s">
        <v>1344</v>
      </c>
      <c r="C342" s="8" t="s">
        <v>1345</v>
      </c>
      <c r="D342" s="8" t="s">
        <v>1346</v>
      </c>
      <c r="E342" s="10" t="s">
        <v>1347</v>
      </c>
    </row>
    <row r="343" s="1" customFormat="1" customHeight="1" spans="1:5">
      <c r="A343" s="7">
        <v>341</v>
      </c>
      <c r="B343" s="10" t="s">
        <v>1348</v>
      </c>
      <c r="C343" s="8" t="s">
        <v>1349</v>
      </c>
      <c r="D343" s="8" t="s">
        <v>1350</v>
      </c>
      <c r="E343" s="10" t="s">
        <v>1343</v>
      </c>
    </row>
    <row r="344" s="1" customFormat="1" customHeight="1" spans="1:5">
      <c r="A344" s="7">
        <v>342</v>
      </c>
      <c r="B344" s="10" t="s">
        <v>1351</v>
      </c>
      <c r="C344" s="8" t="s">
        <v>1352</v>
      </c>
      <c r="D344" s="8" t="s">
        <v>1353</v>
      </c>
      <c r="E344" s="10" t="s">
        <v>1354</v>
      </c>
    </row>
    <row r="345" s="1" customFormat="1" customHeight="1" spans="1:5">
      <c r="A345" s="7">
        <v>343</v>
      </c>
      <c r="B345" s="10" t="s">
        <v>1355</v>
      </c>
      <c r="C345" s="8" t="s">
        <v>1356</v>
      </c>
      <c r="D345" s="8" t="s">
        <v>1357</v>
      </c>
      <c r="E345" s="10" t="s">
        <v>1358</v>
      </c>
    </row>
    <row r="346" s="1" customFormat="1" customHeight="1" spans="1:5">
      <c r="A346" s="7">
        <v>344</v>
      </c>
      <c r="B346" s="10" t="s">
        <v>1359</v>
      </c>
      <c r="C346" s="8" t="s">
        <v>1360</v>
      </c>
      <c r="D346" s="8" t="s">
        <v>1361</v>
      </c>
      <c r="E346" s="10" t="s">
        <v>1362</v>
      </c>
    </row>
    <row r="347" s="1" customFormat="1" customHeight="1" spans="1:5">
      <c r="A347" s="7">
        <v>345</v>
      </c>
      <c r="B347" s="10" t="s">
        <v>1363</v>
      </c>
      <c r="C347" s="8" t="s">
        <v>1364</v>
      </c>
      <c r="D347" s="8" t="s">
        <v>1365</v>
      </c>
      <c r="E347" s="10" t="s">
        <v>1366</v>
      </c>
    </row>
    <row r="348" s="1" customFormat="1" customHeight="1" spans="1:5">
      <c r="A348" s="7">
        <v>346</v>
      </c>
      <c r="B348" s="10" t="s">
        <v>1367</v>
      </c>
      <c r="C348" s="8" t="s">
        <v>1368</v>
      </c>
      <c r="D348" s="8" t="s">
        <v>1369</v>
      </c>
      <c r="E348" s="10" t="s">
        <v>1370</v>
      </c>
    </row>
    <row r="349" s="1" customFormat="1" customHeight="1" spans="1:5">
      <c r="A349" s="7">
        <v>347</v>
      </c>
      <c r="B349" s="10" t="s">
        <v>1371</v>
      </c>
      <c r="C349" s="8" t="s">
        <v>1372</v>
      </c>
      <c r="D349" s="8" t="s">
        <v>1373</v>
      </c>
      <c r="E349" s="10" t="s">
        <v>1374</v>
      </c>
    </row>
    <row r="350" s="1" customFormat="1" customHeight="1" spans="1:5">
      <c r="A350" s="7">
        <v>348</v>
      </c>
      <c r="B350" s="10" t="s">
        <v>1375</v>
      </c>
      <c r="C350" s="8" t="s">
        <v>1376</v>
      </c>
      <c r="D350" s="8" t="s">
        <v>1377</v>
      </c>
      <c r="E350" s="10" t="s">
        <v>1378</v>
      </c>
    </row>
    <row r="351" s="1" customFormat="1" customHeight="1" spans="1:5">
      <c r="A351" s="7">
        <v>349</v>
      </c>
      <c r="B351" s="10" t="s">
        <v>1379</v>
      </c>
      <c r="C351" s="8" t="s">
        <v>1380</v>
      </c>
      <c r="D351" s="8" t="s">
        <v>1381</v>
      </c>
      <c r="E351" s="10" t="s">
        <v>1382</v>
      </c>
    </row>
    <row r="352" s="1" customFormat="1" customHeight="1" spans="1:5">
      <c r="A352" s="7">
        <v>350</v>
      </c>
      <c r="B352" s="10" t="s">
        <v>1383</v>
      </c>
      <c r="C352" s="8" t="s">
        <v>1384</v>
      </c>
      <c r="D352" s="8" t="s">
        <v>1385</v>
      </c>
      <c r="E352" s="10" t="s">
        <v>1386</v>
      </c>
    </row>
    <row r="353" s="1" customFormat="1" customHeight="1" spans="1:5">
      <c r="A353" s="7">
        <v>351</v>
      </c>
      <c r="B353" s="10" t="s">
        <v>1387</v>
      </c>
      <c r="C353" s="8" t="s">
        <v>1388</v>
      </c>
      <c r="D353" s="8" t="s">
        <v>1389</v>
      </c>
      <c r="E353" s="10" t="s">
        <v>1390</v>
      </c>
    </row>
    <row r="354" s="1" customFormat="1" customHeight="1" spans="1:5">
      <c r="A354" s="7">
        <v>352</v>
      </c>
      <c r="B354" s="10" t="s">
        <v>1391</v>
      </c>
      <c r="C354" s="8" t="s">
        <v>1392</v>
      </c>
      <c r="D354" s="8" t="s">
        <v>1393</v>
      </c>
      <c r="E354" s="10" t="s">
        <v>1394</v>
      </c>
    </row>
    <row r="355" s="1" customFormat="1" customHeight="1" spans="1:5">
      <c r="A355" s="7">
        <v>353</v>
      </c>
      <c r="B355" s="10" t="s">
        <v>1395</v>
      </c>
      <c r="C355" s="8" t="s">
        <v>1396</v>
      </c>
      <c r="D355" s="8" t="s">
        <v>1397</v>
      </c>
      <c r="E355" s="10" t="s">
        <v>1398</v>
      </c>
    </row>
    <row r="356" s="1" customFormat="1" customHeight="1" spans="1:5">
      <c r="A356" s="7">
        <v>354</v>
      </c>
      <c r="B356" s="10" t="s">
        <v>1399</v>
      </c>
      <c r="C356" s="8" t="s">
        <v>1400</v>
      </c>
      <c r="D356" s="8" t="s">
        <v>1401</v>
      </c>
      <c r="E356" s="10" t="s">
        <v>1402</v>
      </c>
    </row>
    <row r="357" s="1" customFormat="1" customHeight="1" spans="1:5">
      <c r="A357" s="7">
        <v>355</v>
      </c>
      <c r="B357" s="10" t="s">
        <v>1403</v>
      </c>
      <c r="C357" s="8" t="s">
        <v>1404</v>
      </c>
      <c r="D357" s="8" t="s">
        <v>1405</v>
      </c>
      <c r="E357" s="10" t="s">
        <v>1406</v>
      </c>
    </row>
    <row r="358" s="1" customFormat="1" customHeight="1" spans="1:5">
      <c r="A358" s="7">
        <v>356</v>
      </c>
      <c r="B358" s="10" t="s">
        <v>1407</v>
      </c>
      <c r="C358" s="8" t="s">
        <v>1408</v>
      </c>
      <c r="D358" s="8" t="s">
        <v>1409</v>
      </c>
      <c r="E358" s="10" t="s">
        <v>1410</v>
      </c>
    </row>
    <row r="359" s="1" customFormat="1" customHeight="1" spans="1:5">
      <c r="A359" s="7">
        <v>357</v>
      </c>
      <c r="B359" s="10" t="s">
        <v>1411</v>
      </c>
      <c r="C359" s="8" t="s">
        <v>1412</v>
      </c>
      <c r="D359" s="8" t="s">
        <v>1413</v>
      </c>
      <c r="E359" s="10" t="s">
        <v>1414</v>
      </c>
    </row>
    <row r="360" s="1" customFormat="1" customHeight="1" spans="1:5">
      <c r="A360" s="7">
        <v>358</v>
      </c>
      <c r="B360" s="10" t="s">
        <v>1415</v>
      </c>
      <c r="C360" s="8" t="s">
        <v>1416</v>
      </c>
      <c r="D360" s="8" t="s">
        <v>1417</v>
      </c>
      <c r="E360" s="10" t="s">
        <v>1418</v>
      </c>
    </row>
    <row r="361" s="1" customFormat="1" customHeight="1" spans="1:5">
      <c r="A361" s="7">
        <v>359</v>
      </c>
      <c r="B361" s="10" t="s">
        <v>1419</v>
      </c>
      <c r="C361" s="8" t="s">
        <v>1420</v>
      </c>
      <c r="D361" s="8" t="s">
        <v>1421</v>
      </c>
      <c r="E361" s="10" t="s">
        <v>1422</v>
      </c>
    </row>
    <row r="362" s="1" customFormat="1" customHeight="1" spans="1:5">
      <c r="A362" s="7">
        <v>360</v>
      </c>
      <c r="B362" s="10" t="s">
        <v>1423</v>
      </c>
      <c r="C362" s="8" t="s">
        <v>1424</v>
      </c>
      <c r="D362" s="8" t="s">
        <v>1425</v>
      </c>
      <c r="E362" s="10" t="s">
        <v>1426</v>
      </c>
    </row>
    <row r="363" s="1" customFormat="1" customHeight="1" spans="1:5">
      <c r="A363" s="7">
        <v>361</v>
      </c>
      <c r="B363" s="10" t="s">
        <v>1427</v>
      </c>
      <c r="C363" s="14" t="s">
        <v>1428</v>
      </c>
      <c r="D363" s="14" t="s">
        <v>1429</v>
      </c>
      <c r="E363" s="10" t="s">
        <v>1430</v>
      </c>
    </row>
    <row r="364" s="1" customFormat="1" customHeight="1" spans="1:5">
      <c r="A364" s="7">
        <v>362</v>
      </c>
      <c r="B364" s="10" t="s">
        <v>1431</v>
      </c>
      <c r="C364" s="8" t="s">
        <v>1432</v>
      </c>
      <c r="D364" s="8" t="s">
        <v>1433</v>
      </c>
      <c r="E364" s="10" t="s">
        <v>1434</v>
      </c>
    </row>
    <row r="365" s="1" customFormat="1" customHeight="1" spans="1:5">
      <c r="A365" s="7">
        <v>363</v>
      </c>
      <c r="B365" s="10" t="s">
        <v>1435</v>
      </c>
      <c r="C365" s="8" t="s">
        <v>1436</v>
      </c>
      <c r="D365" s="8" t="s">
        <v>1437</v>
      </c>
      <c r="E365" s="10" t="s">
        <v>1438</v>
      </c>
    </row>
    <row r="366" s="1" customFormat="1" customHeight="1" spans="1:5">
      <c r="A366" s="7">
        <v>364</v>
      </c>
      <c r="B366" s="10" t="s">
        <v>1439</v>
      </c>
      <c r="C366" s="14" t="s">
        <v>1440</v>
      </c>
      <c r="D366" s="14" t="s">
        <v>1441</v>
      </c>
      <c r="E366" s="10" t="s">
        <v>1442</v>
      </c>
    </row>
    <row r="367" s="1" customFormat="1" customHeight="1" spans="1:5">
      <c r="A367" s="7">
        <v>365</v>
      </c>
      <c r="B367" s="10" t="s">
        <v>1443</v>
      </c>
      <c r="C367" s="8" t="s">
        <v>1444</v>
      </c>
      <c r="D367" s="8" t="s">
        <v>1445</v>
      </c>
      <c r="E367" s="10" t="s">
        <v>1446</v>
      </c>
    </row>
    <row r="368" s="1" customFormat="1" customHeight="1" spans="1:5">
      <c r="A368" s="7">
        <v>366</v>
      </c>
      <c r="B368" s="10" t="s">
        <v>1447</v>
      </c>
      <c r="C368" s="8" t="s">
        <v>1448</v>
      </c>
      <c r="D368" s="8" t="s">
        <v>1449</v>
      </c>
      <c r="E368" s="10" t="s">
        <v>1450</v>
      </c>
    </row>
    <row r="369" s="1" customFormat="1" customHeight="1" spans="1:5">
      <c r="A369" s="7">
        <v>367</v>
      </c>
      <c r="B369" s="10" t="s">
        <v>1451</v>
      </c>
      <c r="C369" s="8" t="s">
        <v>1452</v>
      </c>
      <c r="D369" s="8" t="s">
        <v>1453</v>
      </c>
      <c r="E369" s="10" t="s">
        <v>1454</v>
      </c>
    </row>
    <row r="370" s="1" customFormat="1" customHeight="1" spans="1:5">
      <c r="A370" s="7">
        <v>368</v>
      </c>
      <c r="B370" s="10" t="s">
        <v>1455</v>
      </c>
      <c r="C370" s="8" t="s">
        <v>1456</v>
      </c>
      <c r="D370" s="8" t="s">
        <v>1457</v>
      </c>
      <c r="E370" s="10" t="s">
        <v>1458</v>
      </c>
    </row>
    <row r="371" s="1" customFormat="1" customHeight="1" spans="1:5">
      <c r="A371" s="7">
        <v>369</v>
      </c>
      <c r="B371" s="10" t="s">
        <v>1459</v>
      </c>
      <c r="C371" s="8" t="s">
        <v>1460</v>
      </c>
      <c r="D371" s="8" t="s">
        <v>1461</v>
      </c>
      <c r="E371" s="10" t="s">
        <v>1462</v>
      </c>
    </row>
    <row r="372" s="1" customFormat="1" customHeight="1" spans="1:5">
      <c r="A372" s="7">
        <v>370</v>
      </c>
      <c r="B372" s="10" t="s">
        <v>1463</v>
      </c>
      <c r="C372" s="8" t="s">
        <v>1464</v>
      </c>
      <c r="D372" s="8" t="s">
        <v>1465</v>
      </c>
      <c r="E372" s="10" t="s">
        <v>1466</v>
      </c>
    </row>
    <row r="373" s="1" customFormat="1" customHeight="1" spans="1:5">
      <c r="A373" s="7">
        <v>371</v>
      </c>
      <c r="B373" s="10" t="s">
        <v>1467</v>
      </c>
      <c r="C373" s="8" t="s">
        <v>1468</v>
      </c>
      <c r="D373" s="8" t="s">
        <v>1469</v>
      </c>
      <c r="E373" s="10" t="s">
        <v>1470</v>
      </c>
    </row>
    <row r="374" s="1" customFormat="1" customHeight="1" spans="1:5">
      <c r="A374" s="7">
        <v>372</v>
      </c>
      <c r="B374" s="10" t="s">
        <v>1471</v>
      </c>
      <c r="C374" s="8" t="s">
        <v>1472</v>
      </c>
      <c r="D374" s="8" t="s">
        <v>1473</v>
      </c>
      <c r="E374" s="10" t="s">
        <v>1474</v>
      </c>
    </row>
    <row r="375" s="1" customFormat="1" customHeight="1" spans="1:5">
      <c r="A375" s="7">
        <v>373</v>
      </c>
      <c r="B375" s="10" t="s">
        <v>1475</v>
      </c>
      <c r="C375" s="8" t="s">
        <v>1476</v>
      </c>
      <c r="D375" s="8" t="s">
        <v>1477</v>
      </c>
      <c r="E375" s="10" t="s">
        <v>1478</v>
      </c>
    </row>
    <row r="376" s="1" customFormat="1" customHeight="1" spans="1:5">
      <c r="A376" s="7">
        <v>374</v>
      </c>
      <c r="B376" s="10" t="s">
        <v>1479</v>
      </c>
      <c r="C376" s="8" t="s">
        <v>1480</v>
      </c>
      <c r="D376" s="8" t="s">
        <v>1481</v>
      </c>
      <c r="E376" s="10" t="s">
        <v>1482</v>
      </c>
    </row>
    <row r="377" s="1" customFormat="1" customHeight="1" spans="1:5">
      <c r="A377" s="7">
        <v>375</v>
      </c>
      <c r="B377" s="10" t="s">
        <v>1483</v>
      </c>
      <c r="C377" s="8" t="s">
        <v>1484</v>
      </c>
      <c r="D377" s="8" t="s">
        <v>1485</v>
      </c>
      <c r="E377" s="10" t="s">
        <v>1486</v>
      </c>
    </row>
    <row r="378" s="1" customFormat="1" customHeight="1" spans="1:5">
      <c r="A378" s="7">
        <v>376</v>
      </c>
      <c r="B378" s="10" t="s">
        <v>1487</v>
      </c>
      <c r="C378" s="8" t="s">
        <v>1488</v>
      </c>
      <c r="D378" s="8" t="s">
        <v>1489</v>
      </c>
      <c r="E378" s="10" t="s">
        <v>1490</v>
      </c>
    </row>
    <row r="379" s="1" customFormat="1" customHeight="1" spans="1:5">
      <c r="A379" s="7">
        <v>377</v>
      </c>
      <c r="B379" s="10" t="s">
        <v>1491</v>
      </c>
      <c r="C379" s="8" t="s">
        <v>1492</v>
      </c>
      <c r="D379" s="8" t="s">
        <v>1493</v>
      </c>
      <c r="E379" s="10" t="s">
        <v>1494</v>
      </c>
    </row>
    <row r="380" s="1" customFormat="1" customHeight="1" spans="1:5">
      <c r="A380" s="7">
        <v>378</v>
      </c>
      <c r="B380" s="10" t="s">
        <v>1495</v>
      </c>
      <c r="C380" s="8" t="s">
        <v>1496</v>
      </c>
      <c r="D380" s="8" t="s">
        <v>1497</v>
      </c>
      <c r="E380" s="10" t="s">
        <v>1498</v>
      </c>
    </row>
    <row r="381" s="1" customFormat="1" customHeight="1" spans="1:5">
      <c r="A381" s="7">
        <v>379</v>
      </c>
      <c r="B381" s="10" t="s">
        <v>1499</v>
      </c>
      <c r="C381" s="8" t="s">
        <v>1500</v>
      </c>
      <c r="D381" s="8" t="s">
        <v>1501</v>
      </c>
      <c r="E381" s="10" t="s">
        <v>1502</v>
      </c>
    </row>
    <row r="382" s="1" customFormat="1" customHeight="1" spans="1:5">
      <c r="A382" s="7">
        <v>380</v>
      </c>
      <c r="B382" s="10" t="s">
        <v>1503</v>
      </c>
      <c r="C382" s="8" t="s">
        <v>1504</v>
      </c>
      <c r="D382" s="8" t="s">
        <v>1505</v>
      </c>
      <c r="E382" s="10" t="s">
        <v>1299</v>
      </c>
    </row>
    <row r="383" s="1" customFormat="1" customHeight="1" spans="1:5">
      <c r="A383" s="7">
        <v>381</v>
      </c>
      <c r="B383" s="10" t="s">
        <v>1506</v>
      </c>
      <c r="C383" s="8" t="s">
        <v>1507</v>
      </c>
      <c r="D383" s="8" t="s">
        <v>1508</v>
      </c>
      <c r="E383" s="10" t="s">
        <v>1509</v>
      </c>
    </row>
    <row r="384" s="1" customFormat="1" customHeight="1" spans="1:5">
      <c r="A384" s="7">
        <v>382</v>
      </c>
      <c r="B384" s="10" t="s">
        <v>1510</v>
      </c>
      <c r="C384" s="8" t="s">
        <v>1511</v>
      </c>
      <c r="D384" s="8" t="s">
        <v>1512</v>
      </c>
      <c r="E384" s="10" t="s">
        <v>1513</v>
      </c>
    </row>
    <row r="385" s="1" customFormat="1" customHeight="1" spans="1:5">
      <c r="A385" s="7">
        <v>383</v>
      </c>
      <c r="B385" s="10" t="s">
        <v>1514</v>
      </c>
      <c r="C385" s="8" t="s">
        <v>1515</v>
      </c>
      <c r="D385" s="8" t="s">
        <v>1516</v>
      </c>
      <c r="E385" s="10" t="s">
        <v>1517</v>
      </c>
    </row>
    <row r="386" s="1" customFormat="1" customHeight="1" spans="1:5">
      <c r="A386" s="7">
        <v>384</v>
      </c>
      <c r="B386" s="10" t="s">
        <v>1518</v>
      </c>
      <c r="C386" s="8" t="s">
        <v>1519</v>
      </c>
      <c r="D386" s="8" t="s">
        <v>1520</v>
      </c>
      <c r="E386" s="10" t="s">
        <v>1509</v>
      </c>
    </row>
    <row r="387" s="1" customFormat="1" customHeight="1" spans="1:5">
      <c r="A387" s="7">
        <v>385</v>
      </c>
      <c r="B387" s="10" t="s">
        <v>1521</v>
      </c>
      <c r="C387" s="8" t="s">
        <v>1522</v>
      </c>
      <c r="D387" s="8" t="s">
        <v>1523</v>
      </c>
      <c r="E387" s="10" t="s">
        <v>1524</v>
      </c>
    </row>
    <row r="388" s="1" customFormat="1" customHeight="1" spans="1:5">
      <c r="A388" s="7">
        <v>386</v>
      </c>
      <c r="B388" s="10" t="s">
        <v>1525</v>
      </c>
      <c r="C388" s="8" t="s">
        <v>1526</v>
      </c>
      <c r="D388" s="8" t="s">
        <v>1527</v>
      </c>
      <c r="E388" s="10" t="s">
        <v>1528</v>
      </c>
    </row>
    <row r="389" s="1" customFormat="1" customHeight="1" spans="1:5">
      <c r="A389" s="7">
        <v>387</v>
      </c>
      <c r="B389" s="10" t="s">
        <v>1529</v>
      </c>
      <c r="C389" s="8" t="s">
        <v>1530</v>
      </c>
      <c r="D389" s="8" t="s">
        <v>1531</v>
      </c>
      <c r="E389" s="10" t="s">
        <v>1532</v>
      </c>
    </row>
    <row r="390" s="1" customFormat="1" customHeight="1" spans="1:5">
      <c r="A390" s="7">
        <v>388</v>
      </c>
      <c r="B390" s="10" t="s">
        <v>1533</v>
      </c>
      <c r="C390" s="8" t="s">
        <v>1534</v>
      </c>
      <c r="D390" s="8" t="s">
        <v>1535</v>
      </c>
      <c r="E390" s="10" t="s">
        <v>1536</v>
      </c>
    </row>
    <row r="391" s="1" customFormat="1" customHeight="1" spans="1:5">
      <c r="A391" s="7">
        <v>389</v>
      </c>
      <c r="B391" s="10" t="s">
        <v>1537</v>
      </c>
      <c r="C391" s="8" t="s">
        <v>1538</v>
      </c>
      <c r="D391" s="8" t="s">
        <v>1539</v>
      </c>
      <c r="E391" s="10" t="s">
        <v>1540</v>
      </c>
    </row>
    <row r="392" s="1" customFormat="1" customHeight="1" spans="1:5">
      <c r="A392" s="7">
        <v>390</v>
      </c>
      <c r="B392" s="10" t="s">
        <v>1541</v>
      </c>
      <c r="C392" s="15" t="s">
        <v>1542</v>
      </c>
      <c r="D392" s="15" t="s">
        <v>1543</v>
      </c>
      <c r="E392" s="10" t="s">
        <v>1544</v>
      </c>
    </row>
    <row r="393" s="1" customFormat="1" customHeight="1" spans="1:5">
      <c r="A393" s="7">
        <v>391</v>
      </c>
      <c r="B393" s="10" t="s">
        <v>1545</v>
      </c>
      <c r="C393" s="8" t="s">
        <v>1546</v>
      </c>
      <c r="D393" s="8" t="s">
        <v>1547</v>
      </c>
      <c r="E393" s="10" t="s">
        <v>1548</v>
      </c>
    </row>
    <row r="394" s="1" customFormat="1" customHeight="1" spans="1:5">
      <c r="A394" s="7">
        <v>392</v>
      </c>
      <c r="B394" s="10" t="s">
        <v>1549</v>
      </c>
      <c r="C394" s="8" t="s">
        <v>1550</v>
      </c>
      <c r="D394" s="8" t="s">
        <v>1551</v>
      </c>
      <c r="E394" s="10" t="s">
        <v>1552</v>
      </c>
    </row>
    <row r="395" s="1" customFormat="1" customHeight="1" spans="1:5">
      <c r="A395" s="7">
        <v>393</v>
      </c>
      <c r="B395" s="10" t="s">
        <v>1553</v>
      </c>
      <c r="C395" s="8" t="s">
        <v>1554</v>
      </c>
      <c r="D395" s="8" t="s">
        <v>1555</v>
      </c>
      <c r="E395" s="10" t="s">
        <v>1552</v>
      </c>
    </row>
    <row r="396" s="1" customFormat="1" customHeight="1" spans="1:5">
      <c r="A396" s="7">
        <v>394</v>
      </c>
      <c r="B396" s="10" t="s">
        <v>1556</v>
      </c>
      <c r="C396" s="8" t="s">
        <v>1557</v>
      </c>
      <c r="D396" s="8" t="s">
        <v>1558</v>
      </c>
      <c r="E396" s="10" t="s">
        <v>1559</v>
      </c>
    </row>
    <row r="397" s="1" customFormat="1" customHeight="1" spans="1:5">
      <c r="A397" s="7">
        <v>395</v>
      </c>
      <c r="B397" s="10" t="s">
        <v>1560</v>
      </c>
      <c r="C397" s="8" t="s">
        <v>1561</v>
      </c>
      <c r="D397" s="8" t="s">
        <v>1562</v>
      </c>
      <c r="E397" s="10" t="s">
        <v>1563</v>
      </c>
    </row>
    <row r="398" s="1" customFormat="1" customHeight="1" spans="1:5">
      <c r="A398" s="7">
        <v>396</v>
      </c>
      <c r="B398" s="10" t="s">
        <v>1564</v>
      </c>
      <c r="C398" s="8" t="s">
        <v>1565</v>
      </c>
      <c r="D398" s="8" t="s">
        <v>1566</v>
      </c>
      <c r="E398" s="10" t="s">
        <v>1567</v>
      </c>
    </row>
    <row r="399" s="1" customFormat="1" customHeight="1" spans="1:5">
      <c r="A399" s="7">
        <v>397</v>
      </c>
      <c r="B399" s="10" t="s">
        <v>1568</v>
      </c>
      <c r="C399" s="8" t="s">
        <v>1569</v>
      </c>
      <c r="D399" s="8" t="s">
        <v>1570</v>
      </c>
      <c r="E399" s="10" t="s">
        <v>1571</v>
      </c>
    </row>
    <row r="400" s="1" customFormat="1" customHeight="1" spans="1:5">
      <c r="A400" s="7">
        <v>398</v>
      </c>
      <c r="B400" s="10" t="s">
        <v>1572</v>
      </c>
      <c r="C400" s="8" t="s">
        <v>1573</v>
      </c>
      <c r="D400" s="8" t="s">
        <v>1574</v>
      </c>
      <c r="E400" s="10" t="s">
        <v>1575</v>
      </c>
    </row>
    <row r="401" s="1" customFormat="1" customHeight="1" spans="1:5">
      <c r="A401" s="7">
        <v>399</v>
      </c>
      <c r="B401" s="9" t="s">
        <v>1576</v>
      </c>
      <c r="C401" s="8" t="s">
        <v>1577</v>
      </c>
      <c r="D401" s="8" t="s">
        <v>1578</v>
      </c>
      <c r="E401" s="8" t="s">
        <v>1579</v>
      </c>
    </row>
    <row r="402" s="1" customFormat="1" customHeight="1" spans="1:5">
      <c r="A402" s="7">
        <v>400</v>
      </c>
      <c r="B402" s="9" t="s">
        <v>1580</v>
      </c>
      <c r="C402" s="8" t="s">
        <v>1581</v>
      </c>
      <c r="D402" s="8" t="s">
        <v>1582</v>
      </c>
      <c r="E402" s="8" t="s">
        <v>1583</v>
      </c>
    </row>
    <row r="403" s="1" customFormat="1" customHeight="1" spans="1:5">
      <c r="A403" s="7">
        <v>401</v>
      </c>
      <c r="B403" s="9" t="s">
        <v>1584</v>
      </c>
      <c r="C403" s="8" t="s">
        <v>1585</v>
      </c>
      <c r="D403" s="8" t="s">
        <v>1586</v>
      </c>
      <c r="E403" s="8" t="s">
        <v>1587</v>
      </c>
    </row>
    <row r="404" s="1" customFormat="1" customHeight="1" spans="1:5">
      <c r="A404" s="7">
        <v>402</v>
      </c>
      <c r="B404" s="9" t="s">
        <v>1588</v>
      </c>
      <c r="C404" s="8" t="s">
        <v>1589</v>
      </c>
      <c r="D404" s="8" t="s">
        <v>1590</v>
      </c>
      <c r="E404" s="8" t="s">
        <v>1591</v>
      </c>
    </row>
    <row r="405" s="1" customFormat="1" customHeight="1" spans="1:5">
      <c r="A405" s="7">
        <v>403</v>
      </c>
      <c r="B405" s="9" t="s">
        <v>1592</v>
      </c>
      <c r="C405" s="8" t="s">
        <v>1593</v>
      </c>
      <c r="D405" s="8" t="s">
        <v>1594</v>
      </c>
      <c r="E405" s="8" t="s">
        <v>1595</v>
      </c>
    </row>
    <row r="406" s="1" customFormat="1" customHeight="1" spans="1:5">
      <c r="A406" s="7">
        <v>404</v>
      </c>
      <c r="B406" s="9" t="s">
        <v>1596</v>
      </c>
      <c r="C406" s="8" t="s">
        <v>1597</v>
      </c>
      <c r="D406" s="8" t="s">
        <v>1598</v>
      </c>
      <c r="E406" s="8" t="s">
        <v>1599</v>
      </c>
    </row>
    <row r="407" s="1" customFormat="1" customHeight="1" spans="1:5">
      <c r="A407" s="7">
        <v>405</v>
      </c>
      <c r="B407" s="9" t="s">
        <v>1600</v>
      </c>
      <c r="C407" s="8" t="s">
        <v>1601</v>
      </c>
      <c r="D407" s="8" t="s">
        <v>1602</v>
      </c>
      <c r="E407" s="8" t="s">
        <v>1603</v>
      </c>
    </row>
    <row r="408" s="1" customFormat="1" customHeight="1" spans="1:5">
      <c r="A408" s="7">
        <v>406</v>
      </c>
      <c r="B408" s="9" t="s">
        <v>1604</v>
      </c>
      <c r="C408" s="8" t="s">
        <v>1605</v>
      </c>
      <c r="D408" s="8" t="s">
        <v>1606</v>
      </c>
      <c r="E408" s="8" t="s">
        <v>1607</v>
      </c>
    </row>
    <row r="409" s="1" customFormat="1" customHeight="1" spans="1:5">
      <c r="A409" s="7">
        <v>407</v>
      </c>
      <c r="B409" s="9" t="s">
        <v>1608</v>
      </c>
      <c r="C409" s="8" t="s">
        <v>1609</v>
      </c>
      <c r="D409" s="8" t="s">
        <v>1610</v>
      </c>
      <c r="E409" s="8" t="s">
        <v>1611</v>
      </c>
    </row>
    <row r="410" s="1" customFormat="1" customHeight="1" spans="1:5">
      <c r="A410" s="7">
        <v>408</v>
      </c>
      <c r="B410" s="9" t="s">
        <v>1612</v>
      </c>
      <c r="C410" s="8" t="s">
        <v>1613</v>
      </c>
      <c r="D410" s="8" t="s">
        <v>1614</v>
      </c>
      <c r="E410" s="8" t="s">
        <v>1615</v>
      </c>
    </row>
    <row r="411" s="1" customFormat="1" customHeight="1" spans="1:5">
      <c r="A411" s="7">
        <v>409</v>
      </c>
      <c r="B411" s="9" t="s">
        <v>1616</v>
      </c>
      <c r="C411" s="8" t="s">
        <v>1617</v>
      </c>
      <c r="D411" s="8" t="s">
        <v>1618</v>
      </c>
      <c r="E411" s="8" t="s">
        <v>1619</v>
      </c>
    </row>
    <row r="412" s="1" customFormat="1" customHeight="1" spans="1:5">
      <c r="A412" s="7">
        <v>410</v>
      </c>
      <c r="B412" s="9" t="s">
        <v>1620</v>
      </c>
      <c r="C412" s="8" t="s">
        <v>1621</v>
      </c>
      <c r="D412" s="8" t="s">
        <v>1622</v>
      </c>
      <c r="E412" s="8" t="s">
        <v>1623</v>
      </c>
    </row>
    <row r="413" s="1" customFormat="1" customHeight="1" spans="1:5">
      <c r="A413" s="7">
        <v>411</v>
      </c>
      <c r="B413" s="9" t="s">
        <v>1624</v>
      </c>
      <c r="C413" s="8" t="s">
        <v>1625</v>
      </c>
      <c r="D413" s="8" t="s">
        <v>1626</v>
      </c>
      <c r="E413" s="8" t="s">
        <v>1627</v>
      </c>
    </row>
    <row r="414" s="1" customFormat="1" customHeight="1" spans="1:5">
      <c r="A414" s="7">
        <v>412</v>
      </c>
      <c r="B414" s="9" t="s">
        <v>1628</v>
      </c>
      <c r="C414" s="8" t="s">
        <v>1629</v>
      </c>
      <c r="D414" s="8" t="s">
        <v>1630</v>
      </c>
      <c r="E414" s="8" t="s">
        <v>1631</v>
      </c>
    </row>
    <row r="415" s="1" customFormat="1" customHeight="1" spans="1:5">
      <c r="A415" s="7">
        <v>413</v>
      </c>
      <c r="B415" s="9" t="s">
        <v>1632</v>
      </c>
      <c r="C415" s="8" t="s">
        <v>1633</v>
      </c>
      <c r="D415" s="8" t="s">
        <v>1634</v>
      </c>
      <c r="E415" s="8" t="s">
        <v>1635</v>
      </c>
    </row>
    <row r="416" s="1" customFormat="1" customHeight="1" spans="1:5">
      <c r="A416" s="7">
        <v>414</v>
      </c>
      <c r="B416" s="9" t="s">
        <v>1636</v>
      </c>
      <c r="C416" s="8" t="s">
        <v>1637</v>
      </c>
      <c r="D416" s="8" t="s">
        <v>1638</v>
      </c>
      <c r="E416" s="8" t="s">
        <v>1639</v>
      </c>
    </row>
    <row r="417" s="1" customFormat="1" customHeight="1" spans="1:5">
      <c r="A417" s="7">
        <v>415</v>
      </c>
      <c r="B417" s="9" t="s">
        <v>1640</v>
      </c>
      <c r="C417" s="8" t="s">
        <v>1641</v>
      </c>
      <c r="D417" s="8" t="s">
        <v>1642</v>
      </c>
      <c r="E417" s="8" t="s">
        <v>1643</v>
      </c>
    </row>
    <row r="418" s="1" customFormat="1" customHeight="1" spans="1:5">
      <c r="A418" s="7">
        <v>416</v>
      </c>
      <c r="B418" s="9" t="s">
        <v>1644</v>
      </c>
      <c r="C418" s="8" t="s">
        <v>1645</v>
      </c>
      <c r="D418" s="8" t="s">
        <v>1646</v>
      </c>
      <c r="E418" s="8" t="s">
        <v>1647</v>
      </c>
    </row>
    <row r="419" s="1" customFormat="1" customHeight="1" spans="1:5">
      <c r="A419" s="7">
        <v>417</v>
      </c>
      <c r="B419" s="9" t="s">
        <v>1648</v>
      </c>
      <c r="C419" s="8" t="s">
        <v>1649</v>
      </c>
      <c r="D419" s="8" t="s">
        <v>1650</v>
      </c>
      <c r="E419" s="8" t="s">
        <v>1651</v>
      </c>
    </row>
    <row r="420" s="1" customFormat="1" customHeight="1" spans="1:5">
      <c r="A420" s="7">
        <v>418</v>
      </c>
      <c r="B420" s="9" t="s">
        <v>1652</v>
      </c>
      <c r="C420" s="8" t="s">
        <v>1653</v>
      </c>
      <c r="D420" s="8" t="s">
        <v>1654</v>
      </c>
      <c r="E420" s="8" t="s">
        <v>1655</v>
      </c>
    </row>
    <row r="421" s="1" customFormat="1" customHeight="1" spans="1:5">
      <c r="A421" s="7">
        <v>419</v>
      </c>
      <c r="B421" s="9" t="s">
        <v>1656</v>
      </c>
      <c r="C421" s="8" t="s">
        <v>1657</v>
      </c>
      <c r="D421" s="8" t="s">
        <v>1658</v>
      </c>
      <c r="E421" s="8" t="s">
        <v>1659</v>
      </c>
    </row>
    <row r="422" s="1" customFormat="1" customHeight="1" spans="1:5">
      <c r="A422" s="7">
        <v>420</v>
      </c>
      <c r="B422" s="9" t="s">
        <v>1660</v>
      </c>
      <c r="C422" s="8" t="s">
        <v>1661</v>
      </c>
      <c r="D422" s="8" t="s">
        <v>1662</v>
      </c>
      <c r="E422" s="8" t="s">
        <v>1663</v>
      </c>
    </row>
    <row r="423" s="1" customFormat="1" customHeight="1" spans="1:5">
      <c r="A423" s="7">
        <v>421</v>
      </c>
      <c r="B423" s="9" t="s">
        <v>1664</v>
      </c>
      <c r="C423" s="8" t="s">
        <v>1665</v>
      </c>
      <c r="D423" s="8" t="s">
        <v>1666</v>
      </c>
      <c r="E423" s="8" t="s">
        <v>1667</v>
      </c>
    </row>
    <row r="424" s="1" customFormat="1" customHeight="1" spans="1:5">
      <c r="A424" s="7">
        <v>422</v>
      </c>
      <c r="B424" s="9" t="s">
        <v>1668</v>
      </c>
      <c r="C424" s="8" t="s">
        <v>1669</v>
      </c>
      <c r="D424" s="8" t="s">
        <v>1670</v>
      </c>
      <c r="E424" s="8" t="s">
        <v>1671</v>
      </c>
    </row>
    <row r="425" s="1" customFormat="1" customHeight="1" spans="1:5">
      <c r="A425" s="7">
        <v>423</v>
      </c>
      <c r="B425" s="9" t="s">
        <v>1672</v>
      </c>
      <c r="C425" s="8" t="s">
        <v>1673</v>
      </c>
      <c r="D425" s="8" t="s">
        <v>1674</v>
      </c>
      <c r="E425" s="8" t="s">
        <v>1675</v>
      </c>
    </row>
    <row r="426" s="1" customFormat="1" customHeight="1" spans="1:5">
      <c r="A426" s="7">
        <v>424</v>
      </c>
      <c r="B426" s="9" t="s">
        <v>1676</v>
      </c>
      <c r="C426" s="8" t="s">
        <v>1677</v>
      </c>
      <c r="D426" s="8" t="s">
        <v>1678</v>
      </c>
      <c r="E426" s="8" t="s">
        <v>1679</v>
      </c>
    </row>
    <row r="427" s="1" customFormat="1" customHeight="1" spans="1:5">
      <c r="A427" s="7">
        <v>425</v>
      </c>
      <c r="B427" s="9" t="s">
        <v>1680</v>
      </c>
      <c r="C427" s="8" t="s">
        <v>1681</v>
      </c>
      <c r="D427" s="8" t="s">
        <v>1682</v>
      </c>
      <c r="E427" s="8" t="s">
        <v>1683</v>
      </c>
    </row>
    <row r="428" s="1" customFormat="1" customHeight="1" spans="1:5">
      <c r="A428" s="7">
        <v>426</v>
      </c>
      <c r="B428" s="9" t="s">
        <v>1684</v>
      </c>
      <c r="C428" s="8" t="s">
        <v>1685</v>
      </c>
      <c r="D428" s="8" t="s">
        <v>1686</v>
      </c>
      <c r="E428" s="8" t="s">
        <v>1687</v>
      </c>
    </row>
    <row r="429" s="1" customFormat="1" customHeight="1" spans="1:5">
      <c r="A429" s="7">
        <v>427</v>
      </c>
      <c r="B429" s="9" t="s">
        <v>1688</v>
      </c>
      <c r="C429" s="8" t="s">
        <v>1689</v>
      </c>
      <c r="D429" s="8" t="s">
        <v>1690</v>
      </c>
      <c r="E429" s="8" t="s">
        <v>1691</v>
      </c>
    </row>
    <row r="430" s="1" customFormat="1" customHeight="1" spans="1:5">
      <c r="A430" s="7">
        <v>428</v>
      </c>
      <c r="B430" s="9" t="s">
        <v>1692</v>
      </c>
      <c r="C430" s="8" t="s">
        <v>1693</v>
      </c>
      <c r="D430" s="8" t="s">
        <v>1694</v>
      </c>
      <c r="E430" s="8" t="s">
        <v>1695</v>
      </c>
    </row>
    <row r="431" s="1" customFormat="1" customHeight="1" spans="1:5">
      <c r="A431" s="7">
        <v>429</v>
      </c>
      <c r="B431" s="9" t="s">
        <v>1696</v>
      </c>
      <c r="C431" s="8" t="s">
        <v>1697</v>
      </c>
      <c r="D431" s="8" t="s">
        <v>1698</v>
      </c>
      <c r="E431" s="8" t="s">
        <v>1699</v>
      </c>
    </row>
    <row r="432" s="1" customFormat="1" customHeight="1" spans="1:5">
      <c r="A432" s="7">
        <v>430</v>
      </c>
      <c r="B432" s="9" t="s">
        <v>1700</v>
      </c>
      <c r="C432" s="8" t="s">
        <v>1701</v>
      </c>
      <c r="D432" s="8" t="s">
        <v>1702</v>
      </c>
      <c r="E432" s="8" t="s">
        <v>1703</v>
      </c>
    </row>
    <row r="433" s="1" customFormat="1" customHeight="1" spans="1:5">
      <c r="A433" s="7">
        <v>431</v>
      </c>
      <c r="B433" s="9" t="s">
        <v>1704</v>
      </c>
      <c r="C433" s="8" t="s">
        <v>1705</v>
      </c>
      <c r="D433" s="8" t="s">
        <v>1706</v>
      </c>
      <c r="E433" s="8" t="s">
        <v>1707</v>
      </c>
    </row>
    <row r="434" s="1" customFormat="1" customHeight="1" spans="1:5">
      <c r="A434" s="7">
        <v>432</v>
      </c>
      <c r="B434" s="9" t="s">
        <v>1708</v>
      </c>
      <c r="C434" s="8" t="s">
        <v>1709</v>
      </c>
      <c r="D434" s="8" t="s">
        <v>1710</v>
      </c>
      <c r="E434" s="8" t="s">
        <v>1711</v>
      </c>
    </row>
    <row r="435" s="1" customFormat="1" customHeight="1" spans="1:5">
      <c r="A435" s="7">
        <v>433</v>
      </c>
      <c r="B435" s="9" t="s">
        <v>1712</v>
      </c>
      <c r="C435" s="8" t="s">
        <v>1713</v>
      </c>
      <c r="D435" s="8" t="s">
        <v>1714</v>
      </c>
      <c r="E435" s="8" t="s">
        <v>1715</v>
      </c>
    </row>
    <row r="436" s="1" customFormat="1" customHeight="1" spans="1:5">
      <c r="A436" s="7">
        <v>434</v>
      </c>
      <c r="B436" s="9" t="s">
        <v>1716</v>
      </c>
      <c r="C436" s="8" t="s">
        <v>1717</v>
      </c>
      <c r="D436" s="8" t="s">
        <v>1718</v>
      </c>
      <c r="E436" s="8" t="s">
        <v>1719</v>
      </c>
    </row>
    <row r="437" s="1" customFormat="1" customHeight="1" spans="1:5">
      <c r="A437" s="7">
        <v>435</v>
      </c>
      <c r="B437" s="9" t="s">
        <v>1720</v>
      </c>
      <c r="C437" s="8" t="s">
        <v>1721</v>
      </c>
      <c r="D437" s="8" t="s">
        <v>1722</v>
      </c>
      <c r="E437" s="8" t="s">
        <v>1723</v>
      </c>
    </row>
    <row r="438" s="1" customFormat="1" customHeight="1" spans="1:5">
      <c r="A438" s="7">
        <v>436</v>
      </c>
      <c r="B438" s="9" t="s">
        <v>1724</v>
      </c>
      <c r="C438" s="8" t="s">
        <v>1725</v>
      </c>
      <c r="D438" s="8" t="s">
        <v>1726</v>
      </c>
      <c r="E438" s="8" t="s">
        <v>1727</v>
      </c>
    </row>
    <row r="439" s="1" customFormat="1" customHeight="1" spans="1:5">
      <c r="A439" s="7">
        <v>437</v>
      </c>
      <c r="B439" s="9" t="s">
        <v>1728</v>
      </c>
      <c r="C439" s="8" t="s">
        <v>1729</v>
      </c>
      <c r="D439" s="8" t="s">
        <v>1730</v>
      </c>
      <c r="E439" s="8" t="s">
        <v>1731</v>
      </c>
    </row>
    <row r="440" s="1" customFormat="1" customHeight="1" spans="1:5">
      <c r="A440" s="7">
        <v>438</v>
      </c>
      <c r="B440" s="9" t="s">
        <v>1732</v>
      </c>
      <c r="C440" s="8" t="s">
        <v>1733</v>
      </c>
      <c r="D440" s="8" t="s">
        <v>1734</v>
      </c>
      <c r="E440" s="8" t="s">
        <v>1735</v>
      </c>
    </row>
    <row r="441" s="1" customFormat="1" customHeight="1" spans="1:5">
      <c r="A441" s="7">
        <v>439</v>
      </c>
      <c r="B441" s="9" t="s">
        <v>1736</v>
      </c>
      <c r="C441" s="8" t="s">
        <v>1737</v>
      </c>
      <c r="D441" s="8" t="s">
        <v>1738</v>
      </c>
      <c r="E441" s="8" t="s">
        <v>1739</v>
      </c>
    </row>
    <row r="442" s="1" customFormat="1" customHeight="1" spans="1:5">
      <c r="A442" s="7">
        <v>440</v>
      </c>
      <c r="B442" s="9" t="s">
        <v>1740</v>
      </c>
      <c r="C442" s="8" t="s">
        <v>1741</v>
      </c>
      <c r="D442" s="8" t="s">
        <v>1742</v>
      </c>
      <c r="E442" s="8" t="s">
        <v>1743</v>
      </c>
    </row>
    <row r="443" s="1" customFormat="1" customHeight="1" spans="1:5">
      <c r="A443" s="7">
        <v>441</v>
      </c>
      <c r="B443" s="9" t="s">
        <v>1744</v>
      </c>
      <c r="C443" s="8" t="s">
        <v>1745</v>
      </c>
      <c r="D443" s="8" t="s">
        <v>1746</v>
      </c>
      <c r="E443" s="8" t="s">
        <v>1747</v>
      </c>
    </row>
    <row r="444" s="1" customFormat="1" customHeight="1" spans="1:5">
      <c r="A444" s="7">
        <v>442</v>
      </c>
      <c r="B444" s="9" t="s">
        <v>1748</v>
      </c>
      <c r="C444" s="8" t="s">
        <v>1749</v>
      </c>
      <c r="D444" s="8" t="s">
        <v>1750</v>
      </c>
      <c r="E444" s="8" t="s">
        <v>1751</v>
      </c>
    </row>
    <row r="445" s="1" customFormat="1" customHeight="1" spans="1:5">
      <c r="A445" s="7">
        <v>443</v>
      </c>
      <c r="B445" s="9" t="s">
        <v>1752</v>
      </c>
      <c r="C445" s="8" t="s">
        <v>1753</v>
      </c>
      <c r="D445" s="8" t="s">
        <v>1754</v>
      </c>
      <c r="E445" s="8" t="s">
        <v>1755</v>
      </c>
    </row>
    <row r="446" s="1" customFormat="1" customHeight="1" spans="1:5">
      <c r="A446" s="7">
        <v>444</v>
      </c>
      <c r="B446" s="9" t="s">
        <v>1756</v>
      </c>
      <c r="C446" s="8" t="s">
        <v>1757</v>
      </c>
      <c r="D446" s="8" t="s">
        <v>1758</v>
      </c>
      <c r="E446" s="8" t="s">
        <v>1759</v>
      </c>
    </row>
    <row r="447" s="1" customFormat="1" customHeight="1" spans="1:5">
      <c r="A447" s="7">
        <v>445</v>
      </c>
      <c r="B447" s="9" t="s">
        <v>1760</v>
      </c>
      <c r="C447" s="10" t="s">
        <v>1761</v>
      </c>
      <c r="D447" s="8" t="s">
        <v>1762</v>
      </c>
      <c r="E447" s="8" t="s">
        <v>1763</v>
      </c>
    </row>
    <row r="448" s="1" customFormat="1" customHeight="1" spans="1:5">
      <c r="A448" s="7">
        <v>446</v>
      </c>
      <c r="B448" s="9" t="s">
        <v>1764</v>
      </c>
      <c r="C448" s="10" t="s">
        <v>1765</v>
      </c>
      <c r="D448" s="8" t="s">
        <v>1766</v>
      </c>
      <c r="E448" s="8" t="s">
        <v>1767</v>
      </c>
    </row>
    <row r="449" s="1" customFormat="1" customHeight="1" spans="1:5">
      <c r="A449" s="7">
        <v>447</v>
      </c>
      <c r="B449" s="9" t="s">
        <v>1768</v>
      </c>
      <c r="C449" s="10" t="s">
        <v>1769</v>
      </c>
      <c r="D449" s="8" t="s">
        <v>1770</v>
      </c>
      <c r="E449" s="8" t="s">
        <v>1771</v>
      </c>
    </row>
    <row r="450" s="1" customFormat="1" customHeight="1" spans="1:5">
      <c r="A450" s="7">
        <v>448</v>
      </c>
      <c r="B450" s="9" t="s">
        <v>1772</v>
      </c>
      <c r="C450" s="8" t="s">
        <v>1773</v>
      </c>
      <c r="D450" s="8" t="s">
        <v>1774</v>
      </c>
      <c r="E450" s="8" t="s">
        <v>1775</v>
      </c>
    </row>
    <row r="451" s="1" customFormat="1" customHeight="1" spans="1:5">
      <c r="A451" s="7">
        <v>449</v>
      </c>
      <c r="B451" s="9" t="s">
        <v>1776</v>
      </c>
      <c r="C451" s="8" t="s">
        <v>1777</v>
      </c>
      <c r="D451" s="8" t="s">
        <v>1778</v>
      </c>
      <c r="E451" s="8" t="s">
        <v>1779</v>
      </c>
    </row>
    <row r="452" s="1" customFormat="1" customHeight="1" spans="1:5">
      <c r="A452" s="7">
        <v>450</v>
      </c>
      <c r="B452" s="9" t="s">
        <v>1780</v>
      </c>
      <c r="C452" s="8" t="s">
        <v>1781</v>
      </c>
      <c r="D452" s="8" t="s">
        <v>1782</v>
      </c>
      <c r="E452" s="8" t="s">
        <v>1783</v>
      </c>
    </row>
    <row r="453" s="1" customFormat="1" customHeight="1" spans="1:5">
      <c r="A453" s="7">
        <v>451</v>
      </c>
      <c r="B453" s="9" t="s">
        <v>1784</v>
      </c>
      <c r="C453" s="8" t="s">
        <v>1785</v>
      </c>
      <c r="D453" s="8" t="s">
        <v>1786</v>
      </c>
      <c r="E453" s="8" t="s">
        <v>1787</v>
      </c>
    </row>
    <row r="454" s="1" customFormat="1" customHeight="1" spans="1:5">
      <c r="A454" s="7">
        <v>452</v>
      </c>
      <c r="B454" s="9" t="s">
        <v>1788</v>
      </c>
      <c r="C454" s="8" t="s">
        <v>1789</v>
      </c>
      <c r="D454" s="8" t="s">
        <v>1790</v>
      </c>
      <c r="E454" s="8" t="s">
        <v>1791</v>
      </c>
    </row>
    <row r="455" s="1" customFormat="1" customHeight="1" spans="1:5">
      <c r="A455" s="7">
        <v>453</v>
      </c>
      <c r="B455" s="9" t="s">
        <v>1792</v>
      </c>
      <c r="C455" s="8" t="s">
        <v>1793</v>
      </c>
      <c r="D455" s="8" t="s">
        <v>1794</v>
      </c>
      <c r="E455" s="8" t="s">
        <v>1795</v>
      </c>
    </row>
    <row r="456" s="1" customFormat="1" customHeight="1" spans="1:5">
      <c r="A456" s="7">
        <v>454</v>
      </c>
      <c r="B456" s="9" t="s">
        <v>1796</v>
      </c>
      <c r="C456" s="8" t="s">
        <v>1797</v>
      </c>
      <c r="D456" s="8" t="s">
        <v>1798</v>
      </c>
      <c r="E456" s="8" t="s">
        <v>1799</v>
      </c>
    </row>
    <row r="457" s="1" customFormat="1" customHeight="1" spans="1:5">
      <c r="A457" s="7">
        <v>455</v>
      </c>
      <c r="B457" s="9" t="s">
        <v>1800</v>
      </c>
      <c r="C457" s="8" t="s">
        <v>1801</v>
      </c>
      <c r="D457" s="8" t="s">
        <v>1802</v>
      </c>
      <c r="E457" s="8" t="s">
        <v>1803</v>
      </c>
    </row>
    <row r="458" s="1" customFormat="1" customHeight="1" spans="1:5">
      <c r="A458" s="7">
        <v>456</v>
      </c>
      <c r="B458" s="9" t="s">
        <v>1804</v>
      </c>
      <c r="C458" s="8" t="s">
        <v>1805</v>
      </c>
      <c r="D458" s="8" t="s">
        <v>1806</v>
      </c>
      <c r="E458" s="8" t="s">
        <v>1807</v>
      </c>
    </row>
    <row r="459" s="1" customFormat="1" customHeight="1" spans="1:5">
      <c r="A459" s="7">
        <v>457</v>
      </c>
      <c r="B459" s="9" t="s">
        <v>1808</v>
      </c>
      <c r="C459" s="8" t="s">
        <v>1809</v>
      </c>
      <c r="D459" s="8" t="s">
        <v>1810</v>
      </c>
      <c r="E459" s="8" t="s">
        <v>1811</v>
      </c>
    </row>
    <row r="460" s="1" customFormat="1" customHeight="1" spans="1:5">
      <c r="A460" s="7">
        <v>458</v>
      </c>
      <c r="B460" s="9" t="s">
        <v>1812</v>
      </c>
      <c r="C460" s="8" t="s">
        <v>1813</v>
      </c>
      <c r="D460" s="8" t="s">
        <v>1814</v>
      </c>
      <c r="E460" s="8" t="s">
        <v>1815</v>
      </c>
    </row>
    <row r="461" s="1" customFormat="1" customHeight="1" spans="1:5">
      <c r="A461" s="7">
        <v>459</v>
      </c>
      <c r="B461" s="9" t="s">
        <v>1816</v>
      </c>
      <c r="C461" s="8" t="s">
        <v>1817</v>
      </c>
      <c r="D461" s="8" t="s">
        <v>1818</v>
      </c>
      <c r="E461" s="8" t="s">
        <v>1819</v>
      </c>
    </row>
    <row r="462" s="1" customFormat="1" customHeight="1" spans="1:5">
      <c r="A462" s="7">
        <v>460</v>
      </c>
      <c r="B462" s="9" t="s">
        <v>1820</v>
      </c>
      <c r="C462" s="8" t="s">
        <v>1821</v>
      </c>
      <c r="D462" s="8" t="s">
        <v>1822</v>
      </c>
      <c r="E462" s="8" t="s">
        <v>1823</v>
      </c>
    </row>
    <row r="463" s="1" customFormat="1" customHeight="1" spans="1:5">
      <c r="A463" s="7">
        <v>461</v>
      </c>
      <c r="B463" s="9" t="s">
        <v>1824</v>
      </c>
      <c r="C463" s="8" t="s">
        <v>1825</v>
      </c>
      <c r="D463" s="8" t="s">
        <v>1826</v>
      </c>
      <c r="E463" s="8" t="s">
        <v>1827</v>
      </c>
    </row>
    <row r="464" s="1" customFormat="1" customHeight="1" spans="1:5">
      <c r="A464" s="7">
        <v>462</v>
      </c>
      <c r="B464" s="9" t="s">
        <v>1828</v>
      </c>
      <c r="C464" s="8" t="s">
        <v>1829</v>
      </c>
      <c r="D464" s="8" t="s">
        <v>1830</v>
      </c>
      <c r="E464" s="8" t="s">
        <v>1831</v>
      </c>
    </row>
    <row r="465" s="1" customFormat="1" customHeight="1" spans="1:5">
      <c r="A465" s="7">
        <v>463</v>
      </c>
      <c r="B465" s="9" t="s">
        <v>1832</v>
      </c>
      <c r="C465" s="8" t="s">
        <v>1833</v>
      </c>
      <c r="D465" s="8" t="s">
        <v>1834</v>
      </c>
      <c r="E465" s="8" t="s">
        <v>1835</v>
      </c>
    </row>
    <row r="466" s="1" customFormat="1" customHeight="1" spans="1:5">
      <c r="A466" s="7">
        <v>464</v>
      </c>
      <c r="B466" s="9" t="s">
        <v>1836</v>
      </c>
      <c r="C466" s="8" t="s">
        <v>1837</v>
      </c>
      <c r="D466" s="8" t="s">
        <v>1838</v>
      </c>
      <c r="E466" s="8" t="s">
        <v>1839</v>
      </c>
    </row>
    <row r="467" s="1" customFormat="1" customHeight="1" spans="1:5">
      <c r="A467" s="7">
        <v>465</v>
      </c>
      <c r="B467" s="9" t="s">
        <v>1840</v>
      </c>
      <c r="C467" s="8" t="s">
        <v>1841</v>
      </c>
      <c r="D467" s="8" t="s">
        <v>1842</v>
      </c>
      <c r="E467" s="8" t="s">
        <v>1843</v>
      </c>
    </row>
    <row r="468" s="1" customFormat="1" customHeight="1" spans="1:5">
      <c r="A468" s="7">
        <v>466</v>
      </c>
      <c r="B468" s="9" t="s">
        <v>1844</v>
      </c>
      <c r="C468" s="8" t="s">
        <v>1845</v>
      </c>
      <c r="D468" s="8" t="s">
        <v>1846</v>
      </c>
      <c r="E468" s="8" t="s">
        <v>1847</v>
      </c>
    </row>
    <row r="469" s="1" customFormat="1" customHeight="1" spans="1:5">
      <c r="A469" s="7">
        <v>467</v>
      </c>
      <c r="B469" s="9" t="s">
        <v>1848</v>
      </c>
      <c r="C469" s="8" t="s">
        <v>1849</v>
      </c>
      <c r="D469" s="8" t="s">
        <v>1850</v>
      </c>
      <c r="E469" s="8" t="s">
        <v>1851</v>
      </c>
    </row>
    <row r="470" s="1" customFormat="1" customHeight="1" spans="1:5">
      <c r="A470" s="7">
        <v>468</v>
      </c>
      <c r="B470" s="9" t="s">
        <v>1852</v>
      </c>
      <c r="C470" s="8" t="s">
        <v>1853</v>
      </c>
      <c r="D470" s="8" t="s">
        <v>1854</v>
      </c>
      <c r="E470" s="8" t="s">
        <v>1855</v>
      </c>
    </row>
    <row r="471" s="1" customFormat="1" customHeight="1" spans="1:5">
      <c r="A471" s="7">
        <v>469</v>
      </c>
      <c r="B471" s="9" t="s">
        <v>1856</v>
      </c>
      <c r="C471" s="8" t="s">
        <v>1857</v>
      </c>
      <c r="D471" s="8" t="s">
        <v>1858</v>
      </c>
      <c r="E471" s="8" t="s">
        <v>1859</v>
      </c>
    </row>
    <row r="472" s="1" customFormat="1" customHeight="1" spans="1:5">
      <c r="A472" s="7">
        <v>470</v>
      </c>
      <c r="B472" s="9" t="s">
        <v>1860</v>
      </c>
      <c r="C472" s="8" t="s">
        <v>1861</v>
      </c>
      <c r="D472" s="8" t="s">
        <v>1862</v>
      </c>
      <c r="E472" s="8" t="s">
        <v>1863</v>
      </c>
    </row>
    <row r="473" s="1" customFormat="1" customHeight="1" spans="1:5">
      <c r="A473" s="7">
        <v>471</v>
      </c>
      <c r="B473" s="9" t="s">
        <v>1864</v>
      </c>
      <c r="C473" s="8" t="s">
        <v>1865</v>
      </c>
      <c r="D473" s="8" t="s">
        <v>1866</v>
      </c>
      <c r="E473" s="8" t="s">
        <v>1867</v>
      </c>
    </row>
    <row r="474" s="1" customFormat="1" customHeight="1" spans="1:5">
      <c r="A474" s="7">
        <v>472</v>
      </c>
      <c r="B474" s="9" t="s">
        <v>1868</v>
      </c>
      <c r="C474" s="8" t="s">
        <v>1869</v>
      </c>
      <c r="D474" s="8" t="s">
        <v>1870</v>
      </c>
      <c r="E474" s="8" t="s">
        <v>1871</v>
      </c>
    </row>
    <row r="475" s="1" customFormat="1" customHeight="1" spans="1:5">
      <c r="A475" s="7">
        <v>473</v>
      </c>
      <c r="B475" s="9" t="s">
        <v>1872</v>
      </c>
      <c r="C475" s="8" t="s">
        <v>1873</v>
      </c>
      <c r="D475" s="8" t="s">
        <v>1874</v>
      </c>
      <c r="E475" s="8" t="s">
        <v>1875</v>
      </c>
    </row>
    <row r="476" s="1" customFormat="1" customHeight="1" spans="1:5">
      <c r="A476" s="7">
        <v>474</v>
      </c>
      <c r="B476" s="9" t="s">
        <v>1876</v>
      </c>
      <c r="C476" s="8" t="s">
        <v>1877</v>
      </c>
      <c r="D476" s="8" t="s">
        <v>1878</v>
      </c>
      <c r="E476" s="8" t="s">
        <v>1879</v>
      </c>
    </row>
    <row r="477" s="1" customFormat="1" customHeight="1" spans="1:5">
      <c r="A477" s="7">
        <v>475</v>
      </c>
      <c r="B477" s="9" t="s">
        <v>1880</v>
      </c>
      <c r="C477" s="8" t="s">
        <v>1881</v>
      </c>
      <c r="D477" s="8" t="s">
        <v>1882</v>
      </c>
      <c r="E477" s="8" t="s">
        <v>1883</v>
      </c>
    </row>
    <row r="478" s="1" customFormat="1" customHeight="1" spans="1:5">
      <c r="A478" s="7">
        <v>476</v>
      </c>
      <c r="B478" s="9" t="s">
        <v>1884</v>
      </c>
      <c r="C478" s="8" t="s">
        <v>1885</v>
      </c>
      <c r="D478" s="8" t="s">
        <v>1886</v>
      </c>
      <c r="E478" s="8" t="s">
        <v>1887</v>
      </c>
    </row>
    <row r="479" s="1" customFormat="1" customHeight="1" spans="1:5">
      <c r="A479" s="7">
        <v>477</v>
      </c>
      <c r="B479" s="9" t="s">
        <v>1888</v>
      </c>
      <c r="C479" s="8" t="s">
        <v>1889</v>
      </c>
      <c r="D479" s="8" t="s">
        <v>1890</v>
      </c>
      <c r="E479" s="8" t="s">
        <v>1891</v>
      </c>
    </row>
    <row r="480" s="1" customFormat="1" customHeight="1" spans="1:5">
      <c r="A480" s="7">
        <v>478</v>
      </c>
      <c r="B480" s="9" t="s">
        <v>1892</v>
      </c>
      <c r="C480" s="8" t="s">
        <v>1893</v>
      </c>
      <c r="D480" s="8" t="s">
        <v>1894</v>
      </c>
      <c r="E480" s="8" t="s">
        <v>1895</v>
      </c>
    </row>
    <row r="481" s="1" customFormat="1" customHeight="1" spans="1:5">
      <c r="A481" s="7">
        <v>479</v>
      </c>
      <c r="B481" s="9" t="s">
        <v>1896</v>
      </c>
      <c r="C481" s="8" t="s">
        <v>1897</v>
      </c>
      <c r="D481" s="8" t="s">
        <v>1898</v>
      </c>
      <c r="E481" s="8" t="s">
        <v>1899</v>
      </c>
    </row>
    <row r="482" s="1" customFormat="1" customHeight="1" spans="1:5">
      <c r="A482" s="7">
        <v>480</v>
      </c>
      <c r="B482" s="9" t="s">
        <v>1900</v>
      </c>
      <c r="C482" s="8" t="s">
        <v>1901</v>
      </c>
      <c r="D482" s="8" t="s">
        <v>1902</v>
      </c>
      <c r="E482" s="8" t="s">
        <v>1903</v>
      </c>
    </row>
    <row r="483" s="1" customFormat="1" customHeight="1" spans="1:5">
      <c r="A483" s="7">
        <v>481</v>
      </c>
      <c r="B483" s="9" t="s">
        <v>1904</v>
      </c>
      <c r="C483" s="8" t="s">
        <v>1905</v>
      </c>
      <c r="D483" s="8" t="s">
        <v>1906</v>
      </c>
      <c r="E483" s="8" t="s">
        <v>1907</v>
      </c>
    </row>
    <row r="484" s="1" customFormat="1" customHeight="1" spans="1:5">
      <c r="A484" s="7">
        <v>482</v>
      </c>
      <c r="B484" s="9" t="s">
        <v>1908</v>
      </c>
      <c r="C484" s="8" t="s">
        <v>1909</v>
      </c>
      <c r="D484" s="8" t="s">
        <v>1910</v>
      </c>
      <c r="E484" s="8" t="s">
        <v>1911</v>
      </c>
    </row>
    <row r="485" s="1" customFormat="1" customHeight="1" spans="1:5">
      <c r="A485" s="7">
        <v>483</v>
      </c>
      <c r="B485" s="9" t="s">
        <v>1912</v>
      </c>
      <c r="C485" s="8" t="s">
        <v>1913</v>
      </c>
      <c r="D485" s="8" t="s">
        <v>1914</v>
      </c>
      <c r="E485" s="8" t="s">
        <v>1915</v>
      </c>
    </row>
    <row r="486" s="1" customFormat="1" customHeight="1" spans="1:5">
      <c r="A486" s="7">
        <v>484</v>
      </c>
      <c r="B486" s="9" t="s">
        <v>1916</v>
      </c>
      <c r="C486" s="8" t="s">
        <v>1917</v>
      </c>
      <c r="D486" s="8" t="s">
        <v>1918</v>
      </c>
      <c r="E486" s="8" t="s">
        <v>1919</v>
      </c>
    </row>
    <row r="487" s="1" customFormat="1" customHeight="1" spans="1:5">
      <c r="A487" s="7">
        <v>485</v>
      </c>
      <c r="B487" s="9" t="s">
        <v>1920</v>
      </c>
      <c r="C487" s="8" t="s">
        <v>1921</v>
      </c>
      <c r="D487" s="8" t="s">
        <v>1922</v>
      </c>
      <c r="E487" s="8" t="s">
        <v>1923</v>
      </c>
    </row>
    <row r="488" s="1" customFormat="1" customHeight="1" spans="1:5">
      <c r="A488" s="7">
        <v>486</v>
      </c>
      <c r="B488" s="9" t="s">
        <v>1924</v>
      </c>
      <c r="C488" s="8" t="s">
        <v>1925</v>
      </c>
      <c r="D488" s="8" t="s">
        <v>1926</v>
      </c>
      <c r="E488" s="8" t="s">
        <v>1927</v>
      </c>
    </row>
    <row r="489" s="1" customFormat="1" customHeight="1" spans="1:5">
      <c r="A489" s="7">
        <v>487</v>
      </c>
      <c r="B489" s="9" t="s">
        <v>1928</v>
      </c>
      <c r="C489" s="8" t="s">
        <v>1929</v>
      </c>
      <c r="D489" s="8" t="s">
        <v>1930</v>
      </c>
      <c r="E489" s="8" t="s">
        <v>1931</v>
      </c>
    </row>
    <row r="490" s="1" customFormat="1" customHeight="1" spans="1:5">
      <c r="A490" s="7">
        <v>488</v>
      </c>
      <c r="B490" s="9" t="s">
        <v>1932</v>
      </c>
      <c r="C490" s="8" t="s">
        <v>1933</v>
      </c>
      <c r="D490" s="8" t="s">
        <v>1934</v>
      </c>
      <c r="E490" s="8" t="s">
        <v>1935</v>
      </c>
    </row>
    <row r="491" s="1" customFormat="1" customHeight="1" spans="1:5">
      <c r="A491" s="7">
        <v>489</v>
      </c>
      <c r="B491" s="9" t="s">
        <v>1936</v>
      </c>
      <c r="C491" s="8" t="s">
        <v>1937</v>
      </c>
      <c r="D491" s="8" t="s">
        <v>1938</v>
      </c>
      <c r="E491" s="8" t="s">
        <v>1939</v>
      </c>
    </row>
    <row r="492" s="1" customFormat="1" customHeight="1" spans="1:5">
      <c r="A492" s="7">
        <v>490</v>
      </c>
      <c r="B492" s="9" t="s">
        <v>1940</v>
      </c>
      <c r="C492" s="8" t="s">
        <v>1941</v>
      </c>
      <c r="D492" s="8" t="s">
        <v>1942</v>
      </c>
      <c r="E492" s="8" t="s">
        <v>1943</v>
      </c>
    </row>
    <row r="493" s="1" customFormat="1" customHeight="1" spans="1:5">
      <c r="A493" s="7">
        <v>491</v>
      </c>
      <c r="B493" s="9" t="s">
        <v>1944</v>
      </c>
      <c r="C493" s="8" t="s">
        <v>1945</v>
      </c>
      <c r="D493" s="8" t="s">
        <v>1946</v>
      </c>
      <c r="E493" s="8" t="s">
        <v>1947</v>
      </c>
    </row>
    <row r="494" s="1" customFormat="1" customHeight="1" spans="1:5">
      <c r="A494" s="7">
        <v>492</v>
      </c>
      <c r="B494" s="9" t="s">
        <v>1948</v>
      </c>
      <c r="C494" s="8" t="s">
        <v>1949</v>
      </c>
      <c r="D494" s="8" t="s">
        <v>1950</v>
      </c>
      <c r="E494" s="8" t="s">
        <v>1951</v>
      </c>
    </row>
    <row r="495" s="1" customFormat="1" customHeight="1" spans="1:5">
      <c r="A495" s="7">
        <v>493</v>
      </c>
      <c r="B495" s="9" t="s">
        <v>1952</v>
      </c>
      <c r="C495" s="8" t="s">
        <v>1953</v>
      </c>
      <c r="D495" s="8" t="s">
        <v>1954</v>
      </c>
      <c r="E495" s="8" t="s">
        <v>1955</v>
      </c>
    </row>
    <row r="496" s="1" customFormat="1" customHeight="1" spans="1:5">
      <c r="A496" s="7">
        <v>494</v>
      </c>
      <c r="B496" s="9" t="s">
        <v>1956</v>
      </c>
      <c r="C496" s="8" t="s">
        <v>1957</v>
      </c>
      <c r="D496" s="8" t="s">
        <v>1958</v>
      </c>
      <c r="E496" s="8" t="s">
        <v>1959</v>
      </c>
    </row>
    <row r="497" s="1" customFormat="1" customHeight="1" spans="1:5">
      <c r="A497" s="7">
        <v>495</v>
      </c>
      <c r="B497" s="9" t="s">
        <v>1960</v>
      </c>
      <c r="C497" s="8" t="s">
        <v>1961</v>
      </c>
      <c r="D497" s="8" t="s">
        <v>1962</v>
      </c>
      <c r="E497" s="8" t="s">
        <v>1963</v>
      </c>
    </row>
    <row r="498" s="1" customFormat="1" customHeight="1" spans="1:5">
      <c r="A498" s="7">
        <v>496</v>
      </c>
      <c r="B498" s="9" t="s">
        <v>1964</v>
      </c>
      <c r="C498" s="8" t="s">
        <v>1965</v>
      </c>
      <c r="D498" s="8" t="s">
        <v>1966</v>
      </c>
      <c r="E498" s="8" t="s">
        <v>1863</v>
      </c>
    </row>
    <row r="499" s="1" customFormat="1" customHeight="1" spans="1:5">
      <c r="A499" s="7">
        <v>497</v>
      </c>
      <c r="B499" s="9" t="s">
        <v>1967</v>
      </c>
      <c r="C499" s="8" t="s">
        <v>1968</v>
      </c>
      <c r="D499" s="8" t="s">
        <v>1969</v>
      </c>
      <c r="E499" s="8" t="s">
        <v>1970</v>
      </c>
    </row>
    <row r="500" s="1" customFormat="1" customHeight="1" spans="1:5">
      <c r="A500" s="7">
        <v>498</v>
      </c>
      <c r="B500" s="9" t="s">
        <v>1971</v>
      </c>
      <c r="C500" s="8" t="s">
        <v>1972</v>
      </c>
      <c r="D500" s="8" t="s">
        <v>1973</v>
      </c>
      <c r="E500" s="8" t="s">
        <v>1974</v>
      </c>
    </row>
    <row r="501" s="1" customFormat="1" customHeight="1" spans="1:5">
      <c r="A501" s="7">
        <v>499</v>
      </c>
      <c r="B501" s="9" t="s">
        <v>1975</v>
      </c>
      <c r="C501" s="8" t="s">
        <v>1976</v>
      </c>
      <c r="D501" s="8" t="s">
        <v>1977</v>
      </c>
      <c r="E501" s="8" t="s">
        <v>1978</v>
      </c>
    </row>
    <row r="502" s="1" customFormat="1" customHeight="1" spans="1:5">
      <c r="A502" s="7">
        <v>500</v>
      </c>
      <c r="B502" s="9" t="s">
        <v>1979</v>
      </c>
      <c r="C502" s="8" t="s">
        <v>1980</v>
      </c>
      <c r="D502" s="8" t="s">
        <v>1981</v>
      </c>
      <c r="E502" s="8" t="s">
        <v>1982</v>
      </c>
    </row>
    <row r="503" s="1" customFormat="1" customHeight="1" spans="1:5">
      <c r="A503" s="7">
        <v>501</v>
      </c>
      <c r="B503" s="9" t="s">
        <v>1983</v>
      </c>
      <c r="C503" s="8" t="s">
        <v>1984</v>
      </c>
      <c r="D503" s="8" t="s">
        <v>1985</v>
      </c>
      <c r="E503" s="8" t="s">
        <v>1986</v>
      </c>
    </row>
    <row r="504" s="1" customFormat="1" customHeight="1" spans="1:5">
      <c r="A504" s="7">
        <v>502</v>
      </c>
      <c r="B504" s="9" t="s">
        <v>1987</v>
      </c>
      <c r="C504" s="8" t="s">
        <v>1988</v>
      </c>
      <c r="D504" s="8" t="s">
        <v>1989</v>
      </c>
      <c r="E504" s="8" t="s">
        <v>1990</v>
      </c>
    </row>
    <row r="505" s="1" customFormat="1" customHeight="1" spans="1:5">
      <c r="A505" s="7">
        <v>503</v>
      </c>
      <c r="B505" s="16" t="s">
        <v>1991</v>
      </c>
      <c r="C505" s="8" t="s">
        <v>1992</v>
      </c>
      <c r="D505" s="8" t="s">
        <v>1993</v>
      </c>
      <c r="E505" s="8" t="s">
        <v>1994</v>
      </c>
    </row>
    <row r="506" s="1" customFormat="1" customHeight="1" spans="1:5">
      <c r="A506" s="7">
        <v>504</v>
      </c>
      <c r="B506" s="9" t="s">
        <v>1995</v>
      </c>
      <c r="C506" s="8" t="s">
        <v>1996</v>
      </c>
      <c r="D506" s="8" t="s">
        <v>1997</v>
      </c>
      <c r="E506" s="8" t="s">
        <v>1998</v>
      </c>
    </row>
    <row r="507" s="1" customFormat="1" customHeight="1" spans="1:5">
      <c r="A507" s="7">
        <v>505</v>
      </c>
      <c r="B507" s="9" t="s">
        <v>1999</v>
      </c>
      <c r="C507" s="8" t="s">
        <v>2000</v>
      </c>
      <c r="D507" s="8" t="s">
        <v>2001</v>
      </c>
      <c r="E507" s="8" t="s">
        <v>2002</v>
      </c>
    </row>
    <row r="508" s="1" customFormat="1" customHeight="1" spans="1:5">
      <c r="A508" s="7">
        <v>506</v>
      </c>
      <c r="B508" s="9" t="s">
        <v>2003</v>
      </c>
      <c r="C508" s="8" t="s">
        <v>2004</v>
      </c>
      <c r="D508" s="8" t="s">
        <v>2005</v>
      </c>
      <c r="E508" s="8" t="s">
        <v>2006</v>
      </c>
    </row>
    <row r="509" s="1" customFormat="1" customHeight="1" spans="1:5">
      <c r="A509" s="7">
        <v>507</v>
      </c>
      <c r="B509" s="9" t="s">
        <v>2007</v>
      </c>
      <c r="C509" s="8" t="s">
        <v>2008</v>
      </c>
      <c r="D509" s="8" t="s">
        <v>2009</v>
      </c>
      <c r="E509" s="8" t="s">
        <v>2010</v>
      </c>
    </row>
    <row r="510" s="1" customFormat="1" customHeight="1" spans="1:5">
      <c r="A510" s="7">
        <v>508</v>
      </c>
      <c r="B510" s="9" t="s">
        <v>2011</v>
      </c>
      <c r="C510" s="8" t="s">
        <v>2012</v>
      </c>
      <c r="D510" s="8" t="s">
        <v>2013</v>
      </c>
      <c r="E510" s="8" t="s">
        <v>2014</v>
      </c>
    </row>
    <row r="511" s="1" customFormat="1" customHeight="1" spans="1:5">
      <c r="A511" s="7">
        <v>509</v>
      </c>
      <c r="B511" s="9" t="s">
        <v>2015</v>
      </c>
      <c r="C511" s="8" t="s">
        <v>2016</v>
      </c>
      <c r="D511" s="8" t="s">
        <v>2017</v>
      </c>
      <c r="E511" s="8" t="s">
        <v>2018</v>
      </c>
    </row>
    <row r="512" s="1" customFormat="1" customHeight="1" spans="1:5">
      <c r="A512" s="7">
        <v>510</v>
      </c>
      <c r="B512" s="9" t="s">
        <v>2019</v>
      </c>
      <c r="C512" s="8" t="s">
        <v>2020</v>
      </c>
      <c r="D512" s="8" t="s">
        <v>2021</v>
      </c>
      <c r="E512" s="8" t="s">
        <v>2022</v>
      </c>
    </row>
    <row r="513" s="1" customFormat="1" customHeight="1" spans="1:5">
      <c r="A513" s="7">
        <v>511</v>
      </c>
      <c r="B513" s="9" t="s">
        <v>2023</v>
      </c>
      <c r="C513" s="8" t="s">
        <v>2024</v>
      </c>
      <c r="D513" s="8" t="s">
        <v>2025</v>
      </c>
      <c r="E513" s="8" t="s">
        <v>2026</v>
      </c>
    </row>
    <row r="514" s="1" customFormat="1" customHeight="1" spans="1:5">
      <c r="A514" s="7">
        <v>512</v>
      </c>
      <c r="B514" s="9" t="s">
        <v>2027</v>
      </c>
      <c r="C514" s="8" t="s">
        <v>2028</v>
      </c>
      <c r="D514" s="8" t="s">
        <v>2029</v>
      </c>
      <c r="E514" s="8" t="s">
        <v>2030</v>
      </c>
    </row>
    <row r="515" s="1" customFormat="1" customHeight="1" spans="1:5">
      <c r="A515" s="7">
        <v>513</v>
      </c>
      <c r="B515" s="9" t="s">
        <v>2031</v>
      </c>
      <c r="C515" s="8" t="s">
        <v>2032</v>
      </c>
      <c r="D515" s="8" t="s">
        <v>2033</v>
      </c>
      <c r="E515" s="8" t="s">
        <v>2034</v>
      </c>
    </row>
    <row r="516" s="1" customFormat="1" customHeight="1" spans="1:5">
      <c r="A516" s="7">
        <v>514</v>
      </c>
      <c r="B516" s="9" t="s">
        <v>2035</v>
      </c>
      <c r="C516" s="8" t="s">
        <v>2036</v>
      </c>
      <c r="D516" s="8" t="s">
        <v>2037</v>
      </c>
      <c r="E516" s="8" t="s">
        <v>2038</v>
      </c>
    </row>
    <row r="517" s="1" customFormat="1" customHeight="1" spans="1:5">
      <c r="A517" s="7">
        <v>515</v>
      </c>
      <c r="B517" s="9" t="s">
        <v>2039</v>
      </c>
      <c r="C517" s="8" t="s">
        <v>2040</v>
      </c>
      <c r="D517" s="8" t="s">
        <v>2041</v>
      </c>
      <c r="E517" s="8" t="s">
        <v>2042</v>
      </c>
    </row>
    <row r="518" s="1" customFormat="1" customHeight="1" spans="1:5">
      <c r="A518" s="7">
        <v>516</v>
      </c>
      <c r="B518" s="9" t="s">
        <v>2043</v>
      </c>
      <c r="C518" s="10" t="s">
        <v>2044</v>
      </c>
      <c r="D518" s="8" t="s">
        <v>2045</v>
      </c>
      <c r="E518" s="8" t="s">
        <v>2046</v>
      </c>
    </row>
    <row r="519" s="1" customFormat="1" customHeight="1" spans="1:5">
      <c r="A519" s="7">
        <v>517</v>
      </c>
      <c r="B519" s="9" t="s">
        <v>2047</v>
      </c>
      <c r="C519" s="10" t="s">
        <v>2048</v>
      </c>
      <c r="D519" s="8" t="s">
        <v>2049</v>
      </c>
      <c r="E519" s="8" t="s">
        <v>2050</v>
      </c>
    </row>
    <row r="520" s="1" customFormat="1" customHeight="1" spans="1:5">
      <c r="A520" s="7">
        <v>518</v>
      </c>
      <c r="B520" s="9" t="s">
        <v>2051</v>
      </c>
      <c r="C520" s="10" t="s">
        <v>2052</v>
      </c>
      <c r="D520" s="8" t="s">
        <v>2053</v>
      </c>
      <c r="E520" s="8" t="s">
        <v>2054</v>
      </c>
    </row>
    <row r="521" s="1" customFormat="1" customHeight="1" spans="1:5">
      <c r="A521" s="7">
        <v>519</v>
      </c>
      <c r="B521" s="9" t="s">
        <v>2055</v>
      </c>
      <c r="C521" s="8" t="s">
        <v>2056</v>
      </c>
      <c r="D521" s="8" t="s">
        <v>2057</v>
      </c>
      <c r="E521" s="8" t="s">
        <v>2058</v>
      </c>
    </row>
    <row r="522" s="1" customFormat="1" customHeight="1" spans="1:5">
      <c r="A522" s="7">
        <v>520</v>
      </c>
      <c r="B522" s="9" t="s">
        <v>2059</v>
      </c>
      <c r="C522" s="8" t="s">
        <v>2060</v>
      </c>
      <c r="D522" s="8" t="s">
        <v>2061</v>
      </c>
      <c r="E522" s="8" t="s">
        <v>2062</v>
      </c>
    </row>
    <row r="523" s="1" customFormat="1" customHeight="1" spans="1:5">
      <c r="A523" s="7">
        <v>521</v>
      </c>
      <c r="B523" s="9" t="s">
        <v>2063</v>
      </c>
      <c r="C523" s="8" t="s">
        <v>2064</v>
      </c>
      <c r="D523" s="8" t="s">
        <v>2065</v>
      </c>
      <c r="E523" s="8" t="s">
        <v>2066</v>
      </c>
    </row>
    <row r="524" s="1" customFormat="1" customHeight="1" spans="1:5">
      <c r="A524" s="7">
        <v>522</v>
      </c>
      <c r="B524" s="9" t="s">
        <v>2067</v>
      </c>
      <c r="C524" s="8" t="s">
        <v>2068</v>
      </c>
      <c r="D524" s="8" t="s">
        <v>2069</v>
      </c>
      <c r="E524" s="8" t="s">
        <v>2070</v>
      </c>
    </row>
    <row r="525" s="1" customFormat="1" customHeight="1" spans="1:5">
      <c r="A525" s="7">
        <v>523</v>
      </c>
      <c r="B525" s="9" t="s">
        <v>2071</v>
      </c>
      <c r="C525" s="8" t="s">
        <v>2072</v>
      </c>
      <c r="D525" s="8" t="s">
        <v>2073</v>
      </c>
      <c r="E525" s="8" t="s">
        <v>2074</v>
      </c>
    </row>
    <row r="526" s="1" customFormat="1" customHeight="1" spans="1:5">
      <c r="A526" s="7">
        <v>524</v>
      </c>
      <c r="B526" s="9" t="s">
        <v>2075</v>
      </c>
      <c r="C526" s="8" t="s">
        <v>2076</v>
      </c>
      <c r="D526" s="8" t="s">
        <v>2077</v>
      </c>
      <c r="E526" s="8" t="s">
        <v>2078</v>
      </c>
    </row>
    <row r="527" s="1" customFormat="1" customHeight="1" spans="1:5">
      <c r="A527" s="7">
        <v>525</v>
      </c>
      <c r="B527" s="9" t="s">
        <v>2079</v>
      </c>
      <c r="C527" s="8" t="s">
        <v>2080</v>
      </c>
      <c r="D527" s="8" t="s">
        <v>2081</v>
      </c>
      <c r="E527" s="8" t="s">
        <v>2082</v>
      </c>
    </row>
    <row r="528" s="1" customFormat="1" customHeight="1" spans="1:5">
      <c r="A528" s="7">
        <v>526</v>
      </c>
      <c r="B528" s="9" t="s">
        <v>2083</v>
      </c>
      <c r="C528" s="8" t="s">
        <v>2084</v>
      </c>
      <c r="D528" s="8" t="s">
        <v>2085</v>
      </c>
      <c r="E528" s="8" t="s">
        <v>2086</v>
      </c>
    </row>
    <row r="529" s="1" customFormat="1" customHeight="1" spans="1:5">
      <c r="A529" s="7">
        <v>527</v>
      </c>
      <c r="B529" s="9" t="s">
        <v>2087</v>
      </c>
      <c r="C529" s="8" t="s">
        <v>2088</v>
      </c>
      <c r="D529" s="8" t="s">
        <v>2089</v>
      </c>
      <c r="E529" s="8" t="s">
        <v>2090</v>
      </c>
    </row>
    <row r="530" s="1" customFormat="1" customHeight="1" spans="1:5">
      <c r="A530" s="7">
        <v>528</v>
      </c>
      <c r="B530" s="9" t="s">
        <v>2091</v>
      </c>
      <c r="C530" s="8" t="s">
        <v>2092</v>
      </c>
      <c r="D530" s="8" t="s">
        <v>2093</v>
      </c>
      <c r="E530" s="8" t="s">
        <v>2094</v>
      </c>
    </row>
    <row r="531" s="1" customFormat="1" customHeight="1" spans="1:5">
      <c r="A531" s="7">
        <v>529</v>
      </c>
      <c r="B531" s="9" t="s">
        <v>2095</v>
      </c>
      <c r="C531" s="8" t="s">
        <v>2096</v>
      </c>
      <c r="D531" s="8" t="s">
        <v>2097</v>
      </c>
      <c r="E531" s="8" t="s">
        <v>2098</v>
      </c>
    </row>
    <row r="532" s="1" customFormat="1" customHeight="1" spans="1:5">
      <c r="A532" s="7">
        <v>530</v>
      </c>
      <c r="B532" s="9" t="s">
        <v>2099</v>
      </c>
      <c r="C532" s="8" t="s">
        <v>2100</v>
      </c>
      <c r="D532" s="8" t="s">
        <v>2101</v>
      </c>
      <c r="E532" s="8" t="s">
        <v>2102</v>
      </c>
    </row>
    <row r="533" s="1" customFormat="1" customHeight="1" spans="1:5">
      <c r="A533" s="7">
        <v>531</v>
      </c>
      <c r="B533" s="9" t="s">
        <v>2103</v>
      </c>
      <c r="C533" s="8" t="s">
        <v>2104</v>
      </c>
      <c r="D533" s="8" t="s">
        <v>2105</v>
      </c>
      <c r="E533" s="8" t="s">
        <v>1747</v>
      </c>
    </row>
    <row r="534" s="1" customFormat="1" customHeight="1" spans="1:5">
      <c r="A534" s="7">
        <v>532</v>
      </c>
      <c r="B534" s="9" t="s">
        <v>2106</v>
      </c>
      <c r="C534" s="8" t="s">
        <v>2107</v>
      </c>
      <c r="D534" s="8" t="s">
        <v>2108</v>
      </c>
      <c r="E534" s="8" t="s">
        <v>2109</v>
      </c>
    </row>
    <row r="535" s="1" customFormat="1" customHeight="1" spans="1:5">
      <c r="A535" s="7">
        <v>533</v>
      </c>
      <c r="B535" s="9" t="s">
        <v>2110</v>
      </c>
      <c r="C535" s="8" t="s">
        <v>2111</v>
      </c>
      <c r="D535" s="8" t="s">
        <v>2112</v>
      </c>
      <c r="E535" s="8" t="s">
        <v>2113</v>
      </c>
    </row>
    <row r="536" s="1" customFormat="1" customHeight="1" spans="1:5">
      <c r="A536" s="7">
        <v>534</v>
      </c>
      <c r="B536" s="9" t="s">
        <v>2114</v>
      </c>
      <c r="C536" s="8" t="s">
        <v>2115</v>
      </c>
      <c r="D536" s="8" t="s">
        <v>2116</v>
      </c>
      <c r="E536" s="8" t="s">
        <v>2117</v>
      </c>
    </row>
    <row r="537" s="1" customFormat="1" customHeight="1" spans="1:5">
      <c r="A537" s="7">
        <v>535</v>
      </c>
      <c r="B537" s="9" t="s">
        <v>2118</v>
      </c>
      <c r="C537" s="8" t="s">
        <v>2119</v>
      </c>
      <c r="D537" s="8" t="s">
        <v>2120</v>
      </c>
      <c r="E537" s="8" t="s">
        <v>2121</v>
      </c>
    </row>
    <row r="538" s="1" customFormat="1" customHeight="1" spans="1:5">
      <c r="A538" s="7">
        <v>536</v>
      </c>
      <c r="B538" s="9" t="s">
        <v>2122</v>
      </c>
      <c r="C538" s="8" t="s">
        <v>2123</v>
      </c>
      <c r="D538" s="8" t="s">
        <v>2124</v>
      </c>
      <c r="E538" s="8" t="s">
        <v>2125</v>
      </c>
    </row>
    <row r="539" s="1" customFormat="1" customHeight="1" spans="1:5">
      <c r="A539" s="7">
        <v>537</v>
      </c>
      <c r="B539" s="9" t="s">
        <v>2126</v>
      </c>
      <c r="C539" s="8" t="s">
        <v>2127</v>
      </c>
      <c r="D539" s="8" t="s">
        <v>2128</v>
      </c>
      <c r="E539" s="8" t="s">
        <v>2129</v>
      </c>
    </row>
    <row r="540" s="1" customFormat="1" customHeight="1" spans="1:5">
      <c r="A540" s="7">
        <v>538</v>
      </c>
      <c r="B540" s="9" t="s">
        <v>2130</v>
      </c>
      <c r="C540" s="8" t="s">
        <v>2131</v>
      </c>
      <c r="D540" s="8" t="s">
        <v>2132</v>
      </c>
      <c r="E540" s="8" t="s">
        <v>2133</v>
      </c>
    </row>
    <row r="541" s="1" customFormat="1" customHeight="1" spans="1:5">
      <c r="A541" s="7">
        <v>539</v>
      </c>
      <c r="B541" s="9" t="s">
        <v>2134</v>
      </c>
      <c r="C541" s="8" t="s">
        <v>2135</v>
      </c>
      <c r="D541" s="8" t="s">
        <v>2136</v>
      </c>
      <c r="E541" s="8" t="s">
        <v>2137</v>
      </c>
    </row>
    <row r="542" s="1" customFormat="1" customHeight="1" spans="1:5">
      <c r="A542" s="7">
        <v>540</v>
      </c>
      <c r="B542" s="9" t="s">
        <v>2138</v>
      </c>
      <c r="C542" s="8" t="s">
        <v>2139</v>
      </c>
      <c r="D542" s="8" t="s">
        <v>2140</v>
      </c>
      <c r="E542" s="8" t="s">
        <v>2141</v>
      </c>
    </row>
    <row r="543" s="1" customFormat="1" customHeight="1" spans="1:5">
      <c r="A543" s="7">
        <v>541</v>
      </c>
      <c r="B543" s="9" t="s">
        <v>2142</v>
      </c>
      <c r="C543" s="8" t="s">
        <v>2143</v>
      </c>
      <c r="D543" s="8" t="s">
        <v>2144</v>
      </c>
      <c r="E543" s="8" t="s">
        <v>2145</v>
      </c>
    </row>
    <row r="544" s="1" customFormat="1" customHeight="1" spans="1:5">
      <c r="A544" s="7">
        <v>542</v>
      </c>
      <c r="B544" s="9" t="s">
        <v>2146</v>
      </c>
      <c r="C544" s="8" t="s">
        <v>2147</v>
      </c>
      <c r="D544" s="8" t="s">
        <v>2148</v>
      </c>
      <c r="E544" s="8" t="s">
        <v>2149</v>
      </c>
    </row>
    <row r="545" s="1" customFormat="1" customHeight="1" spans="1:5">
      <c r="A545" s="7">
        <v>543</v>
      </c>
      <c r="B545" s="9" t="s">
        <v>2150</v>
      </c>
      <c r="C545" s="8" t="s">
        <v>2151</v>
      </c>
      <c r="D545" s="8" t="s">
        <v>2152</v>
      </c>
      <c r="E545" s="8" t="s">
        <v>2153</v>
      </c>
    </row>
    <row r="546" s="1" customFormat="1" customHeight="1" spans="1:5">
      <c r="A546" s="7">
        <v>544</v>
      </c>
      <c r="B546" s="9" t="s">
        <v>2154</v>
      </c>
      <c r="C546" s="8" t="s">
        <v>2155</v>
      </c>
      <c r="D546" s="8" t="s">
        <v>2156</v>
      </c>
      <c r="E546" s="8" t="s">
        <v>2157</v>
      </c>
    </row>
    <row r="547" s="1" customFormat="1" customHeight="1" spans="1:5">
      <c r="A547" s="7">
        <v>545</v>
      </c>
      <c r="B547" s="9" t="s">
        <v>2158</v>
      </c>
      <c r="C547" s="8" t="s">
        <v>2159</v>
      </c>
      <c r="D547" s="8" t="s">
        <v>2160</v>
      </c>
      <c r="E547" s="8" t="s">
        <v>2161</v>
      </c>
    </row>
    <row r="548" s="1" customFormat="1" customHeight="1" spans="1:5">
      <c r="A548" s="7">
        <v>546</v>
      </c>
      <c r="B548" s="9" t="s">
        <v>2162</v>
      </c>
      <c r="C548" s="8" t="s">
        <v>2163</v>
      </c>
      <c r="D548" s="8" t="s">
        <v>2164</v>
      </c>
      <c r="E548" s="8" t="s">
        <v>2165</v>
      </c>
    </row>
    <row r="549" s="1" customFormat="1" customHeight="1" spans="1:5">
      <c r="A549" s="7">
        <v>547</v>
      </c>
      <c r="B549" s="9" t="s">
        <v>2166</v>
      </c>
      <c r="C549" s="8" t="s">
        <v>2167</v>
      </c>
      <c r="D549" s="8" t="s">
        <v>2168</v>
      </c>
      <c r="E549" s="8" t="s">
        <v>2169</v>
      </c>
    </row>
    <row r="550" s="1" customFormat="1" customHeight="1" spans="1:5">
      <c r="A550" s="7">
        <v>548</v>
      </c>
      <c r="B550" s="9" t="s">
        <v>2170</v>
      </c>
      <c r="C550" s="8" t="s">
        <v>2171</v>
      </c>
      <c r="D550" s="8" t="s">
        <v>2172</v>
      </c>
      <c r="E550" s="8" t="s">
        <v>2173</v>
      </c>
    </row>
    <row r="551" s="1" customFormat="1" customHeight="1" spans="1:5">
      <c r="A551" s="7">
        <v>549</v>
      </c>
      <c r="B551" s="9" t="s">
        <v>2174</v>
      </c>
      <c r="C551" s="8" t="s">
        <v>2175</v>
      </c>
      <c r="D551" s="8" t="s">
        <v>2176</v>
      </c>
      <c r="E551" s="8" t="s">
        <v>2177</v>
      </c>
    </row>
    <row r="552" s="1" customFormat="1" customHeight="1" spans="1:5">
      <c r="A552" s="7">
        <v>550</v>
      </c>
      <c r="B552" s="9" t="s">
        <v>2178</v>
      </c>
      <c r="C552" s="8" t="s">
        <v>2179</v>
      </c>
      <c r="D552" s="8" t="s">
        <v>2180</v>
      </c>
      <c r="E552" s="8" t="s">
        <v>2181</v>
      </c>
    </row>
    <row r="553" s="1" customFormat="1" customHeight="1" spans="1:5">
      <c r="A553" s="7">
        <v>551</v>
      </c>
      <c r="B553" s="9" t="s">
        <v>2182</v>
      </c>
      <c r="C553" s="8" t="s">
        <v>2183</v>
      </c>
      <c r="D553" s="8" t="s">
        <v>2184</v>
      </c>
      <c r="E553" s="8" t="s">
        <v>2185</v>
      </c>
    </row>
    <row r="554" s="1" customFormat="1" customHeight="1" spans="1:5">
      <c r="A554" s="7">
        <v>552</v>
      </c>
      <c r="B554" s="9" t="s">
        <v>2186</v>
      </c>
      <c r="C554" s="8" t="s">
        <v>2187</v>
      </c>
      <c r="D554" s="8" t="s">
        <v>2188</v>
      </c>
      <c r="E554" s="8" t="s">
        <v>2189</v>
      </c>
    </row>
    <row r="555" s="1" customFormat="1" customHeight="1" spans="1:5">
      <c r="A555" s="7">
        <v>553</v>
      </c>
      <c r="B555" s="9" t="s">
        <v>2190</v>
      </c>
      <c r="C555" s="8" t="s">
        <v>2191</v>
      </c>
      <c r="D555" s="8" t="s">
        <v>2192</v>
      </c>
      <c r="E555" s="8" t="s">
        <v>2193</v>
      </c>
    </row>
    <row r="556" s="1" customFormat="1" customHeight="1" spans="1:5">
      <c r="A556" s="7">
        <v>554</v>
      </c>
      <c r="B556" s="9" t="s">
        <v>2194</v>
      </c>
      <c r="C556" s="8" t="s">
        <v>2195</v>
      </c>
      <c r="D556" s="8" t="s">
        <v>2196</v>
      </c>
      <c r="E556" s="8" t="s">
        <v>2197</v>
      </c>
    </row>
    <row r="557" s="1" customFormat="1" customHeight="1" spans="1:5">
      <c r="A557" s="7">
        <v>555</v>
      </c>
      <c r="B557" s="9" t="s">
        <v>2198</v>
      </c>
      <c r="C557" s="8" t="s">
        <v>2199</v>
      </c>
      <c r="D557" s="8" t="s">
        <v>2200</v>
      </c>
      <c r="E557" s="8" t="s">
        <v>2201</v>
      </c>
    </row>
    <row r="558" s="1" customFormat="1" customHeight="1" spans="1:5">
      <c r="A558" s="7">
        <v>556</v>
      </c>
      <c r="B558" s="8" t="s">
        <v>2202</v>
      </c>
      <c r="C558" s="8" t="s">
        <v>2203</v>
      </c>
      <c r="D558" s="8" t="s">
        <v>2204</v>
      </c>
      <c r="E558" s="8" t="s">
        <v>2205</v>
      </c>
    </row>
    <row r="559" s="1" customFormat="1" customHeight="1" spans="1:5">
      <c r="A559" s="7">
        <v>557</v>
      </c>
      <c r="B559" s="8" t="s">
        <v>2206</v>
      </c>
      <c r="C559" s="8" t="s">
        <v>2207</v>
      </c>
      <c r="D559" s="8" t="s">
        <v>2208</v>
      </c>
      <c r="E559" s="8" t="s">
        <v>2209</v>
      </c>
    </row>
    <row r="560" s="1" customFormat="1" customHeight="1" spans="1:5">
      <c r="A560" s="7">
        <v>558</v>
      </c>
      <c r="B560" s="8" t="s">
        <v>2210</v>
      </c>
      <c r="C560" s="8" t="s">
        <v>2211</v>
      </c>
      <c r="D560" s="8" t="s">
        <v>2212</v>
      </c>
      <c r="E560" s="8" t="s">
        <v>2213</v>
      </c>
    </row>
    <row r="561" s="1" customFormat="1" customHeight="1" spans="1:5">
      <c r="A561" s="7">
        <v>559</v>
      </c>
      <c r="B561" s="8" t="s">
        <v>2214</v>
      </c>
      <c r="C561" s="8" t="s">
        <v>2215</v>
      </c>
      <c r="D561" s="8" t="s">
        <v>2216</v>
      </c>
      <c r="E561" s="8" t="s">
        <v>2217</v>
      </c>
    </row>
    <row r="562" s="1" customFormat="1" customHeight="1" spans="1:5">
      <c r="A562" s="7">
        <v>560</v>
      </c>
      <c r="B562" s="8" t="s">
        <v>2218</v>
      </c>
      <c r="C562" s="8" t="s">
        <v>2219</v>
      </c>
      <c r="D562" s="8" t="s">
        <v>2220</v>
      </c>
      <c r="E562" s="8" t="s">
        <v>2217</v>
      </c>
    </row>
    <row r="563" s="1" customFormat="1" customHeight="1" spans="1:5">
      <c r="A563" s="7">
        <v>561</v>
      </c>
      <c r="B563" s="8" t="s">
        <v>2221</v>
      </c>
      <c r="C563" s="8" t="s">
        <v>2222</v>
      </c>
      <c r="D563" s="8" t="s">
        <v>2223</v>
      </c>
      <c r="E563" s="8" t="s">
        <v>2224</v>
      </c>
    </row>
    <row r="564" s="1" customFormat="1" customHeight="1" spans="1:5">
      <c r="A564" s="7">
        <v>562</v>
      </c>
      <c r="B564" s="8" t="s">
        <v>2225</v>
      </c>
      <c r="C564" s="8" t="s">
        <v>2226</v>
      </c>
      <c r="D564" s="8" t="s">
        <v>2227</v>
      </c>
      <c r="E564" s="8" t="s">
        <v>2228</v>
      </c>
    </row>
    <row r="565" s="1" customFormat="1" customHeight="1" spans="1:5">
      <c r="A565" s="7">
        <v>563</v>
      </c>
      <c r="B565" s="8" t="s">
        <v>2229</v>
      </c>
      <c r="C565" s="8" t="s">
        <v>2230</v>
      </c>
      <c r="D565" s="8" t="s">
        <v>2231</v>
      </c>
      <c r="E565" s="8" t="s">
        <v>2232</v>
      </c>
    </row>
    <row r="566" s="1" customFormat="1" customHeight="1" spans="1:5">
      <c r="A566" s="7">
        <v>564</v>
      </c>
      <c r="B566" s="8" t="s">
        <v>2233</v>
      </c>
      <c r="C566" s="8" t="s">
        <v>2234</v>
      </c>
      <c r="D566" s="8" t="s">
        <v>2235</v>
      </c>
      <c r="E566" s="8" t="s">
        <v>2236</v>
      </c>
    </row>
    <row r="567" s="1" customFormat="1" customHeight="1" spans="1:5">
      <c r="A567" s="7">
        <v>565</v>
      </c>
      <c r="B567" s="8" t="s">
        <v>2237</v>
      </c>
      <c r="C567" s="8" t="s">
        <v>2238</v>
      </c>
      <c r="D567" s="8" t="s">
        <v>2239</v>
      </c>
      <c r="E567" s="8" t="s">
        <v>2240</v>
      </c>
    </row>
    <row r="568" s="1" customFormat="1" customHeight="1" spans="1:5">
      <c r="A568" s="7">
        <v>566</v>
      </c>
      <c r="B568" s="8" t="s">
        <v>2241</v>
      </c>
      <c r="C568" s="8" t="s">
        <v>2242</v>
      </c>
      <c r="D568" s="8" t="s">
        <v>2243</v>
      </c>
      <c r="E568" s="8" t="s">
        <v>2244</v>
      </c>
    </row>
    <row r="569" s="1" customFormat="1" customHeight="1" spans="1:5">
      <c r="A569" s="7">
        <v>567</v>
      </c>
      <c r="B569" s="8" t="s">
        <v>2245</v>
      </c>
      <c r="C569" s="8" t="s">
        <v>2246</v>
      </c>
      <c r="D569" s="8" t="s">
        <v>2247</v>
      </c>
      <c r="E569" s="8" t="s">
        <v>2248</v>
      </c>
    </row>
    <row r="570" s="1" customFormat="1" customHeight="1" spans="1:5">
      <c r="A570" s="7">
        <v>568</v>
      </c>
      <c r="B570" s="8" t="s">
        <v>2249</v>
      </c>
      <c r="C570" s="8" t="s">
        <v>2250</v>
      </c>
      <c r="D570" s="8" t="s">
        <v>2251</v>
      </c>
      <c r="E570" s="8" t="s">
        <v>2252</v>
      </c>
    </row>
    <row r="571" s="1" customFormat="1" customHeight="1" spans="1:5">
      <c r="A571" s="7">
        <v>569</v>
      </c>
      <c r="B571" s="8" t="s">
        <v>2253</v>
      </c>
      <c r="C571" s="8" t="s">
        <v>2254</v>
      </c>
      <c r="D571" s="8" t="s">
        <v>2255</v>
      </c>
      <c r="E571" s="8" t="s">
        <v>2256</v>
      </c>
    </row>
    <row r="572" s="1" customFormat="1" customHeight="1" spans="1:5">
      <c r="A572" s="7">
        <v>570</v>
      </c>
      <c r="B572" s="8" t="s">
        <v>2257</v>
      </c>
      <c r="C572" s="8" t="s">
        <v>2258</v>
      </c>
      <c r="D572" s="8" t="s">
        <v>2259</v>
      </c>
      <c r="E572" s="8" t="s">
        <v>2260</v>
      </c>
    </row>
    <row r="573" s="1" customFormat="1" customHeight="1" spans="1:5">
      <c r="A573" s="7">
        <v>571</v>
      </c>
      <c r="B573" s="8" t="s">
        <v>2261</v>
      </c>
      <c r="C573" s="8" t="s">
        <v>2262</v>
      </c>
      <c r="D573" s="8" t="s">
        <v>2263</v>
      </c>
      <c r="E573" s="8" t="s">
        <v>2264</v>
      </c>
    </row>
    <row r="574" s="1" customFormat="1" customHeight="1" spans="1:5">
      <c r="A574" s="7">
        <v>572</v>
      </c>
      <c r="B574" s="8" t="s">
        <v>2265</v>
      </c>
      <c r="C574" s="8" t="s">
        <v>2266</v>
      </c>
      <c r="D574" s="8" t="s">
        <v>2267</v>
      </c>
      <c r="E574" s="8" t="s">
        <v>2268</v>
      </c>
    </row>
    <row r="575" s="1" customFormat="1" customHeight="1" spans="1:5">
      <c r="A575" s="7">
        <v>573</v>
      </c>
      <c r="B575" s="8" t="s">
        <v>2269</v>
      </c>
      <c r="C575" s="8" t="s">
        <v>2270</v>
      </c>
      <c r="D575" s="8" t="s">
        <v>2271</v>
      </c>
      <c r="E575" s="8" t="s">
        <v>2272</v>
      </c>
    </row>
    <row r="576" s="1" customFormat="1" customHeight="1" spans="1:5">
      <c r="A576" s="7">
        <v>574</v>
      </c>
      <c r="B576" s="8" t="s">
        <v>2273</v>
      </c>
      <c r="C576" s="8" t="s">
        <v>2274</v>
      </c>
      <c r="D576" s="8" t="s">
        <v>2275</v>
      </c>
      <c r="E576" s="8" t="s">
        <v>2276</v>
      </c>
    </row>
    <row r="577" s="1" customFormat="1" customHeight="1" spans="1:5">
      <c r="A577" s="7">
        <v>575</v>
      </c>
      <c r="B577" s="8" t="s">
        <v>2277</v>
      </c>
      <c r="C577" s="8" t="s">
        <v>2278</v>
      </c>
      <c r="D577" s="8" t="s">
        <v>2279</v>
      </c>
      <c r="E577" s="8" t="s">
        <v>2280</v>
      </c>
    </row>
    <row r="578" s="1" customFormat="1" customHeight="1" spans="1:5">
      <c r="A578" s="7">
        <v>576</v>
      </c>
      <c r="B578" s="8" t="s">
        <v>2281</v>
      </c>
      <c r="C578" s="8" t="s">
        <v>2282</v>
      </c>
      <c r="D578" s="8" t="s">
        <v>2283</v>
      </c>
      <c r="E578" s="8" t="s">
        <v>2284</v>
      </c>
    </row>
    <row r="579" s="1" customFormat="1" customHeight="1" spans="1:5">
      <c r="A579" s="7">
        <v>577</v>
      </c>
      <c r="B579" s="8" t="s">
        <v>2285</v>
      </c>
      <c r="C579" s="8" t="s">
        <v>2286</v>
      </c>
      <c r="D579" s="8" t="s">
        <v>2287</v>
      </c>
      <c r="E579" s="8" t="s">
        <v>2288</v>
      </c>
    </row>
    <row r="580" s="1" customFormat="1" customHeight="1" spans="1:5">
      <c r="A580" s="7">
        <v>578</v>
      </c>
      <c r="B580" s="8" t="s">
        <v>2289</v>
      </c>
      <c r="C580" s="8" t="s">
        <v>2290</v>
      </c>
      <c r="D580" s="8" t="s">
        <v>2291</v>
      </c>
      <c r="E580" s="8" t="s">
        <v>2292</v>
      </c>
    </row>
    <row r="581" s="1" customFormat="1" customHeight="1" spans="1:5">
      <c r="A581" s="7">
        <v>579</v>
      </c>
      <c r="B581" s="8" t="s">
        <v>2293</v>
      </c>
      <c r="C581" s="8" t="s">
        <v>2294</v>
      </c>
      <c r="D581" s="8" t="s">
        <v>2295</v>
      </c>
      <c r="E581" s="8" t="s">
        <v>2296</v>
      </c>
    </row>
    <row r="582" s="1" customFormat="1" customHeight="1" spans="1:5">
      <c r="A582" s="7">
        <v>580</v>
      </c>
      <c r="B582" s="8" t="s">
        <v>2297</v>
      </c>
      <c r="C582" s="8" t="s">
        <v>2298</v>
      </c>
      <c r="D582" s="8" t="s">
        <v>2299</v>
      </c>
      <c r="E582" s="8" t="s">
        <v>2300</v>
      </c>
    </row>
    <row r="583" s="1" customFormat="1" customHeight="1" spans="1:5">
      <c r="A583" s="7">
        <v>581</v>
      </c>
      <c r="B583" s="8" t="s">
        <v>2301</v>
      </c>
      <c r="C583" s="8" t="s">
        <v>2302</v>
      </c>
      <c r="D583" s="8" t="s">
        <v>2303</v>
      </c>
      <c r="E583" s="8" t="s">
        <v>2304</v>
      </c>
    </row>
    <row r="584" s="1" customFormat="1" customHeight="1" spans="1:5">
      <c r="A584" s="7">
        <v>582</v>
      </c>
      <c r="B584" s="8" t="s">
        <v>2305</v>
      </c>
      <c r="C584" s="8" t="s">
        <v>2306</v>
      </c>
      <c r="D584" s="8" t="s">
        <v>2307</v>
      </c>
      <c r="E584" s="8" t="s">
        <v>2308</v>
      </c>
    </row>
    <row r="585" s="1" customFormat="1" customHeight="1" spans="1:5">
      <c r="A585" s="7">
        <v>583</v>
      </c>
      <c r="B585" s="8" t="s">
        <v>2309</v>
      </c>
      <c r="C585" s="8" t="s">
        <v>2310</v>
      </c>
      <c r="D585" s="8" t="s">
        <v>2311</v>
      </c>
      <c r="E585" s="8" t="s">
        <v>2312</v>
      </c>
    </row>
    <row r="586" s="1" customFormat="1" customHeight="1" spans="1:5">
      <c r="A586" s="7">
        <v>584</v>
      </c>
      <c r="B586" s="8" t="s">
        <v>2313</v>
      </c>
      <c r="C586" s="8" t="s">
        <v>2314</v>
      </c>
      <c r="D586" s="8" t="s">
        <v>2315</v>
      </c>
      <c r="E586" s="8" t="s">
        <v>2316</v>
      </c>
    </row>
    <row r="587" s="1" customFormat="1" customHeight="1" spans="1:5">
      <c r="A587" s="7">
        <v>585</v>
      </c>
      <c r="B587" s="8" t="s">
        <v>2317</v>
      </c>
      <c r="C587" s="8" t="s">
        <v>2318</v>
      </c>
      <c r="D587" s="8" t="s">
        <v>2319</v>
      </c>
      <c r="E587" s="8" t="s">
        <v>2320</v>
      </c>
    </row>
    <row r="588" s="1" customFormat="1" customHeight="1" spans="1:5">
      <c r="A588" s="7">
        <v>586</v>
      </c>
      <c r="B588" s="8" t="s">
        <v>2321</v>
      </c>
      <c r="C588" s="8" t="s">
        <v>2322</v>
      </c>
      <c r="D588" s="8" t="s">
        <v>2323</v>
      </c>
      <c r="E588" s="8" t="s">
        <v>2324</v>
      </c>
    </row>
    <row r="589" s="1" customFormat="1" customHeight="1" spans="1:5">
      <c r="A589" s="7">
        <v>587</v>
      </c>
      <c r="B589" s="8" t="s">
        <v>2325</v>
      </c>
      <c r="C589" s="8" t="s">
        <v>2326</v>
      </c>
      <c r="D589" s="8" t="s">
        <v>2327</v>
      </c>
      <c r="E589" s="8" t="s">
        <v>2328</v>
      </c>
    </row>
    <row r="590" s="1" customFormat="1" customHeight="1" spans="1:5">
      <c r="A590" s="7">
        <v>588</v>
      </c>
      <c r="B590" s="8" t="s">
        <v>2329</v>
      </c>
      <c r="C590" s="8" t="s">
        <v>2330</v>
      </c>
      <c r="D590" s="8" t="s">
        <v>2331</v>
      </c>
      <c r="E590" s="8" t="s">
        <v>2332</v>
      </c>
    </row>
    <row r="591" s="1" customFormat="1" customHeight="1" spans="1:5">
      <c r="A591" s="7">
        <v>589</v>
      </c>
      <c r="B591" s="8" t="s">
        <v>2333</v>
      </c>
      <c r="C591" s="8" t="s">
        <v>2334</v>
      </c>
      <c r="D591" s="8" t="s">
        <v>2335</v>
      </c>
      <c r="E591" s="8" t="s">
        <v>2336</v>
      </c>
    </row>
    <row r="592" s="1" customFormat="1" customHeight="1" spans="1:5">
      <c r="A592" s="7">
        <v>590</v>
      </c>
      <c r="B592" s="8" t="s">
        <v>2337</v>
      </c>
      <c r="C592" s="8" t="s">
        <v>2338</v>
      </c>
      <c r="D592" s="8" t="s">
        <v>2339</v>
      </c>
      <c r="E592" s="8" t="s">
        <v>2340</v>
      </c>
    </row>
    <row r="593" s="1" customFormat="1" customHeight="1" spans="1:5">
      <c r="A593" s="7">
        <v>591</v>
      </c>
      <c r="B593" s="8" t="s">
        <v>2341</v>
      </c>
      <c r="C593" s="8" t="s">
        <v>2342</v>
      </c>
      <c r="D593" s="8" t="s">
        <v>2343</v>
      </c>
      <c r="E593" s="8" t="s">
        <v>2344</v>
      </c>
    </row>
    <row r="594" s="1" customFormat="1" customHeight="1" spans="1:5">
      <c r="A594" s="7">
        <v>592</v>
      </c>
      <c r="B594" s="8" t="s">
        <v>2345</v>
      </c>
      <c r="C594" s="8" t="s">
        <v>2346</v>
      </c>
      <c r="D594" s="8" t="s">
        <v>2347</v>
      </c>
      <c r="E594" s="8" t="s">
        <v>2348</v>
      </c>
    </row>
    <row r="595" s="1" customFormat="1" customHeight="1" spans="1:5">
      <c r="A595" s="7">
        <v>593</v>
      </c>
      <c r="B595" s="8" t="s">
        <v>2349</v>
      </c>
      <c r="C595" s="8" t="s">
        <v>2350</v>
      </c>
      <c r="D595" s="8" t="s">
        <v>2351</v>
      </c>
      <c r="E595" s="8" t="s">
        <v>2352</v>
      </c>
    </row>
    <row r="596" s="1" customFormat="1" customHeight="1" spans="1:5">
      <c r="A596" s="7">
        <v>594</v>
      </c>
      <c r="B596" s="8" t="s">
        <v>2353</v>
      </c>
      <c r="C596" s="8" t="s">
        <v>2354</v>
      </c>
      <c r="D596" s="8" t="s">
        <v>2355</v>
      </c>
      <c r="E596" s="8" t="s">
        <v>2356</v>
      </c>
    </row>
    <row r="597" s="1" customFormat="1" customHeight="1" spans="1:5">
      <c r="A597" s="7">
        <v>595</v>
      </c>
      <c r="B597" s="8" t="s">
        <v>2357</v>
      </c>
      <c r="C597" s="8" t="s">
        <v>2358</v>
      </c>
      <c r="D597" s="8" t="s">
        <v>2359</v>
      </c>
      <c r="E597" s="8" t="s">
        <v>2360</v>
      </c>
    </row>
    <row r="598" s="1" customFormat="1" customHeight="1" spans="1:5">
      <c r="A598" s="7">
        <v>596</v>
      </c>
      <c r="B598" s="8" t="s">
        <v>2361</v>
      </c>
      <c r="C598" s="8" t="s">
        <v>2362</v>
      </c>
      <c r="D598" s="8" t="s">
        <v>2363</v>
      </c>
      <c r="E598" s="8" t="s">
        <v>2364</v>
      </c>
    </row>
    <row r="599" s="1" customFormat="1" customHeight="1" spans="1:5">
      <c r="A599" s="7">
        <v>597</v>
      </c>
      <c r="B599" s="8" t="s">
        <v>2365</v>
      </c>
      <c r="C599" s="8" t="s">
        <v>2366</v>
      </c>
      <c r="D599" s="8" t="s">
        <v>2367</v>
      </c>
      <c r="E599" s="8" t="s">
        <v>2368</v>
      </c>
    </row>
    <row r="600" s="1" customFormat="1" customHeight="1" spans="1:5">
      <c r="A600" s="7">
        <v>598</v>
      </c>
      <c r="B600" s="8" t="s">
        <v>2369</v>
      </c>
      <c r="C600" s="8" t="s">
        <v>2370</v>
      </c>
      <c r="D600" s="8" t="s">
        <v>2371</v>
      </c>
      <c r="E600" s="8" t="s">
        <v>2372</v>
      </c>
    </row>
    <row r="601" s="1" customFormat="1" customHeight="1" spans="1:5">
      <c r="A601" s="7">
        <v>599</v>
      </c>
      <c r="B601" s="8" t="s">
        <v>2373</v>
      </c>
      <c r="C601" s="8" t="s">
        <v>2374</v>
      </c>
      <c r="D601" s="8" t="s">
        <v>2375</v>
      </c>
      <c r="E601" s="8" t="s">
        <v>2376</v>
      </c>
    </row>
    <row r="602" s="1" customFormat="1" customHeight="1" spans="1:5">
      <c r="A602" s="7">
        <v>600</v>
      </c>
      <c r="B602" s="8" t="s">
        <v>2377</v>
      </c>
      <c r="C602" s="8" t="s">
        <v>2378</v>
      </c>
      <c r="D602" s="8" t="s">
        <v>2379</v>
      </c>
      <c r="E602" s="8" t="s">
        <v>2380</v>
      </c>
    </row>
    <row r="603" s="1" customFormat="1" customHeight="1" spans="1:5">
      <c r="A603" s="7">
        <v>601</v>
      </c>
      <c r="B603" s="8" t="s">
        <v>2381</v>
      </c>
      <c r="C603" s="8" t="s">
        <v>2382</v>
      </c>
      <c r="D603" s="8" t="s">
        <v>2383</v>
      </c>
      <c r="E603" s="8" t="s">
        <v>2384</v>
      </c>
    </row>
    <row r="604" s="1" customFormat="1" customHeight="1" spans="1:5">
      <c r="A604" s="7">
        <v>602</v>
      </c>
      <c r="B604" s="8" t="s">
        <v>2385</v>
      </c>
      <c r="C604" s="8" t="s">
        <v>2386</v>
      </c>
      <c r="D604" s="8" t="s">
        <v>2387</v>
      </c>
      <c r="E604" s="8" t="s">
        <v>2388</v>
      </c>
    </row>
    <row r="605" s="1" customFormat="1" customHeight="1" spans="1:5">
      <c r="A605" s="7">
        <v>603</v>
      </c>
      <c r="B605" s="8" t="s">
        <v>2389</v>
      </c>
      <c r="C605" s="8" t="s">
        <v>2390</v>
      </c>
      <c r="D605" s="8" t="s">
        <v>2391</v>
      </c>
      <c r="E605" s="8" t="s">
        <v>2392</v>
      </c>
    </row>
    <row r="606" s="1" customFormat="1" customHeight="1" spans="1:5">
      <c r="A606" s="7">
        <v>604</v>
      </c>
      <c r="B606" s="8" t="s">
        <v>2393</v>
      </c>
      <c r="C606" s="8" t="s">
        <v>2394</v>
      </c>
      <c r="D606" s="8" t="s">
        <v>2395</v>
      </c>
      <c r="E606" s="8" t="s">
        <v>2396</v>
      </c>
    </row>
    <row r="607" s="1" customFormat="1" customHeight="1" spans="1:5">
      <c r="A607" s="7">
        <v>605</v>
      </c>
      <c r="B607" s="8" t="s">
        <v>2397</v>
      </c>
      <c r="C607" s="8" t="s">
        <v>2398</v>
      </c>
      <c r="D607" s="8" t="s">
        <v>2399</v>
      </c>
      <c r="E607" s="8" t="s">
        <v>2400</v>
      </c>
    </row>
    <row r="608" s="1" customFormat="1" customHeight="1" spans="1:5">
      <c r="A608" s="7">
        <v>606</v>
      </c>
      <c r="B608" s="8" t="s">
        <v>2401</v>
      </c>
      <c r="C608" s="8" t="s">
        <v>2402</v>
      </c>
      <c r="D608" s="8" t="s">
        <v>2403</v>
      </c>
      <c r="E608" s="8" t="s">
        <v>2404</v>
      </c>
    </row>
    <row r="609" s="1" customFormat="1" customHeight="1" spans="1:5">
      <c r="A609" s="7">
        <v>607</v>
      </c>
      <c r="B609" s="8" t="s">
        <v>2405</v>
      </c>
      <c r="C609" s="8" t="s">
        <v>2406</v>
      </c>
      <c r="D609" s="8" t="s">
        <v>2407</v>
      </c>
      <c r="E609" s="8" t="s">
        <v>2408</v>
      </c>
    </row>
    <row r="610" s="1" customFormat="1" customHeight="1" spans="1:5">
      <c r="A610" s="7">
        <v>608</v>
      </c>
      <c r="B610" s="8" t="s">
        <v>2409</v>
      </c>
      <c r="C610" s="8" t="s">
        <v>2410</v>
      </c>
      <c r="D610" s="8" t="s">
        <v>2411</v>
      </c>
      <c r="E610" s="8" t="s">
        <v>2412</v>
      </c>
    </row>
    <row r="611" s="1" customFormat="1" customHeight="1" spans="1:5">
      <c r="A611" s="7">
        <v>609</v>
      </c>
      <c r="B611" s="8" t="s">
        <v>2413</v>
      </c>
      <c r="C611" s="8" t="s">
        <v>2414</v>
      </c>
      <c r="D611" s="8" t="s">
        <v>2415</v>
      </c>
      <c r="E611" s="8" t="s">
        <v>2412</v>
      </c>
    </row>
    <row r="612" s="1" customFormat="1" customHeight="1" spans="1:5">
      <c r="A612" s="7">
        <v>610</v>
      </c>
      <c r="B612" s="8" t="s">
        <v>2416</v>
      </c>
      <c r="C612" s="8" t="s">
        <v>2417</v>
      </c>
      <c r="D612" s="8" t="s">
        <v>2418</v>
      </c>
      <c r="E612" s="8" t="s">
        <v>2419</v>
      </c>
    </row>
    <row r="613" s="1" customFormat="1" customHeight="1" spans="1:5">
      <c r="A613" s="7">
        <v>611</v>
      </c>
      <c r="B613" s="8" t="s">
        <v>2420</v>
      </c>
      <c r="C613" s="8" t="s">
        <v>2421</v>
      </c>
      <c r="D613" s="8" t="s">
        <v>2422</v>
      </c>
      <c r="E613" s="8" t="s">
        <v>2423</v>
      </c>
    </row>
    <row r="614" s="1" customFormat="1" customHeight="1" spans="1:5">
      <c r="A614" s="7">
        <v>612</v>
      </c>
      <c r="B614" s="8" t="s">
        <v>2424</v>
      </c>
      <c r="C614" s="8" t="s">
        <v>2425</v>
      </c>
      <c r="D614" s="8" t="s">
        <v>2426</v>
      </c>
      <c r="E614" s="8" t="s">
        <v>2427</v>
      </c>
    </row>
    <row r="615" s="1" customFormat="1" customHeight="1" spans="1:5">
      <c r="A615" s="7">
        <v>613</v>
      </c>
      <c r="B615" s="8" t="s">
        <v>2428</v>
      </c>
      <c r="C615" s="8" t="s">
        <v>2429</v>
      </c>
      <c r="D615" s="8" t="s">
        <v>2430</v>
      </c>
      <c r="E615" s="8" t="s">
        <v>2431</v>
      </c>
    </row>
    <row r="616" s="1" customFormat="1" customHeight="1" spans="1:5">
      <c r="A616" s="7">
        <v>614</v>
      </c>
      <c r="B616" s="9" t="s">
        <v>2432</v>
      </c>
      <c r="C616" s="9" t="s">
        <v>2433</v>
      </c>
      <c r="D616" s="9" t="s">
        <v>2434</v>
      </c>
      <c r="E616" s="9" t="s">
        <v>2435</v>
      </c>
    </row>
    <row r="617" s="1" customFormat="1" customHeight="1" spans="1:5">
      <c r="A617" s="7">
        <v>615</v>
      </c>
      <c r="B617" s="9" t="s">
        <v>2436</v>
      </c>
      <c r="C617" s="17" t="s">
        <v>2437</v>
      </c>
      <c r="D617" s="17" t="s">
        <v>2438</v>
      </c>
      <c r="E617" s="9" t="s">
        <v>2439</v>
      </c>
    </row>
    <row r="618" s="1" customFormat="1" customHeight="1" spans="1:5">
      <c r="A618" s="7">
        <v>616</v>
      </c>
      <c r="B618" s="9" t="s">
        <v>2440</v>
      </c>
      <c r="C618" s="9" t="s">
        <v>2441</v>
      </c>
      <c r="D618" s="9" t="s">
        <v>2442</v>
      </c>
      <c r="E618" s="9" t="s">
        <v>2443</v>
      </c>
    </row>
    <row r="619" s="1" customFormat="1" customHeight="1" spans="1:5">
      <c r="A619" s="7">
        <v>617</v>
      </c>
      <c r="B619" s="9" t="s">
        <v>2444</v>
      </c>
      <c r="C619" s="9" t="s">
        <v>2445</v>
      </c>
      <c r="D619" s="9" t="s">
        <v>2446</v>
      </c>
      <c r="E619" s="9" t="s">
        <v>2447</v>
      </c>
    </row>
    <row r="620" s="1" customFormat="1" customHeight="1" spans="1:5">
      <c r="A620" s="7">
        <v>618</v>
      </c>
      <c r="B620" s="9" t="s">
        <v>2448</v>
      </c>
      <c r="C620" s="9" t="s">
        <v>2449</v>
      </c>
      <c r="D620" s="9" t="s">
        <v>2450</v>
      </c>
      <c r="E620" s="9" t="s">
        <v>2451</v>
      </c>
    </row>
    <row r="621" s="1" customFormat="1" customHeight="1" spans="1:5">
      <c r="A621" s="7">
        <v>619</v>
      </c>
      <c r="B621" s="9" t="s">
        <v>2452</v>
      </c>
      <c r="C621" s="9" t="s">
        <v>2453</v>
      </c>
      <c r="D621" s="9" t="s">
        <v>2454</v>
      </c>
      <c r="E621" s="9" t="s">
        <v>2455</v>
      </c>
    </row>
    <row r="622" s="1" customFormat="1" customHeight="1" spans="1:5">
      <c r="A622" s="7">
        <v>620</v>
      </c>
      <c r="B622" s="9" t="s">
        <v>2456</v>
      </c>
      <c r="C622" s="9" t="s">
        <v>2457</v>
      </c>
      <c r="D622" s="9" t="s">
        <v>2458</v>
      </c>
      <c r="E622" s="9" t="s">
        <v>2459</v>
      </c>
    </row>
    <row r="623" s="1" customFormat="1" customHeight="1" spans="1:5">
      <c r="A623" s="7">
        <v>621</v>
      </c>
      <c r="B623" s="9" t="s">
        <v>2460</v>
      </c>
      <c r="C623" s="17" t="s">
        <v>2461</v>
      </c>
      <c r="D623" s="17" t="s">
        <v>2462</v>
      </c>
      <c r="E623" s="9" t="s">
        <v>2463</v>
      </c>
    </row>
    <row r="624" s="1" customFormat="1" customHeight="1" spans="1:5">
      <c r="A624" s="7">
        <v>622</v>
      </c>
      <c r="B624" s="9" t="s">
        <v>2464</v>
      </c>
      <c r="C624" s="9" t="s">
        <v>2465</v>
      </c>
      <c r="D624" s="9" t="s">
        <v>2466</v>
      </c>
      <c r="E624" s="9" t="s">
        <v>2467</v>
      </c>
    </row>
    <row r="625" s="1" customFormat="1" customHeight="1" spans="1:5">
      <c r="A625" s="7">
        <v>623</v>
      </c>
      <c r="B625" s="9" t="s">
        <v>2468</v>
      </c>
      <c r="C625" s="8" t="s">
        <v>2469</v>
      </c>
      <c r="D625" s="9" t="s">
        <v>2470</v>
      </c>
      <c r="E625" s="9" t="s">
        <v>2471</v>
      </c>
    </row>
    <row r="626" s="1" customFormat="1" customHeight="1" spans="1:5">
      <c r="A626" s="7">
        <v>624</v>
      </c>
      <c r="B626" s="9" t="s">
        <v>2472</v>
      </c>
      <c r="C626" s="9" t="s">
        <v>2473</v>
      </c>
      <c r="D626" s="9" t="s">
        <v>2474</v>
      </c>
      <c r="E626" s="9" t="s">
        <v>2475</v>
      </c>
    </row>
    <row r="627" s="1" customFormat="1" customHeight="1" spans="1:5">
      <c r="A627" s="7">
        <v>625</v>
      </c>
      <c r="B627" s="9" t="s">
        <v>2476</v>
      </c>
      <c r="C627" s="9" t="s">
        <v>2477</v>
      </c>
      <c r="D627" s="9" t="s">
        <v>2478</v>
      </c>
      <c r="E627" s="9" t="s">
        <v>2479</v>
      </c>
    </row>
    <row r="628" s="1" customFormat="1" customHeight="1" spans="1:5">
      <c r="A628" s="7">
        <v>626</v>
      </c>
      <c r="B628" s="9" t="s">
        <v>2480</v>
      </c>
      <c r="C628" s="9" t="s">
        <v>2481</v>
      </c>
      <c r="D628" s="9" t="s">
        <v>2482</v>
      </c>
      <c r="E628" s="9" t="s">
        <v>2483</v>
      </c>
    </row>
    <row r="629" s="1" customFormat="1" customHeight="1" spans="1:5">
      <c r="A629" s="7">
        <v>627</v>
      </c>
      <c r="B629" s="9" t="s">
        <v>2484</v>
      </c>
      <c r="C629" s="9" t="s">
        <v>2485</v>
      </c>
      <c r="D629" s="9" t="s">
        <v>2486</v>
      </c>
      <c r="E629" s="9" t="s">
        <v>2487</v>
      </c>
    </row>
    <row r="630" s="1" customFormat="1" customHeight="1" spans="1:5">
      <c r="A630" s="7">
        <v>628</v>
      </c>
      <c r="B630" s="9" t="s">
        <v>2488</v>
      </c>
      <c r="C630" s="9" t="s">
        <v>2489</v>
      </c>
      <c r="D630" s="9" t="s">
        <v>2490</v>
      </c>
      <c r="E630" s="9" t="s">
        <v>2491</v>
      </c>
    </row>
    <row r="631" s="1" customFormat="1" customHeight="1" spans="1:5">
      <c r="A631" s="7">
        <v>629</v>
      </c>
      <c r="B631" s="9" t="s">
        <v>2492</v>
      </c>
      <c r="C631" s="9" t="s">
        <v>2493</v>
      </c>
      <c r="D631" s="9" t="s">
        <v>2494</v>
      </c>
      <c r="E631" s="9" t="s">
        <v>2495</v>
      </c>
    </row>
    <row r="632" s="1" customFormat="1" customHeight="1" spans="1:5">
      <c r="A632" s="7">
        <v>630</v>
      </c>
      <c r="B632" s="9" t="s">
        <v>2496</v>
      </c>
      <c r="C632" s="9" t="s">
        <v>2497</v>
      </c>
      <c r="D632" s="9" t="s">
        <v>2498</v>
      </c>
      <c r="E632" s="9" t="s">
        <v>2499</v>
      </c>
    </row>
    <row r="633" s="1" customFormat="1" customHeight="1" spans="1:5">
      <c r="A633" s="7">
        <v>631</v>
      </c>
      <c r="B633" s="9" t="s">
        <v>2500</v>
      </c>
      <c r="C633" s="9" t="s">
        <v>2501</v>
      </c>
      <c r="D633" s="9" t="s">
        <v>2502</v>
      </c>
      <c r="E633" s="9" t="s">
        <v>2503</v>
      </c>
    </row>
    <row r="634" s="1" customFormat="1" customHeight="1" spans="1:5">
      <c r="A634" s="7">
        <v>632</v>
      </c>
      <c r="B634" s="9" t="s">
        <v>2504</v>
      </c>
      <c r="C634" s="9" t="s">
        <v>2505</v>
      </c>
      <c r="D634" s="9" t="s">
        <v>2506</v>
      </c>
      <c r="E634" s="9" t="s">
        <v>2507</v>
      </c>
    </row>
    <row r="635" s="1" customFormat="1" customHeight="1" spans="1:5">
      <c r="A635" s="7">
        <v>633</v>
      </c>
      <c r="B635" s="9" t="s">
        <v>2508</v>
      </c>
      <c r="C635" s="9" t="s">
        <v>2509</v>
      </c>
      <c r="D635" s="9" t="s">
        <v>2510</v>
      </c>
      <c r="E635" s="9" t="s">
        <v>2511</v>
      </c>
    </row>
    <row r="636" s="1" customFormat="1" customHeight="1" spans="1:5">
      <c r="A636" s="7">
        <v>634</v>
      </c>
      <c r="B636" s="9" t="s">
        <v>2512</v>
      </c>
      <c r="C636" s="9" t="s">
        <v>2513</v>
      </c>
      <c r="D636" s="9" t="s">
        <v>2514</v>
      </c>
      <c r="E636" s="9" t="s">
        <v>2515</v>
      </c>
    </row>
    <row r="637" s="1" customFormat="1" customHeight="1" spans="1:5">
      <c r="A637" s="7">
        <v>635</v>
      </c>
      <c r="B637" s="9" t="s">
        <v>2516</v>
      </c>
      <c r="C637" s="9" t="s">
        <v>2517</v>
      </c>
      <c r="D637" s="9" t="s">
        <v>2518</v>
      </c>
      <c r="E637" s="9" t="s">
        <v>2519</v>
      </c>
    </row>
    <row r="638" s="1" customFormat="1" customHeight="1" spans="1:5">
      <c r="A638" s="7">
        <v>636</v>
      </c>
      <c r="B638" s="9" t="s">
        <v>2520</v>
      </c>
      <c r="C638" s="9" t="s">
        <v>2521</v>
      </c>
      <c r="D638" s="9" t="s">
        <v>2522</v>
      </c>
      <c r="E638" s="9" t="s">
        <v>2519</v>
      </c>
    </row>
    <row r="639" s="1" customFormat="1" customHeight="1" spans="1:5">
      <c r="A639" s="7">
        <v>637</v>
      </c>
      <c r="B639" s="9" t="s">
        <v>2523</v>
      </c>
      <c r="C639" s="9" t="s">
        <v>2524</v>
      </c>
      <c r="D639" s="9" t="s">
        <v>2525</v>
      </c>
      <c r="E639" s="9" t="s">
        <v>2526</v>
      </c>
    </row>
    <row r="640" s="1" customFormat="1" customHeight="1" spans="1:5">
      <c r="A640" s="7">
        <v>638</v>
      </c>
      <c r="B640" s="9" t="s">
        <v>2527</v>
      </c>
      <c r="C640" s="9" t="s">
        <v>2528</v>
      </c>
      <c r="D640" s="9" t="s">
        <v>2529</v>
      </c>
      <c r="E640" s="9" t="s">
        <v>2530</v>
      </c>
    </row>
    <row r="641" s="1" customFormat="1" customHeight="1" spans="1:5">
      <c r="A641" s="7">
        <v>639</v>
      </c>
      <c r="B641" s="9" t="s">
        <v>2531</v>
      </c>
      <c r="C641" s="9" t="s">
        <v>2532</v>
      </c>
      <c r="D641" s="9" t="s">
        <v>2533</v>
      </c>
      <c r="E641" s="9" t="s">
        <v>2534</v>
      </c>
    </row>
    <row r="642" s="1" customFormat="1" customHeight="1" spans="1:5">
      <c r="A642" s="7">
        <v>640</v>
      </c>
      <c r="B642" s="9" t="s">
        <v>2535</v>
      </c>
      <c r="C642" s="9" t="s">
        <v>2536</v>
      </c>
      <c r="D642" s="9" t="s">
        <v>2537</v>
      </c>
      <c r="E642" s="9" t="s">
        <v>2538</v>
      </c>
    </row>
    <row r="643" s="1" customFormat="1" customHeight="1" spans="1:5">
      <c r="A643" s="7">
        <v>641</v>
      </c>
      <c r="B643" s="9" t="s">
        <v>2539</v>
      </c>
      <c r="C643" s="9" t="s">
        <v>2540</v>
      </c>
      <c r="D643" s="9" t="s">
        <v>2541</v>
      </c>
      <c r="E643" s="9" t="s">
        <v>2542</v>
      </c>
    </row>
    <row r="644" s="1" customFormat="1" customHeight="1" spans="1:5">
      <c r="A644" s="7">
        <v>642</v>
      </c>
      <c r="B644" s="9" t="s">
        <v>2543</v>
      </c>
      <c r="C644" s="9" t="s">
        <v>2544</v>
      </c>
      <c r="D644" s="9" t="s">
        <v>2545</v>
      </c>
      <c r="E644" s="9" t="s">
        <v>2546</v>
      </c>
    </row>
    <row r="645" s="1" customFormat="1" customHeight="1" spans="1:5">
      <c r="A645" s="7">
        <v>643</v>
      </c>
      <c r="B645" s="9" t="s">
        <v>2547</v>
      </c>
      <c r="C645" s="9" t="s">
        <v>2548</v>
      </c>
      <c r="D645" s="9" t="s">
        <v>2549</v>
      </c>
      <c r="E645" s="9" t="s">
        <v>2550</v>
      </c>
    </row>
    <row r="646" s="1" customFormat="1" customHeight="1" spans="1:5">
      <c r="A646" s="7">
        <v>644</v>
      </c>
      <c r="B646" s="9" t="s">
        <v>2551</v>
      </c>
      <c r="C646" s="9" t="s">
        <v>2552</v>
      </c>
      <c r="D646" s="9" t="s">
        <v>2553</v>
      </c>
      <c r="E646" s="9" t="s">
        <v>2550</v>
      </c>
    </row>
    <row r="647" s="1" customFormat="1" customHeight="1" spans="1:5">
      <c r="A647" s="7">
        <v>645</v>
      </c>
      <c r="B647" s="9" t="s">
        <v>2554</v>
      </c>
      <c r="C647" s="9" t="s">
        <v>2555</v>
      </c>
      <c r="D647" s="9" t="s">
        <v>2556</v>
      </c>
      <c r="E647" s="9" t="s">
        <v>2550</v>
      </c>
    </row>
    <row r="648" s="1" customFormat="1" customHeight="1" spans="1:5">
      <c r="A648" s="7">
        <v>646</v>
      </c>
      <c r="B648" s="9" t="s">
        <v>2557</v>
      </c>
      <c r="C648" s="9" t="s">
        <v>2558</v>
      </c>
      <c r="D648" s="9" t="s">
        <v>2559</v>
      </c>
      <c r="E648" s="9" t="s">
        <v>2560</v>
      </c>
    </row>
    <row r="649" s="1" customFormat="1" customHeight="1" spans="1:5">
      <c r="A649" s="7">
        <v>647</v>
      </c>
      <c r="B649" s="9" t="s">
        <v>2561</v>
      </c>
      <c r="C649" s="9" t="s">
        <v>2562</v>
      </c>
      <c r="D649" s="9" t="s">
        <v>2563</v>
      </c>
      <c r="E649" s="9" t="s">
        <v>2564</v>
      </c>
    </row>
    <row r="650" s="1" customFormat="1" customHeight="1" spans="1:5">
      <c r="A650" s="7">
        <v>648</v>
      </c>
      <c r="B650" s="9" t="s">
        <v>2565</v>
      </c>
      <c r="C650" s="9" t="s">
        <v>2566</v>
      </c>
      <c r="D650" s="9" t="s">
        <v>2567</v>
      </c>
      <c r="E650" s="9" t="s">
        <v>2568</v>
      </c>
    </row>
    <row r="651" s="1" customFormat="1" customHeight="1" spans="1:5">
      <c r="A651" s="7">
        <v>649</v>
      </c>
      <c r="B651" s="9" t="s">
        <v>2569</v>
      </c>
      <c r="C651" s="9" t="s">
        <v>2570</v>
      </c>
      <c r="D651" s="9" t="s">
        <v>2571</v>
      </c>
      <c r="E651" s="9" t="s">
        <v>2572</v>
      </c>
    </row>
    <row r="652" s="1" customFormat="1" customHeight="1" spans="1:5">
      <c r="A652" s="7">
        <v>650</v>
      </c>
      <c r="B652" s="9" t="s">
        <v>2573</v>
      </c>
      <c r="C652" s="9" t="s">
        <v>2574</v>
      </c>
      <c r="D652" s="9" t="s">
        <v>2575</v>
      </c>
      <c r="E652" s="9" t="s">
        <v>2576</v>
      </c>
    </row>
    <row r="653" s="1" customFormat="1" customHeight="1" spans="1:5">
      <c r="A653" s="7">
        <v>651</v>
      </c>
      <c r="B653" s="9" t="s">
        <v>2577</v>
      </c>
      <c r="C653" s="9" t="s">
        <v>2578</v>
      </c>
      <c r="D653" s="9" t="s">
        <v>2579</v>
      </c>
      <c r="E653" s="9" t="s">
        <v>2580</v>
      </c>
    </row>
    <row r="654" s="1" customFormat="1" customHeight="1" spans="1:5">
      <c r="A654" s="7">
        <v>652</v>
      </c>
      <c r="B654" s="9" t="s">
        <v>2581</v>
      </c>
      <c r="C654" s="9" t="s">
        <v>2582</v>
      </c>
      <c r="D654" s="9" t="s">
        <v>2583</v>
      </c>
      <c r="E654" s="9" t="s">
        <v>2584</v>
      </c>
    </row>
    <row r="655" s="1" customFormat="1" customHeight="1" spans="1:5">
      <c r="A655" s="7">
        <v>653</v>
      </c>
      <c r="B655" s="9" t="s">
        <v>2585</v>
      </c>
      <c r="C655" s="9" t="s">
        <v>2586</v>
      </c>
      <c r="D655" s="9" t="s">
        <v>2587</v>
      </c>
      <c r="E655" s="9" t="s">
        <v>2588</v>
      </c>
    </row>
    <row r="656" s="1" customFormat="1" customHeight="1" spans="1:5">
      <c r="A656" s="7">
        <v>654</v>
      </c>
      <c r="B656" s="9" t="s">
        <v>2589</v>
      </c>
      <c r="C656" s="9" t="s">
        <v>2590</v>
      </c>
      <c r="D656" s="9" t="s">
        <v>2591</v>
      </c>
      <c r="E656" s="9" t="s">
        <v>2592</v>
      </c>
    </row>
    <row r="657" s="1" customFormat="1" customHeight="1" spans="1:5">
      <c r="A657" s="7">
        <v>655</v>
      </c>
      <c r="B657" s="9" t="s">
        <v>2593</v>
      </c>
      <c r="C657" s="9" t="s">
        <v>2594</v>
      </c>
      <c r="D657" s="9" t="s">
        <v>2595</v>
      </c>
      <c r="E657" s="9" t="s">
        <v>2596</v>
      </c>
    </row>
    <row r="658" s="1" customFormat="1" customHeight="1" spans="1:5">
      <c r="A658" s="7">
        <v>656</v>
      </c>
      <c r="B658" s="9" t="s">
        <v>2597</v>
      </c>
      <c r="C658" s="9" t="s">
        <v>2598</v>
      </c>
      <c r="D658" s="9" t="s">
        <v>2599</v>
      </c>
      <c r="E658" s="9" t="s">
        <v>2600</v>
      </c>
    </row>
    <row r="659" s="1" customFormat="1" customHeight="1" spans="1:5">
      <c r="A659" s="7">
        <v>657</v>
      </c>
      <c r="B659" s="9" t="s">
        <v>2601</v>
      </c>
      <c r="C659" s="9" t="s">
        <v>2602</v>
      </c>
      <c r="D659" s="9" t="s">
        <v>2603</v>
      </c>
      <c r="E659" s="9" t="s">
        <v>2604</v>
      </c>
    </row>
    <row r="660" s="1" customFormat="1" customHeight="1" spans="1:5">
      <c r="A660" s="7">
        <v>658</v>
      </c>
      <c r="B660" s="9" t="s">
        <v>2605</v>
      </c>
      <c r="C660" s="9" t="s">
        <v>2606</v>
      </c>
      <c r="D660" s="9" t="s">
        <v>2607</v>
      </c>
      <c r="E660" s="9" t="s">
        <v>2608</v>
      </c>
    </row>
    <row r="661" s="1" customFormat="1" customHeight="1" spans="1:5">
      <c r="A661" s="7">
        <v>659</v>
      </c>
      <c r="B661" s="9" t="s">
        <v>2609</v>
      </c>
      <c r="C661" s="9" t="s">
        <v>2610</v>
      </c>
      <c r="D661" s="9" t="s">
        <v>2611</v>
      </c>
      <c r="E661" s="9" t="s">
        <v>2612</v>
      </c>
    </row>
    <row r="662" s="1" customFormat="1" customHeight="1" spans="1:5">
      <c r="A662" s="7">
        <v>660</v>
      </c>
      <c r="B662" s="9" t="s">
        <v>2613</v>
      </c>
      <c r="C662" s="9" t="s">
        <v>2614</v>
      </c>
      <c r="D662" s="9" t="s">
        <v>2615</v>
      </c>
      <c r="E662" s="9" t="s">
        <v>2616</v>
      </c>
    </row>
    <row r="663" s="1" customFormat="1" customHeight="1" spans="1:5">
      <c r="A663" s="7">
        <v>661</v>
      </c>
      <c r="B663" s="9" t="s">
        <v>2617</v>
      </c>
      <c r="C663" s="9" t="s">
        <v>2618</v>
      </c>
      <c r="D663" s="9" t="s">
        <v>2619</v>
      </c>
      <c r="E663" s="9" t="s">
        <v>2616</v>
      </c>
    </row>
    <row r="664" s="1" customFormat="1" customHeight="1" spans="1:5">
      <c r="A664" s="7">
        <v>662</v>
      </c>
      <c r="B664" s="9" t="s">
        <v>2620</v>
      </c>
      <c r="C664" s="9" t="s">
        <v>2621</v>
      </c>
      <c r="D664" s="9" t="s">
        <v>2622</v>
      </c>
      <c r="E664" s="9" t="s">
        <v>2623</v>
      </c>
    </row>
    <row r="665" s="1" customFormat="1" customHeight="1" spans="1:5">
      <c r="A665" s="7">
        <v>663</v>
      </c>
      <c r="B665" s="9" t="s">
        <v>2624</v>
      </c>
      <c r="C665" s="9" t="s">
        <v>2625</v>
      </c>
      <c r="D665" s="9" t="s">
        <v>2626</v>
      </c>
      <c r="E665" s="9" t="s">
        <v>2627</v>
      </c>
    </row>
    <row r="666" s="1" customFormat="1" customHeight="1" spans="1:5">
      <c r="A666" s="7">
        <v>664</v>
      </c>
      <c r="B666" s="9" t="s">
        <v>2628</v>
      </c>
      <c r="C666" s="9" t="s">
        <v>2629</v>
      </c>
      <c r="D666" s="9" t="s">
        <v>2630</v>
      </c>
      <c r="E666" s="9" t="s">
        <v>2631</v>
      </c>
    </row>
    <row r="667" s="1" customFormat="1" customHeight="1" spans="1:5">
      <c r="A667" s="7">
        <v>665</v>
      </c>
      <c r="B667" s="9" t="s">
        <v>2632</v>
      </c>
      <c r="C667" s="9" t="s">
        <v>2633</v>
      </c>
      <c r="D667" s="9" t="s">
        <v>2634</v>
      </c>
      <c r="E667" s="9" t="s">
        <v>2635</v>
      </c>
    </row>
    <row r="668" s="1" customFormat="1" customHeight="1" spans="1:5">
      <c r="A668" s="7">
        <v>666</v>
      </c>
      <c r="B668" s="9" t="s">
        <v>2636</v>
      </c>
      <c r="C668" s="9" t="s">
        <v>2637</v>
      </c>
      <c r="D668" s="9" t="s">
        <v>2638</v>
      </c>
      <c r="E668" s="9" t="s">
        <v>2639</v>
      </c>
    </row>
    <row r="669" s="1" customFormat="1" customHeight="1" spans="1:5">
      <c r="A669" s="7">
        <v>667</v>
      </c>
      <c r="B669" s="9" t="s">
        <v>2640</v>
      </c>
      <c r="C669" s="9" t="s">
        <v>2641</v>
      </c>
      <c r="D669" s="9" t="s">
        <v>2642</v>
      </c>
      <c r="E669" s="9" t="s">
        <v>2643</v>
      </c>
    </row>
    <row r="670" s="1" customFormat="1" customHeight="1" spans="1:5">
      <c r="A670" s="7">
        <v>668</v>
      </c>
      <c r="B670" s="9" t="s">
        <v>2644</v>
      </c>
      <c r="C670" s="9" t="s">
        <v>2645</v>
      </c>
      <c r="D670" s="9" t="s">
        <v>2646</v>
      </c>
      <c r="E670" s="9" t="s">
        <v>2647</v>
      </c>
    </row>
    <row r="671" s="1" customFormat="1" customHeight="1" spans="1:5">
      <c r="A671" s="7">
        <v>669</v>
      </c>
      <c r="B671" s="9" t="s">
        <v>2648</v>
      </c>
      <c r="C671" s="9" t="s">
        <v>2649</v>
      </c>
      <c r="D671" s="9" t="s">
        <v>2650</v>
      </c>
      <c r="E671" s="9" t="s">
        <v>2651</v>
      </c>
    </row>
    <row r="672" s="1" customFormat="1" customHeight="1" spans="1:5">
      <c r="A672" s="7">
        <v>670</v>
      </c>
      <c r="B672" s="9" t="s">
        <v>2652</v>
      </c>
      <c r="C672" s="9" t="s">
        <v>2653</v>
      </c>
      <c r="D672" s="9" t="s">
        <v>2654</v>
      </c>
      <c r="E672" s="9" t="s">
        <v>2655</v>
      </c>
    </row>
    <row r="673" s="1" customFormat="1" customHeight="1" spans="1:5">
      <c r="A673" s="7">
        <v>671</v>
      </c>
      <c r="B673" s="9" t="s">
        <v>2656</v>
      </c>
      <c r="C673" s="9" t="s">
        <v>2657</v>
      </c>
      <c r="D673" s="9" t="s">
        <v>2658</v>
      </c>
      <c r="E673" s="9" t="s">
        <v>2659</v>
      </c>
    </row>
    <row r="674" s="1" customFormat="1" customHeight="1" spans="1:5">
      <c r="A674" s="7">
        <v>672</v>
      </c>
      <c r="B674" s="9" t="s">
        <v>2660</v>
      </c>
      <c r="C674" s="9" t="s">
        <v>2661</v>
      </c>
      <c r="D674" s="9" t="s">
        <v>2662</v>
      </c>
      <c r="E674" s="9" t="s">
        <v>2663</v>
      </c>
    </row>
    <row r="675" s="1" customFormat="1" customHeight="1" spans="1:5">
      <c r="A675" s="7">
        <v>673</v>
      </c>
      <c r="B675" s="9" t="s">
        <v>2664</v>
      </c>
      <c r="C675" s="9" t="s">
        <v>2665</v>
      </c>
      <c r="D675" s="9" t="s">
        <v>2666</v>
      </c>
      <c r="E675" s="9" t="s">
        <v>2663</v>
      </c>
    </row>
    <row r="676" s="1" customFormat="1" customHeight="1" spans="1:5">
      <c r="A676" s="7">
        <v>674</v>
      </c>
      <c r="B676" s="9" t="s">
        <v>2667</v>
      </c>
      <c r="C676" s="9" t="s">
        <v>2668</v>
      </c>
      <c r="D676" s="9" t="s">
        <v>2669</v>
      </c>
      <c r="E676" s="9" t="s">
        <v>2670</v>
      </c>
    </row>
    <row r="677" s="1" customFormat="1" customHeight="1" spans="1:5">
      <c r="A677" s="7">
        <v>675</v>
      </c>
      <c r="B677" s="9" t="s">
        <v>2671</v>
      </c>
      <c r="C677" s="9" t="s">
        <v>2672</v>
      </c>
      <c r="D677" s="9" t="s">
        <v>2673</v>
      </c>
      <c r="E677" s="9" t="s">
        <v>2674</v>
      </c>
    </row>
    <row r="678" s="1" customFormat="1" customHeight="1" spans="1:5">
      <c r="A678" s="7">
        <v>676</v>
      </c>
      <c r="B678" s="9" t="s">
        <v>2675</v>
      </c>
      <c r="C678" s="9" t="s">
        <v>2676</v>
      </c>
      <c r="D678" s="9" t="s">
        <v>2677</v>
      </c>
      <c r="E678" s="9" t="s">
        <v>2678</v>
      </c>
    </row>
    <row r="679" s="1" customFormat="1" customHeight="1" spans="1:5">
      <c r="A679" s="7">
        <v>677</v>
      </c>
      <c r="B679" s="9" t="s">
        <v>2679</v>
      </c>
      <c r="C679" s="9" t="s">
        <v>2680</v>
      </c>
      <c r="D679" s="9" t="s">
        <v>2681</v>
      </c>
      <c r="E679" s="9" t="s">
        <v>2682</v>
      </c>
    </row>
    <row r="680" s="1" customFormat="1" customHeight="1" spans="1:5">
      <c r="A680" s="7">
        <v>678</v>
      </c>
      <c r="B680" s="9" t="s">
        <v>2683</v>
      </c>
      <c r="C680" s="9" t="s">
        <v>2684</v>
      </c>
      <c r="D680" s="9" t="s">
        <v>2685</v>
      </c>
      <c r="E680" s="9" t="s">
        <v>2686</v>
      </c>
    </row>
    <row r="681" s="1" customFormat="1" customHeight="1" spans="1:5">
      <c r="A681" s="7">
        <v>679</v>
      </c>
      <c r="B681" s="9" t="s">
        <v>2687</v>
      </c>
      <c r="C681" s="9" t="s">
        <v>2688</v>
      </c>
      <c r="D681" s="9" t="s">
        <v>2689</v>
      </c>
      <c r="E681" s="9" t="s">
        <v>2690</v>
      </c>
    </row>
    <row r="682" s="1" customFormat="1" customHeight="1" spans="1:5">
      <c r="A682" s="7">
        <v>680</v>
      </c>
      <c r="B682" s="9" t="s">
        <v>2691</v>
      </c>
      <c r="C682" s="9" t="s">
        <v>2692</v>
      </c>
      <c r="D682" s="9" t="s">
        <v>2693</v>
      </c>
      <c r="E682" s="9" t="s">
        <v>2690</v>
      </c>
    </row>
    <row r="683" s="1" customFormat="1" customHeight="1" spans="1:5">
      <c r="A683" s="7">
        <v>681</v>
      </c>
      <c r="B683" s="9" t="s">
        <v>2694</v>
      </c>
      <c r="C683" s="9" t="s">
        <v>2695</v>
      </c>
      <c r="D683" s="9" t="s">
        <v>2696</v>
      </c>
      <c r="E683" s="9" t="s">
        <v>2690</v>
      </c>
    </row>
    <row r="684" s="1" customFormat="1" customHeight="1" spans="1:5">
      <c r="A684" s="7">
        <v>682</v>
      </c>
      <c r="B684" s="9" t="s">
        <v>2697</v>
      </c>
      <c r="C684" s="9" t="s">
        <v>2698</v>
      </c>
      <c r="D684" s="9" t="s">
        <v>2699</v>
      </c>
      <c r="E684" s="9" t="s">
        <v>2700</v>
      </c>
    </row>
    <row r="685" s="1" customFormat="1" customHeight="1" spans="1:5">
      <c r="A685" s="7">
        <v>683</v>
      </c>
      <c r="B685" s="9" t="s">
        <v>2701</v>
      </c>
      <c r="C685" s="9" t="s">
        <v>2702</v>
      </c>
      <c r="D685" s="9" t="s">
        <v>2703</v>
      </c>
      <c r="E685" s="9" t="s">
        <v>2704</v>
      </c>
    </row>
    <row r="686" s="1" customFormat="1" customHeight="1" spans="1:5">
      <c r="A686" s="7">
        <v>684</v>
      </c>
      <c r="B686" s="9" t="s">
        <v>2705</v>
      </c>
      <c r="C686" s="9" t="s">
        <v>2706</v>
      </c>
      <c r="D686" s="9" t="s">
        <v>2707</v>
      </c>
      <c r="E686" s="9" t="s">
        <v>2708</v>
      </c>
    </row>
    <row r="687" s="1" customFormat="1" customHeight="1" spans="1:5">
      <c r="A687" s="7">
        <v>685</v>
      </c>
      <c r="B687" s="9" t="s">
        <v>2709</v>
      </c>
      <c r="C687" s="9" t="s">
        <v>2710</v>
      </c>
      <c r="D687" s="9" t="s">
        <v>2711</v>
      </c>
      <c r="E687" s="9" t="s">
        <v>2712</v>
      </c>
    </row>
    <row r="688" s="1" customFormat="1" customHeight="1" spans="1:5">
      <c r="A688" s="7">
        <v>686</v>
      </c>
      <c r="B688" s="9" t="s">
        <v>2713</v>
      </c>
      <c r="C688" s="9" t="s">
        <v>2714</v>
      </c>
      <c r="D688" s="9" t="s">
        <v>2715</v>
      </c>
      <c r="E688" s="9" t="s">
        <v>2716</v>
      </c>
    </row>
    <row r="689" s="1" customFormat="1" customHeight="1" spans="1:5">
      <c r="A689" s="7">
        <v>687</v>
      </c>
      <c r="B689" s="9" t="s">
        <v>2717</v>
      </c>
      <c r="C689" s="9" t="s">
        <v>2718</v>
      </c>
      <c r="D689" s="9" t="s">
        <v>2719</v>
      </c>
      <c r="E689" s="9" t="s">
        <v>2720</v>
      </c>
    </row>
    <row r="690" s="1" customFormat="1" customHeight="1" spans="1:5">
      <c r="A690" s="7">
        <v>688</v>
      </c>
      <c r="B690" s="9" t="s">
        <v>2721</v>
      </c>
      <c r="C690" s="9" t="s">
        <v>2722</v>
      </c>
      <c r="D690" s="9" t="s">
        <v>2723</v>
      </c>
      <c r="E690" s="9" t="s">
        <v>2724</v>
      </c>
    </row>
    <row r="691" s="1" customFormat="1" customHeight="1" spans="1:5">
      <c r="A691" s="7">
        <v>689</v>
      </c>
      <c r="B691" s="9" t="s">
        <v>2725</v>
      </c>
      <c r="C691" s="9" t="s">
        <v>2726</v>
      </c>
      <c r="D691" s="9" t="s">
        <v>2727</v>
      </c>
      <c r="E691" s="9" t="s">
        <v>2728</v>
      </c>
    </row>
    <row r="692" s="1" customFormat="1" customHeight="1" spans="1:5">
      <c r="A692" s="7">
        <v>690</v>
      </c>
      <c r="B692" s="9" t="s">
        <v>2729</v>
      </c>
      <c r="C692" s="9" t="s">
        <v>2730</v>
      </c>
      <c r="D692" s="9" t="s">
        <v>2731</v>
      </c>
      <c r="E692" s="9" t="s">
        <v>2728</v>
      </c>
    </row>
    <row r="693" s="1" customFormat="1" customHeight="1" spans="1:5">
      <c r="A693" s="7">
        <v>691</v>
      </c>
      <c r="B693" s="9" t="s">
        <v>2732</v>
      </c>
      <c r="C693" s="9" t="s">
        <v>2733</v>
      </c>
      <c r="D693" s="9" t="s">
        <v>2734</v>
      </c>
      <c r="E693" s="9" t="s">
        <v>2735</v>
      </c>
    </row>
    <row r="694" s="1" customFormat="1" customHeight="1" spans="1:5">
      <c r="A694" s="7">
        <v>692</v>
      </c>
      <c r="B694" s="9" t="s">
        <v>2736</v>
      </c>
      <c r="C694" s="9" t="s">
        <v>2737</v>
      </c>
      <c r="D694" s="9" t="s">
        <v>2738</v>
      </c>
      <c r="E694" s="9" t="s">
        <v>2739</v>
      </c>
    </row>
    <row r="695" s="1" customFormat="1" customHeight="1" spans="1:5">
      <c r="A695" s="7">
        <v>693</v>
      </c>
      <c r="B695" s="9" t="s">
        <v>2740</v>
      </c>
      <c r="C695" s="9" t="s">
        <v>2741</v>
      </c>
      <c r="D695" s="9" t="s">
        <v>2742</v>
      </c>
      <c r="E695" s="9" t="s">
        <v>2739</v>
      </c>
    </row>
    <row r="696" s="1" customFormat="1" customHeight="1" spans="1:5">
      <c r="A696" s="7">
        <v>694</v>
      </c>
      <c r="B696" s="9" t="s">
        <v>2743</v>
      </c>
      <c r="C696" s="9" t="s">
        <v>2744</v>
      </c>
      <c r="D696" s="9" t="s">
        <v>2745</v>
      </c>
      <c r="E696" s="9" t="s">
        <v>2746</v>
      </c>
    </row>
    <row r="697" s="1" customFormat="1" customHeight="1" spans="1:5">
      <c r="A697" s="7">
        <v>695</v>
      </c>
      <c r="B697" s="9" t="s">
        <v>2747</v>
      </c>
      <c r="C697" s="9" t="s">
        <v>2748</v>
      </c>
      <c r="D697" s="9" t="s">
        <v>2749</v>
      </c>
      <c r="E697" s="9" t="s">
        <v>2750</v>
      </c>
    </row>
    <row r="698" s="1" customFormat="1" customHeight="1" spans="1:5">
      <c r="A698" s="7">
        <v>696</v>
      </c>
      <c r="B698" s="9" t="s">
        <v>2751</v>
      </c>
      <c r="C698" s="9" t="s">
        <v>2752</v>
      </c>
      <c r="D698" s="9" t="s">
        <v>2753</v>
      </c>
      <c r="E698" s="9" t="s">
        <v>2754</v>
      </c>
    </row>
    <row r="699" s="1" customFormat="1" customHeight="1" spans="1:5">
      <c r="A699" s="7">
        <v>697</v>
      </c>
      <c r="B699" s="9" t="s">
        <v>2755</v>
      </c>
      <c r="C699" s="9" t="s">
        <v>2756</v>
      </c>
      <c r="D699" s="9" t="s">
        <v>2757</v>
      </c>
      <c r="E699" s="9" t="s">
        <v>2754</v>
      </c>
    </row>
    <row r="700" s="1" customFormat="1" customHeight="1" spans="1:5">
      <c r="A700" s="7">
        <v>698</v>
      </c>
      <c r="B700" s="9" t="s">
        <v>2758</v>
      </c>
      <c r="C700" s="9" t="s">
        <v>2759</v>
      </c>
      <c r="D700" s="9" t="s">
        <v>2760</v>
      </c>
      <c r="E700" s="9" t="s">
        <v>2761</v>
      </c>
    </row>
    <row r="701" s="1" customFormat="1" customHeight="1" spans="1:5">
      <c r="A701" s="7">
        <v>699</v>
      </c>
      <c r="B701" s="9" t="s">
        <v>2762</v>
      </c>
      <c r="C701" s="9" t="s">
        <v>2763</v>
      </c>
      <c r="D701" s="9" t="s">
        <v>2764</v>
      </c>
      <c r="E701" s="9" t="s">
        <v>2765</v>
      </c>
    </row>
    <row r="702" s="1" customFormat="1" customHeight="1" spans="1:5">
      <c r="A702" s="7">
        <v>700</v>
      </c>
      <c r="B702" s="9" t="s">
        <v>2766</v>
      </c>
      <c r="C702" s="9" t="s">
        <v>2767</v>
      </c>
      <c r="D702" s="9" t="s">
        <v>2768</v>
      </c>
      <c r="E702" s="9" t="s">
        <v>2769</v>
      </c>
    </row>
    <row r="703" s="1" customFormat="1" customHeight="1" spans="1:5">
      <c r="A703" s="7">
        <v>701</v>
      </c>
      <c r="B703" s="9" t="s">
        <v>2770</v>
      </c>
      <c r="C703" s="9" t="s">
        <v>2771</v>
      </c>
      <c r="D703" s="9" t="s">
        <v>2772</v>
      </c>
      <c r="E703" s="9" t="s">
        <v>2773</v>
      </c>
    </row>
    <row r="704" s="1" customFormat="1" customHeight="1" spans="1:5">
      <c r="A704" s="7">
        <v>702</v>
      </c>
      <c r="B704" s="9" t="s">
        <v>2774</v>
      </c>
      <c r="C704" s="9" t="s">
        <v>2775</v>
      </c>
      <c r="D704" s="9" t="s">
        <v>2776</v>
      </c>
      <c r="E704" s="9" t="s">
        <v>2777</v>
      </c>
    </row>
    <row r="705" s="1" customFormat="1" customHeight="1" spans="1:5">
      <c r="A705" s="7">
        <v>703</v>
      </c>
      <c r="B705" s="9" t="s">
        <v>2778</v>
      </c>
      <c r="C705" s="9" t="s">
        <v>2779</v>
      </c>
      <c r="D705" s="9" t="s">
        <v>2780</v>
      </c>
      <c r="E705" s="9" t="s">
        <v>2781</v>
      </c>
    </row>
    <row r="706" s="1" customFormat="1" customHeight="1" spans="1:5">
      <c r="A706" s="7">
        <v>704</v>
      </c>
      <c r="B706" s="9" t="s">
        <v>2782</v>
      </c>
      <c r="C706" s="9" t="s">
        <v>2783</v>
      </c>
      <c r="D706" s="9" t="s">
        <v>2784</v>
      </c>
      <c r="E706" s="9" t="s">
        <v>2785</v>
      </c>
    </row>
    <row r="707" s="1" customFormat="1" customHeight="1" spans="1:5">
      <c r="A707" s="7">
        <v>705</v>
      </c>
      <c r="B707" s="9" t="s">
        <v>2786</v>
      </c>
      <c r="C707" s="9" t="s">
        <v>2787</v>
      </c>
      <c r="D707" s="9" t="s">
        <v>2788</v>
      </c>
      <c r="E707" s="9" t="s">
        <v>2789</v>
      </c>
    </row>
    <row r="708" s="1" customFormat="1" customHeight="1" spans="1:5">
      <c r="A708" s="7">
        <v>706</v>
      </c>
      <c r="B708" s="9" t="s">
        <v>2790</v>
      </c>
      <c r="C708" s="9" t="s">
        <v>2791</v>
      </c>
      <c r="D708" s="9" t="s">
        <v>2792</v>
      </c>
      <c r="E708" s="9" t="s">
        <v>2793</v>
      </c>
    </row>
    <row r="709" s="1" customFormat="1" customHeight="1" spans="1:5">
      <c r="A709" s="7">
        <v>707</v>
      </c>
      <c r="B709" s="9" t="s">
        <v>2794</v>
      </c>
      <c r="C709" s="9" t="s">
        <v>2795</v>
      </c>
      <c r="D709" s="9" t="s">
        <v>2796</v>
      </c>
      <c r="E709" s="9" t="s">
        <v>2797</v>
      </c>
    </row>
    <row r="710" s="1" customFormat="1" customHeight="1" spans="1:5">
      <c r="A710" s="7">
        <v>708</v>
      </c>
      <c r="B710" s="9" t="s">
        <v>2798</v>
      </c>
      <c r="C710" s="9" t="s">
        <v>2799</v>
      </c>
      <c r="D710" s="9" t="s">
        <v>2800</v>
      </c>
      <c r="E710" s="9" t="s">
        <v>2801</v>
      </c>
    </row>
    <row r="711" s="1" customFormat="1" customHeight="1" spans="1:5">
      <c r="A711" s="7">
        <v>709</v>
      </c>
      <c r="B711" s="9" t="s">
        <v>2802</v>
      </c>
      <c r="C711" s="9" t="s">
        <v>2803</v>
      </c>
      <c r="D711" s="9" t="s">
        <v>2804</v>
      </c>
      <c r="E711" s="9" t="s">
        <v>2805</v>
      </c>
    </row>
    <row r="712" s="1" customFormat="1" customHeight="1" spans="1:5">
      <c r="A712" s="7">
        <v>710</v>
      </c>
      <c r="B712" s="9" t="s">
        <v>2806</v>
      </c>
      <c r="C712" s="9" t="s">
        <v>2807</v>
      </c>
      <c r="D712" s="9" t="s">
        <v>2808</v>
      </c>
      <c r="E712" s="9" t="s">
        <v>2809</v>
      </c>
    </row>
    <row r="713" s="1" customFormat="1" customHeight="1" spans="1:5">
      <c r="A713" s="7">
        <v>711</v>
      </c>
      <c r="B713" s="9" t="s">
        <v>2810</v>
      </c>
      <c r="C713" s="9" t="s">
        <v>2811</v>
      </c>
      <c r="D713" s="9" t="s">
        <v>2812</v>
      </c>
      <c r="E713" s="9" t="s">
        <v>2813</v>
      </c>
    </row>
    <row r="714" s="1" customFormat="1" customHeight="1" spans="1:5">
      <c r="A714" s="7">
        <v>712</v>
      </c>
      <c r="B714" s="9" t="s">
        <v>2814</v>
      </c>
      <c r="C714" s="9" t="s">
        <v>2815</v>
      </c>
      <c r="D714" s="9" t="s">
        <v>2816</v>
      </c>
      <c r="E714" s="9" t="s">
        <v>2817</v>
      </c>
    </row>
    <row r="715" s="1" customFormat="1" customHeight="1" spans="1:5">
      <c r="A715" s="7">
        <v>713</v>
      </c>
      <c r="B715" s="9" t="s">
        <v>2818</v>
      </c>
      <c r="C715" s="9" t="s">
        <v>2819</v>
      </c>
      <c r="D715" s="9" t="s">
        <v>2820</v>
      </c>
      <c r="E715" s="9" t="s">
        <v>2821</v>
      </c>
    </row>
    <row r="716" s="1" customFormat="1" customHeight="1" spans="1:5">
      <c r="A716" s="7">
        <v>714</v>
      </c>
      <c r="B716" s="9" t="s">
        <v>2822</v>
      </c>
      <c r="C716" s="9" t="s">
        <v>2823</v>
      </c>
      <c r="D716" s="9" t="s">
        <v>2824</v>
      </c>
      <c r="E716" s="9" t="s">
        <v>2825</v>
      </c>
    </row>
    <row r="717" s="1" customFormat="1" customHeight="1" spans="1:5">
      <c r="A717" s="7">
        <v>715</v>
      </c>
      <c r="B717" s="9" t="s">
        <v>2826</v>
      </c>
      <c r="C717" s="9" t="s">
        <v>2827</v>
      </c>
      <c r="D717" s="9" t="s">
        <v>2828</v>
      </c>
      <c r="E717" s="9" t="s">
        <v>2829</v>
      </c>
    </row>
    <row r="718" s="1" customFormat="1" customHeight="1" spans="1:5">
      <c r="A718" s="7">
        <v>716</v>
      </c>
      <c r="B718" s="9" t="s">
        <v>2830</v>
      </c>
      <c r="C718" s="9" t="s">
        <v>2831</v>
      </c>
      <c r="D718" s="9" t="s">
        <v>2832</v>
      </c>
      <c r="E718" s="9" t="s">
        <v>2833</v>
      </c>
    </row>
    <row r="719" s="1" customFormat="1" customHeight="1" spans="1:5">
      <c r="A719" s="7">
        <v>717</v>
      </c>
      <c r="B719" s="9" t="s">
        <v>2834</v>
      </c>
      <c r="C719" s="9" t="s">
        <v>2835</v>
      </c>
      <c r="D719" s="9" t="s">
        <v>2836</v>
      </c>
      <c r="E719" s="9" t="s">
        <v>2837</v>
      </c>
    </row>
    <row r="720" s="1" customFormat="1" customHeight="1" spans="1:5">
      <c r="A720" s="7">
        <v>718</v>
      </c>
      <c r="B720" s="9" t="s">
        <v>2838</v>
      </c>
      <c r="C720" s="9" t="s">
        <v>2839</v>
      </c>
      <c r="D720" s="9" t="s">
        <v>2840</v>
      </c>
      <c r="E720" s="9" t="s">
        <v>2841</v>
      </c>
    </row>
    <row r="721" s="1" customFormat="1" customHeight="1" spans="1:5">
      <c r="A721" s="7">
        <v>719</v>
      </c>
      <c r="B721" s="9" t="s">
        <v>2842</v>
      </c>
      <c r="C721" s="9" t="s">
        <v>2843</v>
      </c>
      <c r="D721" s="9" t="s">
        <v>2844</v>
      </c>
      <c r="E721" s="9" t="s">
        <v>2845</v>
      </c>
    </row>
    <row r="722" s="1" customFormat="1" customHeight="1" spans="1:5">
      <c r="A722" s="7">
        <v>720</v>
      </c>
      <c r="B722" s="9" t="s">
        <v>2846</v>
      </c>
      <c r="C722" s="9" t="s">
        <v>2847</v>
      </c>
      <c r="D722" s="9" t="s">
        <v>2848</v>
      </c>
      <c r="E722" s="9" t="s">
        <v>2849</v>
      </c>
    </row>
    <row r="723" s="1" customFormat="1" customHeight="1" spans="1:5">
      <c r="A723" s="7">
        <v>721</v>
      </c>
      <c r="B723" s="9" t="s">
        <v>2850</v>
      </c>
      <c r="C723" s="9" t="s">
        <v>2851</v>
      </c>
      <c r="D723" s="9" t="s">
        <v>2852</v>
      </c>
      <c r="E723" s="9" t="s">
        <v>2853</v>
      </c>
    </row>
    <row r="724" s="1" customFormat="1" customHeight="1" spans="1:5">
      <c r="A724" s="7">
        <v>722</v>
      </c>
      <c r="B724" s="9" t="s">
        <v>2854</v>
      </c>
      <c r="C724" s="9" t="s">
        <v>2855</v>
      </c>
      <c r="D724" s="9" t="s">
        <v>2856</v>
      </c>
      <c r="E724" s="9" t="s">
        <v>2857</v>
      </c>
    </row>
    <row r="725" s="1" customFormat="1" customHeight="1" spans="1:5">
      <c r="A725" s="7">
        <v>723</v>
      </c>
      <c r="B725" s="9" t="s">
        <v>2858</v>
      </c>
      <c r="C725" s="9" t="s">
        <v>2859</v>
      </c>
      <c r="D725" s="9" t="s">
        <v>2860</v>
      </c>
      <c r="E725" s="9" t="s">
        <v>2861</v>
      </c>
    </row>
    <row r="726" s="1" customFormat="1" customHeight="1" spans="1:5">
      <c r="A726" s="7">
        <v>724</v>
      </c>
      <c r="B726" s="9" t="s">
        <v>2862</v>
      </c>
      <c r="C726" s="9" t="s">
        <v>2863</v>
      </c>
      <c r="D726" s="9" t="s">
        <v>2864</v>
      </c>
      <c r="E726" s="9" t="s">
        <v>2865</v>
      </c>
    </row>
    <row r="727" s="1" customFormat="1" customHeight="1" spans="1:5">
      <c r="A727" s="7">
        <v>725</v>
      </c>
      <c r="B727" s="9" t="s">
        <v>2866</v>
      </c>
      <c r="C727" s="9" t="s">
        <v>2867</v>
      </c>
      <c r="D727" s="9" t="s">
        <v>2868</v>
      </c>
      <c r="E727" s="9" t="s">
        <v>2869</v>
      </c>
    </row>
    <row r="728" s="1" customFormat="1" customHeight="1" spans="1:5">
      <c r="A728" s="7">
        <v>726</v>
      </c>
      <c r="B728" s="9" t="s">
        <v>2870</v>
      </c>
      <c r="C728" s="9" t="s">
        <v>2871</v>
      </c>
      <c r="D728" s="9" t="s">
        <v>2872</v>
      </c>
      <c r="E728" s="9" t="s">
        <v>2873</v>
      </c>
    </row>
    <row r="729" s="1" customFormat="1" customHeight="1" spans="1:5">
      <c r="A729" s="7">
        <v>727</v>
      </c>
      <c r="B729" s="9" t="s">
        <v>2874</v>
      </c>
      <c r="C729" s="9" t="s">
        <v>2875</v>
      </c>
      <c r="D729" s="9" t="s">
        <v>2876</v>
      </c>
      <c r="E729" s="9" t="s">
        <v>2877</v>
      </c>
    </row>
    <row r="730" s="1" customFormat="1" customHeight="1" spans="1:5">
      <c r="A730" s="7">
        <v>728</v>
      </c>
      <c r="B730" s="9" t="s">
        <v>2878</v>
      </c>
      <c r="C730" s="9" t="s">
        <v>2879</v>
      </c>
      <c r="D730" s="9" t="s">
        <v>2880</v>
      </c>
      <c r="E730" s="9" t="s">
        <v>2881</v>
      </c>
    </row>
    <row r="731" s="1" customFormat="1" customHeight="1" spans="1:5">
      <c r="A731" s="7">
        <v>729</v>
      </c>
      <c r="B731" s="9" t="s">
        <v>2882</v>
      </c>
      <c r="C731" s="9" t="s">
        <v>2883</v>
      </c>
      <c r="D731" s="9" t="s">
        <v>2884</v>
      </c>
      <c r="E731" s="9" t="s">
        <v>2885</v>
      </c>
    </row>
    <row r="732" s="1" customFormat="1" customHeight="1" spans="1:5">
      <c r="A732" s="7">
        <v>730</v>
      </c>
      <c r="B732" s="9" t="s">
        <v>2886</v>
      </c>
      <c r="C732" s="9" t="s">
        <v>2887</v>
      </c>
      <c r="D732" s="9" t="s">
        <v>2888</v>
      </c>
      <c r="E732" s="9" t="s">
        <v>2889</v>
      </c>
    </row>
    <row r="733" s="1" customFormat="1" customHeight="1" spans="1:5">
      <c r="A733" s="7">
        <v>731</v>
      </c>
      <c r="B733" s="9" t="s">
        <v>2890</v>
      </c>
      <c r="C733" s="9" t="s">
        <v>2891</v>
      </c>
      <c r="D733" s="9" t="s">
        <v>2892</v>
      </c>
      <c r="E733" s="9" t="s">
        <v>2893</v>
      </c>
    </row>
    <row r="734" s="1" customFormat="1" customHeight="1" spans="1:5">
      <c r="A734" s="7">
        <v>732</v>
      </c>
      <c r="B734" s="9" t="s">
        <v>2894</v>
      </c>
      <c r="C734" s="9" t="s">
        <v>2895</v>
      </c>
      <c r="D734" s="9" t="s">
        <v>2896</v>
      </c>
      <c r="E734" s="9" t="s">
        <v>2897</v>
      </c>
    </row>
    <row r="735" s="1" customFormat="1" customHeight="1" spans="1:5">
      <c r="A735" s="7">
        <v>733</v>
      </c>
      <c r="B735" s="9" t="s">
        <v>2898</v>
      </c>
      <c r="C735" s="9" t="s">
        <v>2899</v>
      </c>
      <c r="D735" s="9" t="s">
        <v>2900</v>
      </c>
      <c r="E735" s="9" t="s">
        <v>2901</v>
      </c>
    </row>
    <row r="736" s="1" customFormat="1" customHeight="1" spans="1:5">
      <c r="A736" s="7">
        <v>734</v>
      </c>
      <c r="B736" s="9" t="s">
        <v>2902</v>
      </c>
      <c r="C736" s="9" t="s">
        <v>2903</v>
      </c>
      <c r="D736" s="9" t="s">
        <v>2904</v>
      </c>
      <c r="E736" s="9" t="s">
        <v>2905</v>
      </c>
    </row>
    <row r="737" s="1" customFormat="1" customHeight="1" spans="1:5">
      <c r="A737" s="7">
        <v>735</v>
      </c>
      <c r="B737" s="9" t="s">
        <v>2906</v>
      </c>
      <c r="C737" s="9" t="s">
        <v>2907</v>
      </c>
      <c r="D737" s="9" t="s">
        <v>2908</v>
      </c>
      <c r="E737" s="9" t="s">
        <v>2909</v>
      </c>
    </row>
    <row r="738" s="1" customFormat="1" customHeight="1" spans="1:5">
      <c r="A738" s="7">
        <v>736</v>
      </c>
      <c r="B738" s="9" t="s">
        <v>2910</v>
      </c>
      <c r="C738" s="9" t="s">
        <v>2911</v>
      </c>
      <c r="D738" s="9" t="s">
        <v>2912</v>
      </c>
      <c r="E738" s="9" t="s">
        <v>2913</v>
      </c>
    </row>
    <row r="739" s="1" customFormat="1" customHeight="1" spans="1:5">
      <c r="A739" s="7">
        <v>737</v>
      </c>
      <c r="B739" s="9" t="s">
        <v>2914</v>
      </c>
      <c r="C739" s="9" t="s">
        <v>2915</v>
      </c>
      <c r="D739" s="9" t="s">
        <v>2916</v>
      </c>
      <c r="E739" s="9" t="s">
        <v>2917</v>
      </c>
    </row>
    <row r="740" s="1" customFormat="1" customHeight="1" spans="1:5">
      <c r="A740" s="7">
        <v>738</v>
      </c>
      <c r="B740" s="9" t="s">
        <v>2918</v>
      </c>
      <c r="C740" s="9" t="s">
        <v>2919</v>
      </c>
      <c r="D740" s="9" t="s">
        <v>2920</v>
      </c>
      <c r="E740" s="9" t="s">
        <v>2921</v>
      </c>
    </row>
    <row r="741" s="1" customFormat="1" customHeight="1" spans="1:5">
      <c r="A741" s="7">
        <v>739</v>
      </c>
      <c r="B741" s="9" t="s">
        <v>2922</v>
      </c>
      <c r="C741" s="9" t="s">
        <v>2923</v>
      </c>
      <c r="D741" s="9" t="s">
        <v>2924</v>
      </c>
      <c r="E741" s="9" t="s">
        <v>2925</v>
      </c>
    </row>
    <row r="742" s="1" customFormat="1" customHeight="1" spans="1:5">
      <c r="A742" s="7">
        <v>740</v>
      </c>
      <c r="B742" s="9" t="s">
        <v>2926</v>
      </c>
      <c r="C742" s="9" t="s">
        <v>2927</v>
      </c>
      <c r="D742" s="9" t="s">
        <v>2928</v>
      </c>
      <c r="E742" s="9" t="s">
        <v>2929</v>
      </c>
    </row>
    <row r="743" s="1" customFormat="1" customHeight="1" spans="1:5">
      <c r="A743" s="7">
        <v>741</v>
      </c>
      <c r="B743" s="9" t="s">
        <v>2930</v>
      </c>
      <c r="C743" s="9" t="s">
        <v>2931</v>
      </c>
      <c r="D743" s="9" t="s">
        <v>2932</v>
      </c>
      <c r="E743" s="9" t="s">
        <v>2933</v>
      </c>
    </row>
    <row r="744" s="1" customFormat="1" customHeight="1" spans="1:5">
      <c r="A744" s="7">
        <v>742</v>
      </c>
      <c r="B744" s="9" t="s">
        <v>2934</v>
      </c>
      <c r="C744" s="9" t="s">
        <v>2935</v>
      </c>
      <c r="D744" s="9" t="s">
        <v>2936</v>
      </c>
      <c r="E744" s="9" t="s">
        <v>2937</v>
      </c>
    </row>
    <row r="745" s="1" customFormat="1" customHeight="1" spans="1:5">
      <c r="A745" s="7">
        <v>743</v>
      </c>
      <c r="B745" s="9" t="s">
        <v>2938</v>
      </c>
      <c r="C745" s="9" t="s">
        <v>2939</v>
      </c>
      <c r="D745" s="9" t="s">
        <v>2940</v>
      </c>
      <c r="E745" s="9" t="s">
        <v>2941</v>
      </c>
    </row>
    <row r="746" s="1" customFormat="1" customHeight="1" spans="1:5">
      <c r="A746" s="7">
        <v>744</v>
      </c>
      <c r="B746" s="9" t="s">
        <v>2942</v>
      </c>
      <c r="C746" s="9" t="s">
        <v>2943</v>
      </c>
      <c r="D746" s="9" t="s">
        <v>2944</v>
      </c>
      <c r="E746" s="9" t="s">
        <v>2945</v>
      </c>
    </row>
    <row r="747" s="1" customFormat="1" customHeight="1" spans="1:5">
      <c r="A747" s="7">
        <v>745</v>
      </c>
      <c r="B747" s="9" t="s">
        <v>2946</v>
      </c>
      <c r="C747" s="9" t="s">
        <v>2947</v>
      </c>
      <c r="D747" s="9" t="s">
        <v>2948</v>
      </c>
      <c r="E747" s="9" t="s">
        <v>2949</v>
      </c>
    </row>
    <row r="748" s="1" customFormat="1" customHeight="1" spans="1:5">
      <c r="A748" s="7">
        <v>746</v>
      </c>
      <c r="B748" s="9" t="s">
        <v>2950</v>
      </c>
      <c r="C748" s="9" t="s">
        <v>2951</v>
      </c>
      <c r="D748" s="9" t="s">
        <v>2952</v>
      </c>
      <c r="E748" s="9" t="s">
        <v>2953</v>
      </c>
    </row>
    <row r="749" s="1" customFormat="1" customHeight="1" spans="1:5">
      <c r="A749" s="7">
        <v>747</v>
      </c>
      <c r="B749" s="9" t="s">
        <v>2954</v>
      </c>
      <c r="C749" s="9" t="s">
        <v>2955</v>
      </c>
      <c r="D749" s="9" t="s">
        <v>2956</v>
      </c>
      <c r="E749" s="9" t="s">
        <v>2953</v>
      </c>
    </row>
    <row r="750" s="1" customFormat="1" customHeight="1" spans="1:5">
      <c r="A750" s="7">
        <v>748</v>
      </c>
      <c r="B750" s="9" t="s">
        <v>2957</v>
      </c>
      <c r="C750" s="9" t="s">
        <v>2958</v>
      </c>
      <c r="D750" s="9" t="s">
        <v>2959</v>
      </c>
      <c r="E750" s="9" t="s">
        <v>2960</v>
      </c>
    </row>
    <row r="751" s="1" customFormat="1" customHeight="1" spans="1:5">
      <c r="A751" s="7">
        <v>749</v>
      </c>
      <c r="B751" s="9" t="s">
        <v>2961</v>
      </c>
      <c r="C751" s="9" t="s">
        <v>2962</v>
      </c>
      <c r="D751" s="9" t="s">
        <v>2963</v>
      </c>
      <c r="E751" s="9" t="s">
        <v>2964</v>
      </c>
    </row>
    <row r="752" s="1" customFormat="1" customHeight="1" spans="1:5">
      <c r="A752" s="7">
        <v>750</v>
      </c>
      <c r="B752" s="9" t="s">
        <v>2965</v>
      </c>
      <c r="C752" s="9" t="s">
        <v>2966</v>
      </c>
      <c r="D752" s="9" t="s">
        <v>2967</v>
      </c>
      <c r="E752" s="9" t="s">
        <v>2968</v>
      </c>
    </row>
    <row r="753" s="1" customFormat="1" customHeight="1" spans="1:5">
      <c r="A753" s="7">
        <v>751</v>
      </c>
      <c r="B753" s="9" t="s">
        <v>2969</v>
      </c>
      <c r="C753" s="9" t="s">
        <v>2970</v>
      </c>
      <c r="D753" s="9" t="s">
        <v>2971</v>
      </c>
      <c r="E753" s="9" t="s">
        <v>2972</v>
      </c>
    </row>
    <row r="754" s="1" customFormat="1" customHeight="1" spans="1:5">
      <c r="A754" s="7">
        <v>752</v>
      </c>
      <c r="B754" s="9" t="s">
        <v>2973</v>
      </c>
      <c r="C754" s="9" t="s">
        <v>2974</v>
      </c>
      <c r="D754" s="9" t="s">
        <v>2975</v>
      </c>
      <c r="E754" s="9" t="s">
        <v>2976</v>
      </c>
    </row>
    <row r="755" s="1" customFormat="1" customHeight="1" spans="1:5">
      <c r="A755" s="7">
        <v>753</v>
      </c>
      <c r="B755" s="9" t="s">
        <v>2977</v>
      </c>
      <c r="C755" s="9" t="s">
        <v>2978</v>
      </c>
      <c r="D755" s="9" t="s">
        <v>2979</v>
      </c>
      <c r="E755" s="9" t="s">
        <v>2976</v>
      </c>
    </row>
    <row r="756" s="1" customFormat="1" customHeight="1" spans="1:5">
      <c r="A756" s="7">
        <v>754</v>
      </c>
      <c r="B756" s="9" t="s">
        <v>2980</v>
      </c>
      <c r="C756" s="9" t="s">
        <v>2981</v>
      </c>
      <c r="D756" s="9" t="s">
        <v>2982</v>
      </c>
      <c r="E756" s="9" t="s">
        <v>2976</v>
      </c>
    </row>
    <row r="757" s="1" customFormat="1" customHeight="1" spans="1:5">
      <c r="A757" s="7">
        <v>755</v>
      </c>
      <c r="B757" s="9" t="s">
        <v>2983</v>
      </c>
      <c r="C757" s="9" t="s">
        <v>2984</v>
      </c>
      <c r="D757" s="9" t="s">
        <v>2985</v>
      </c>
      <c r="E757" s="9" t="s">
        <v>2986</v>
      </c>
    </row>
    <row r="758" s="1" customFormat="1" customHeight="1" spans="1:5">
      <c r="A758" s="7">
        <v>756</v>
      </c>
      <c r="B758" s="9" t="s">
        <v>2987</v>
      </c>
      <c r="C758" s="9" t="s">
        <v>2988</v>
      </c>
      <c r="D758" s="9" t="s">
        <v>2989</v>
      </c>
      <c r="E758" s="9" t="s">
        <v>2990</v>
      </c>
    </row>
    <row r="759" s="1" customFormat="1" customHeight="1" spans="1:5">
      <c r="A759" s="7">
        <v>757</v>
      </c>
      <c r="B759" s="9" t="s">
        <v>2991</v>
      </c>
      <c r="C759" s="9" t="s">
        <v>2992</v>
      </c>
      <c r="D759" s="9" t="s">
        <v>2993</v>
      </c>
      <c r="E759" s="9" t="s">
        <v>2994</v>
      </c>
    </row>
    <row r="760" s="1" customFormat="1" customHeight="1" spans="1:5">
      <c r="A760" s="7">
        <v>758</v>
      </c>
      <c r="B760" s="9" t="s">
        <v>2995</v>
      </c>
      <c r="C760" s="9" t="s">
        <v>2996</v>
      </c>
      <c r="D760" s="9" t="s">
        <v>2997</v>
      </c>
      <c r="E760" s="9" t="s">
        <v>2994</v>
      </c>
    </row>
    <row r="761" s="1" customFormat="1" customHeight="1" spans="1:5">
      <c r="A761" s="7">
        <v>759</v>
      </c>
      <c r="B761" s="9" t="s">
        <v>2998</v>
      </c>
      <c r="C761" s="9" t="s">
        <v>2999</v>
      </c>
      <c r="D761" s="9" t="s">
        <v>3000</v>
      </c>
      <c r="E761" s="9" t="s">
        <v>3001</v>
      </c>
    </row>
    <row r="762" s="1" customFormat="1" customHeight="1" spans="1:5">
      <c r="A762" s="7">
        <v>760</v>
      </c>
      <c r="B762" s="9" t="s">
        <v>3002</v>
      </c>
      <c r="C762" s="9" t="s">
        <v>3003</v>
      </c>
      <c r="D762" s="9" t="s">
        <v>3004</v>
      </c>
      <c r="E762" s="9" t="s">
        <v>3005</v>
      </c>
    </row>
    <row r="763" s="1" customFormat="1" customHeight="1" spans="1:5">
      <c r="A763" s="7">
        <v>761</v>
      </c>
      <c r="B763" s="9" t="s">
        <v>3006</v>
      </c>
      <c r="C763" s="9" t="s">
        <v>3007</v>
      </c>
      <c r="D763" s="9" t="s">
        <v>3008</v>
      </c>
      <c r="E763" s="9" t="s">
        <v>3009</v>
      </c>
    </row>
    <row r="764" s="1" customFormat="1" customHeight="1" spans="1:5">
      <c r="A764" s="7">
        <v>762</v>
      </c>
      <c r="B764" s="9" t="s">
        <v>3010</v>
      </c>
      <c r="C764" s="9" t="s">
        <v>3011</v>
      </c>
      <c r="D764" s="9" t="s">
        <v>3012</v>
      </c>
      <c r="E764" s="9" t="s">
        <v>3013</v>
      </c>
    </row>
    <row r="765" s="1" customFormat="1" customHeight="1" spans="1:5">
      <c r="A765" s="7">
        <v>763</v>
      </c>
      <c r="B765" s="9" t="s">
        <v>3014</v>
      </c>
      <c r="C765" s="9" t="s">
        <v>3015</v>
      </c>
      <c r="D765" s="9" t="s">
        <v>3016</v>
      </c>
      <c r="E765" s="9" t="s">
        <v>3017</v>
      </c>
    </row>
    <row r="766" s="1" customFormat="1" customHeight="1" spans="1:5">
      <c r="A766" s="7">
        <v>764</v>
      </c>
      <c r="B766" s="9" t="s">
        <v>3018</v>
      </c>
      <c r="C766" s="9" t="s">
        <v>3019</v>
      </c>
      <c r="D766" s="9" t="s">
        <v>3020</v>
      </c>
      <c r="E766" s="9" t="s">
        <v>3021</v>
      </c>
    </row>
    <row r="767" s="1" customFormat="1" customHeight="1" spans="1:5">
      <c r="A767" s="7">
        <v>765</v>
      </c>
      <c r="B767" s="9" t="s">
        <v>3022</v>
      </c>
      <c r="C767" s="9" t="s">
        <v>3023</v>
      </c>
      <c r="D767" s="9" t="s">
        <v>3024</v>
      </c>
      <c r="E767" s="9" t="s">
        <v>3025</v>
      </c>
    </row>
    <row r="768" s="1" customFormat="1" customHeight="1" spans="1:5">
      <c r="A768" s="7">
        <v>766</v>
      </c>
      <c r="B768" s="9" t="s">
        <v>3026</v>
      </c>
      <c r="C768" s="9" t="s">
        <v>3027</v>
      </c>
      <c r="D768" s="9" t="s">
        <v>3028</v>
      </c>
      <c r="E768" s="9" t="s">
        <v>3029</v>
      </c>
    </row>
    <row r="769" s="1" customFormat="1" customHeight="1" spans="1:5">
      <c r="A769" s="7">
        <v>767</v>
      </c>
      <c r="B769" s="9" t="s">
        <v>3030</v>
      </c>
      <c r="C769" s="9" t="s">
        <v>3031</v>
      </c>
      <c r="D769" s="9" t="s">
        <v>3032</v>
      </c>
      <c r="E769" s="9" t="s">
        <v>3033</v>
      </c>
    </row>
    <row r="770" s="1" customFormat="1" customHeight="1" spans="1:5">
      <c r="A770" s="7">
        <v>768</v>
      </c>
      <c r="B770" s="9" t="s">
        <v>3034</v>
      </c>
      <c r="C770" s="9" t="s">
        <v>3035</v>
      </c>
      <c r="D770" s="9" t="s">
        <v>3036</v>
      </c>
      <c r="E770" s="9" t="s">
        <v>3037</v>
      </c>
    </row>
    <row r="771" s="1" customFormat="1" customHeight="1" spans="1:5">
      <c r="A771" s="7">
        <v>769</v>
      </c>
      <c r="B771" s="9" t="s">
        <v>3038</v>
      </c>
      <c r="C771" s="9" t="s">
        <v>3039</v>
      </c>
      <c r="D771" s="9" t="s">
        <v>3040</v>
      </c>
      <c r="E771" s="9" t="s">
        <v>3041</v>
      </c>
    </row>
    <row r="772" s="1" customFormat="1" customHeight="1" spans="1:5">
      <c r="A772" s="7">
        <v>770</v>
      </c>
      <c r="B772" s="9" t="s">
        <v>3042</v>
      </c>
      <c r="C772" s="9" t="s">
        <v>3043</v>
      </c>
      <c r="D772" s="9" t="s">
        <v>3044</v>
      </c>
      <c r="E772" s="9" t="s">
        <v>3045</v>
      </c>
    </row>
    <row r="773" s="1" customFormat="1" customHeight="1" spans="1:5">
      <c r="A773" s="7">
        <v>771</v>
      </c>
      <c r="B773" s="9" t="s">
        <v>3046</v>
      </c>
      <c r="C773" s="9" t="s">
        <v>3047</v>
      </c>
      <c r="D773" s="9" t="s">
        <v>3048</v>
      </c>
      <c r="E773" s="9" t="s">
        <v>3049</v>
      </c>
    </row>
    <row r="774" s="1" customFormat="1" customHeight="1" spans="1:5">
      <c r="A774" s="7">
        <v>772</v>
      </c>
      <c r="B774" s="9" t="s">
        <v>3050</v>
      </c>
      <c r="C774" s="9" t="s">
        <v>3051</v>
      </c>
      <c r="D774" s="9" t="s">
        <v>3052</v>
      </c>
      <c r="E774" s="9" t="s">
        <v>3053</v>
      </c>
    </row>
    <row r="775" s="1" customFormat="1" customHeight="1" spans="1:5">
      <c r="A775" s="7">
        <v>773</v>
      </c>
      <c r="B775" s="9" t="s">
        <v>3054</v>
      </c>
      <c r="C775" s="9" t="s">
        <v>3055</v>
      </c>
      <c r="D775" s="9" t="s">
        <v>3056</v>
      </c>
      <c r="E775" s="9" t="s">
        <v>3057</v>
      </c>
    </row>
    <row r="776" s="1" customFormat="1" customHeight="1" spans="1:5">
      <c r="A776" s="7">
        <v>774</v>
      </c>
      <c r="B776" s="9" t="s">
        <v>3058</v>
      </c>
      <c r="C776" s="9" t="s">
        <v>3059</v>
      </c>
      <c r="D776" s="9" t="s">
        <v>3060</v>
      </c>
      <c r="E776" s="9" t="s">
        <v>3061</v>
      </c>
    </row>
    <row r="777" s="1" customFormat="1" customHeight="1" spans="1:5">
      <c r="A777" s="7">
        <v>775</v>
      </c>
      <c r="B777" s="9" t="s">
        <v>3062</v>
      </c>
      <c r="C777" s="9" t="s">
        <v>3063</v>
      </c>
      <c r="D777" s="9" t="s">
        <v>3064</v>
      </c>
      <c r="E777" s="9" t="s">
        <v>3065</v>
      </c>
    </row>
    <row r="778" s="1" customFormat="1" customHeight="1" spans="1:5">
      <c r="A778" s="7">
        <v>776</v>
      </c>
      <c r="B778" s="9" t="s">
        <v>3066</v>
      </c>
      <c r="C778" s="9" t="s">
        <v>3067</v>
      </c>
      <c r="D778" s="9" t="s">
        <v>3068</v>
      </c>
      <c r="E778" s="9" t="s">
        <v>3065</v>
      </c>
    </row>
    <row r="779" s="1" customFormat="1" customHeight="1" spans="1:5">
      <c r="A779" s="7">
        <v>777</v>
      </c>
      <c r="B779" s="9" t="s">
        <v>3069</v>
      </c>
      <c r="C779" s="9" t="s">
        <v>3070</v>
      </c>
      <c r="D779" s="9" t="s">
        <v>3071</v>
      </c>
      <c r="E779" s="9" t="s">
        <v>3072</v>
      </c>
    </row>
    <row r="780" s="1" customFormat="1" customHeight="1" spans="1:5">
      <c r="A780" s="7">
        <v>778</v>
      </c>
      <c r="B780" s="9" t="s">
        <v>3073</v>
      </c>
      <c r="C780" s="9" t="s">
        <v>3074</v>
      </c>
      <c r="D780" s="9" t="s">
        <v>3075</v>
      </c>
      <c r="E780" s="9" t="s">
        <v>3076</v>
      </c>
    </row>
    <row r="781" s="1" customFormat="1" customHeight="1" spans="1:5">
      <c r="A781" s="7">
        <v>779</v>
      </c>
      <c r="B781" s="9" t="s">
        <v>3077</v>
      </c>
      <c r="C781" s="9" t="s">
        <v>3078</v>
      </c>
      <c r="D781" s="9" t="s">
        <v>3079</v>
      </c>
      <c r="E781" s="9" t="s">
        <v>3080</v>
      </c>
    </row>
    <row r="782" s="1" customFormat="1" customHeight="1" spans="1:5">
      <c r="A782" s="7">
        <v>780</v>
      </c>
      <c r="B782" s="9" t="s">
        <v>3081</v>
      </c>
      <c r="C782" s="9" t="s">
        <v>3082</v>
      </c>
      <c r="D782" s="9" t="s">
        <v>3083</v>
      </c>
      <c r="E782" s="9" t="s">
        <v>3084</v>
      </c>
    </row>
    <row r="783" s="1" customFormat="1" customHeight="1" spans="1:5">
      <c r="A783" s="7">
        <v>781</v>
      </c>
      <c r="B783" s="9" t="s">
        <v>3085</v>
      </c>
      <c r="C783" s="9" t="s">
        <v>3086</v>
      </c>
      <c r="D783" s="9" t="s">
        <v>3087</v>
      </c>
      <c r="E783" s="9" t="s">
        <v>3084</v>
      </c>
    </row>
    <row r="784" s="1" customFormat="1" customHeight="1" spans="1:5">
      <c r="A784" s="7">
        <v>782</v>
      </c>
      <c r="B784" s="9" t="s">
        <v>3088</v>
      </c>
      <c r="C784" s="9" t="s">
        <v>3089</v>
      </c>
      <c r="D784" s="9" t="s">
        <v>3090</v>
      </c>
      <c r="E784" s="9" t="s">
        <v>3091</v>
      </c>
    </row>
    <row r="785" s="1" customFormat="1" customHeight="1" spans="1:5">
      <c r="A785" s="7">
        <v>783</v>
      </c>
      <c r="B785" s="9" t="s">
        <v>3092</v>
      </c>
      <c r="C785" s="9" t="s">
        <v>3093</v>
      </c>
      <c r="D785" s="9" t="s">
        <v>3094</v>
      </c>
      <c r="E785" s="9" t="s">
        <v>3095</v>
      </c>
    </row>
    <row r="786" s="1" customFormat="1" customHeight="1" spans="1:5">
      <c r="A786" s="7">
        <v>784</v>
      </c>
      <c r="B786" s="9" t="s">
        <v>3096</v>
      </c>
      <c r="C786" s="9" t="s">
        <v>3097</v>
      </c>
      <c r="D786" s="9" t="s">
        <v>3098</v>
      </c>
      <c r="E786" s="9" t="s">
        <v>3099</v>
      </c>
    </row>
    <row r="787" s="1" customFormat="1" customHeight="1" spans="1:5">
      <c r="A787" s="7">
        <v>785</v>
      </c>
      <c r="B787" s="9" t="s">
        <v>3100</v>
      </c>
      <c r="C787" s="9" t="s">
        <v>3101</v>
      </c>
      <c r="D787" s="9" t="s">
        <v>3102</v>
      </c>
      <c r="E787" s="9" t="s">
        <v>3103</v>
      </c>
    </row>
    <row r="788" s="1" customFormat="1" customHeight="1" spans="1:5">
      <c r="A788" s="7">
        <v>786</v>
      </c>
      <c r="B788" s="9" t="s">
        <v>3104</v>
      </c>
      <c r="C788" s="9" t="s">
        <v>3105</v>
      </c>
      <c r="D788" s="9" t="s">
        <v>3106</v>
      </c>
      <c r="E788" s="9" t="s">
        <v>3107</v>
      </c>
    </row>
    <row r="789" s="1" customFormat="1" customHeight="1" spans="1:5">
      <c r="A789" s="7">
        <v>787</v>
      </c>
      <c r="B789" s="9" t="s">
        <v>3108</v>
      </c>
      <c r="C789" s="9" t="s">
        <v>3109</v>
      </c>
      <c r="D789" s="9" t="s">
        <v>3110</v>
      </c>
      <c r="E789" s="9" t="s">
        <v>3111</v>
      </c>
    </row>
    <row r="790" s="1" customFormat="1" customHeight="1" spans="1:5">
      <c r="A790" s="7">
        <v>788</v>
      </c>
      <c r="B790" s="9" t="s">
        <v>3112</v>
      </c>
      <c r="C790" s="9" t="s">
        <v>3113</v>
      </c>
      <c r="D790" s="9" t="s">
        <v>3114</v>
      </c>
      <c r="E790" s="9" t="s">
        <v>3115</v>
      </c>
    </row>
    <row r="791" s="1" customFormat="1" customHeight="1" spans="1:5">
      <c r="A791" s="7">
        <v>789</v>
      </c>
      <c r="B791" s="9" t="s">
        <v>3116</v>
      </c>
      <c r="C791" s="9" t="s">
        <v>3117</v>
      </c>
      <c r="D791" s="9" t="s">
        <v>3118</v>
      </c>
      <c r="E791" s="9" t="s">
        <v>3119</v>
      </c>
    </row>
    <row r="792" s="1" customFormat="1" customHeight="1" spans="1:5">
      <c r="A792" s="7">
        <v>790</v>
      </c>
      <c r="B792" s="9" t="s">
        <v>3120</v>
      </c>
      <c r="C792" s="9" t="s">
        <v>3121</v>
      </c>
      <c r="D792" s="9" t="s">
        <v>3122</v>
      </c>
      <c r="E792" s="9" t="s">
        <v>3123</v>
      </c>
    </row>
    <row r="793" s="1" customFormat="1" customHeight="1" spans="1:5">
      <c r="A793" s="7">
        <v>791</v>
      </c>
      <c r="B793" s="9" t="s">
        <v>3124</v>
      </c>
      <c r="C793" s="9" t="s">
        <v>3125</v>
      </c>
      <c r="D793" s="9" t="s">
        <v>3126</v>
      </c>
      <c r="E793" s="9" t="s">
        <v>3127</v>
      </c>
    </row>
    <row r="794" s="1" customFormat="1" customHeight="1" spans="1:5">
      <c r="A794" s="7">
        <v>792</v>
      </c>
      <c r="B794" s="9" t="s">
        <v>3128</v>
      </c>
      <c r="C794" s="9" t="s">
        <v>3129</v>
      </c>
      <c r="D794" s="9" t="s">
        <v>3130</v>
      </c>
      <c r="E794" s="9" t="s">
        <v>3131</v>
      </c>
    </row>
    <row r="795" s="1" customFormat="1" customHeight="1" spans="1:5">
      <c r="A795" s="7">
        <v>793</v>
      </c>
      <c r="B795" s="9" t="s">
        <v>3132</v>
      </c>
      <c r="C795" s="9" t="s">
        <v>3133</v>
      </c>
      <c r="D795" s="9" t="s">
        <v>3134</v>
      </c>
      <c r="E795" s="9" t="s">
        <v>3135</v>
      </c>
    </row>
    <row r="796" s="1" customFormat="1" customHeight="1" spans="1:5">
      <c r="A796" s="7">
        <v>794</v>
      </c>
      <c r="B796" s="9" t="s">
        <v>3136</v>
      </c>
      <c r="C796" s="9" t="s">
        <v>3137</v>
      </c>
      <c r="D796" s="9" t="s">
        <v>3138</v>
      </c>
      <c r="E796" s="9" t="s">
        <v>3139</v>
      </c>
    </row>
    <row r="797" s="1" customFormat="1" customHeight="1" spans="1:5">
      <c r="A797" s="7">
        <v>795</v>
      </c>
      <c r="B797" s="9" t="s">
        <v>3140</v>
      </c>
      <c r="C797" s="9" t="s">
        <v>3141</v>
      </c>
      <c r="D797" s="9" t="s">
        <v>3142</v>
      </c>
      <c r="E797" s="9" t="s">
        <v>3143</v>
      </c>
    </row>
    <row r="798" s="1" customFormat="1" customHeight="1" spans="1:5">
      <c r="A798" s="7">
        <v>796</v>
      </c>
      <c r="B798" s="9" t="s">
        <v>3144</v>
      </c>
      <c r="C798" s="9" t="s">
        <v>3145</v>
      </c>
      <c r="D798" s="9" t="s">
        <v>3146</v>
      </c>
      <c r="E798" s="9" t="s">
        <v>3143</v>
      </c>
    </row>
    <row r="799" s="1" customFormat="1" customHeight="1" spans="1:5">
      <c r="A799" s="7">
        <v>797</v>
      </c>
      <c r="B799" s="9" t="s">
        <v>3147</v>
      </c>
      <c r="C799" s="9" t="s">
        <v>3148</v>
      </c>
      <c r="D799" s="9" t="s">
        <v>3149</v>
      </c>
      <c r="E799" s="9" t="s">
        <v>3150</v>
      </c>
    </row>
    <row r="800" s="1" customFormat="1" customHeight="1" spans="1:5">
      <c r="A800" s="7">
        <v>798</v>
      </c>
      <c r="B800" s="9" t="s">
        <v>3151</v>
      </c>
      <c r="C800" s="9" t="s">
        <v>3152</v>
      </c>
      <c r="D800" s="9" t="s">
        <v>3153</v>
      </c>
      <c r="E800" s="9" t="s">
        <v>3154</v>
      </c>
    </row>
    <row r="801" s="1" customFormat="1" customHeight="1" spans="1:5">
      <c r="A801" s="7">
        <v>799</v>
      </c>
      <c r="B801" s="9" t="s">
        <v>3155</v>
      </c>
      <c r="C801" s="9" t="s">
        <v>3156</v>
      </c>
      <c r="D801" s="9" t="s">
        <v>3157</v>
      </c>
      <c r="E801" s="9" t="s">
        <v>3158</v>
      </c>
    </row>
    <row r="802" s="1" customFormat="1" customHeight="1" spans="1:5">
      <c r="A802" s="7">
        <v>800</v>
      </c>
      <c r="B802" s="9" t="s">
        <v>3159</v>
      </c>
      <c r="C802" s="9" t="s">
        <v>3160</v>
      </c>
      <c r="D802" s="9" t="s">
        <v>3161</v>
      </c>
      <c r="E802" s="9" t="s">
        <v>3162</v>
      </c>
    </row>
    <row r="803" s="1" customFormat="1" customHeight="1" spans="1:5">
      <c r="A803" s="7">
        <v>801</v>
      </c>
      <c r="B803" s="9" t="s">
        <v>3163</v>
      </c>
      <c r="C803" s="9" t="s">
        <v>3164</v>
      </c>
      <c r="D803" s="9" t="s">
        <v>3165</v>
      </c>
      <c r="E803" s="9" t="s">
        <v>3166</v>
      </c>
    </row>
    <row r="804" s="1" customFormat="1" customHeight="1" spans="1:5">
      <c r="A804" s="7">
        <v>802</v>
      </c>
      <c r="B804" s="9" t="s">
        <v>3167</v>
      </c>
      <c r="C804" s="9" t="s">
        <v>3168</v>
      </c>
      <c r="D804" s="9" t="s">
        <v>3169</v>
      </c>
      <c r="E804" s="9" t="s">
        <v>3170</v>
      </c>
    </row>
    <row r="805" s="1" customFormat="1" customHeight="1" spans="1:5">
      <c r="A805" s="7">
        <v>803</v>
      </c>
      <c r="B805" s="9" t="s">
        <v>3171</v>
      </c>
      <c r="C805" s="9" t="s">
        <v>3172</v>
      </c>
      <c r="D805" s="9" t="s">
        <v>3173</v>
      </c>
      <c r="E805" s="9" t="s">
        <v>3174</v>
      </c>
    </row>
    <row r="806" s="1" customFormat="1" customHeight="1" spans="1:5">
      <c r="A806" s="7">
        <v>804</v>
      </c>
      <c r="B806" s="9" t="s">
        <v>3175</v>
      </c>
      <c r="C806" s="9" t="s">
        <v>3176</v>
      </c>
      <c r="D806" s="9" t="s">
        <v>3177</v>
      </c>
      <c r="E806" s="9" t="s">
        <v>3178</v>
      </c>
    </row>
    <row r="807" s="1" customFormat="1" customHeight="1" spans="1:5">
      <c r="A807" s="7">
        <v>805</v>
      </c>
      <c r="B807" s="9" t="s">
        <v>3179</v>
      </c>
      <c r="C807" s="9" t="s">
        <v>3180</v>
      </c>
      <c r="D807" s="9" t="s">
        <v>3181</v>
      </c>
      <c r="E807" s="9" t="s">
        <v>3182</v>
      </c>
    </row>
    <row r="808" s="1" customFormat="1" customHeight="1" spans="1:5">
      <c r="A808" s="7">
        <v>806</v>
      </c>
      <c r="B808" s="9" t="s">
        <v>3183</v>
      </c>
      <c r="C808" s="9" t="s">
        <v>3184</v>
      </c>
      <c r="D808" s="9" t="s">
        <v>3185</v>
      </c>
      <c r="E808" s="9" t="s">
        <v>3182</v>
      </c>
    </row>
    <row r="809" s="1" customFormat="1" customHeight="1" spans="1:5">
      <c r="A809" s="7">
        <v>807</v>
      </c>
      <c r="B809" s="9" t="s">
        <v>3186</v>
      </c>
      <c r="C809" s="9" t="s">
        <v>3187</v>
      </c>
      <c r="D809" s="9" t="s">
        <v>3188</v>
      </c>
      <c r="E809" s="9" t="s">
        <v>3189</v>
      </c>
    </row>
    <row r="810" s="1" customFormat="1" customHeight="1" spans="1:5">
      <c r="A810" s="7">
        <v>808</v>
      </c>
      <c r="B810" s="9" t="s">
        <v>3190</v>
      </c>
      <c r="C810" s="9" t="s">
        <v>3191</v>
      </c>
      <c r="D810" s="9" t="s">
        <v>3192</v>
      </c>
      <c r="E810" s="9" t="s">
        <v>3193</v>
      </c>
    </row>
    <row r="811" s="1" customFormat="1" customHeight="1" spans="1:5">
      <c r="A811" s="7">
        <v>809</v>
      </c>
      <c r="B811" s="9" t="s">
        <v>3194</v>
      </c>
      <c r="C811" s="9" t="s">
        <v>3195</v>
      </c>
      <c r="D811" s="9" t="s">
        <v>3196</v>
      </c>
      <c r="E811" s="9" t="s">
        <v>3197</v>
      </c>
    </row>
    <row r="812" s="1" customFormat="1" customHeight="1" spans="1:5">
      <c r="A812" s="7">
        <v>810</v>
      </c>
      <c r="B812" s="9" t="s">
        <v>3198</v>
      </c>
      <c r="C812" s="9" t="s">
        <v>3199</v>
      </c>
      <c r="D812" s="9" t="s">
        <v>3200</v>
      </c>
      <c r="E812" s="9" t="s">
        <v>3201</v>
      </c>
    </row>
    <row r="813" s="1" customFormat="1" customHeight="1" spans="1:5">
      <c r="A813" s="7">
        <v>811</v>
      </c>
      <c r="B813" s="9" t="s">
        <v>3202</v>
      </c>
      <c r="C813" s="9" t="s">
        <v>3203</v>
      </c>
      <c r="D813" s="9" t="s">
        <v>3204</v>
      </c>
      <c r="E813" s="9" t="s">
        <v>3205</v>
      </c>
    </row>
    <row r="814" s="1" customFormat="1" customHeight="1" spans="1:5">
      <c r="A814" s="7">
        <v>812</v>
      </c>
      <c r="B814" s="9" t="s">
        <v>3206</v>
      </c>
      <c r="C814" s="9" t="s">
        <v>3207</v>
      </c>
      <c r="D814" s="9" t="s">
        <v>3208</v>
      </c>
      <c r="E814" s="9" t="s">
        <v>3209</v>
      </c>
    </row>
    <row r="815" s="1" customFormat="1" customHeight="1" spans="1:5">
      <c r="A815" s="7">
        <v>813</v>
      </c>
      <c r="B815" s="9" t="s">
        <v>3210</v>
      </c>
      <c r="C815" s="9" t="s">
        <v>3211</v>
      </c>
      <c r="D815" s="9" t="s">
        <v>3212</v>
      </c>
      <c r="E815" s="9" t="s">
        <v>3213</v>
      </c>
    </row>
    <row r="816" s="1" customFormat="1" customHeight="1" spans="1:5">
      <c r="A816" s="7">
        <v>814</v>
      </c>
      <c r="B816" s="9" t="s">
        <v>3214</v>
      </c>
      <c r="C816" s="9" t="s">
        <v>3215</v>
      </c>
      <c r="D816" s="9" t="s">
        <v>3216</v>
      </c>
      <c r="E816" s="9" t="s">
        <v>3217</v>
      </c>
    </row>
    <row r="817" s="1" customFormat="1" customHeight="1" spans="1:5">
      <c r="A817" s="7">
        <v>815</v>
      </c>
      <c r="B817" s="9" t="s">
        <v>3218</v>
      </c>
      <c r="C817" s="9" t="s">
        <v>3219</v>
      </c>
      <c r="D817" s="9" t="s">
        <v>3220</v>
      </c>
      <c r="E817" s="9" t="s">
        <v>3221</v>
      </c>
    </row>
    <row r="818" s="1" customFormat="1" customHeight="1" spans="1:5">
      <c r="A818" s="7">
        <v>816</v>
      </c>
      <c r="B818" s="9" t="s">
        <v>3222</v>
      </c>
      <c r="C818" s="9" t="s">
        <v>3223</v>
      </c>
      <c r="D818" s="9" t="s">
        <v>3224</v>
      </c>
      <c r="E818" s="9" t="s">
        <v>3225</v>
      </c>
    </row>
    <row r="819" s="1" customFormat="1" customHeight="1" spans="1:5">
      <c r="A819" s="7">
        <v>817</v>
      </c>
      <c r="B819" s="9" t="s">
        <v>3226</v>
      </c>
      <c r="C819" s="9" t="s">
        <v>3227</v>
      </c>
      <c r="D819" s="9" t="s">
        <v>3228</v>
      </c>
      <c r="E819" s="9" t="s">
        <v>3229</v>
      </c>
    </row>
    <row r="820" s="1" customFormat="1" customHeight="1" spans="1:5">
      <c r="A820" s="7">
        <v>818</v>
      </c>
      <c r="B820" s="9" t="s">
        <v>3230</v>
      </c>
      <c r="C820" s="9" t="s">
        <v>3231</v>
      </c>
      <c r="D820" s="9" t="s">
        <v>3232</v>
      </c>
      <c r="E820" s="9" t="s">
        <v>3233</v>
      </c>
    </row>
    <row r="821" s="1" customFormat="1" customHeight="1" spans="1:5">
      <c r="A821" s="7">
        <v>819</v>
      </c>
      <c r="B821" s="9" t="s">
        <v>3234</v>
      </c>
      <c r="C821" s="9" t="s">
        <v>3235</v>
      </c>
      <c r="D821" s="9" t="s">
        <v>3236</v>
      </c>
      <c r="E821" s="9" t="s">
        <v>3237</v>
      </c>
    </row>
    <row r="822" s="1" customFormat="1" customHeight="1" spans="1:5">
      <c r="A822" s="7">
        <v>820</v>
      </c>
      <c r="B822" s="9" t="s">
        <v>3238</v>
      </c>
      <c r="C822" s="9" t="s">
        <v>3239</v>
      </c>
      <c r="D822" s="9" t="s">
        <v>3240</v>
      </c>
      <c r="E822" s="9" t="s">
        <v>3241</v>
      </c>
    </row>
    <row r="823" s="1" customFormat="1" customHeight="1" spans="1:5">
      <c r="A823" s="7">
        <v>821</v>
      </c>
      <c r="B823" s="9" t="s">
        <v>3242</v>
      </c>
      <c r="C823" s="9" t="s">
        <v>3243</v>
      </c>
      <c r="D823" s="9" t="s">
        <v>3244</v>
      </c>
      <c r="E823" s="9" t="s">
        <v>3245</v>
      </c>
    </row>
    <row r="824" s="1" customFormat="1" customHeight="1" spans="1:5">
      <c r="A824" s="7">
        <v>822</v>
      </c>
      <c r="B824" s="9" t="s">
        <v>3246</v>
      </c>
      <c r="C824" s="9" t="s">
        <v>3247</v>
      </c>
      <c r="D824" s="9" t="s">
        <v>3248</v>
      </c>
      <c r="E824" s="9" t="s">
        <v>3249</v>
      </c>
    </row>
    <row r="825" s="1" customFormat="1" customHeight="1" spans="1:5">
      <c r="A825" s="7">
        <v>823</v>
      </c>
      <c r="B825" s="16" t="s">
        <v>3250</v>
      </c>
      <c r="C825" s="9" t="s">
        <v>3251</v>
      </c>
      <c r="D825" s="9" t="s">
        <v>3252</v>
      </c>
      <c r="E825" s="9" t="s">
        <v>3253</v>
      </c>
    </row>
    <row r="826" s="1" customFormat="1" customHeight="1" spans="1:5">
      <c r="A826" s="7">
        <v>824</v>
      </c>
      <c r="B826" s="9" t="s">
        <v>3254</v>
      </c>
      <c r="C826" s="9" t="s">
        <v>3255</v>
      </c>
      <c r="D826" s="9" t="s">
        <v>3256</v>
      </c>
      <c r="E826" s="9" t="s">
        <v>3257</v>
      </c>
    </row>
    <row r="827" s="1" customFormat="1" customHeight="1" spans="1:5">
      <c r="A827" s="7">
        <v>825</v>
      </c>
      <c r="B827" s="9" t="s">
        <v>3258</v>
      </c>
      <c r="C827" s="9" t="s">
        <v>3259</v>
      </c>
      <c r="D827" s="9" t="s">
        <v>3260</v>
      </c>
      <c r="E827" s="9" t="s">
        <v>3261</v>
      </c>
    </row>
    <row r="828" s="1" customFormat="1" customHeight="1" spans="1:5">
      <c r="A828" s="7">
        <v>826</v>
      </c>
      <c r="B828" s="9" t="s">
        <v>3262</v>
      </c>
      <c r="C828" s="9" t="s">
        <v>3263</v>
      </c>
      <c r="D828" s="9" t="s">
        <v>3264</v>
      </c>
      <c r="E828" s="9" t="s">
        <v>3265</v>
      </c>
    </row>
    <row r="829" s="1" customFormat="1" customHeight="1" spans="1:5">
      <c r="A829" s="7">
        <v>827</v>
      </c>
      <c r="B829" s="9" t="s">
        <v>3266</v>
      </c>
      <c r="C829" s="9" t="s">
        <v>3267</v>
      </c>
      <c r="D829" s="9" t="s">
        <v>3268</v>
      </c>
      <c r="E829" s="9" t="s">
        <v>3269</v>
      </c>
    </row>
    <row r="830" s="1" customFormat="1" customHeight="1" spans="1:5">
      <c r="A830" s="7">
        <v>828</v>
      </c>
      <c r="B830" s="9" t="s">
        <v>3270</v>
      </c>
      <c r="C830" s="9" t="s">
        <v>3271</v>
      </c>
      <c r="D830" s="9" t="s">
        <v>3272</v>
      </c>
      <c r="E830" s="9" t="s">
        <v>3273</v>
      </c>
    </row>
    <row r="831" s="1" customFormat="1" customHeight="1" spans="1:5">
      <c r="A831" s="7">
        <v>829</v>
      </c>
      <c r="B831" s="9" t="s">
        <v>3274</v>
      </c>
      <c r="C831" s="9" t="s">
        <v>3275</v>
      </c>
      <c r="D831" s="9" t="s">
        <v>3276</v>
      </c>
      <c r="E831" s="9" t="s">
        <v>3277</v>
      </c>
    </row>
    <row r="832" s="1" customFormat="1" customHeight="1" spans="1:5">
      <c r="A832" s="7">
        <v>830</v>
      </c>
      <c r="B832" s="9" t="s">
        <v>3278</v>
      </c>
      <c r="C832" s="9" t="s">
        <v>3279</v>
      </c>
      <c r="D832" s="9" t="s">
        <v>3280</v>
      </c>
      <c r="E832" s="9" t="s">
        <v>3281</v>
      </c>
    </row>
    <row r="833" s="1" customFormat="1" customHeight="1" spans="1:5">
      <c r="A833" s="7">
        <v>831</v>
      </c>
      <c r="B833" s="9" t="s">
        <v>3282</v>
      </c>
      <c r="C833" s="9" t="s">
        <v>3283</v>
      </c>
      <c r="D833" s="9" t="s">
        <v>3284</v>
      </c>
      <c r="E833" s="9" t="s">
        <v>3285</v>
      </c>
    </row>
    <row r="834" s="1" customFormat="1" customHeight="1" spans="1:5">
      <c r="A834" s="7">
        <v>832</v>
      </c>
      <c r="B834" s="9" t="s">
        <v>3286</v>
      </c>
      <c r="C834" s="9" t="s">
        <v>3287</v>
      </c>
      <c r="D834" s="9" t="s">
        <v>3288</v>
      </c>
      <c r="E834" s="9" t="s">
        <v>3289</v>
      </c>
    </row>
    <row r="835" s="1" customFormat="1" customHeight="1" spans="1:5">
      <c r="A835" s="7">
        <v>833</v>
      </c>
      <c r="B835" s="9" t="s">
        <v>3290</v>
      </c>
      <c r="C835" s="9" t="s">
        <v>3291</v>
      </c>
      <c r="D835" s="9" t="s">
        <v>3292</v>
      </c>
      <c r="E835" s="9" t="s">
        <v>3293</v>
      </c>
    </row>
    <row r="836" s="1" customFormat="1" customHeight="1" spans="1:5">
      <c r="A836" s="7">
        <v>834</v>
      </c>
      <c r="B836" s="9" t="s">
        <v>3294</v>
      </c>
      <c r="C836" s="9" t="s">
        <v>3295</v>
      </c>
      <c r="D836" s="9" t="s">
        <v>3296</v>
      </c>
      <c r="E836" s="9" t="s">
        <v>3297</v>
      </c>
    </row>
    <row r="837" s="1" customFormat="1" customHeight="1" spans="1:5">
      <c r="A837" s="7">
        <v>835</v>
      </c>
      <c r="B837" s="9" t="s">
        <v>3298</v>
      </c>
      <c r="C837" s="9" t="s">
        <v>3299</v>
      </c>
      <c r="D837" s="9" t="s">
        <v>3300</v>
      </c>
      <c r="E837" s="9" t="s">
        <v>3301</v>
      </c>
    </row>
    <row r="838" s="1" customFormat="1" customHeight="1" spans="1:5">
      <c r="A838" s="7">
        <v>836</v>
      </c>
      <c r="B838" s="9" t="s">
        <v>3302</v>
      </c>
      <c r="C838" s="9" t="s">
        <v>3303</v>
      </c>
      <c r="D838" s="9" t="s">
        <v>3304</v>
      </c>
      <c r="E838" s="9" t="s">
        <v>3305</v>
      </c>
    </row>
    <row r="839" s="1" customFormat="1" customHeight="1" spans="1:5">
      <c r="A839" s="7">
        <v>837</v>
      </c>
      <c r="B839" s="9" t="s">
        <v>3306</v>
      </c>
      <c r="C839" s="9" t="s">
        <v>3307</v>
      </c>
      <c r="D839" s="9" t="s">
        <v>3308</v>
      </c>
      <c r="E839" s="9" t="s">
        <v>3309</v>
      </c>
    </row>
    <row r="840" s="1" customFormat="1" customHeight="1" spans="1:5">
      <c r="A840" s="7">
        <v>838</v>
      </c>
      <c r="B840" s="9" t="s">
        <v>3310</v>
      </c>
      <c r="C840" s="9" t="s">
        <v>3311</v>
      </c>
      <c r="D840" s="9" t="s">
        <v>3312</v>
      </c>
      <c r="E840" s="9" t="s">
        <v>3313</v>
      </c>
    </row>
    <row r="841" s="1" customFormat="1" customHeight="1" spans="1:5">
      <c r="A841" s="7">
        <v>839</v>
      </c>
      <c r="B841" s="9" t="s">
        <v>3314</v>
      </c>
      <c r="C841" s="9" t="s">
        <v>3315</v>
      </c>
      <c r="D841" s="9" t="s">
        <v>3316</v>
      </c>
      <c r="E841" s="9" t="s">
        <v>3317</v>
      </c>
    </row>
    <row r="842" s="1" customFormat="1" customHeight="1" spans="1:5">
      <c r="A842" s="7">
        <v>840</v>
      </c>
      <c r="B842" s="9" t="s">
        <v>3318</v>
      </c>
      <c r="C842" s="9" t="s">
        <v>3319</v>
      </c>
      <c r="D842" s="9" t="s">
        <v>3320</v>
      </c>
      <c r="E842" s="9" t="s">
        <v>3321</v>
      </c>
    </row>
    <row r="843" s="1" customFormat="1" customHeight="1" spans="1:5">
      <c r="A843" s="7">
        <v>841</v>
      </c>
      <c r="B843" s="9" t="s">
        <v>3322</v>
      </c>
      <c r="C843" s="9" t="s">
        <v>3323</v>
      </c>
      <c r="D843" s="9" t="s">
        <v>3324</v>
      </c>
      <c r="E843" s="9" t="s">
        <v>3325</v>
      </c>
    </row>
    <row r="844" s="1" customFormat="1" customHeight="1" spans="1:5">
      <c r="A844" s="7">
        <v>842</v>
      </c>
      <c r="B844" s="9" t="s">
        <v>3326</v>
      </c>
      <c r="C844" s="9" t="s">
        <v>3327</v>
      </c>
      <c r="D844" s="9" t="s">
        <v>3328</v>
      </c>
      <c r="E844" s="9" t="s">
        <v>3329</v>
      </c>
    </row>
    <row r="845" s="1" customFormat="1" customHeight="1" spans="1:5">
      <c r="A845" s="7">
        <v>843</v>
      </c>
      <c r="B845" s="9" t="s">
        <v>3330</v>
      </c>
      <c r="C845" s="9" t="s">
        <v>3331</v>
      </c>
      <c r="D845" s="9" t="s">
        <v>3332</v>
      </c>
      <c r="E845" s="9" t="s">
        <v>3333</v>
      </c>
    </row>
    <row r="846" s="1" customFormat="1" customHeight="1" spans="1:5">
      <c r="A846" s="7">
        <v>844</v>
      </c>
      <c r="B846" s="9" t="s">
        <v>3334</v>
      </c>
      <c r="C846" s="9" t="s">
        <v>3335</v>
      </c>
      <c r="D846" s="9" t="s">
        <v>3336</v>
      </c>
      <c r="E846" s="9" t="s">
        <v>3337</v>
      </c>
    </row>
    <row r="847" s="1" customFormat="1" customHeight="1" spans="1:5">
      <c r="A847" s="7">
        <v>845</v>
      </c>
      <c r="B847" s="9" t="s">
        <v>3338</v>
      </c>
      <c r="C847" s="9" t="s">
        <v>3339</v>
      </c>
      <c r="D847" s="9" t="s">
        <v>3340</v>
      </c>
      <c r="E847" s="9" t="s">
        <v>3341</v>
      </c>
    </row>
    <row r="848" s="1" customFormat="1" customHeight="1" spans="1:5">
      <c r="A848" s="7">
        <v>846</v>
      </c>
      <c r="B848" s="9" t="s">
        <v>3342</v>
      </c>
      <c r="C848" s="9" t="s">
        <v>3343</v>
      </c>
      <c r="D848" s="9" t="s">
        <v>3344</v>
      </c>
      <c r="E848" s="9" t="s">
        <v>3345</v>
      </c>
    </row>
    <row r="849" s="1" customFormat="1" customHeight="1" spans="1:5">
      <c r="A849" s="7">
        <v>847</v>
      </c>
      <c r="B849" s="9" t="s">
        <v>3346</v>
      </c>
      <c r="C849" s="9" t="s">
        <v>3347</v>
      </c>
      <c r="D849" s="9" t="s">
        <v>3348</v>
      </c>
      <c r="E849" s="9" t="s">
        <v>3349</v>
      </c>
    </row>
    <row r="850" s="1" customFormat="1" customHeight="1" spans="1:5">
      <c r="A850" s="7">
        <v>848</v>
      </c>
      <c r="B850" s="9" t="s">
        <v>3350</v>
      </c>
      <c r="C850" s="9" t="s">
        <v>3351</v>
      </c>
      <c r="D850" s="9" t="s">
        <v>3352</v>
      </c>
      <c r="E850" s="9" t="s">
        <v>3353</v>
      </c>
    </row>
    <row r="851" s="1" customFormat="1" customHeight="1" spans="1:5">
      <c r="A851" s="7">
        <v>849</v>
      </c>
      <c r="B851" s="9" t="s">
        <v>3354</v>
      </c>
      <c r="C851" s="9" t="s">
        <v>3355</v>
      </c>
      <c r="D851" s="9" t="s">
        <v>3356</v>
      </c>
      <c r="E851" s="9" t="s">
        <v>3357</v>
      </c>
    </row>
    <row r="852" s="1" customFormat="1" customHeight="1" spans="1:5">
      <c r="A852" s="7">
        <v>850</v>
      </c>
      <c r="B852" s="9" t="s">
        <v>3358</v>
      </c>
      <c r="C852" s="9" t="s">
        <v>3359</v>
      </c>
      <c r="D852" s="9" t="s">
        <v>3360</v>
      </c>
      <c r="E852" s="9" t="s">
        <v>3361</v>
      </c>
    </row>
    <row r="853" s="1" customFormat="1" customHeight="1" spans="1:5">
      <c r="A853" s="7">
        <v>851</v>
      </c>
      <c r="B853" s="9" t="s">
        <v>3362</v>
      </c>
      <c r="C853" s="9" t="s">
        <v>3363</v>
      </c>
      <c r="D853" s="9" t="s">
        <v>3364</v>
      </c>
      <c r="E853" s="9" t="s">
        <v>3365</v>
      </c>
    </row>
    <row r="854" s="1" customFormat="1" customHeight="1" spans="1:5">
      <c r="A854" s="7">
        <v>852</v>
      </c>
      <c r="B854" s="9" t="s">
        <v>3366</v>
      </c>
      <c r="C854" s="9" t="s">
        <v>3367</v>
      </c>
      <c r="D854" s="9" t="s">
        <v>3368</v>
      </c>
      <c r="E854" s="9" t="s">
        <v>3369</v>
      </c>
    </row>
    <row r="855" s="1" customFormat="1" customHeight="1" spans="1:5">
      <c r="A855" s="7">
        <v>853</v>
      </c>
      <c r="B855" s="9" t="s">
        <v>3370</v>
      </c>
      <c r="C855" s="9" t="s">
        <v>3371</v>
      </c>
      <c r="D855" s="9" t="s">
        <v>3372</v>
      </c>
      <c r="E855" s="9" t="s">
        <v>3373</v>
      </c>
    </row>
    <row r="856" s="1" customFormat="1" customHeight="1" spans="1:5">
      <c r="A856" s="7">
        <v>854</v>
      </c>
      <c r="B856" s="9" t="s">
        <v>3374</v>
      </c>
      <c r="C856" s="9" t="s">
        <v>3375</v>
      </c>
      <c r="D856" s="9" t="s">
        <v>3376</v>
      </c>
      <c r="E856" s="9" t="s">
        <v>3377</v>
      </c>
    </row>
    <row r="857" s="1" customFormat="1" customHeight="1" spans="1:5">
      <c r="A857" s="7">
        <v>855</v>
      </c>
      <c r="B857" s="9" t="s">
        <v>3378</v>
      </c>
      <c r="C857" s="9" t="s">
        <v>3379</v>
      </c>
      <c r="D857" s="9" t="s">
        <v>3380</v>
      </c>
      <c r="E857" s="9" t="s">
        <v>3381</v>
      </c>
    </row>
    <row r="858" s="1" customFormat="1" customHeight="1" spans="1:5">
      <c r="A858" s="7">
        <v>856</v>
      </c>
      <c r="B858" s="9" t="s">
        <v>3382</v>
      </c>
      <c r="C858" s="9" t="s">
        <v>3383</v>
      </c>
      <c r="D858" s="9" t="s">
        <v>3384</v>
      </c>
      <c r="E858" s="9" t="s">
        <v>3385</v>
      </c>
    </row>
    <row r="859" s="1" customFormat="1" customHeight="1" spans="1:5">
      <c r="A859" s="7">
        <v>857</v>
      </c>
      <c r="B859" s="9" t="s">
        <v>3386</v>
      </c>
      <c r="C859" s="9" t="s">
        <v>3387</v>
      </c>
      <c r="D859" s="9" t="s">
        <v>3388</v>
      </c>
      <c r="E859" s="9" t="s">
        <v>3389</v>
      </c>
    </row>
    <row r="860" s="1" customFormat="1" customHeight="1" spans="1:5">
      <c r="A860" s="7">
        <v>858</v>
      </c>
      <c r="B860" s="9" t="s">
        <v>3390</v>
      </c>
      <c r="C860" s="9" t="s">
        <v>3391</v>
      </c>
      <c r="D860" s="9" t="s">
        <v>3392</v>
      </c>
      <c r="E860" s="9" t="s">
        <v>3393</v>
      </c>
    </row>
    <row r="861" s="1" customFormat="1" customHeight="1" spans="1:5">
      <c r="A861" s="7">
        <v>859</v>
      </c>
      <c r="B861" s="9" t="s">
        <v>3394</v>
      </c>
      <c r="C861" s="9" t="s">
        <v>3395</v>
      </c>
      <c r="D861" s="9" t="s">
        <v>3396</v>
      </c>
      <c r="E861" s="9" t="s">
        <v>3397</v>
      </c>
    </row>
    <row r="862" s="1" customFormat="1" customHeight="1" spans="1:5">
      <c r="A862" s="7">
        <v>860</v>
      </c>
      <c r="B862" s="9" t="s">
        <v>3398</v>
      </c>
      <c r="C862" s="9" t="s">
        <v>3399</v>
      </c>
      <c r="D862" s="9" t="s">
        <v>3400</v>
      </c>
      <c r="E862" s="9" t="s">
        <v>3401</v>
      </c>
    </row>
    <row r="863" s="1" customFormat="1" customHeight="1" spans="1:5">
      <c r="A863" s="7">
        <v>861</v>
      </c>
      <c r="B863" s="9" t="s">
        <v>3402</v>
      </c>
      <c r="C863" s="9" t="s">
        <v>3403</v>
      </c>
      <c r="D863" s="9" t="s">
        <v>3404</v>
      </c>
      <c r="E863" s="9" t="s">
        <v>3405</v>
      </c>
    </row>
    <row r="864" s="1" customFormat="1" customHeight="1" spans="1:5">
      <c r="A864" s="7">
        <v>862</v>
      </c>
      <c r="B864" s="9" t="s">
        <v>3406</v>
      </c>
      <c r="C864" s="9" t="s">
        <v>3407</v>
      </c>
      <c r="D864" s="9" t="s">
        <v>3408</v>
      </c>
      <c r="E864" s="9" t="s">
        <v>3409</v>
      </c>
    </row>
    <row r="865" s="1" customFormat="1" customHeight="1" spans="1:5">
      <c r="A865" s="7">
        <v>863</v>
      </c>
      <c r="B865" s="9" t="s">
        <v>3410</v>
      </c>
      <c r="C865" s="9" t="s">
        <v>3411</v>
      </c>
      <c r="D865" s="9" t="s">
        <v>3412</v>
      </c>
      <c r="E865" s="9" t="s">
        <v>3413</v>
      </c>
    </row>
    <row r="866" s="1" customFormat="1" customHeight="1" spans="1:5">
      <c r="A866" s="7">
        <v>864</v>
      </c>
      <c r="B866" s="9" t="s">
        <v>3414</v>
      </c>
      <c r="C866" s="9" t="s">
        <v>3415</v>
      </c>
      <c r="D866" s="9" t="s">
        <v>3416</v>
      </c>
      <c r="E866" s="9" t="s">
        <v>3417</v>
      </c>
    </row>
    <row r="867" s="1" customFormat="1" customHeight="1" spans="1:5">
      <c r="A867" s="7">
        <v>865</v>
      </c>
      <c r="B867" s="9" t="s">
        <v>3418</v>
      </c>
      <c r="C867" s="9" t="s">
        <v>3419</v>
      </c>
      <c r="D867" s="9" t="s">
        <v>3420</v>
      </c>
      <c r="E867" s="9" t="s">
        <v>3421</v>
      </c>
    </row>
    <row r="868" s="1" customFormat="1" customHeight="1" spans="1:5">
      <c r="A868" s="7">
        <v>866</v>
      </c>
      <c r="B868" s="9" t="s">
        <v>3422</v>
      </c>
      <c r="C868" s="9" t="s">
        <v>3423</v>
      </c>
      <c r="D868" s="9" t="s">
        <v>3424</v>
      </c>
      <c r="E868" s="9" t="s">
        <v>3425</v>
      </c>
    </row>
    <row r="869" s="1" customFormat="1" customHeight="1" spans="1:5">
      <c r="A869" s="7">
        <v>867</v>
      </c>
      <c r="B869" s="9" t="s">
        <v>3426</v>
      </c>
      <c r="C869" s="9" t="s">
        <v>3427</v>
      </c>
      <c r="D869" s="9" t="s">
        <v>3428</v>
      </c>
      <c r="E869" s="9" t="s">
        <v>3429</v>
      </c>
    </row>
    <row r="870" s="1" customFormat="1" customHeight="1" spans="1:5">
      <c r="A870" s="7">
        <v>868</v>
      </c>
      <c r="B870" s="9" t="s">
        <v>3430</v>
      </c>
      <c r="C870" s="9" t="s">
        <v>3431</v>
      </c>
      <c r="D870" s="9" t="s">
        <v>3432</v>
      </c>
      <c r="E870" s="9" t="s">
        <v>3433</v>
      </c>
    </row>
    <row r="871" s="1" customFormat="1" customHeight="1" spans="1:5">
      <c r="A871" s="7">
        <v>869</v>
      </c>
      <c r="B871" s="9" t="s">
        <v>3434</v>
      </c>
      <c r="C871" s="9" t="s">
        <v>3435</v>
      </c>
      <c r="D871" s="9" t="s">
        <v>3436</v>
      </c>
      <c r="E871" s="9" t="s">
        <v>3437</v>
      </c>
    </row>
    <row r="872" s="1" customFormat="1" customHeight="1" spans="1:5">
      <c r="A872" s="7">
        <v>870</v>
      </c>
      <c r="B872" s="9" t="s">
        <v>3438</v>
      </c>
      <c r="C872" s="9" t="s">
        <v>3439</v>
      </c>
      <c r="D872" s="9" t="s">
        <v>3440</v>
      </c>
      <c r="E872" s="9" t="s">
        <v>3441</v>
      </c>
    </row>
    <row r="873" s="1" customFormat="1" customHeight="1" spans="1:5">
      <c r="A873" s="7">
        <v>871</v>
      </c>
      <c r="B873" s="9" t="s">
        <v>3442</v>
      </c>
      <c r="C873" s="9" t="s">
        <v>3443</v>
      </c>
      <c r="D873" s="9" t="s">
        <v>3444</v>
      </c>
      <c r="E873" s="9" t="s">
        <v>3445</v>
      </c>
    </row>
    <row r="874" s="1" customFormat="1" customHeight="1" spans="1:5">
      <c r="A874" s="7">
        <v>872</v>
      </c>
      <c r="B874" s="9" t="s">
        <v>3446</v>
      </c>
      <c r="C874" s="9" t="s">
        <v>3447</v>
      </c>
      <c r="D874" s="9" t="s">
        <v>3448</v>
      </c>
      <c r="E874" s="9" t="s">
        <v>3449</v>
      </c>
    </row>
    <row r="875" s="1" customFormat="1" customHeight="1" spans="1:5">
      <c r="A875" s="7">
        <v>873</v>
      </c>
      <c r="B875" s="9" t="s">
        <v>3450</v>
      </c>
      <c r="C875" s="9" t="s">
        <v>3451</v>
      </c>
      <c r="D875" s="9" t="s">
        <v>3452</v>
      </c>
      <c r="E875" s="9" t="s">
        <v>3453</v>
      </c>
    </row>
    <row r="876" s="1" customFormat="1" customHeight="1" spans="1:5">
      <c r="A876" s="7">
        <v>874</v>
      </c>
      <c r="B876" s="9" t="s">
        <v>3454</v>
      </c>
      <c r="C876" s="9" t="s">
        <v>3455</v>
      </c>
      <c r="D876" s="9" t="s">
        <v>3456</v>
      </c>
      <c r="E876" s="9" t="s">
        <v>3457</v>
      </c>
    </row>
    <row r="877" s="1" customFormat="1" customHeight="1" spans="1:5">
      <c r="A877" s="7">
        <v>875</v>
      </c>
      <c r="B877" s="9" t="s">
        <v>3458</v>
      </c>
      <c r="C877" s="9" t="s">
        <v>3459</v>
      </c>
      <c r="D877" s="9" t="s">
        <v>3460</v>
      </c>
      <c r="E877" s="9" t="s">
        <v>3461</v>
      </c>
    </row>
    <row r="878" s="1" customFormat="1" customHeight="1" spans="1:5">
      <c r="A878" s="7">
        <v>876</v>
      </c>
      <c r="B878" s="9" t="s">
        <v>3462</v>
      </c>
      <c r="C878" s="9" t="s">
        <v>3463</v>
      </c>
      <c r="D878" s="9" t="s">
        <v>3464</v>
      </c>
      <c r="E878" s="9" t="s">
        <v>3465</v>
      </c>
    </row>
    <row r="879" s="1" customFormat="1" customHeight="1" spans="1:5">
      <c r="A879" s="7">
        <v>877</v>
      </c>
      <c r="B879" s="9" t="s">
        <v>3466</v>
      </c>
      <c r="C879" s="9" t="s">
        <v>3467</v>
      </c>
      <c r="D879" s="9" t="s">
        <v>3468</v>
      </c>
      <c r="E879" s="9" t="s">
        <v>3469</v>
      </c>
    </row>
    <row r="880" s="1" customFormat="1" customHeight="1" spans="1:5">
      <c r="A880" s="7">
        <v>878</v>
      </c>
      <c r="B880" s="9" t="s">
        <v>3470</v>
      </c>
      <c r="C880" s="9" t="s">
        <v>3471</v>
      </c>
      <c r="D880" s="9" t="s">
        <v>3472</v>
      </c>
      <c r="E880" s="9" t="s">
        <v>3473</v>
      </c>
    </row>
    <row r="881" s="1" customFormat="1" customHeight="1" spans="1:5">
      <c r="A881" s="7">
        <v>879</v>
      </c>
      <c r="B881" s="9" t="s">
        <v>3474</v>
      </c>
      <c r="C881" s="9" t="s">
        <v>3475</v>
      </c>
      <c r="D881" s="9" t="s">
        <v>3476</v>
      </c>
      <c r="E881" s="9" t="s">
        <v>3477</v>
      </c>
    </row>
    <row r="882" s="1" customFormat="1" customHeight="1" spans="1:5">
      <c r="A882" s="7">
        <v>880</v>
      </c>
      <c r="B882" s="9" t="s">
        <v>3478</v>
      </c>
      <c r="C882" s="9" t="s">
        <v>3479</v>
      </c>
      <c r="D882" s="9" t="s">
        <v>3480</v>
      </c>
      <c r="E882" s="9" t="s">
        <v>3481</v>
      </c>
    </row>
    <row r="883" s="1" customFormat="1" customHeight="1" spans="1:5">
      <c r="A883" s="7">
        <v>881</v>
      </c>
      <c r="B883" s="9" t="s">
        <v>3482</v>
      </c>
      <c r="C883" s="9" t="s">
        <v>3483</v>
      </c>
      <c r="D883" s="9" t="s">
        <v>3484</v>
      </c>
      <c r="E883" s="9" t="s">
        <v>3485</v>
      </c>
    </row>
    <row r="884" s="1" customFormat="1" customHeight="1" spans="1:5">
      <c r="A884" s="7">
        <v>882</v>
      </c>
      <c r="B884" s="9" t="s">
        <v>3486</v>
      </c>
      <c r="C884" s="9" t="s">
        <v>3487</v>
      </c>
      <c r="D884" s="9" t="s">
        <v>3488</v>
      </c>
      <c r="E884" s="9" t="s">
        <v>3489</v>
      </c>
    </row>
    <row r="885" s="1" customFormat="1" customHeight="1" spans="1:5">
      <c r="A885" s="7">
        <v>883</v>
      </c>
      <c r="B885" s="9" t="s">
        <v>3490</v>
      </c>
      <c r="C885" s="9" t="s">
        <v>3491</v>
      </c>
      <c r="D885" s="9" t="s">
        <v>3492</v>
      </c>
      <c r="E885" s="9" t="s">
        <v>3493</v>
      </c>
    </row>
    <row r="886" s="1" customFormat="1" customHeight="1" spans="1:5">
      <c r="A886" s="7">
        <v>884</v>
      </c>
      <c r="B886" s="9" t="s">
        <v>3494</v>
      </c>
      <c r="C886" s="9" t="s">
        <v>3495</v>
      </c>
      <c r="D886" s="9" t="s">
        <v>3496</v>
      </c>
      <c r="E886" s="9" t="s">
        <v>3497</v>
      </c>
    </row>
    <row r="887" s="1" customFormat="1" customHeight="1" spans="1:5">
      <c r="A887" s="7">
        <v>885</v>
      </c>
      <c r="B887" s="9" t="s">
        <v>3498</v>
      </c>
      <c r="C887" s="9" t="s">
        <v>3499</v>
      </c>
      <c r="D887" s="9" t="s">
        <v>3500</v>
      </c>
      <c r="E887" s="9" t="s">
        <v>3501</v>
      </c>
    </row>
    <row r="888" s="1" customFormat="1" customHeight="1" spans="1:5">
      <c r="A888" s="7">
        <v>886</v>
      </c>
      <c r="B888" s="9" t="s">
        <v>3502</v>
      </c>
      <c r="C888" s="9" t="s">
        <v>3503</v>
      </c>
      <c r="D888" s="9" t="s">
        <v>3504</v>
      </c>
      <c r="E888" s="9" t="s">
        <v>3505</v>
      </c>
    </row>
    <row r="889" s="1" customFormat="1" customHeight="1" spans="1:5">
      <c r="A889" s="7">
        <v>887</v>
      </c>
      <c r="B889" s="9" t="s">
        <v>3506</v>
      </c>
      <c r="C889" s="9" t="s">
        <v>3507</v>
      </c>
      <c r="D889" s="9" t="s">
        <v>3508</v>
      </c>
      <c r="E889" s="9" t="s">
        <v>3509</v>
      </c>
    </row>
    <row r="890" s="1" customFormat="1" customHeight="1" spans="1:5">
      <c r="A890" s="7">
        <v>888</v>
      </c>
      <c r="B890" s="9" t="s">
        <v>3510</v>
      </c>
      <c r="C890" s="9" t="s">
        <v>3511</v>
      </c>
      <c r="D890" s="9" t="s">
        <v>3512</v>
      </c>
      <c r="E890" s="9" t="s">
        <v>3513</v>
      </c>
    </row>
    <row r="891" s="1" customFormat="1" customHeight="1" spans="1:5">
      <c r="A891" s="7">
        <v>889</v>
      </c>
      <c r="B891" s="9" t="s">
        <v>3514</v>
      </c>
      <c r="C891" s="9" t="s">
        <v>3515</v>
      </c>
      <c r="D891" s="9" t="s">
        <v>3516</v>
      </c>
      <c r="E891" s="9" t="s">
        <v>3517</v>
      </c>
    </row>
    <row r="892" s="1" customFormat="1" customHeight="1" spans="1:5">
      <c r="A892" s="7">
        <v>890</v>
      </c>
      <c r="B892" s="9" t="s">
        <v>3518</v>
      </c>
      <c r="C892" s="9" t="s">
        <v>3519</v>
      </c>
      <c r="D892" s="9" t="s">
        <v>3520</v>
      </c>
      <c r="E892" s="9" t="s">
        <v>3521</v>
      </c>
    </row>
    <row r="893" s="1" customFormat="1" customHeight="1" spans="1:5">
      <c r="A893" s="7">
        <v>891</v>
      </c>
      <c r="B893" s="9" t="s">
        <v>3522</v>
      </c>
      <c r="C893" s="9" t="s">
        <v>3523</v>
      </c>
      <c r="D893" s="9" t="s">
        <v>3524</v>
      </c>
      <c r="E893" s="9" t="s">
        <v>3525</v>
      </c>
    </row>
    <row r="894" s="1" customFormat="1" customHeight="1" spans="1:5">
      <c r="A894" s="7">
        <v>892</v>
      </c>
      <c r="B894" s="9" t="s">
        <v>3526</v>
      </c>
      <c r="C894" s="9" t="s">
        <v>3527</v>
      </c>
      <c r="D894" s="9" t="s">
        <v>3528</v>
      </c>
      <c r="E894" s="9" t="s">
        <v>3529</v>
      </c>
    </row>
    <row r="895" s="1" customFormat="1" customHeight="1" spans="1:5">
      <c r="A895" s="7">
        <v>893</v>
      </c>
      <c r="B895" s="9" t="s">
        <v>3530</v>
      </c>
      <c r="C895" s="9" t="s">
        <v>3531</v>
      </c>
      <c r="D895" s="9" t="s">
        <v>3532</v>
      </c>
      <c r="E895" s="9" t="s">
        <v>3533</v>
      </c>
    </row>
    <row r="896" s="1" customFormat="1" customHeight="1" spans="1:5">
      <c r="A896" s="7">
        <v>894</v>
      </c>
      <c r="B896" s="9" t="s">
        <v>3534</v>
      </c>
      <c r="C896" s="9" t="s">
        <v>3535</v>
      </c>
      <c r="D896" s="9" t="s">
        <v>3536</v>
      </c>
      <c r="E896" s="9" t="s">
        <v>3537</v>
      </c>
    </row>
    <row r="897" s="1" customFormat="1" customHeight="1" spans="1:5">
      <c r="A897" s="7">
        <v>895</v>
      </c>
      <c r="B897" s="9" t="s">
        <v>3538</v>
      </c>
      <c r="C897" s="9" t="s">
        <v>3539</v>
      </c>
      <c r="D897" s="9" t="s">
        <v>3540</v>
      </c>
      <c r="E897" s="9" t="s">
        <v>3541</v>
      </c>
    </row>
    <row r="898" s="1" customFormat="1" customHeight="1" spans="1:5">
      <c r="A898" s="7">
        <v>896</v>
      </c>
      <c r="B898" s="9" t="s">
        <v>3542</v>
      </c>
      <c r="C898" s="9" t="s">
        <v>3543</v>
      </c>
      <c r="D898" s="9" t="s">
        <v>3544</v>
      </c>
      <c r="E898" s="9" t="s">
        <v>3545</v>
      </c>
    </row>
    <row r="899" s="1" customFormat="1" customHeight="1" spans="1:5">
      <c r="A899" s="7">
        <v>897</v>
      </c>
      <c r="B899" s="9" t="s">
        <v>3546</v>
      </c>
      <c r="C899" s="9" t="s">
        <v>3547</v>
      </c>
      <c r="D899" s="9" t="s">
        <v>3548</v>
      </c>
      <c r="E899" s="9" t="s">
        <v>3549</v>
      </c>
    </row>
    <row r="900" s="1" customFormat="1" customHeight="1" spans="1:5">
      <c r="A900" s="7">
        <v>898</v>
      </c>
      <c r="B900" s="9" t="s">
        <v>3550</v>
      </c>
      <c r="C900" s="9" t="s">
        <v>3551</v>
      </c>
      <c r="D900" s="9" t="s">
        <v>3552</v>
      </c>
      <c r="E900" s="9" t="s">
        <v>3553</v>
      </c>
    </row>
    <row r="901" s="1" customFormat="1" customHeight="1" spans="1:5">
      <c r="A901" s="7">
        <v>899</v>
      </c>
      <c r="B901" s="9" t="s">
        <v>3554</v>
      </c>
      <c r="C901" s="9" t="s">
        <v>3555</v>
      </c>
      <c r="D901" s="9" t="s">
        <v>3556</v>
      </c>
      <c r="E901" s="9" t="s">
        <v>3557</v>
      </c>
    </row>
    <row r="902" s="1" customFormat="1" customHeight="1" spans="1:5">
      <c r="A902" s="7">
        <v>900</v>
      </c>
      <c r="B902" s="9" t="s">
        <v>3558</v>
      </c>
      <c r="C902" s="9" t="s">
        <v>3559</v>
      </c>
      <c r="D902" s="9" t="s">
        <v>3560</v>
      </c>
      <c r="E902" s="9" t="s">
        <v>3561</v>
      </c>
    </row>
    <row r="903" s="1" customFormat="1" customHeight="1" spans="1:5">
      <c r="A903" s="7">
        <v>901</v>
      </c>
      <c r="B903" s="9" t="s">
        <v>3562</v>
      </c>
      <c r="C903" s="9" t="s">
        <v>3563</v>
      </c>
      <c r="D903" s="9" t="s">
        <v>3564</v>
      </c>
      <c r="E903" s="9" t="s">
        <v>3565</v>
      </c>
    </row>
    <row r="904" s="1" customFormat="1" customHeight="1" spans="1:5">
      <c r="A904" s="7">
        <v>902</v>
      </c>
      <c r="B904" s="9" t="s">
        <v>3566</v>
      </c>
      <c r="C904" s="9" t="s">
        <v>3567</v>
      </c>
      <c r="D904" s="9" t="s">
        <v>3568</v>
      </c>
      <c r="E904" s="9" t="s">
        <v>3569</v>
      </c>
    </row>
    <row r="905" s="1" customFormat="1" customHeight="1" spans="1:5">
      <c r="A905" s="7">
        <v>903</v>
      </c>
      <c r="B905" s="9" t="s">
        <v>3570</v>
      </c>
      <c r="C905" s="9" t="s">
        <v>3571</v>
      </c>
      <c r="D905" s="9" t="s">
        <v>3572</v>
      </c>
      <c r="E905" s="9" t="s">
        <v>3573</v>
      </c>
    </row>
    <row r="906" s="1" customFormat="1" customHeight="1" spans="1:5">
      <c r="A906" s="7">
        <v>904</v>
      </c>
      <c r="B906" s="9" t="s">
        <v>3574</v>
      </c>
      <c r="C906" s="9" t="s">
        <v>3575</v>
      </c>
      <c r="D906" s="9" t="s">
        <v>3576</v>
      </c>
      <c r="E906" s="9" t="s">
        <v>3577</v>
      </c>
    </row>
    <row r="907" s="1" customFormat="1" customHeight="1" spans="1:5">
      <c r="A907" s="7">
        <v>905</v>
      </c>
      <c r="B907" s="9" t="s">
        <v>3578</v>
      </c>
      <c r="C907" s="9" t="s">
        <v>3579</v>
      </c>
      <c r="D907" s="9" t="s">
        <v>3580</v>
      </c>
      <c r="E907" s="9" t="s">
        <v>3581</v>
      </c>
    </row>
    <row r="908" s="1" customFormat="1" customHeight="1" spans="1:5">
      <c r="A908" s="7">
        <v>906</v>
      </c>
      <c r="B908" s="9" t="s">
        <v>3582</v>
      </c>
      <c r="C908" s="9" t="s">
        <v>3583</v>
      </c>
      <c r="D908" s="9" t="s">
        <v>3584</v>
      </c>
      <c r="E908" s="9" t="s">
        <v>3585</v>
      </c>
    </row>
    <row r="909" s="1" customFormat="1" customHeight="1" spans="1:5">
      <c r="A909" s="7">
        <v>907</v>
      </c>
      <c r="B909" s="9" t="s">
        <v>3586</v>
      </c>
      <c r="C909" s="9" t="s">
        <v>3587</v>
      </c>
      <c r="D909" s="9" t="s">
        <v>3588</v>
      </c>
      <c r="E909" s="9" t="s">
        <v>3589</v>
      </c>
    </row>
    <row r="910" s="1" customFormat="1" customHeight="1" spans="1:5">
      <c r="A910" s="7">
        <v>908</v>
      </c>
      <c r="B910" s="9" t="s">
        <v>3590</v>
      </c>
      <c r="C910" s="9" t="s">
        <v>3591</v>
      </c>
      <c r="D910" s="9" t="s">
        <v>3592</v>
      </c>
      <c r="E910" s="9" t="s">
        <v>3593</v>
      </c>
    </row>
    <row r="911" s="1" customFormat="1" customHeight="1" spans="1:5">
      <c r="A911" s="7">
        <v>909</v>
      </c>
      <c r="B911" s="9" t="s">
        <v>3594</v>
      </c>
      <c r="C911" s="9" t="s">
        <v>3595</v>
      </c>
      <c r="D911" s="9" t="s">
        <v>3596</v>
      </c>
      <c r="E911" s="9" t="s">
        <v>3597</v>
      </c>
    </row>
    <row r="912" s="1" customFormat="1" customHeight="1" spans="1:5">
      <c r="A912" s="7">
        <v>910</v>
      </c>
      <c r="B912" s="9" t="s">
        <v>3598</v>
      </c>
      <c r="C912" s="9" t="s">
        <v>3599</v>
      </c>
      <c r="D912" s="9" t="s">
        <v>3600</v>
      </c>
      <c r="E912" s="9" t="s">
        <v>3601</v>
      </c>
    </row>
    <row r="913" s="1" customFormat="1" customHeight="1" spans="1:5">
      <c r="A913" s="7">
        <v>911</v>
      </c>
      <c r="B913" s="9" t="s">
        <v>3602</v>
      </c>
      <c r="C913" s="9" t="s">
        <v>3603</v>
      </c>
      <c r="D913" s="9" t="s">
        <v>3604</v>
      </c>
      <c r="E913" s="9" t="s">
        <v>3605</v>
      </c>
    </row>
    <row r="914" s="1" customFormat="1" customHeight="1" spans="1:5">
      <c r="A914" s="7">
        <v>912</v>
      </c>
      <c r="B914" s="9" t="s">
        <v>3606</v>
      </c>
      <c r="C914" s="9" t="s">
        <v>3607</v>
      </c>
      <c r="D914" s="9" t="s">
        <v>3608</v>
      </c>
      <c r="E914" s="9" t="s">
        <v>3609</v>
      </c>
    </row>
    <row r="915" s="1" customFormat="1" customHeight="1" spans="1:5">
      <c r="A915" s="7">
        <v>913</v>
      </c>
      <c r="B915" s="9" t="s">
        <v>3610</v>
      </c>
      <c r="C915" s="9" t="s">
        <v>3611</v>
      </c>
      <c r="D915" s="9" t="s">
        <v>3612</v>
      </c>
      <c r="E915" s="9" t="s">
        <v>3461</v>
      </c>
    </row>
    <row r="916" s="1" customFormat="1" customHeight="1" spans="1:5">
      <c r="A916" s="7">
        <v>914</v>
      </c>
      <c r="B916" s="9" t="s">
        <v>3613</v>
      </c>
      <c r="C916" s="9" t="s">
        <v>3614</v>
      </c>
      <c r="D916" s="9" t="s">
        <v>3615</v>
      </c>
      <c r="E916" s="9" t="s">
        <v>3616</v>
      </c>
    </row>
    <row r="917" s="1" customFormat="1" customHeight="1" spans="1:5">
      <c r="A917" s="7">
        <v>915</v>
      </c>
      <c r="B917" s="9" t="s">
        <v>3617</v>
      </c>
      <c r="C917" s="9" t="s">
        <v>3618</v>
      </c>
      <c r="D917" s="9" t="s">
        <v>3619</v>
      </c>
      <c r="E917" s="9" t="s">
        <v>3481</v>
      </c>
    </row>
    <row r="918" s="1" customFormat="1" customHeight="1" spans="1:5">
      <c r="A918" s="7">
        <v>916</v>
      </c>
      <c r="B918" s="9" t="s">
        <v>3620</v>
      </c>
      <c r="C918" s="9" t="s">
        <v>3621</v>
      </c>
      <c r="D918" s="9" t="s">
        <v>3622</v>
      </c>
      <c r="E918" s="9" t="s">
        <v>3623</v>
      </c>
    </row>
    <row r="919" s="1" customFormat="1" customHeight="1" spans="1:5">
      <c r="A919" s="7">
        <v>917</v>
      </c>
      <c r="B919" s="9" t="s">
        <v>3624</v>
      </c>
      <c r="C919" s="9" t="s">
        <v>3625</v>
      </c>
      <c r="D919" s="9" t="s">
        <v>3626</v>
      </c>
      <c r="E919" s="9" t="s">
        <v>3501</v>
      </c>
    </row>
    <row r="920" s="1" customFormat="1" customHeight="1" spans="1:5">
      <c r="A920" s="7">
        <v>918</v>
      </c>
      <c r="B920" s="9" t="s">
        <v>3627</v>
      </c>
      <c r="C920" s="9" t="s">
        <v>3628</v>
      </c>
      <c r="D920" s="9" t="s">
        <v>3629</v>
      </c>
      <c r="E920" s="9" t="s">
        <v>3630</v>
      </c>
    </row>
    <row r="921" s="1" customFormat="1" customHeight="1" spans="1:5">
      <c r="A921" s="7">
        <v>919</v>
      </c>
      <c r="B921" s="9" t="s">
        <v>3631</v>
      </c>
      <c r="C921" s="9" t="s">
        <v>3632</v>
      </c>
      <c r="D921" s="9" t="s">
        <v>3633</v>
      </c>
      <c r="E921" s="9" t="s">
        <v>3634</v>
      </c>
    </row>
    <row r="922" s="1" customFormat="1" customHeight="1" spans="1:5">
      <c r="A922" s="7">
        <v>920</v>
      </c>
      <c r="B922" s="9" t="s">
        <v>3635</v>
      </c>
      <c r="C922" s="9" t="s">
        <v>3636</v>
      </c>
      <c r="D922" s="9" t="s">
        <v>3637</v>
      </c>
      <c r="E922" s="9" t="s">
        <v>3638</v>
      </c>
    </row>
    <row r="923" s="1" customFormat="1" customHeight="1" spans="1:5">
      <c r="A923" s="7">
        <v>921</v>
      </c>
      <c r="B923" s="9" t="s">
        <v>3639</v>
      </c>
      <c r="C923" s="9" t="s">
        <v>3640</v>
      </c>
      <c r="D923" s="9" t="s">
        <v>3641</v>
      </c>
      <c r="E923" s="9" t="s">
        <v>3642</v>
      </c>
    </row>
    <row r="924" s="1" customFormat="1" customHeight="1" spans="1:5">
      <c r="A924" s="7">
        <v>922</v>
      </c>
      <c r="B924" s="9" t="s">
        <v>3643</v>
      </c>
      <c r="C924" s="9" t="s">
        <v>3644</v>
      </c>
      <c r="D924" s="9" t="s">
        <v>3645</v>
      </c>
      <c r="E924" s="9" t="s">
        <v>3646</v>
      </c>
    </row>
    <row r="925" s="1" customFormat="1" customHeight="1" spans="1:5">
      <c r="A925" s="7">
        <v>923</v>
      </c>
      <c r="B925" s="9" t="s">
        <v>3647</v>
      </c>
      <c r="C925" s="9" t="s">
        <v>3648</v>
      </c>
      <c r="D925" s="9" t="s">
        <v>3649</v>
      </c>
      <c r="E925" s="9" t="s">
        <v>3650</v>
      </c>
    </row>
    <row r="926" s="1" customFormat="1" customHeight="1" spans="1:5">
      <c r="A926" s="7">
        <v>924</v>
      </c>
      <c r="B926" s="9" t="s">
        <v>3651</v>
      </c>
      <c r="C926" s="9" t="s">
        <v>3652</v>
      </c>
      <c r="D926" s="9" t="s">
        <v>3653</v>
      </c>
      <c r="E926" s="9" t="s">
        <v>3654</v>
      </c>
    </row>
    <row r="927" s="1" customFormat="1" customHeight="1" spans="1:5">
      <c r="A927" s="7">
        <v>925</v>
      </c>
      <c r="B927" s="9" t="s">
        <v>3655</v>
      </c>
      <c r="C927" s="9" t="s">
        <v>3656</v>
      </c>
      <c r="D927" s="9" t="s">
        <v>3657</v>
      </c>
      <c r="E927" s="9" t="s">
        <v>3658</v>
      </c>
    </row>
    <row r="928" s="1" customFormat="1" customHeight="1" spans="1:5">
      <c r="A928" s="7">
        <v>926</v>
      </c>
      <c r="B928" s="9" t="s">
        <v>3659</v>
      </c>
      <c r="C928" s="9" t="s">
        <v>3660</v>
      </c>
      <c r="D928" s="9" t="s">
        <v>3661</v>
      </c>
      <c r="E928" s="9" t="s">
        <v>3662</v>
      </c>
    </row>
    <row r="929" s="1" customFormat="1" customHeight="1" spans="1:5">
      <c r="A929" s="7">
        <v>927</v>
      </c>
      <c r="B929" s="9" t="s">
        <v>3663</v>
      </c>
      <c r="C929" s="9" t="s">
        <v>3664</v>
      </c>
      <c r="D929" s="9" t="s">
        <v>3665</v>
      </c>
      <c r="E929" s="9" t="s">
        <v>3666</v>
      </c>
    </row>
    <row r="930" s="1" customFormat="1" customHeight="1" spans="1:5">
      <c r="A930" s="7">
        <v>928</v>
      </c>
      <c r="B930" s="9" t="s">
        <v>3667</v>
      </c>
      <c r="C930" s="9" t="s">
        <v>3668</v>
      </c>
      <c r="D930" s="9" t="s">
        <v>3669</v>
      </c>
      <c r="E930" s="9" t="s">
        <v>3670</v>
      </c>
    </row>
    <row r="931" s="1" customFormat="1" customHeight="1" spans="1:5">
      <c r="A931" s="7">
        <v>929</v>
      </c>
      <c r="B931" s="9" t="s">
        <v>3671</v>
      </c>
      <c r="C931" s="9" t="s">
        <v>3672</v>
      </c>
      <c r="D931" s="9" t="s">
        <v>3673</v>
      </c>
      <c r="E931" s="9" t="s">
        <v>3674</v>
      </c>
    </row>
    <row r="932" s="1" customFormat="1" customHeight="1" spans="1:5">
      <c r="A932" s="7">
        <v>930</v>
      </c>
      <c r="B932" s="9" t="s">
        <v>3675</v>
      </c>
      <c r="C932" s="9" t="s">
        <v>3676</v>
      </c>
      <c r="D932" s="9" t="s">
        <v>3677</v>
      </c>
      <c r="E932" s="9" t="s">
        <v>3678</v>
      </c>
    </row>
    <row r="933" s="1" customFormat="1" customHeight="1" spans="1:5">
      <c r="A933" s="7">
        <v>931</v>
      </c>
      <c r="B933" s="9" t="s">
        <v>3679</v>
      </c>
      <c r="C933" s="9" t="s">
        <v>3680</v>
      </c>
      <c r="D933" s="9" t="s">
        <v>3681</v>
      </c>
      <c r="E933" s="9" t="s">
        <v>3682</v>
      </c>
    </row>
    <row r="934" s="1" customFormat="1" customHeight="1" spans="1:5">
      <c r="A934" s="7">
        <v>932</v>
      </c>
      <c r="B934" s="9" t="s">
        <v>3683</v>
      </c>
      <c r="C934" s="9" t="s">
        <v>3684</v>
      </c>
      <c r="D934" s="9" t="s">
        <v>3685</v>
      </c>
      <c r="E934" s="9" t="s">
        <v>3686</v>
      </c>
    </row>
    <row r="935" s="1" customFormat="1" customHeight="1" spans="1:5">
      <c r="A935" s="7">
        <v>933</v>
      </c>
      <c r="B935" s="9" t="s">
        <v>3687</v>
      </c>
      <c r="C935" s="9" t="s">
        <v>3688</v>
      </c>
      <c r="D935" s="9" t="s">
        <v>3689</v>
      </c>
      <c r="E935" s="9" t="s">
        <v>3690</v>
      </c>
    </row>
    <row r="936" s="1" customFormat="1" customHeight="1" spans="1:5">
      <c r="A936" s="7">
        <v>934</v>
      </c>
      <c r="B936" s="9" t="s">
        <v>3691</v>
      </c>
      <c r="C936" s="9" t="s">
        <v>3692</v>
      </c>
      <c r="D936" s="9" t="s">
        <v>3693</v>
      </c>
      <c r="E936" s="9" t="s">
        <v>3694</v>
      </c>
    </row>
    <row r="937" s="1" customFormat="1" customHeight="1" spans="1:5">
      <c r="A937" s="7">
        <v>935</v>
      </c>
      <c r="B937" s="9" t="s">
        <v>3695</v>
      </c>
      <c r="C937" s="9" t="s">
        <v>3696</v>
      </c>
      <c r="D937" s="9" t="s">
        <v>3697</v>
      </c>
      <c r="E937" s="9" t="s">
        <v>3698</v>
      </c>
    </row>
    <row r="938" s="1" customFormat="1" customHeight="1" spans="1:5">
      <c r="A938" s="7">
        <v>936</v>
      </c>
      <c r="B938" s="9" t="s">
        <v>3699</v>
      </c>
      <c r="C938" s="9" t="s">
        <v>3700</v>
      </c>
      <c r="D938" s="9" t="s">
        <v>3701</v>
      </c>
      <c r="E938" s="9" t="s">
        <v>3702</v>
      </c>
    </row>
    <row r="939" s="1" customFormat="1" customHeight="1" spans="1:5">
      <c r="A939" s="7">
        <v>937</v>
      </c>
      <c r="B939" s="9" t="s">
        <v>3703</v>
      </c>
      <c r="C939" s="9" t="s">
        <v>3704</v>
      </c>
      <c r="D939" s="9" t="s">
        <v>3705</v>
      </c>
      <c r="E939" s="9" t="s">
        <v>3616</v>
      </c>
    </row>
    <row r="940" s="1" customFormat="1" customHeight="1" spans="1:5">
      <c r="A940" s="7">
        <v>938</v>
      </c>
      <c r="B940" s="9" t="s">
        <v>3706</v>
      </c>
      <c r="C940" s="9" t="s">
        <v>3707</v>
      </c>
      <c r="D940" s="9" t="s">
        <v>3708</v>
      </c>
      <c r="E940" s="9" t="s">
        <v>3709</v>
      </c>
    </row>
    <row r="941" s="1" customFormat="1" customHeight="1" spans="1:5">
      <c r="A941" s="7">
        <v>939</v>
      </c>
      <c r="B941" s="9" t="s">
        <v>3710</v>
      </c>
      <c r="C941" s="9" t="s">
        <v>3711</v>
      </c>
      <c r="D941" s="9" t="s">
        <v>3712</v>
      </c>
      <c r="E941" s="9" t="s">
        <v>3713</v>
      </c>
    </row>
    <row r="942" s="1" customFormat="1" customHeight="1" spans="1:5">
      <c r="A942" s="7">
        <v>940</v>
      </c>
      <c r="B942" s="9" t="s">
        <v>3714</v>
      </c>
      <c r="C942" s="9" t="s">
        <v>3715</v>
      </c>
      <c r="D942" s="9" t="s">
        <v>3716</v>
      </c>
      <c r="E942" s="9" t="s">
        <v>3717</v>
      </c>
    </row>
    <row r="943" s="1" customFormat="1" customHeight="1" spans="1:5">
      <c r="A943" s="7">
        <v>941</v>
      </c>
      <c r="B943" s="9" t="s">
        <v>3718</v>
      </c>
      <c r="C943" s="9" t="s">
        <v>3719</v>
      </c>
      <c r="D943" s="9" t="s">
        <v>3720</v>
      </c>
      <c r="E943" s="9" t="s">
        <v>3721</v>
      </c>
    </row>
    <row r="944" s="1" customFormat="1" customHeight="1" spans="1:5">
      <c r="A944" s="7">
        <v>942</v>
      </c>
      <c r="B944" s="9" t="s">
        <v>3722</v>
      </c>
      <c r="C944" s="9" t="s">
        <v>3723</v>
      </c>
      <c r="D944" s="9" t="s">
        <v>3724</v>
      </c>
      <c r="E944" s="9" t="s">
        <v>3725</v>
      </c>
    </row>
    <row r="945" s="1" customFormat="1" customHeight="1" spans="1:5">
      <c r="A945" s="7">
        <v>943</v>
      </c>
      <c r="B945" s="9" t="s">
        <v>3726</v>
      </c>
      <c r="C945" s="9" t="s">
        <v>3727</v>
      </c>
      <c r="D945" s="9" t="s">
        <v>3728</v>
      </c>
      <c r="E945" s="9" t="s">
        <v>3729</v>
      </c>
    </row>
    <row r="946" s="1" customFormat="1" customHeight="1" spans="1:5">
      <c r="A946" s="7">
        <v>944</v>
      </c>
      <c r="B946" s="9" t="s">
        <v>3730</v>
      </c>
      <c r="C946" s="9" t="s">
        <v>3731</v>
      </c>
      <c r="D946" s="9" t="s">
        <v>3732</v>
      </c>
      <c r="E946" s="9" t="s">
        <v>3733</v>
      </c>
    </row>
    <row r="947" s="1" customFormat="1" customHeight="1" spans="1:5">
      <c r="A947" s="7">
        <v>945</v>
      </c>
      <c r="B947" s="9" t="s">
        <v>3734</v>
      </c>
      <c r="C947" s="9" t="s">
        <v>3735</v>
      </c>
      <c r="D947" s="9" t="s">
        <v>3736</v>
      </c>
      <c r="E947" s="9" t="s">
        <v>3737</v>
      </c>
    </row>
    <row r="948" s="1" customFormat="1" customHeight="1" spans="1:5">
      <c r="A948" s="7">
        <v>946</v>
      </c>
      <c r="B948" s="9" t="s">
        <v>3738</v>
      </c>
      <c r="C948" s="9" t="s">
        <v>3739</v>
      </c>
      <c r="D948" s="9" t="s">
        <v>3740</v>
      </c>
      <c r="E948" s="9" t="s">
        <v>3741</v>
      </c>
    </row>
    <row r="949" s="1" customFormat="1" customHeight="1" spans="1:5">
      <c r="A949" s="7">
        <v>947</v>
      </c>
      <c r="B949" s="9" t="s">
        <v>3742</v>
      </c>
      <c r="C949" s="9" t="s">
        <v>3743</v>
      </c>
      <c r="D949" s="9" t="s">
        <v>3744</v>
      </c>
      <c r="E949" s="9" t="s">
        <v>3745</v>
      </c>
    </row>
    <row r="950" s="1" customFormat="1" customHeight="1" spans="1:5">
      <c r="A950" s="7">
        <v>948</v>
      </c>
      <c r="B950" s="9" t="s">
        <v>3746</v>
      </c>
      <c r="C950" s="9" t="s">
        <v>3747</v>
      </c>
      <c r="D950" s="9" t="s">
        <v>3748</v>
      </c>
      <c r="E950" s="9" t="s">
        <v>3749</v>
      </c>
    </row>
    <row r="951" s="1" customFormat="1" customHeight="1" spans="1:5">
      <c r="A951" s="7">
        <v>949</v>
      </c>
      <c r="B951" s="9" t="s">
        <v>3750</v>
      </c>
      <c r="C951" s="9" t="s">
        <v>3751</v>
      </c>
      <c r="D951" s="9" t="s">
        <v>3752</v>
      </c>
      <c r="E951" s="9" t="s">
        <v>3753</v>
      </c>
    </row>
    <row r="952" s="1" customFormat="1" customHeight="1" spans="1:5">
      <c r="A952" s="7">
        <v>950</v>
      </c>
      <c r="B952" s="9" t="s">
        <v>3754</v>
      </c>
      <c r="C952" s="9" t="s">
        <v>3755</v>
      </c>
      <c r="D952" s="9" t="s">
        <v>3756</v>
      </c>
      <c r="E952" s="9" t="s">
        <v>3757</v>
      </c>
    </row>
    <row r="953" s="1" customFormat="1" customHeight="1" spans="1:5">
      <c r="A953" s="7">
        <v>951</v>
      </c>
      <c r="B953" s="9" t="s">
        <v>3758</v>
      </c>
      <c r="C953" s="9" t="s">
        <v>3759</v>
      </c>
      <c r="D953" s="9" t="s">
        <v>3760</v>
      </c>
      <c r="E953" s="9" t="s">
        <v>3761</v>
      </c>
    </row>
    <row r="954" s="1" customFormat="1" customHeight="1" spans="1:5">
      <c r="A954" s="7">
        <v>952</v>
      </c>
      <c r="B954" s="9" t="s">
        <v>3762</v>
      </c>
      <c r="C954" s="9" t="s">
        <v>3763</v>
      </c>
      <c r="D954" s="9" t="s">
        <v>3764</v>
      </c>
      <c r="E954" s="9" t="s">
        <v>3765</v>
      </c>
    </row>
    <row r="955" s="1" customFormat="1" customHeight="1" spans="1:5">
      <c r="A955" s="7">
        <v>953</v>
      </c>
      <c r="B955" s="9" t="s">
        <v>3766</v>
      </c>
      <c r="C955" s="9" t="s">
        <v>3767</v>
      </c>
      <c r="D955" s="9" t="s">
        <v>3768</v>
      </c>
      <c r="E955" s="9" t="s">
        <v>3769</v>
      </c>
    </row>
    <row r="956" s="1" customFormat="1" customHeight="1" spans="1:5">
      <c r="A956" s="7">
        <v>954</v>
      </c>
      <c r="B956" s="16" t="s">
        <v>3770</v>
      </c>
      <c r="C956" s="9" t="s">
        <v>3771</v>
      </c>
      <c r="D956" s="9" t="s">
        <v>3772</v>
      </c>
      <c r="E956" s="9" t="s">
        <v>3773</v>
      </c>
    </row>
    <row r="957" s="1" customFormat="1" customHeight="1" spans="1:5">
      <c r="A957" s="7">
        <v>955</v>
      </c>
      <c r="B957" s="9" t="s">
        <v>3774</v>
      </c>
      <c r="C957" s="9" t="s">
        <v>3775</v>
      </c>
      <c r="D957" s="10" t="s">
        <v>3776</v>
      </c>
      <c r="E957" s="10" t="s">
        <v>3777</v>
      </c>
    </row>
    <row r="958" s="1" customFormat="1" customHeight="1" spans="1:5">
      <c r="A958" s="7">
        <v>956</v>
      </c>
      <c r="B958" s="9" t="s">
        <v>3778</v>
      </c>
      <c r="C958" s="18" t="s">
        <v>3779</v>
      </c>
      <c r="D958" s="18" t="s">
        <v>3780</v>
      </c>
      <c r="E958" s="18" t="s">
        <v>3781</v>
      </c>
    </row>
    <row r="959" s="1" customFormat="1" customHeight="1" spans="1:5">
      <c r="A959" s="7">
        <v>957</v>
      </c>
      <c r="B959" s="9" t="s">
        <v>3782</v>
      </c>
      <c r="C959" s="18" t="s">
        <v>3783</v>
      </c>
      <c r="D959" s="18" t="s">
        <v>3784</v>
      </c>
      <c r="E959" s="18" t="s">
        <v>3785</v>
      </c>
    </row>
    <row r="960" s="1" customFormat="1" customHeight="1" spans="1:5">
      <c r="A960" s="7">
        <v>958</v>
      </c>
      <c r="B960" s="9" t="s">
        <v>3786</v>
      </c>
      <c r="C960" s="18" t="s">
        <v>3787</v>
      </c>
      <c r="D960" s="10" t="s">
        <v>3788</v>
      </c>
      <c r="E960" s="10" t="s">
        <v>3789</v>
      </c>
    </row>
    <row r="961" s="1" customFormat="1" customHeight="1" spans="1:5">
      <c r="A961" s="7">
        <v>959</v>
      </c>
      <c r="B961" s="9" t="s">
        <v>3790</v>
      </c>
      <c r="C961" s="18" t="s">
        <v>3791</v>
      </c>
      <c r="D961" s="18" t="s">
        <v>3792</v>
      </c>
      <c r="E961" s="18" t="s">
        <v>3793</v>
      </c>
    </row>
    <row r="962" s="1" customFormat="1" customHeight="1" spans="1:5">
      <c r="A962" s="7">
        <v>960</v>
      </c>
      <c r="B962" s="9" t="s">
        <v>3794</v>
      </c>
      <c r="C962" s="18" t="s">
        <v>3795</v>
      </c>
      <c r="D962" s="18" t="s">
        <v>3796</v>
      </c>
      <c r="E962" s="18" t="s">
        <v>3797</v>
      </c>
    </row>
    <row r="963" s="1" customFormat="1" customHeight="1" spans="1:5">
      <c r="A963" s="7">
        <v>961</v>
      </c>
      <c r="B963" s="9" t="s">
        <v>3798</v>
      </c>
      <c r="C963" s="18" t="s">
        <v>3799</v>
      </c>
      <c r="D963" s="18" t="s">
        <v>3800</v>
      </c>
      <c r="E963" s="18" t="s">
        <v>3797</v>
      </c>
    </row>
    <row r="964" s="1" customFormat="1" customHeight="1" spans="1:5">
      <c r="A964" s="7">
        <v>962</v>
      </c>
      <c r="B964" s="9" t="s">
        <v>3801</v>
      </c>
      <c r="C964" s="18" t="s">
        <v>3802</v>
      </c>
      <c r="D964" s="18" t="s">
        <v>3803</v>
      </c>
      <c r="E964" s="18" t="s">
        <v>3804</v>
      </c>
    </row>
    <row r="965" s="1" customFormat="1" customHeight="1" spans="1:5">
      <c r="A965" s="7">
        <v>963</v>
      </c>
      <c r="B965" s="9" t="s">
        <v>3805</v>
      </c>
      <c r="C965" s="18" t="s">
        <v>3806</v>
      </c>
      <c r="D965" s="18" t="s">
        <v>3807</v>
      </c>
      <c r="E965" s="18" t="s">
        <v>3808</v>
      </c>
    </row>
    <row r="966" s="1" customFormat="1" customHeight="1" spans="1:5">
      <c r="A966" s="7">
        <v>964</v>
      </c>
      <c r="B966" s="9" t="s">
        <v>3809</v>
      </c>
      <c r="C966" s="18" t="s">
        <v>3810</v>
      </c>
      <c r="D966" s="18" t="s">
        <v>3811</v>
      </c>
      <c r="E966" s="18" t="s">
        <v>3812</v>
      </c>
    </row>
    <row r="967" s="1" customFormat="1" customHeight="1" spans="1:5">
      <c r="A967" s="7">
        <v>965</v>
      </c>
      <c r="B967" s="9" t="s">
        <v>3813</v>
      </c>
      <c r="C967" s="18" t="s">
        <v>3814</v>
      </c>
      <c r="D967" s="18" t="s">
        <v>3815</v>
      </c>
      <c r="E967" s="18" t="s">
        <v>3816</v>
      </c>
    </row>
    <row r="968" s="1" customFormat="1" customHeight="1" spans="1:5">
      <c r="A968" s="7">
        <v>966</v>
      </c>
      <c r="B968" s="9" t="s">
        <v>3817</v>
      </c>
      <c r="C968" s="18" t="s">
        <v>3818</v>
      </c>
      <c r="D968" s="18" t="s">
        <v>3819</v>
      </c>
      <c r="E968" s="18" t="s">
        <v>3820</v>
      </c>
    </row>
    <row r="969" s="1" customFormat="1" customHeight="1" spans="1:5">
      <c r="A969" s="7">
        <v>967</v>
      </c>
      <c r="B969" s="9" t="s">
        <v>3821</v>
      </c>
      <c r="C969" s="18" t="s">
        <v>3822</v>
      </c>
      <c r="D969" s="18" t="s">
        <v>3823</v>
      </c>
      <c r="E969" s="18" t="s">
        <v>3824</v>
      </c>
    </row>
    <row r="970" s="1" customFormat="1" customHeight="1" spans="1:5">
      <c r="A970" s="7">
        <v>968</v>
      </c>
      <c r="B970" s="9" t="s">
        <v>3825</v>
      </c>
      <c r="C970" s="18" t="s">
        <v>3826</v>
      </c>
      <c r="D970" s="18" t="s">
        <v>3827</v>
      </c>
      <c r="E970" s="18" t="s">
        <v>3828</v>
      </c>
    </row>
    <row r="971" s="1" customFormat="1" customHeight="1" spans="1:5">
      <c r="A971" s="7">
        <v>969</v>
      </c>
      <c r="B971" s="9" t="s">
        <v>3829</v>
      </c>
      <c r="C971" s="18" t="s">
        <v>3830</v>
      </c>
      <c r="D971" s="18" t="s">
        <v>3831</v>
      </c>
      <c r="E971" s="18" t="s">
        <v>3832</v>
      </c>
    </row>
    <row r="972" s="1" customFormat="1" customHeight="1" spans="1:5">
      <c r="A972" s="7">
        <v>970</v>
      </c>
      <c r="B972" s="9" t="s">
        <v>3833</v>
      </c>
      <c r="C972" s="18" t="s">
        <v>3834</v>
      </c>
      <c r="D972" s="18" t="s">
        <v>3835</v>
      </c>
      <c r="E972" s="18" t="s">
        <v>3836</v>
      </c>
    </row>
    <row r="973" s="1" customFormat="1" customHeight="1" spans="1:5">
      <c r="A973" s="7">
        <v>971</v>
      </c>
      <c r="B973" s="9" t="s">
        <v>3837</v>
      </c>
      <c r="C973" s="18" t="s">
        <v>3838</v>
      </c>
      <c r="D973" s="18" t="s">
        <v>3839</v>
      </c>
      <c r="E973" s="18" t="s">
        <v>3840</v>
      </c>
    </row>
    <row r="974" s="1" customFormat="1" customHeight="1" spans="1:5">
      <c r="A974" s="7">
        <v>972</v>
      </c>
      <c r="B974" s="9" t="s">
        <v>3841</v>
      </c>
      <c r="C974" s="18" t="s">
        <v>3842</v>
      </c>
      <c r="D974" s="18" t="s">
        <v>3843</v>
      </c>
      <c r="E974" s="18" t="s">
        <v>3844</v>
      </c>
    </row>
    <row r="975" s="1" customFormat="1" customHeight="1" spans="1:5">
      <c r="A975" s="7">
        <v>973</v>
      </c>
      <c r="B975" s="9" t="s">
        <v>3845</v>
      </c>
      <c r="C975" s="18" t="s">
        <v>3846</v>
      </c>
      <c r="D975" s="18" t="s">
        <v>3847</v>
      </c>
      <c r="E975" s="18" t="s">
        <v>3848</v>
      </c>
    </row>
    <row r="976" s="1" customFormat="1" customHeight="1" spans="1:5">
      <c r="A976" s="7">
        <v>974</v>
      </c>
      <c r="B976" s="9" t="s">
        <v>3849</v>
      </c>
      <c r="C976" s="18" t="s">
        <v>3850</v>
      </c>
      <c r="D976" s="18" t="s">
        <v>3851</v>
      </c>
      <c r="E976" s="18" t="s">
        <v>3852</v>
      </c>
    </row>
    <row r="977" s="1" customFormat="1" customHeight="1" spans="1:5">
      <c r="A977" s="7">
        <v>975</v>
      </c>
      <c r="B977" s="9" t="s">
        <v>3853</v>
      </c>
      <c r="C977" s="18" t="s">
        <v>3854</v>
      </c>
      <c r="D977" s="18" t="s">
        <v>3855</v>
      </c>
      <c r="E977" s="18" t="s">
        <v>3856</v>
      </c>
    </row>
    <row r="978" s="1" customFormat="1" customHeight="1" spans="1:5">
      <c r="A978" s="7">
        <v>976</v>
      </c>
      <c r="B978" s="9" t="s">
        <v>3857</v>
      </c>
      <c r="C978" s="18" t="s">
        <v>3858</v>
      </c>
      <c r="D978" s="18" t="s">
        <v>3859</v>
      </c>
      <c r="E978" s="18" t="s">
        <v>3860</v>
      </c>
    </row>
    <row r="979" s="1" customFormat="1" customHeight="1" spans="1:5">
      <c r="A979" s="7">
        <v>977</v>
      </c>
      <c r="B979" s="9" t="s">
        <v>3861</v>
      </c>
      <c r="C979" s="18" t="s">
        <v>3862</v>
      </c>
      <c r="D979" s="18" t="s">
        <v>3863</v>
      </c>
      <c r="E979" s="18" t="s">
        <v>3860</v>
      </c>
    </row>
    <row r="980" s="1" customFormat="1" customHeight="1" spans="1:5">
      <c r="A980" s="7">
        <v>978</v>
      </c>
      <c r="B980" s="9" t="s">
        <v>3864</v>
      </c>
      <c r="C980" s="18" t="s">
        <v>3865</v>
      </c>
      <c r="D980" s="18" t="s">
        <v>3866</v>
      </c>
      <c r="E980" s="18" t="s">
        <v>3867</v>
      </c>
    </row>
    <row r="981" s="1" customFormat="1" customHeight="1" spans="1:5">
      <c r="A981" s="7">
        <v>979</v>
      </c>
      <c r="B981" s="9" t="s">
        <v>3868</v>
      </c>
      <c r="C981" s="18" t="s">
        <v>3869</v>
      </c>
      <c r="D981" s="18" t="s">
        <v>3870</v>
      </c>
      <c r="E981" s="18" t="s">
        <v>3871</v>
      </c>
    </row>
    <row r="982" s="1" customFormat="1" customHeight="1" spans="1:5">
      <c r="A982" s="7">
        <v>980</v>
      </c>
      <c r="B982" s="9" t="s">
        <v>3872</v>
      </c>
      <c r="C982" s="18" t="s">
        <v>3873</v>
      </c>
      <c r="D982" s="18" t="s">
        <v>3874</v>
      </c>
      <c r="E982" s="18" t="s">
        <v>3875</v>
      </c>
    </row>
    <row r="983" s="1" customFormat="1" customHeight="1" spans="1:5">
      <c r="A983" s="7">
        <v>981</v>
      </c>
      <c r="B983" s="9" t="s">
        <v>3876</v>
      </c>
      <c r="C983" s="18" t="s">
        <v>3877</v>
      </c>
      <c r="D983" s="18" t="s">
        <v>3878</v>
      </c>
      <c r="E983" s="18" t="s">
        <v>3879</v>
      </c>
    </row>
    <row r="984" s="1" customFormat="1" customHeight="1" spans="1:5">
      <c r="A984" s="7">
        <v>982</v>
      </c>
      <c r="B984" s="9" t="s">
        <v>3880</v>
      </c>
      <c r="C984" s="18" t="s">
        <v>3881</v>
      </c>
      <c r="D984" s="18" t="s">
        <v>3882</v>
      </c>
      <c r="E984" s="18" t="s">
        <v>3883</v>
      </c>
    </row>
    <row r="985" s="1" customFormat="1" customHeight="1" spans="1:5">
      <c r="A985" s="7">
        <v>983</v>
      </c>
      <c r="B985" s="9" t="s">
        <v>3884</v>
      </c>
      <c r="C985" s="18" t="s">
        <v>3885</v>
      </c>
      <c r="D985" s="18" t="s">
        <v>3886</v>
      </c>
      <c r="E985" s="18" t="s">
        <v>3887</v>
      </c>
    </row>
    <row r="986" s="1" customFormat="1" customHeight="1" spans="1:5">
      <c r="A986" s="7">
        <v>984</v>
      </c>
      <c r="B986" s="9" t="s">
        <v>3888</v>
      </c>
      <c r="C986" s="18" t="s">
        <v>3889</v>
      </c>
      <c r="D986" s="18" t="s">
        <v>3890</v>
      </c>
      <c r="E986" s="18" t="s">
        <v>3879</v>
      </c>
    </row>
    <row r="987" s="1" customFormat="1" customHeight="1" spans="1:5">
      <c r="A987" s="7">
        <v>985</v>
      </c>
      <c r="B987" s="9" t="s">
        <v>3891</v>
      </c>
      <c r="C987" s="18" t="s">
        <v>3892</v>
      </c>
      <c r="D987" s="18" t="s">
        <v>3893</v>
      </c>
      <c r="E987" s="18" t="s">
        <v>3797</v>
      </c>
    </row>
    <row r="988" s="1" customFormat="1" customHeight="1" spans="1:5">
      <c r="A988" s="7">
        <v>986</v>
      </c>
      <c r="B988" s="9" t="s">
        <v>3894</v>
      </c>
      <c r="C988" s="18" t="s">
        <v>3895</v>
      </c>
      <c r="D988" s="18" t="s">
        <v>3896</v>
      </c>
      <c r="E988" s="18" t="s">
        <v>3897</v>
      </c>
    </row>
    <row r="989" s="1" customFormat="1" customHeight="1" spans="1:5">
      <c r="A989" s="7">
        <v>987</v>
      </c>
      <c r="B989" s="9" t="s">
        <v>3898</v>
      </c>
      <c r="C989" s="18" t="s">
        <v>3899</v>
      </c>
      <c r="D989" s="18" t="s">
        <v>3900</v>
      </c>
      <c r="E989" s="18" t="s">
        <v>3901</v>
      </c>
    </row>
    <row r="990" s="1" customFormat="1" customHeight="1" spans="1:5">
      <c r="A990" s="7">
        <v>988</v>
      </c>
      <c r="B990" s="9" t="s">
        <v>3902</v>
      </c>
      <c r="C990" s="18" t="s">
        <v>3903</v>
      </c>
      <c r="D990" s="18" t="s">
        <v>3904</v>
      </c>
      <c r="E990" s="18" t="s">
        <v>3905</v>
      </c>
    </row>
    <row r="991" s="1" customFormat="1" customHeight="1" spans="1:5">
      <c r="A991" s="7">
        <v>989</v>
      </c>
      <c r="B991" s="9" t="s">
        <v>3906</v>
      </c>
      <c r="C991" s="18" t="s">
        <v>3907</v>
      </c>
      <c r="D991" s="18" t="s">
        <v>3908</v>
      </c>
      <c r="E991" s="18" t="s">
        <v>3909</v>
      </c>
    </row>
    <row r="992" s="1" customFormat="1" customHeight="1" spans="1:5">
      <c r="A992" s="7">
        <v>990</v>
      </c>
      <c r="B992" s="9" t="s">
        <v>3910</v>
      </c>
      <c r="C992" s="18" t="s">
        <v>3911</v>
      </c>
      <c r="D992" s="18" t="s">
        <v>3912</v>
      </c>
      <c r="E992" s="18" t="s">
        <v>3913</v>
      </c>
    </row>
    <row r="993" s="1" customFormat="1" customHeight="1" spans="1:5">
      <c r="A993" s="7">
        <v>991</v>
      </c>
      <c r="B993" s="9" t="s">
        <v>3914</v>
      </c>
      <c r="C993" s="18" t="s">
        <v>3915</v>
      </c>
      <c r="D993" s="18" t="s">
        <v>3916</v>
      </c>
      <c r="E993" s="18" t="s">
        <v>3917</v>
      </c>
    </row>
    <row r="994" s="1" customFormat="1" customHeight="1" spans="1:5">
      <c r="A994" s="7">
        <v>992</v>
      </c>
      <c r="B994" s="9" t="s">
        <v>3918</v>
      </c>
      <c r="C994" s="18" t="s">
        <v>3919</v>
      </c>
      <c r="D994" s="18" t="s">
        <v>3920</v>
      </c>
      <c r="E994" s="18" t="s">
        <v>3921</v>
      </c>
    </row>
    <row r="995" s="1" customFormat="1" customHeight="1" spans="1:5">
      <c r="A995" s="7">
        <v>993</v>
      </c>
      <c r="B995" s="9" t="s">
        <v>3922</v>
      </c>
      <c r="C995" s="18" t="s">
        <v>3923</v>
      </c>
      <c r="D995" s="9" t="s">
        <v>3924</v>
      </c>
      <c r="E995" s="9" t="s">
        <v>3925</v>
      </c>
    </row>
    <row r="996" s="1" customFormat="1" customHeight="1" spans="1:5">
      <c r="A996" s="7">
        <v>994</v>
      </c>
      <c r="B996" s="9" t="s">
        <v>3926</v>
      </c>
      <c r="C996" s="18" t="s">
        <v>3927</v>
      </c>
      <c r="D996" s="18" t="s">
        <v>3928</v>
      </c>
      <c r="E996" s="18" t="s">
        <v>3929</v>
      </c>
    </row>
    <row r="997" s="1" customFormat="1" customHeight="1" spans="1:5">
      <c r="A997" s="7">
        <v>995</v>
      </c>
      <c r="B997" s="9" t="s">
        <v>3930</v>
      </c>
      <c r="C997" s="18" t="s">
        <v>3931</v>
      </c>
      <c r="D997" s="18" t="s">
        <v>3932</v>
      </c>
      <c r="E997" s="18" t="s">
        <v>3933</v>
      </c>
    </row>
    <row r="998" s="1" customFormat="1" customHeight="1" spans="1:5">
      <c r="A998" s="7">
        <v>996</v>
      </c>
      <c r="B998" s="9" t="s">
        <v>3934</v>
      </c>
      <c r="C998" s="18" t="s">
        <v>3935</v>
      </c>
      <c r="D998" s="18" t="s">
        <v>3936</v>
      </c>
      <c r="E998" s="18" t="s">
        <v>3937</v>
      </c>
    </row>
    <row r="999" s="1" customFormat="1" customHeight="1" spans="1:5">
      <c r="A999" s="7">
        <v>997</v>
      </c>
      <c r="B999" s="9" t="s">
        <v>3938</v>
      </c>
      <c r="C999" s="18" t="s">
        <v>3939</v>
      </c>
      <c r="D999" s="18" t="s">
        <v>3940</v>
      </c>
      <c r="E999" s="18" t="s">
        <v>3941</v>
      </c>
    </row>
    <row r="1000" s="1" customFormat="1" customHeight="1" spans="1:5">
      <c r="A1000" s="7">
        <v>998</v>
      </c>
      <c r="B1000" s="9" t="s">
        <v>3942</v>
      </c>
      <c r="C1000" s="18" t="s">
        <v>3943</v>
      </c>
      <c r="D1000" s="18" t="s">
        <v>3944</v>
      </c>
      <c r="E1000" s="18" t="s">
        <v>3945</v>
      </c>
    </row>
    <row r="1001" s="1" customFormat="1" customHeight="1" spans="1:5">
      <c r="A1001" s="7">
        <v>999</v>
      </c>
      <c r="B1001" s="9" t="s">
        <v>3946</v>
      </c>
      <c r="C1001" s="10" t="s">
        <v>3947</v>
      </c>
      <c r="D1001" s="10" t="s">
        <v>3948</v>
      </c>
      <c r="E1001" s="10" t="s">
        <v>3949</v>
      </c>
    </row>
    <row r="1002" s="1" customFormat="1" customHeight="1" spans="1:5">
      <c r="A1002" s="7">
        <v>1000</v>
      </c>
      <c r="B1002" s="9" t="s">
        <v>3950</v>
      </c>
      <c r="C1002" s="18" t="s">
        <v>3951</v>
      </c>
      <c r="D1002" s="18" t="s">
        <v>3952</v>
      </c>
      <c r="E1002" s="18" t="s">
        <v>3953</v>
      </c>
    </row>
    <row r="1003" s="1" customFormat="1" customHeight="1" spans="1:5">
      <c r="A1003" s="7">
        <v>1001</v>
      </c>
      <c r="B1003" s="9" t="s">
        <v>3954</v>
      </c>
      <c r="C1003" s="18" t="s">
        <v>3955</v>
      </c>
      <c r="D1003" s="18" t="s">
        <v>3956</v>
      </c>
      <c r="E1003" s="18" t="s">
        <v>3957</v>
      </c>
    </row>
    <row r="1004" s="1" customFormat="1" customHeight="1" spans="1:5">
      <c r="A1004" s="7">
        <v>1002</v>
      </c>
      <c r="B1004" s="9" t="s">
        <v>3958</v>
      </c>
      <c r="C1004" s="18" t="s">
        <v>3959</v>
      </c>
      <c r="D1004" s="18" t="s">
        <v>3960</v>
      </c>
      <c r="E1004" s="18" t="s">
        <v>3961</v>
      </c>
    </row>
    <row r="1005" s="1" customFormat="1" customHeight="1" spans="1:5">
      <c r="A1005" s="7">
        <v>1003</v>
      </c>
      <c r="B1005" s="9" t="s">
        <v>3962</v>
      </c>
      <c r="C1005" s="18" t="s">
        <v>3963</v>
      </c>
      <c r="D1005" s="18" t="s">
        <v>3964</v>
      </c>
      <c r="E1005" s="18" t="s">
        <v>3965</v>
      </c>
    </row>
    <row r="1006" s="1" customFormat="1" customHeight="1" spans="1:5">
      <c r="A1006" s="7">
        <v>1004</v>
      </c>
      <c r="B1006" s="9" t="s">
        <v>3966</v>
      </c>
      <c r="C1006" s="18" t="s">
        <v>3967</v>
      </c>
      <c r="D1006" s="18" t="s">
        <v>3968</v>
      </c>
      <c r="E1006" s="18" t="s">
        <v>3969</v>
      </c>
    </row>
    <row r="1007" s="1" customFormat="1" customHeight="1" spans="1:5">
      <c r="A1007" s="7">
        <v>1005</v>
      </c>
      <c r="B1007" s="9" t="s">
        <v>3970</v>
      </c>
      <c r="C1007" s="18" t="s">
        <v>3971</v>
      </c>
      <c r="D1007" s="18" t="s">
        <v>3972</v>
      </c>
      <c r="E1007" s="18" t="s">
        <v>3973</v>
      </c>
    </row>
    <row r="1008" s="1" customFormat="1" customHeight="1" spans="1:5">
      <c r="A1008" s="7">
        <v>1006</v>
      </c>
      <c r="B1008" s="9" t="s">
        <v>3974</v>
      </c>
      <c r="C1008" s="18" t="s">
        <v>3975</v>
      </c>
      <c r="D1008" s="18" t="s">
        <v>3976</v>
      </c>
      <c r="E1008" s="18" t="s">
        <v>3977</v>
      </c>
    </row>
    <row r="1009" s="1" customFormat="1" customHeight="1" spans="1:5">
      <c r="A1009" s="7">
        <v>1007</v>
      </c>
      <c r="B1009" s="9" t="s">
        <v>3978</v>
      </c>
      <c r="C1009" s="18" t="s">
        <v>3979</v>
      </c>
      <c r="D1009" s="18" t="s">
        <v>3980</v>
      </c>
      <c r="E1009" s="18" t="s">
        <v>3981</v>
      </c>
    </row>
    <row r="1010" s="1" customFormat="1" customHeight="1" spans="1:5">
      <c r="A1010" s="7">
        <v>1008</v>
      </c>
      <c r="B1010" s="9" t="s">
        <v>3982</v>
      </c>
      <c r="C1010" s="18" t="s">
        <v>3983</v>
      </c>
      <c r="D1010" s="18" t="s">
        <v>3984</v>
      </c>
      <c r="E1010" s="18" t="s">
        <v>3985</v>
      </c>
    </row>
    <row r="1011" s="1" customFormat="1" customHeight="1" spans="1:5">
      <c r="A1011" s="7">
        <v>1009</v>
      </c>
      <c r="B1011" s="9" t="s">
        <v>3986</v>
      </c>
      <c r="C1011" s="18" t="s">
        <v>3987</v>
      </c>
      <c r="D1011" s="18" t="s">
        <v>3988</v>
      </c>
      <c r="E1011" s="18" t="s">
        <v>3989</v>
      </c>
    </row>
    <row r="1012" s="1" customFormat="1" customHeight="1" spans="1:5">
      <c r="A1012" s="7">
        <v>1010</v>
      </c>
      <c r="B1012" s="9" t="s">
        <v>3990</v>
      </c>
      <c r="C1012" s="18" t="s">
        <v>3991</v>
      </c>
      <c r="D1012" s="18" t="s">
        <v>3992</v>
      </c>
      <c r="E1012" s="18" t="s">
        <v>3993</v>
      </c>
    </row>
    <row r="1013" s="1" customFormat="1" customHeight="1" spans="1:5">
      <c r="A1013" s="7">
        <v>1011</v>
      </c>
      <c r="B1013" s="9" t="s">
        <v>3994</v>
      </c>
      <c r="C1013" s="18" t="s">
        <v>3995</v>
      </c>
      <c r="D1013" s="18" t="s">
        <v>3996</v>
      </c>
      <c r="E1013" s="18" t="s">
        <v>3997</v>
      </c>
    </row>
    <row r="1014" s="1" customFormat="1" customHeight="1" spans="1:5">
      <c r="A1014" s="7">
        <v>1012</v>
      </c>
      <c r="B1014" s="9" t="s">
        <v>3998</v>
      </c>
      <c r="C1014" s="18" t="s">
        <v>3999</v>
      </c>
      <c r="D1014" s="18" t="s">
        <v>4000</v>
      </c>
      <c r="E1014" s="18" t="s">
        <v>4001</v>
      </c>
    </row>
    <row r="1015" s="1" customFormat="1" customHeight="1" spans="1:5">
      <c r="A1015" s="7">
        <v>1013</v>
      </c>
      <c r="B1015" s="9" t="s">
        <v>4002</v>
      </c>
      <c r="C1015" s="18" t="s">
        <v>4003</v>
      </c>
      <c r="D1015" s="18" t="s">
        <v>4004</v>
      </c>
      <c r="E1015" s="18" t="s">
        <v>4005</v>
      </c>
    </row>
    <row r="1016" s="1" customFormat="1" customHeight="1" spans="1:5">
      <c r="A1016" s="7">
        <v>1014</v>
      </c>
      <c r="B1016" s="9" t="s">
        <v>4006</v>
      </c>
      <c r="C1016" s="18" t="s">
        <v>4007</v>
      </c>
      <c r="D1016" s="18" t="s">
        <v>4008</v>
      </c>
      <c r="E1016" s="18" t="s">
        <v>4009</v>
      </c>
    </row>
    <row r="1017" s="1" customFormat="1" customHeight="1" spans="1:5">
      <c r="A1017" s="7">
        <v>1015</v>
      </c>
      <c r="B1017" s="9" t="s">
        <v>4010</v>
      </c>
      <c r="C1017" s="18" t="s">
        <v>4011</v>
      </c>
      <c r="D1017" s="18" t="s">
        <v>4012</v>
      </c>
      <c r="E1017" s="18" t="s">
        <v>4013</v>
      </c>
    </row>
    <row r="1018" s="1" customFormat="1" customHeight="1" spans="1:5">
      <c r="A1018" s="7">
        <v>1016</v>
      </c>
      <c r="B1018" s="9" t="s">
        <v>4014</v>
      </c>
      <c r="C1018" s="18" t="s">
        <v>4015</v>
      </c>
      <c r="D1018" s="18" t="s">
        <v>4016</v>
      </c>
      <c r="E1018" s="18" t="s">
        <v>4001</v>
      </c>
    </row>
    <row r="1019" s="1" customFormat="1" customHeight="1" spans="1:5">
      <c r="A1019" s="7">
        <v>1017</v>
      </c>
      <c r="B1019" s="9" t="s">
        <v>4017</v>
      </c>
      <c r="C1019" s="18" t="s">
        <v>4018</v>
      </c>
      <c r="D1019" s="18" t="s">
        <v>4019</v>
      </c>
      <c r="E1019" s="18" t="s">
        <v>4020</v>
      </c>
    </row>
    <row r="1020" s="1" customFormat="1" customHeight="1" spans="1:5">
      <c r="A1020" s="7">
        <v>1018</v>
      </c>
      <c r="B1020" s="9" t="s">
        <v>4021</v>
      </c>
      <c r="C1020" s="18" t="s">
        <v>4022</v>
      </c>
      <c r="D1020" s="18" t="s">
        <v>4023</v>
      </c>
      <c r="E1020" s="18" t="s">
        <v>3993</v>
      </c>
    </row>
    <row r="1021" s="1" customFormat="1" customHeight="1" spans="1:5">
      <c r="A1021" s="7">
        <v>1019</v>
      </c>
      <c r="B1021" s="9" t="s">
        <v>4024</v>
      </c>
      <c r="C1021" s="18" t="s">
        <v>4025</v>
      </c>
      <c r="D1021" s="18" t="s">
        <v>4026</v>
      </c>
      <c r="E1021" s="18" t="s">
        <v>4027</v>
      </c>
    </row>
    <row r="1022" s="1" customFormat="1" customHeight="1" spans="1:5">
      <c r="A1022" s="7">
        <v>1020</v>
      </c>
      <c r="B1022" s="9" t="s">
        <v>4028</v>
      </c>
      <c r="C1022" s="18" t="s">
        <v>4029</v>
      </c>
      <c r="D1022" s="18" t="s">
        <v>4030</v>
      </c>
      <c r="E1022" s="18" t="s">
        <v>4031</v>
      </c>
    </row>
    <row r="1023" s="1" customFormat="1" customHeight="1" spans="1:5">
      <c r="A1023" s="7">
        <v>1021</v>
      </c>
      <c r="B1023" s="9" t="s">
        <v>4032</v>
      </c>
      <c r="C1023" s="18" t="s">
        <v>4033</v>
      </c>
      <c r="D1023" s="18" t="s">
        <v>4034</v>
      </c>
      <c r="E1023" s="18" t="s">
        <v>4035</v>
      </c>
    </row>
    <row r="1024" s="1" customFormat="1" customHeight="1" spans="1:5">
      <c r="A1024" s="7">
        <v>1022</v>
      </c>
      <c r="B1024" s="9" t="s">
        <v>4036</v>
      </c>
      <c r="C1024" s="19" t="s">
        <v>4037</v>
      </c>
      <c r="D1024" s="19" t="s">
        <v>4038</v>
      </c>
      <c r="E1024" s="19" t="s">
        <v>4039</v>
      </c>
    </row>
    <row r="1025" s="1" customFormat="1" customHeight="1" spans="1:5">
      <c r="A1025" s="7">
        <v>1023</v>
      </c>
      <c r="B1025" s="9" t="s">
        <v>4040</v>
      </c>
      <c r="C1025" s="19" t="s">
        <v>4041</v>
      </c>
      <c r="D1025" s="19" t="s">
        <v>4042</v>
      </c>
      <c r="E1025" s="19" t="s">
        <v>4043</v>
      </c>
    </row>
    <row r="1026" s="1" customFormat="1" customHeight="1" spans="1:5">
      <c r="A1026" s="7">
        <v>1024</v>
      </c>
      <c r="B1026" s="9" t="s">
        <v>4044</v>
      </c>
      <c r="C1026" s="19" t="s">
        <v>4045</v>
      </c>
      <c r="D1026" s="19" t="s">
        <v>4046</v>
      </c>
      <c r="E1026" s="19" t="s">
        <v>4047</v>
      </c>
    </row>
    <row r="1027" s="1" customFormat="1" customHeight="1" spans="1:5">
      <c r="A1027" s="7">
        <v>1025</v>
      </c>
      <c r="B1027" s="9" t="s">
        <v>4048</v>
      </c>
      <c r="C1027" s="19" t="s">
        <v>4049</v>
      </c>
      <c r="D1027" s="19" t="s">
        <v>4050</v>
      </c>
      <c r="E1027" s="19" t="s">
        <v>4051</v>
      </c>
    </row>
    <row r="1028" s="1" customFormat="1" customHeight="1" spans="1:5">
      <c r="A1028" s="7">
        <v>1026</v>
      </c>
      <c r="B1028" s="9" t="s">
        <v>4052</v>
      </c>
      <c r="C1028" s="19" t="s">
        <v>4053</v>
      </c>
      <c r="D1028" s="19" t="s">
        <v>4054</v>
      </c>
      <c r="E1028" s="19" t="s">
        <v>4055</v>
      </c>
    </row>
    <row r="1029" s="1" customFormat="1" customHeight="1" spans="1:5">
      <c r="A1029" s="7">
        <v>1027</v>
      </c>
      <c r="B1029" s="9" t="s">
        <v>4056</v>
      </c>
      <c r="C1029" s="19" t="s">
        <v>4057</v>
      </c>
      <c r="D1029" s="19" t="s">
        <v>4058</v>
      </c>
      <c r="E1029" s="19" t="s">
        <v>4059</v>
      </c>
    </row>
    <row r="1030" s="1" customFormat="1" customHeight="1" spans="1:5">
      <c r="A1030" s="7">
        <v>1028</v>
      </c>
      <c r="B1030" s="9" t="s">
        <v>4060</v>
      </c>
      <c r="C1030" s="19" t="s">
        <v>4061</v>
      </c>
      <c r="D1030" s="19" t="s">
        <v>4062</v>
      </c>
      <c r="E1030" s="19" t="s">
        <v>4063</v>
      </c>
    </row>
    <row r="1031" s="1" customFormat="1" customHeight="1" spans="1:5">
      <c r="A1031" s="7">
        <v>1029</v>
      </c>
      <c r="B1031" s="9" t="s">
        <v>4064</v>
      </c>
      <c r="C1031" s="19" t="s">
        <v>4065</v>
      </c>
      <c r="D1031" s="19" t="s">
        <v>4066</v>
      </c>
      <c r="E1031" s="19" t="s">
        <v>4067</v>
      </c>
    </row>
    <row r="1032" s="1" customFormat="1" customHeight="1" spans="1:5">
      <c r="A1032" s="7">
        <v>1030</v>
      </c>
      <c r="B1032" s="9" t="s">
        <v>4068</v>
      </c>
      <c r="C1032" s="19" t="s">
        <v>4069</v>
      </c>
      <c r="D1032" s="19" t="s">
        <v>4070</v>
      </c>
      <c r="E1032" s="19" t="s">
        <v>4071</v>
      </c>
    </row>
    <row r="1033" s="1" customFormat="1" customHeight="1" spans="1:5">
      <c r="A1033" s="7">
        <v>1031</v>
      </c>
      <c r="B1033" s="9" t="s">
        <v>4072</v>
      </c>
      <c r="C1033" s="19" t="s">
        <v>4073</v>
      </c>
      <c r="D1033" s="19" t="s">
        <v>4074</v>
      </c>
      <c r="E1033" s="19" t="s">
        <v>4075</v>
      </c>
    </row>
    <row r="1034" s="1" customFormat="1" customHeight="1" spans="1:5">
      <c r="A1034" s="7">
        <v>1032</v>
      </c>
      <c r="B1034" s="9" t="s">
        <v>4076</v>
      </c>
      <c r="C1034" s="19" t="s">
        <v>4077</v>
      </c>
      <c r="D1034" s="19" t="s">
        <v>4078</v>
      </c>
      <c r="E1034" s="19" t="s">
        <v>4079</v>
      </c>
    </row>
    <row r="1035" s="1" customFormat="1" customHeight="1" spans="1:5">
      <c r="A1035" s="7">
        <v>1033</v>
      </c>
      <c r="B1035" s="9" t="s">
        <v>4080</v>
      </c>
      <c r="C1035" s="19" t="s">
        <v>4081</v>
      </c>
      <c r="D1035" s="19" t="s">
        <v>4082</v>
      </c>
      <c r="E1035" s="19" t="s">
        <v>4083</v>
      </c>
    </row>
    <row r="1036" s="1" customFormat="1" customHeight="1" spans="1:5">
      <c r="A1036" s="7">
        <v>1034</v>
      </c>
      <c r="B1036" s="9" t="s">
        <v>4084</v>
      </c>
      <c r="C1036" s="19" t="s">
        <v>4085</v>
      </c>
      <c r="D1036" s="19" t="s">
        <v>4086</v>
      </c>
      <c r="E1036" s="19" t="s">
        <v>4087</v>
      </c>
    </row>
    <row r="1037" s="1" customFormat="1" customHeight="1" spans="1:5">
      <c r="A1037" s="7">
        <v>1035</v>
      </c>
      <c r="B1037" s="9" t="s">
        <v>4088</v>
      </c>
      <c r="C1037" s="19" t="s">
        <v>4089</v>
      </c>
      <c r="D1037" s="19" t="s">
        <v>4090</v>
      </c>
      <c r="E1037" s="19" t="s">
        <v>4091</v>
      </c>
    </row>
    <row r="1038" s="1" customFormat="1" customHeight="1" spans="1:5">
      <c r="A1038" s="7">
        <v>1036</v>
      </c>
      <c r="B1038" s="9" t="s">
        <v>4092</v>
      </c>
      <c r="C1038" s="19" t="s">
        <v>4093</v>
      </c>
      <c r="D1038" s="19" t="s">
        <v>4094</v>
      </c>
      <c r="E1038" s="19" t="s">
        <v>4095</v>
      </c>
    </row>
    <row r="1039" s="1" customFormat="1" customHeight="1" spans="1:5">
      <c r="A1039" s="7">
        <v>1037</v>
      </c>
      <c r="B1039" s="9" t="s">
        <v>4096</v>
      </c>
      <c r="C1039" s="19" t="s">
        <v>4097</v>
      </c>
      <c r="D1039" s="19" t="s">
        <v>4098</v>
      </c>
      <c r="E1039" s="19" t="s">
        <v>4099</v>
      </c>
    </row>
    <row r="1040" s="1" customFormat="1" customHeight="1" spans="1:5">
      <c r="A1040" s="7">
        <v>1038</v>
      </c>
      <c r="B1040" s="9" t="s">
        <v>4100</v>
      </c>
      <c r="C1040" s="19" t="s">
        <v>4101</v>
      </c>
      <c r="D1040" s="19" t="s">
        <v>4102</v>
      </c>
      <c r="E1040" s="19" t="s">
        <v>4103</v>
      </c>
    </row>
    <row r="1041" s="1" customFormat="1" customHeight="1" spans="1:5">
      <c r="A1041" s="7">
        <v>1039</v>
      </c>
      <c r="B1041" s="9" t="s">
        <v>4104</v>
      </c>
      <c r="C1041" s="19" t="s">
        <v>4105</v>
      </c>
      <c r="D1041" s="19" t="s">
        <v>4106</v>
      </c>
      <c r="E1041" s="19" t="s">
        <v>4107</v>
      </c>
    </row>
    <row r="1042" s="1" customFormat="1" customHeight="1" spans="1:5">
      <c r="A1042" s="7">
        <v>1040</v>
      </c>
      <c r="B1042" s="9" t="s">
        <v>4108</v>
      </c>
      <c r="C1042" s="19" t="s">
        <v>4109</v>
      </c>
      <c r="D1042" s="19" t="s">
        <v>4110</v>
      </c>
      <c r="E1042" s="19" t="s">
        <v>4111</v>
      </c>
    </row>
    <row r="1043" s="1" customFormat="1" customHeight="1" spans="1:5">
      <c r="A1043" s="7">
        <v>1041</v>
      </c>
      <c r="B1043" s="9" t="s">
        <v>4112</v>
      </c>
      <c r="C1043" s="19" t="s">
        <v>4113</v>
      </c>
      <c r="D1043" s="19" t="s">
        <v>4114</v>
      </c>
      <c r="E1043" s="19" t="s">
        <v>4115</v>
      </c>
    </row>
    <row r="1044" s="1" customFormat="1" customHeight="1" spans="1:5">
      <c r="A1044" s="7">
        <v>1042</v>
      </c>
      <c r="B1044" s="9" t="s">
        <v>4116</v>
      </c>
      <c r="C1044" s="19" t="s">
        <v>4117</v>
      </c>
      <c r="D1044" s="19" t="s">
        <v>4118</v>
      </c>
      <c r="E1044" s="19" t="s">
        <v>4083</v>
      </c>
    </row>
    <row r="1045" s="1" customFormat="1" customHeight="1" spans="1:5">
      <c r="A1045" s="7">
        <v>1043</v>
      </c>
      <c r="B1045" s="9" t="s">
        <v>4119</v>
      </c>
      <c r="C1045" s="18" t="s">
        <v>4120</v>
      </c>
      <c r="D1045" s="18" t="s">
        <v>4121</v>
      </c>
      <c r="E1045" s="18" t="s">
        <v>4122</v>
      </c>
    </row>
    <row r="1046" s="1" customFormat="1" customHeight="1" spans="1:5">
      <c r="A1046" s="7">
        <v>1044</v>
      </c>
      <c r="B1046" s="9" t="s">
        <v>4123</v>
      </c>
      <c r="C1046" s="18" t="s">
        <v>4124</v>
      </c>
      <c r="D1046" s="18" t="s">
        <v>4125</v>
      </c>
      <c r="E1046" s="18" t="s">
        <v>4122</v>
      </c>
    </row>
    <row r="1047" s="1" customFormat="1" customHeight="1" spans="1:5">
      <c r="A1047" s="7">
        <v>1045</v>
      </c>
      <c r="B1047" s="9" t="s">
        <v>4126</v>
      </c>
      <c r="C1047" s="18" t="s">
        <v>4127</v>
      </c>
      <c r="D1047" s="18" t="s">
        <v>4128</v>
      </c>
      <c r="E1047" s="18" t="s">
        <v>4129</v>
      </c>
    </row>
    <row r="1048" s="1" customFormat="1" customHeight="1" spans="1:5">
      <c r="A1048" s="7">
        <v>1046</v>
      </c>
      <c r="B1048" s="9" t="s">
        <v>4130</v>
      </c>
      <c r="C1048" s="18" t="s">
        <v>4131</v>
      </c>
      <c r="D1048" s="18" t="s">
        <v>4132</v>
      </c>
      <c r="E1048" s="18" t="s">
        <v>4122</v>
      </c>
    </row>
    <row r="1049" s="1" customFormat="1" customHeight="1" spans="1:5">
      <c r="A1049" s="7">
        <v>1047</v>
      </c>
      <c r="B1049" s="9" t="s">
        <v>4133</v>
      </c>
      <c r="C1049" s="18" t="s">
        <v>4134</v>
      </c>
      <c r="D1049" s="18" t="s">
        <v>4135</v>
      </c>
      <c r="E1049" s="18" t="s">
        <v>4136</v>
      </c>
    </row>
    <row r="1050" s="1" customFormat="1" customHeight="1" spans="1:5">
      <c r="A1050" s="7">
        <v>1048</v>
      </c>
      <c r="B1050" s="9" t="s">
        <v>4137</v>
      </c>
      <c r="C1050" s="18" t="s">
        <v>4138</v>
      </c>
      <c r="D1050" s="18" t="s">
        <v>4139</v>
      </c>
      <c r="E1050" s="18" t="s">
        <v>4140</v>
      </c>
    </row>
    <row r="1051" s="1" customFormat="1" customHeight="1" spans="1:5">
      <c r="A1051" s="7">
        <v>1049</v>
      </c>
      <c r="B1051" s="9" t="s">
        <v>4141</v>
      </c>
      <c r="C1051" s="18" t="s">
        <v>4142</v>
      </c>
      <c r="D1051" s="18" t="s">
        <v>4143</v>
      </c>
      <c r="E1051" s="18" t="s">
        <v>4144</v>
      </c>
    </row>
    <row r="1052" s="1" customFormat="1" customHeight="1" spans="1:5">
      <c r="A1052" s="7">
        <v>1050</v>
      </c>
      <c r="B1052" s="9" t="s">
        <v>4145</v>
      </c>
      <c r="C1052" s="18" t="s">
        <v>4146</v>
      </c>
      <c r="D1052" s="18" t="s">
        <v>4147</v>
      </c>
      <c r="E1052" s="18" t="s">
        <v>4148</v>
      </c>
    </row>
    <row r="1053" s="1" customFormat="1" customHeight="1" spans="1:5">
      <c r="A1053" s="7">
        <v>1051</v>
      </c>
      <c r="B1053" s="9" t="s">
        <v>4149</v>
      </c>
      <c r="C1053" s="18" t="s">
        <v>4150</v>
      </c>
      <c r="D1053" s="18" t="s">
        <v>4151</v>
      </c>
      <c r="E1053" s="18" t="s">
        <v>4152</v>
      </c>
    </row>
    <row r="1054" s="1" customFormat="1" customHeight="1" spans="1:5">
      <c r="A1054" s="7">
        <v>1052</v>
      </c>
      <c r="B1054" s="9" t="s">
        <v>4153</v>
      </c>
      <c r="C1054" s="18" t="s">
        <v>4154</v>
      </c>
      <c r="D1054" s="18" t="s">
        <v>4155</v>
      </c>
      <c r="E1054" s="18" t="s">
        <v>4156</v>
      </c>
    </row>
    <row r="1055" s="1" customFormat="1" customHeight="1" spans="1:5">
      <c r="A1055" s="7">
        <v>1053</v>
      </c>
      <c r="B1055" s="9" t="s">
        <v>4157</v>
      </c>
      <c r="C1055" s="10" t="s">
        <v>4158</v>
      </c>
      <c r="D1055" s="10" t="s">
        <v>4159</v>
      </c>
      <c r="E1055" s="10" t="s">
        <v>4160</v>
      </c>
    </row>
    <row r="1056" s="1" customFormat="1" customHeight="1" spans="1:5">
      <c r="A1056" s="7">
        <v>1054</v>
      </c>
      <c r="B1056" s="9" t="s">
        <v>4161</v>
      </c>
      <c r="C1056" s="18" t="s">
        <v>4162</v>
      </c>
      <c r="D1056" s="18" t="s">
        <v>4163</v>
      </c>
      <c r="E1056" s="18" t="s">
        <v>4164</v>
      </c>
    </row>
    <row r="1057" s="1" customFormat="1" customHeight="1" spans="1:5">
      <c r="A1057" s="7">
        <v>1055</v>
      </c>
      <c r="B1057" s="9" t="s">
        <v>4165</v>
      </c>
      <c r="C1057" s="18" t="s">
        <v>4166</v>
      </c>
      <c r="D1057" s="18" t="s">
        <v>4167</v>
      </c>
      <c r="E1057" s="18" t="s">
        <v>4168</v>
      </c>
    </row>
    <row r="1058" s="1" customFormat="1" customHeight="1" spans="1:5">
      <c r="A1058" s="7">
        <v>1056</v>
      </c>
      <c r="B1058" s="9" t="s">
        <v>4169</v>
      </c>
      <c r="C1058" s="18" t="s">
        <v>4170</v>
      </c>
      <c r="D1058" s="18" t="s">
        <v>4171</v>
      </c>
      <c r="E1058" s="18" t="s">
        <v>4172</v>
      </c>
    </row>
    <row r="1059" s="1" customFormat="1" customHeight="1" spans="1:5">
      <c r="A1059" s="7">
        <v>1057</v>
      </c>
      <c r="B1059" s="9" t="s">
        <v>4173</v>
      </c>
      <c r="C1059" s="18" t="s">
        <v>4174</v>
      </c>
      <c r="D1059" s="18" t="s">
        <v>4175</v>
      </c>
      <c r="E1059" s="18" t="s">
        <v>4176</v>
      </c>
    </row>
    <row r="1060" s="1" customFormat="1" customHeight="1" spans="1:5">
      <c r="A1060" s="7">
        <v>1058</v>
      </c>
      <c r="B1060" s="9" t="s">
        <v>4177</v>
      </c>
      <c r="C1060" s="18" t="s">
        <v>4178</v>
      </c>
      <c r="D1060" s="18" t="s">
        <v>4179</v>
      </c>
      <c r="E1060" s="18" t="s">
        <v>4180</v>
      </c>
    </row>
    <row r="1061" s="1" customFormat="1" customHeight="1" spans="1:5">
      <c r="A1061" s="7">
        <v>1059</v>
      </c>
      <c r="B1061" s="9" t="s">
        <v>4181</v>
      </c>
      <c r="C1061" s="18" t="s">
        <v>4182</v>
      </c>
      <c r="D1061" s="18" t="s">
        <v>4183</v>
      </c>
      <c r="E1061" s="18" t="s">
        <v>4184</v>
      </c>
    </row>
    <row r="1062" s="1" customFormat="1" customHeight="1" spans="1:5">
      <c r="A1062" s="7">
        <v>1060</v>
      </c>
      <c r="B1062" s="9" t="s">
        <v>4185</v>
      </c>
      <c r="C1062" s="18" t="s">
        <v>4186</v>
      </c>
      <c r="D1062" s="18" t="s">
        <v>4187</v>
      </c>
      <c r="E1062" s="18" t="s">
        <v>4188</v>
      </c>
    </row>
    <row r="1063" s="1" customFormat="1" customHeight="1" spans="1:5">
      <c r="A1063" s="7">
        <v>1061</v>
      </c>
      <c r="B1063" s="9" t="s">
        <v>4189</v>
      </c>
      <c r="C1063" s="19" t="s">
        <v>4190</v>
      </c>
      <c r="D1063" s="19" t="s">
        <v>4191</v>
      </c>
      <c r="E1063" s="19" t="s">
        <v>4192</v>
      </c>
    </row>
    <row r="1064" s="1" customFormat="1" customHeight="1" spans="1:5">
      <c r="A1064" s="7">
        <v>1062</v>
      </c>
      <c r="B1064" s="9" t="s">
        <v>4193</v>
      </c>
      <c r="C1064" s="19" t="s">
        <v>4194</v>
      </c>
      <c r="D1064" s="19" t="s">
        <v>4195</v>
      </c>
      <c r="E1064" s="19" t="s">
        <v>4196</v>
      </c>
    </row>
    <row r="1065" s="1" customFormat="1" customHeight="1" spans="1:5">
      <c r="A1065" s="7">
        <v>1063</v>
      </c>
      <c r="B1065" s="9" t="s">
        <v>4197</v>
      </c>
      <c r="C1065" s="19" t="s">
        <v>4198</v>
      </c>
      <c r="D1065" s="19" t="s">
        <v>4199</v>
      </c>
      <c r="E1065" s="19" t="s">
        <v>4200</v>
      </c>
    </row>
    <row r="1066" s="1" customFormat="1" customHeight="1" spans="1:5">
      <c r="A1066" s="7">
        <v>1064</v>
      </c>
      <c r="B1066" s="9" t="s">
        <v>4201</v>
      </c>
      <c r="C1066" s="19" t="s">
        <v>4202</v>
      </c>
      <c r="D1066" s="19" t="s">
        <v>4203</v>
      </c>
      <c r="E1066" s="19" t="s">
        <v>4204</v>
      </c>
    </row>
    <row r="1067" s="1" customFormat="1" customHeight="1" spans="1:5">
      <c r="A1067" s="7">
        <v>1065</v>
      </c>
      <c r="B1067" s="9" t="s">
        <v>4205</v>
      </c>
      <c r="C1067" s="20" t="s">
        <v>4206</v>
      </c>
      <c r="D1067" s="20" t="s">
        <v>4207</v>
      </c>
      <c r="E1067" s="20" t="s">
        <v>4208</v>
      </c>
    </row>
    <row r="1068" s="1" customFormat="1" customHeight="1" spans="1:5">
      <c r="A1068" s="7">
        <v>1066</v>
      </c>
      <c r="B1068" s="9" t="s">
        <v>4209</v>
      </c>
      <c r="C1068" s="20" t="s">
        <v>4210</v>
      </c>
      <c r="D1068" s="20" t="s">
        <v>4211</v>
      </c>
      <c r="E1068" s="20" t="s">
        <v>4212</v>
      </c>
    </row>
    <row r="1069" s="1" customFormat="1" customHeight="1" spans="1:5">
      <c r="A1069" s="7">
        <v>1067</v>
      </c>
      <c r="B1069" s="8" t="s">
        <v>4213</v>
      </c>
      <c r="C1069" s="18" t="s">
        <v>4214</v>
      </c>
      <c r="D1069" s="8" t="s">
        <v>4215</v>
      </c>
      <c r="E1069" s="18" t="s">
        <v>4216</v>
      </c>
    </row>
    <row r="1070" s="1" customFormat="1" customHeight="1" spans="1:5">
      <c r="A1070" s="7">
        <v>1068</v>
      </c>
      <c r="B1070" s="8" t="s">
        <v>4217</v>
      </c>
      <c r="C1070" s="18" t="s">
        <v>4218</v>
      </c>
      <c r="D1070" s="8" t="s">
        <v>4219</v>
      </c>
      <c r="E1070" s="18" t="s">
        <v>4220</v>
      </c>
    </row>
    <row r="1071" s="1" customFormat="1" customHeight="1" spans="1:5">
      <c r="A1071" s="7">
        <v>1069</v>
      </c>
      <c r="B1071" s="8" t="s">
        <v>4221</v>
      </c>
      <c r="C1071" s="18" t="s">
        <v>4222</v>
      </c>
      <c r="D1071" s="8" t="s">
        <v>4223</v>
      </c>
      <c r="E1071" s="18" t="s">
        <v>4224</v>
      </c>
    </row>
    <row r="1072" s="1" customFormat="1" customHeight="1" spans="1:5">
      <c r="A1072" s="7">
        <v>1070</v>
      </c>
      <c r="B1072" s="8" t="s">
        <v>4225</v>
      </c>
      <c r="C1072" s="18" t="s">
        <v>4226</v>
      </c>
      <c r="D1072" s="8" t="s">
        <v>4227</v>
      </c>
      <c r="E1072" s="18" t="s">
        <v>4228</v>
      </c>
    </row>
    <row r="1073" s="1" customFormat="1" customHeight="1" spans="1:5">
      <c r="A1073" s="7">
        <v>1071</v>
      </c>
      <c r="B1073" s="8" t="s">
        <v>4229</v>
      </c>
      <c r="C1073" s="18" t="s">
        <v>4230</v>
      </c>
      <c r="D1073" s="8" t="s">
        <v>4231</v>
      </c>
      <c r="E1073" s="18" t="s">
        <v>4232</v>
      </c>
    </row>
    <row r="1074" s="1" customFormat="1" customHeight="1" spans="1:5">
      <c r="A1074" s="7">
        <v>1072</v>
      </c>
      <c r="B1074" s="8" t="s">
        <v>4233</v>
      </c>
      <c r="C1074" s="18" t="s">
        <v>4234</v>
      </c>
      <c r="D1074" s="8" t="s">
        <v>4235</v>
      </c>
      <c r="E1074" s="18" t="s">
        <v>4236</v>
      </c>
    </row>
    <row r="1075" s="1" customFormat="1" customHeight="1" spans="1:5">
      <c r="A1075" s="7">
        <v>1073</v>
      </c>
      <c r="B1075" s="8" t="s">
        <v>4237</v>
      </c>
      <c r="C1075" s="18" t="s">
        <v>4238</v>
      </c>
      <c r="D1075" s="8" t="s">
        <v>4239</v>
      </c>
      <c r="E1075" s="18" t="s">
        <v>4240</v>
      </c>
    </row>
    <row r="1076" s="1" customFormat="1" customHeight="1" spans="1:5">
      <c r="A1076" s="7">
        <v>1074</v>
      </c>
      <c r="B1076" s="8" t="s">
        <v>4241</v>
      </c>
      <c r="C1076" s="18" t="s">
        <v>4242</v>
      </c>
      <c r="D1076" s="8" t="s">
        <v>4243</v>
      </c>
      <c r="E1076" s="18" t="s">
        <v>4244</v>
      </c>
    </row>
    <row r="1077" s="1" customFormat="1" customHeight="1" spans="1:5">
      <c r="A1077" s="7">
        <v>1075</v>
      </c>
      <c r="B1077" s="8" t="s">
        <v>4245</v>
      </c>
      <c r="C1077" s="18" t="s">
        <v>4246</v>
      </c>
      <c r="D1077" s="8" t="s">
        <v>4247</v>
      </c>
      <c r="E1077" s="18" t="s">
        <v>4248</v>
      </c>
    </row>
    <row r="1078" s="1" customFormat="1" customHeight="1" spans="1:5">
      <c r="A1078" s="7">
        <v>1076</v>
      </c>
      <c r="B1078" s="8" t="s">
        <v>4249</v>
      </c>
      <c r="C1078" s="18" t="s">
        <v>4250</v>
      </c>
      <c r="D1078" s="8" t="s">
        <v>4251</v>
      </c>
      <c r="E1078" s="18" t="s">
        <v>4252</v>
      </c>
    </row>
    <row r="1079" s="1" customFormat="1" customHeight="1" spans="1:5">
      <c r="A1079" s="7">
        <v>1077</v>
      </c>
      <c r="B1079" s="8" t="s">
        <v>4253</v>
      </c>
      <c r="C1079" s="18" t="s">
        <v>4254</v>
      </c>
      <c r="D1079" s="8" t="s">
        <v>4255</v>
      </c>
      <c r="E1079" s="18" t="s">
        <v>4256</v>
      </c>
    </row>
    <row r="1080" s="1" customFormat="1" customHeight="1" spans="1:5">
      <c r="A1080" s="7">
        <v>1078</v>
      </c>
      <c r="B1080" s="8" t="s">
        <v>4257</v>
      </c>
      <c r="C1080" s="18" t="s">
        <v>4258</v>
      </c>
      <c r="D1080" s="8" t="s">
        <v>4259</v>
      </c>
      <c r="E1080" s="18" t="s">
        <v>4260</v>
      </c>
    </row>
    <row r="1081" s="1" customFormat="1" customHeight="1" spans="1:5">
      <c r="A1081" s="7">
        <v>1079</v>
      </c>
      <c r="B1081" s="8" t="s">
        <v>4261</v>
      </c>
      <c r="C1081" s="18" t="s">
        <v>4262</v>
      </c>
      <c r="D1081" s="8" t="s">
        <v>4263</v>
      </c>
      <c r="E1081" s="18" t="s">
        <v>4264</v>
      </c>
    </row>
    <row r="1082" s="1" customFormat="1" customHeight="1" spans="1:5">
      <c r="A1082" s="7">
        <v>1080</v>
      </c>
      <c r="B1082" s="8" t="s">
        <v>4265</v>
      </c>
      <c r="C1082" s="18" t="s">
        <v>4266</v>
      </c>
      <c r="D1082" s="8" t="s">
        <v>4267</v>
      </c>
      <c r="E1082" s="18" t="s">
        <v>4268</v>
      </c>
    </row>
    <row r="1083" s="1" customFormat="1" customHeight="1" spans="1:5">
      <c r="A1083" s="7">
        <v>1081</v>
      </c>
      <c r="B1083" s="8" t="s">
        <v>4269</v>
      </c>
      <c r="C1083" s="18" t="s">
        <v>4270</v>
      </c>
      <c r="D1083" s="8" t="s">
        <v>4271</v>
      </c>
      <c r="E1083" s="18" t="s">
        <v>4272</v>
      </c>
    </row>
    <row r="1084" s="1" customFormat="1" customHeight="1" spans="1:5">
      <c r="A1084" s="7">
        <v>1082</v>
      </c>
      <c r="B1084" s="8" t="s">
        <v>4273</v>
      </c>
      <c r="C1084" s="18" t="s">
        <v>4274</v>
      </c>
      <c r="D1084" s="8" t="s">
        <v>4275</v>
      </c>
      <c r="E1084" s="18" t="s">
        <v>4276</v>
      </c>
    </row>
    <row r="1085" s="1" customFormat="1" customHeight="1" spans="1:5">
      <c r="A1085" s="7">
        <v>1083</v>
      </c>
      <c r="B1085" s="8" t="s">
        <v>4277</v>
      </c>
      <c r="C1085" s="18" t="s">
        <v>4278</v>
      </c>
      <c r="D1085" s="8" t="s">
        <v>4279</v>
      </c>
      <c r="E1085" s="18" t="s">
        <v>4280</v>
      </c>
    </row>
    <row r="1086" s="1" customFormat="1" customHeight="1" spans="1:5">
      <c r="A1086" s="7">
        <v>1084</v>
      </c>
      <c r="B1086" s="8" t="s">
        <v>4281</v>
      </c>
      <c r="C1086" s="18" t="s">
        <v>4282</v>
      </c>
      <c r="D1086" s="8" t="s">
        <v>4283</v>
      </c>
      <c r="E1086" s="18" t="s">
        <v>4284</v>
      </c>
    </row>
    <row r="1087" s="1" customFormat="1" customHeight="1" spans="1:5">
      <c r="A1087" s="7">
        <v>1085</v>
      </c>
      <c r="B1087" s="8" t="s">
        <v>4285</v>
      </c>
      <c r="C1087" s="18" t="s">
        <v>4286</v>
      </c>
      <c r="D1087" s="8" t="s">
        <v>4287</v>
      </c>
      <c r="E1087" s="18" t="s">
        <v>4288</v>
      </c>
    </row>
    <row r="1088" s="1" customFormat="1" customHeight="1" spans="1:5">
      <c r="A1088" s="7">
        <v>1086</v>
      </c>
      <c r="B1088" s="8" t="s">
        <v>4289</v>
      </c>
      <c r="C1088" s="18" t="s">
        <v>4290</v>
      </c>
      <c r="D1088" s="8" t="s">
        <v>4291</v>
      </c>
      <c r="E1088" s="18" t="s">
        <v>4292</v>
      </c>
    </row>
    <row r="1089" s="1" customFormat="1" customHeight="1" spans="1:5">
      <c r="A1089" s="7">
        <v>1087</v>
      </c>
      <c r="B1089" s="8" t="s">
        <v>4293</v>
      </c>
      <c r="C1089" s="18" t="s">
        <v>4294</v>
      </c>
      <c r="D1089" s="8" t="s">
        <v>4295</v>
      </c>
      <c r="E1089" s="18" t="s">
        <v>4296</v>
      </c>
    </row>
    <row r="1090" s="1" customFormat="1" customHeight="1" spans="1:5">
      <c r="A1090" s="7">
        <v>1088</v>
      </c>
      <c r="B1090" s="8" t="s">
        <v>4297</v>
      </c>
      <c r="C1090" s="18" t="s">
        <v>4298</v>
      </c>
      <c r="D1090" s="8" t="s">
        <v>4299</v>
      </c>
      <c r="E1090" s="18" t="s">
        <v>4300</v>
      </c>
    </row>
    <row r="1091" s="1" customFormat="1" customHeight="1" spans="1:5">
      <c r="A1091" s="7">
        <v>1089</v>
      </c>
      <c r="B1091" s="8" t="s">
        <v>4301</v>
      </c>
      <c r="C1091" s="18" t="s">
        <v>4302</v>
      </c>
      <c r="D1091" s="8" t="s">
        <v>4303</v>
      </c>
      <c r="E1091" s="18" t="s">
        <v>4304</v>
      </c>
    </row>
    <row r="1092" s="1" customFormat="1" customHeight="1" spans="1:5">
      <c r="A1092" s="7">
        <v>1090</v>
      </c>
      <c r="B1092" s="8" t="s">
        <v>4305</v>
      </c>
      <c r="C1092" s="18" t="s">
        <v>4306</v>
      </c>
      <c r="D1092" s="8" t="s">
        <v>4307</v>
      </c>
      <c r="E1092" s="18" t="s">
        <v>4220</v>
      </c>
    </row>
    <row r="1093" s="1" customFormat="1" customHeight="1" spans="1:5">
      <c r="A1093" s="7">
        <v>1091</v>
      </c>
      <c r="B1093" s="8" t="s">
        <v>4308</v>
      </c>
      <c r="C1093" s="18" t="s">
        <v>4309</v>
      </c>
      <c r="D1093" s="8" t="s">
        <v>4310</v>
      </c>
      <c r="E1093" s="18" t="s">
        <v>4311</v>
      </c>
    </row>
    <row r="1094" s="1" customFormat="1" customHeight="1" spans="1:5">
      <c r="A1094" s="7">
        <v>1092</v>
      </c>
      <c r="B1094" s="8" t="s">
        <v>4312</v>
      </c>
      <c r="C1094" s="18" t="s">
        <v>4313</v>
      </c>
      <c r="D1094" s="8" t="s">
        <v>4314</v>
      </c>
      <c r="E1094" s="18" t="s">
        <v>4315</v>
      </c>
    </row>
    <row r="1095" s="1" customFormat="1" customHeight="1" spans="1:5">
      <c r="A1095" s="7">
        <v>1093</v>
      </c>
      <c r="B1095" s="21" t="s">
        <v>4316</v>
      </c>
      <c r="C1095" s="21" t="s">
        <v>4317</v>
      </c>
      <c r="D1095" s="21" t="s">
        <v>4318</v>
      </c>
      <c r="E1095" s="21" t="s">
        <v>4319</v>
      </c>
    </row>
    <row r="1096" s="1" customFormat="1" customHeight="1" spans="1:5">
      <c r="A1096" s="7">
        <v>1094</v>
      </c>
      <c r="B1096" s="21" t="s">
        <v>4320</v>
      </c>
      <c r="C1096" s="21" t="s">
        <v>4321</v>
      </c>
      <c r="D1096" s="21" t="s">
        <v>4322</v>
      </c>
      <c r="E1096" s="21" t="s">
        <v>4323</v>
      </c>
    </row>
    <row r="1097" s="1" customFormat="1" customHeight="1" spans="1:5">
      <c r="A1097" s="7">
        <v>1095</v>
      </c>
      <c r="B1097" s="8" t="s">
        <v>4324</v>
      </c>
      <c r="C1097" s="21" t="s">
        <v>4325</v>
      </c>
      <c r="D1097" s="8" t="s">
        <v>4326</v>
      </c>
      <c r="E1097" s="21" t="s">
        <v>4327</v>
      </c>
    </row>
    <row r="1098" s="1" customFormat="1" customHeight="1" spans="1:5">
      <c r="A1098" s="7">
        <v>1096</v>
      </c>
      <c r="B1098" s="8" t="s">
        <v>4328</v>
      </c>
      <c r="C1098" s="21" t="s">
        <v>4329</v>
      </c>
      <c r="D1098" s="8" t="s">
        <v>4330</v>
      </c>
      <c r="E1098" s="21" t="s">
        <v>4331</v>
      </c>
    </row>
    <row r="1099" s="1" customFormat="1" customHeight="1" spans="1:5">
      <c r="A1099" s="7">
        <v>1097</v>
      </c>
      <c r="B1099" s="8" t="s">
        <v>4332</v>
      </c>
      <c r="C1099" s="21" t="s">
        <v>4333</v>
      </c>
      <c r="D1099" s="8" t="s">
        <v>4334</v>
      </c>
      <c r="E1099" s="21" t="s">
        <v>4335</v>
      </c>
    </row>
    <row r="1100" s="1" customFormat="1" customHeight="1" spans="1:5">
      <c r="A1100" s="7">
        <v>1098</v>
      </c>
      <c r="B1100" s="8" t="s">
        <v>4336</v>
      </c>
      <c r="C1100" s="21" t="s">
        <v>4337</v>
      </c>
      <c r="D1100" s="8" t="s">
        <v>4338</v>
      </c>
      <c r="E1100" s="21" t="s">
        <v>4339</v>
      </c>
    </row>
    <row r="1101" s="1" customFormat="1" customHeight="1" spans="1:5">
      <c r="A1101" s="7">
        <v>1099</v>
      </c>
      <c r="B1101" s="8" t="s">
        <v>4340</v>
      </c>
      <c r="C1101" s="21" t="s">
        <v>4341</v>
      </c>
      <c r="D1101" s="8" t="s">
        <v>4342</v>
      </c>
      <c r="E1101" s="21" t="s">
        <v>4343</v>
      </c>
    </row>
    <row r="1102" s="1" customFormat="1" customHeight="1" spans="1:5">
      <c r="A1102" s="7">
        <v>1100</v>
      </c>
      <c r="B1102" s="8" t="s">
        <v>4344</v>
      </c>
      <c r="C1102" s="21" t="s">
        <v>4345</v>
      </c>
      <c r="D1102" s="8" t="s">
        <v>4346</v>
      </c>
      <c r="E1102" s="21" t="s">
        <v>4272</v>
      </c>
    </row>
    <row r="1103" s="1" customFormat="1" customHeight="1" spans="1:5">
      <c r="A1103" s="7">
        <v>1101</v>
      </c>
      <c r="B1103" s="8" t="s">
        <v>4347</v>
      </c>
      <c r="C1103" s="21" t="s">
        <v>4348</v>
      </c>
      <c r="D1103" s="8" t="s">
        <v>4349</v>
      </c>
      <c r="E1103" s="21" t="s">
        <v>4350</v>
      </c>
    </row>
    <row r="1104" s="1" customFormat="1" customHeight="1" spans="1:5">
      <c r="A1104" s="7">
        <v>1102</v>
      </c>
      <c r="B1104" s="8" t="s">
        <v>4351</v>
      </c>
      <c r="C1104" s="21" t="s">
        <v>4352</v>
      </c>
      <c r="D1104" s="8" t="s">
        <v>4353</v>
      </c>
      <c r="E1104" s="21" t="s">
        <v>4354</v>
      </c>
    </row>
    <row r="1105" s="1" customFormat="1" customHeight="1" spans="1:5">
      <c r="A1105" s="7">
        <v>1103</v>
      </c>
      <c r="B1105" s="8" t="s">
        <v>4355</v>
      </c>
      <c r="C1105" s="21" t="s">
        <v>4356</v>
      </c>
      <c r="D1105" s="8" t="s">
        <v>4357</v>
      </c>
      <c r="E1105" s="21" t="s">
        <v>4358</v>
      </c>
    </row>
    <row r="1106" s="1" customFormat="1" customHeight="1" spans="1:5">
      <c r="A1106" s="7">
        <v>1104</v>
      </c>
      <c r="B1106" s="8" t="s">
        <v>4359</v>
      </c>
      <c r="C1106" s="21" t="s">
        <v>4360</v>
      </c>
      <c r="D1106" s="8" t="s">
        <v>4361</v>
      </c>
      <c r="E1106" s="21" t="s">
        <v>4362</v>
      </c>
    </row>
    <row r="1107" s="1" customFormat="1" customHeight="1" spans="1:5">
      <c r="A1107" s="7">
        <v>1105</v>
      </c>
      <c r="B1107" s="8" t="s">
        <v>4363</v>
      </c>
      <c r="C1107" s="21" t="s">
        <v>4364</v>
      </c>
      <c r="D1107" s="8" t="s">
        <v>4365</v>
      </c>
      <c r="E1107" s="21" t="s">
        <v>4366</v>
      </c>
    </row>
    <row r="1108" s="1" customFormat="1" customHeight="1" spans="1:5">
      <c r="A1108" s="7">
        <v>1106</v>
      </c>
      <c r="B1108" s="8" t="s">
        <v>4367</v>
      </c>
      <c r="C1108" s="21" t="s">
        <v>4368</v>
      </c>
      <c r="D1108" s="8" t="s">
        <v>4369</v>
      </c>
      <c r="E1108" s="21" t="s">
        <v>4370</v>
      </c>
    </row>
    <row r="1109" s="1" customFormat="1" customHeight="1" spans="1:5">
      <c r="A1109" s="7">
        <v>1107</v>
      </c>
      <c r="B1109" s="8" t="s">
        <v>4371</v>
      </c>
      <c r="C1109" s="21" t="s">
        <v>4372</v>
      </c>
      <c r="D1109" s="8" t="s">
        <v>4373</v>
      </c>
      <c r="E1109" s="21" t="s">
        <v>4374</v>
      </c>
    </row>
    <row r="1110" s="1" customFormat="1" customHeight="1" spans="1:5">
      <c r="A1110" s="7">
        <v>1108</v>
      </c>
      <c r="B1110" s="8" t="s">
        <v>4375</v>
      </c>
      <c r="C1110" s="21" t="s">
        <v>4376</v>
      </c>
      <c r="D1110" s="8" t="s">
        <v>4377</v>
      </c>
      <c r="E1110" s="21" t="s">
        <v>4378</v>
      </c>
    </row>
    <row r="1111" s="1" customFormat="1" customHeight="1" spans="1:5">
      <c r="A1111" s="7">
        <v>1109</v>
      </c>
      <c r="B1111" s="8" t="s">
        <v>4379</v>
      </c>
      <c r="C1111" s="21" t="s">
        <v>4380</v>
      </c>
      <c r="D1111" s="8" t="s">
        <v>4381</v>
      </c>
      <c r="E1111" s="21" t="s">
        <v>4382</v>
      </c>
    </row>
    <row r="1112" s="1" customFormat="1" customHeight="1" spans="1:5">
      <c r="A1112" s="7">
        <v>1110</v>
      </c>
      <c r="B1112" s="8" t="s">
        <v>4383</v>
      </c>
      <c r="C1112" s="21" t="s">
        <v>4384</v>
      </c>
      <c r="D1112" s="8" t="s">
        <v>4385</v>
      </c>
      <c r="E1112" s="21" t="s">
        <v>4386</v>
      </c>
    </row>
    <row r="1113" s="1" customFormat="1" customHeight="1" spans="1:5">
      <c r="A1113" s="7">
        <v>1111</v>
      </c>
      <c r="B1113" s="8" t="s">
        <v>4387</v>
      </c>
      <c r="C1113" s="21" t="s">
        <v>4388</v>
      </c>
      <c r="D1113" s="8" t="s">
        <v>4389</v>
      </c>
      <c r="E1113" s="21" t="s">
        <v>4390</v>
      </c>
    </row>
    <row r="1114" s="1" customFormat="1" customHeight="1" spans="1:5">
      <c r="A1114" s="7">
        <v>1112</v>
      </c>
      <c r="B1114" s="8" t="s">
        <v>4391</v>
      </c>
      <c r="C1114" s="21" t="s">
        <v>4392</v>
      </c>
      <c r="D1114" s="8" t="s">
        <v>4393</v>
      </c>
      <c r="E1114" s="21" t="s">
        <v>4394</v>
      </c>
    </row>
    <row r="1115" s="1" customFormat="1" customHeight="1" spans="1:5">
      <c r="A1115" s="7">
        <v>1113</v>
      </c>
      <c r="B1115" s="8" t="s">
        <v>4395</v>
      </c>
      <c r="C1115" s="21" t="s">
        <v>4396</v>
      </c>
      <c r="D1115" s="8" t="s">
        <v>4397</v>
      </c>
      <c r="E1115" s="21" t="s">
        <v>4398</v>
      </c>
    </row>
    <row r="1116" s="1" customFormat="1" customHeight="1" spans="1:5">
      <c r="A1116" s="7">
        <v>1114</v>
      </c>
      <c r="B1116" s="8" t="s">
        <v>4399</v>
      </c>
      <c r="C1116" s="21" t="s">
        <v>4400</v>
      </c>
      <c r="D1116" s="8" t="s">
        <v>4401</v>
      </c>
      <c r="E1116" s="21" t="s">
        <v>4402</v>
      </c>
    </row>
    <row r="1117" s="1" customFormat="1" customHeight="1" spans="1:5">
      <c r="A1117" s="7">
        <v>1115</v>
      </c>
      <c r="B1117" s="8" t="s">
        <v>4403</v>
      </c>
      <c r="C1117" s="21" t="s">
        <v>4404</v>
      </c>
      <c r="D1117" s="8" t="s">
        <v>4405</v>
      </c>
      <c r="E1117" s="21" t="s">
        <v>4406</v>
      </c>
    </row>
    <row r="1118" s="1" customFormat="1" customHeight="1" spans="1:5">
      <c r="A1118" s="7">
        <v>1116</v>
      </c>
      <c r="B1118" s="8" t="s">
        <v>4407</v>
      </c>
      <c r="C1118" s="21" t="s">
        <v>4408</v>
      </c>
      <c r="D1118" s="8" t="s">
        <v>4409</v>
      </c>
      <c r="E1118" s="21" t="s">
        <v>4244</v>
      </c>
    </row>
    <row r="1119" s="1" customFormat="1" customHeight="1" spans="1:5">
      <c r="A1119" s="7">
        <v>1117</v>
      </c>
      <c r="B1119" s="8" t="s">
        <v>4410</v>
      </c>
      <c r="C1119" s="21" t="s">
        <v>4411</v>
      </c>
      <c r="D1119" s="8" t="s">
        <v>4412</v>
      </c>
      <c r="E1119" s="21" t="s">
        <v>4413</v>
      </c>
    </row>
    <row r="1120" s="1" customFormat="1" customHeight="1" spans="1:5">
      <c r="A1120" s="7">
        <v>1118</v>
      </c>
      <c r="B1120" s="8" t="s">
        <v>4414</v>
      </c>
      <c r="C1120" s="21" t="s">
        <v>4415</v>
      </c>
      <c r="D1120" s="8" t="s">
        <v>4416</v>
      </c>
      <c r="E1120" s="21" t="s">
        <v>4417</v>
      </c>
    </row>
    <row r="1121" s="1" customFormat="1" customHeight="1" spans="1:5">
      <c r="A1121" s="7">
        <v>1119</v>
      </c>
      <c r="B1121" s="8" t="s">
        <v>4418</v>
      </c>
      <c r="C1121" s="21" t="s">
        <v>4419</v>
      </c>
      <c r="D1121" s="8" t="s">
        <v>4420</v>
      </c>
      <c r="E1121" s="21" t="s">
        <v>4421</v>
      </c>
    </row>
    <row r="1122" s="1" customFormat="1" customHeight="1" spans="1:5">
      <c r="A1122" s="7">
        <v>1120</v>
      </c>
      <c r="B1122" s="8" t="s">
        <v>4422</v>
      </c>
      <c r="C1122" s="21" t="s">
        <v>4423</v>
      </c>
      <c r="D1122" s="8" t="s">
        <v>4424</v>
      </c>
      <c r="E1122" s="21" t="s">
        <v>4311</v>
      </c>
    </row>
    <row r="1123" s="1" customFormat="1" customHeight="1" spans="1:5">
      <c r="A1123" s="7">
        <v>1121</v>
      </c>
      <c r="B1123" s="8" t="s">
        <v>4425</v>
      </c>
      <c r="C1123" s="21" t="s">
        <v>4426</v>
      </c>
      <c r="D1123" s="8" t="s">
        <v>4427</v>
      </c>
      <c r="E1123" s="21" t="s">
        <v>4428</v>
      </c>
    </row>
    <row r="1124" s="1" customFormat="1" customHeight="1" spans="1:5">
      <c r="A1124" s="7">
        <v>1122</v>
      </c>
      <c r="B1124" s="8" t="s">
        <v>4429</v>
      </c>
      <c r="C1124" s="8" t="s">
        <v>4430</v>
      </c>
      <c r="D1124" s="8" t="s">
        <v>4431</v>
      </c>
      <c r="E1124" s="8" t="s">
        <v>4432</v>
      </c>
    </row>
    <row r="1125" s="1" customFormat="1" customHeight="1" spans="1:5">
      <c r="A1125" s="7">
        <v>1123</v>
      </c>
      <c r="B1125" s="8" t="s">
        <v>4433</v>
      </c>
      <c r="C1125" s="8" t="s">
        <v>4434</v>
      </c>
      <c r="D1125" s="8" t="s">
        <v>4435</v>
      </c>
      <c r="E1125" s="8" t="s">
        <v>4436</v>
      </c>
    </row>
    <row r="1126" s="1" customFormat="1" customHeight="1" spans="1:5">
      <c r="A1126" s="7">
        <v>1124</v>
      </c>
      <c r="B1126" s="8" t="s">
        <v>4437</v>
      </c>
      <c r="C1126" s="8" t="s">
        <v>4438</v>
      </c>
      <c r="D1126" s="8" t="s">
        <v>4439</v>
      </c>
      <c r="E1126" s="8" t="s">
        <v>4440</v>
      </c>
    </row>
    <row r="1127" s="1" customFormat="1" customHeight="1" spans="1:5">
      <c r="A1127" s="7">
        <v>1125</v>
      </c>
      <c r="B1127" s="8" t="s">
        <v>4441</v>
      </c>
      <c r="C1127" s="8" t="s">
        <v>4442</v>
      </c>
      <c r="D1127" s="8" t="s">
        <v>4443</v>
      </c>
      <c r="E1127" s="8" t="s">
        <v>4444</v>
      </c>
    </row>
    <row r="1128" s="1" customFormat="1" customHeight="1" spans="1:5">
      <c r="A1128" s="7">
        <v>1126</v>
      </c>
      <c r="B1128" s="8" t="s">
        <v>4445</v>
      </c>
      <c r="C1128" s="8" t="s">
        <v>4446</v>
      </c>
      <c r="D1128" s="8" t="s">
        <v>4447</v>
      </c>
      <c r="E1128" s="8" t="s">
        <v>4448</v>
      </c>
    </row>
    <row r="1129" s="1" customFormat="1" customHeight="1" spans="1:5">
      <c r="A1129" s="7">
        <v>1127</v>
      </c>
      <c r="B1129" s="8" t="s">
        <v>4449</v>
      </c>
      <c r="C1129" s="8" t="s">
        <v>4450</v>
      </c>
      <c r="D1129" s="8" t="s">
        <v>4451</v>
      </c>
      <c r="E1129" s="8" t="s">
        <v>4452</v>
      </c>
    </row>
    <row r="1130" s="1" customFormat="1" customHeight="1" spans="1:5">
      <c r="A1130" s="7">
        <v>1128</v>
      </c>
      <c r="B1130" s="8" t="s">
        <v>4453</v>
      </c>
      <c r="C1130" s="8" t="s">
        <v>4454</v>
      </c>
      <c r="D1130" s="8" t="s">
        <v>4455</v>
      </c>
      <c r="E1130" s="8" t="s">
        <v>4456</v>
      </c>
    </row>
    <row r="1131" s="1" customFormat="1" customHeight="1" spans="1:5">
      <c r="A1131" s="7">
        <v>1129</v>
      </c>
      <c r="B1131" s="8" t="s">
        <v>4457</v>
      </c>
      <c r="C1131" s="8" t="s">
        <v>4458</v>
      </c>
      <c r="D1131" s="8" t="s">
        <v>4459</v>
      </c>
      <c r="E1131" s="8" t="s">
        <v>4460</v>
      </c>
    </row>
    <row r="1132" s="1" customFormat="1" customHeight="1" spans="1:5">
      <c r="A1132" s="7">
        <v>1130</v>
      </c>
      <c r="B1132" s="8" t="s">
        <v>4461</v>
      </c>
      <c r="C1132" s="8" t="s">
        <v>4462</v>
      </c>
      <c r="D1132" s="8" t="s">
        <v>4463</v>
      </c>
      <c r="E1132" s="8" t="s">
        <v>4464</v>
      </c>
    </row>
    <row r="1133" s="1" customFormat="1" customHeight="1" spans="1:5">
      <c r="A1133" s="7">
        <v>1131</v>
      </c>
      <c r="B1133" s="8" t="s">
        <v>4465</v>
      </c>
      <c r="C1133" s="8" t="s">
        <v>4466</v>
      </c>
      <c r="D1133" s="8" t="s">
        <v>4467</v>
      </c>
      <c r="E1133" s="8" t="s">
        <v>4468</v>
      </c>
    </row>
    <row r="1134" s="1" customFormat="1" customHeight="1" spans="1:5">
      <c r="A1134" s="7">
        <v>1132</v>
      </c>
      <c r="B1134" s="8" t="s">
        <v>4469</v>
      </c>
      <c r="C1134" s="8" t="s">
        <v>4470</v>
      </c>
      <c r="D1134" s="8" t="s">
        <v>4471</v>
      </c>
      <c r="E1134" s="8" t="s">
        <v>4472</v>
      </c>
    </row>
    <row r="1135" s="1" customFormat="1" customHeight="1" spans="1:5">
      <c r="A1135" s="7">
        <v>1133</v>
      </c>
      <c r="B1135" s="8" t="s">
        <v>4473</v>
      </c>
      <c r="C1135" s="8" t="s">
        <v>4474</v>
      </c>
      <c r="D1135" s="8" t="s">
        <v>4475</v>
      </c>
      <c r="E1135" s="8" t="s">
        <v>4476</v>
      </c>
    </row>
    <row r="1136" s="1" customFormat="1" customHeight="1" spans="1:5">
      <c r="A1136" s="7">
        <v>1134</v>
      </c>
      <c r="B1136" s="13" t="s">
        <v>4477</v>
      </c>
      <c r="C1136" s="8" t="s">
        <v>4478</v>
      </c>
      <c r="D1136" s="13" t="s">
        <v>4479</v>
      </c>
      <c r="E1136" s="22" t="s">
        <v>4480</v>
      </c>
    </row>
    <row r="1137" s="1" customFormat="1" customHeight="1" spans="1:5">
      <c r="A1137" s="7">
        <v>1135</v>
      </c>
      <c r="B1137" s="23" t="s">
        <v>4481</v>
      </c>
      <c r="C1137" s="23" t="s">
        <v>4482</v>
      </c>
      <c r="D1137" s="23" t="s">
        <v>4483</v>
      </c>
      <c r="E1137" s="23" t="s">
        <v>4484</v>
      </c>
    </row>
    <row r="1138" s="1" customFormat="1" customHeight="1" spans="1:5">
      <c r="A1138" s="7">
        <v>1136</v>
      </c>
      <c r="B1138" s="8" t="s">
        <v>4485</v>
      </c>
      <c r="C1138" s="8" t="s">
        <v>4486</v>
      </c>
      <c r="D1138" s="8" t="s">
        <v>4487</v>
      </c>
      <c r="E1138" s="8" t="s">
        <v>4488</v>
      </c>
    </row>
    <row r="1139" s="1" customFormat="1" customHeight="1" spans="1:5">
      <c r="A1139" s="7">
        <v>1137</v>
      </c>
      <c r="B1139" s="10" t="s">
        <v>4489</v>
      </c>
      <c r="C1139" s="8" t="s">
        <v>4490</v>
      </c>
      <c r="D1139" s="8" t="s">
        <v>4491</v>
      </c>
      <c r="E1139" s="8" t="s">
        <v>4492</v>
      </c>
    </row>
    <row r="1140" s="1" customFormat="1" customHeight="1" spans="1:5">
      <c r="A1140" s="7">
        <v>1138</v>
      </c>
      <c r="B1140" s="10" t="s">
        <v>4493</v>
      </c>
      <c r="C1140" s="9" t="s">
        <v>4494</v>
      </c>
      <c r="D1140" s="9" t="s">
        <v>4495</v>
      </c>
      <c r="E1140" s="9" t="s">
        <v>4496</v>
      </c>
    </row>
    <row r="1141" s="1" customFormat="1" customHeight="1" spans="1:5">
      <c r="A1141" s="7">
        <v>1139</v>
      </c>
      <c r="B1141" s="10" t="s">
        <v>4497</v>
      </c>
      <c r="C1141" s="8" t="s">
        <v>4498</v>
      </c>
      <c r="D1141" s="8" t="s">
        <v>4499</v>
      </c>
      <c r="E1141" s="8" t="s">
        <v>4500</v>
      </c>
    </row>
    <row r="1142" s="1" customFormat="1" customHeight="1" spans="1:5">
      <c r="A1142" s="7">
        <v>1140</v>
      </c>
      <c r="B1142" s="10" t="s">
        <v>4501</v>
      </c>
      <c r="C1142" s="8" t="s">
        <v>4502</v>
      </c>
      <c r="D1142" s="8" t="s">
        <v>4503</v>
      </c>
      <c r="E1142" s="8" t="s">
        <v>4504</v>
      </c>
    </row>
    <row r="1143" s="1" customFormat="1" customHeight="1" spans="1:5">
      <c r="A1143" s="7">
        <v>1141</v>
      </c>
      <c r="B1143" s="10" t="s">
        <v>4505</v>
      </c>
      <c r="C1143" s="8" t="s">
        <v>4506</v>
      </c>
      <c r="D1143" s="8" t="s">
        <v>4507</v>
      </c>
      <c r="E1143" s="8" t="s">
        <v>4508</v>
      </c>
    </row>
    <row r="1144" s="1" customFormat="1" customHeight="1" spans="1:5">
      <c r="A1144" s="7">
        <v>1142</v>
      </c>
      <c r="B1144" s="10" t="s">
        <v>4509</v>
      </c>
      <c r="C1144" s="8" t="s">
        <v>4510</v>
      </c>
      <c r="D1144" s="8" t="s">
        <v>4511</v>
      </c>
      <c r="E1144" s="8" t="s">
        <v>4512</v>
      </c>
    </row>
    <row r="1145" s="1" customFormat="1" customHeight="1" spans="1:5">
      <c r="A1145" s="7">
        <v>1143</v>
      </c>
      <c r="B1145" s="10" t="s">
        <v>4513</v>
      </c>
      <c r="C1145" s="8" t="s">
        <v>4514</v>
      </c>
      <c r="D1145" s="8" t="s">
        <v>4515</v>
      </c>
      <c r="E1145" s="8" t="s">
        <v>4516</v>
      </c>
    </row>
    <row r="1146" s="1" customFormat="1" customHeight="1" spans="1:5">
      <c r="A1146" s="7">
        <v>1144</v>
      </c>
      <c r="B1146" s="10" t="s">
        <v>4517</v>
      </c>
      <c r="C1146" s="8" t="s">
        <v>4518</v>
      </c>
      <c r="D1146" s="8" t="s">
        <v>4519</v>
      </c>
      <c r="E1146" s="8" t="s">
        <v>4520</v>
      </c>
    </row>
    <row r="1147" s="1" customFormat="1" customHeight="1" spans="1:5">
      <c r="A1147" s="7">
        <v>1145</v>
      </c>
      <c r="B1147" s="10" t="s">
        <v>4521</v>
      </c>
      <c r="C1147" s="8" t="s">
        <v>4522</v>
      </c>
      <c r="D1147" s="8" t="s">
        <v>4523</v>
      </c>
      <c r="E1147" s="8" t="s">
        <v>4524</v>
      </c>
    </row>
    <row r="1148" s="1" customFormat="1" customHeight="1" spans="1:5">
      <c r="A1148" s="7">
        <v>1146</v>
      </c>
      <c r="B1148" s="10" t="s">
        <v>4525</v>
      </c>
      <c r="C1148" s="8" t="s">
        <v>4526</v>
      </c>
      <c r="D1148" s="8" t="s">
        <v>4527</v>
      </c>
      <c r="E1148" s="8" t="s">
        <v>4528</v>
      </c>
    </row>
    <row r="1149" s="1" customFormat="1" customHeight="1" spans="1:5">
      <c r="A1149" s="7">
        <v>1147</v>
      </c>
      <c r="B1149" s="10" t="s">
        <v>4529</v>
      </c>
      <c r="C1149" s="8" t="s">
        <v>4530</v>
      </c>
      <c r="D1149" s="8" t="s">
        <v>4531</v>
      </c>
      <c r="E1149" s="8" t="s">
        <v>4532</v>
      </c>
    </row>
    <row r="1150" s="1" customFormat="1" customHeight="1" spans="1:5">
      <c r="A1150" s="7">
        <v>1148</v>
      </c>
      <c r="B1150" s="10" t="s">
        <v>4533</v>
      </c>
      <c r="C1150" s="8" t="s">
        <v>4534</v>
      </c>
      <c r="D1150" s="8" t="s">
        <v>4535</v>
      </c>
      <c r="E1150" s="8" t="s">
        <v>4536</v>
      </c>
    </row>
    <row r="1151" s="1" customFormat="1" customHeight="1" spans="1:5">
      <c r="A1151" s="7">
        <v>1149</v>
      </c>
      <c r="B1151" s="10" t="s">
        <v>4537</v>
      </c>
      <c r="C1151" s="8" t="s">
        <v>4538</v>
      </c>
      <c r="D1151" s="8" t="s">
        <v>4539</v>
      </c>
      <c r="E1151" s="8" t="s">
        <v>4540</v>
      </c>
    </row>
    <row r="1152" s="1" customFormat="1" customHeight="1" spans="1:5">
      <c r="A1152" s="7">
        <v>1150</v>
      </c>
      <c r="B1152" s="10" t="s">
        <v>4541</v>
      </c>
      <c r="C1152" s="9" t="s">
        <v>4542</v>
      </c>
      <c r="D1152" s="9" t="s">
        <v>4543</v>
      </c>
      <c r="E1152" s="9" t="s">
        <v>4544</v>
      </c>
    </row>
    <row r="1153" s="1" customFormat="1" customHeight="1" spans="1:5">
      <c r="A1153" s="7">
        <v>1151</v>
      </c>
      <c r="B1153" s="10" t="s">
        <v>4545</v>
      </c>
      <c r="C1153" s="9" t="s">
        <v>4546</v>
      </c>
      <c r="D1153" s="9" t="s">
        <v>4547</v>
      </c>
      <c r="E1153" s="9" t="s">
        <v>4548</v>
      </c>
    </row>
    <row r="1154" s="1" customFormat="1" customHeight="1" spans="1:5">
      <c r="A1154" s="7">
        <v>1152</v>
      </c>
      <c r="B1154" s="10" t="s">
        <v>4549</v>
      </c>
      <c r="C1154" s="9" t="s">
        <v>4550</v>
      </c>
      <c r="D1154" s="9" t="s">
        <v>4551</v>
      </c>
      <c r="E1154" s="9" t="s">
        <v>4552</v>
      </c>
    </row>
    <row r="1155" s="1" customFormat="1" customHeight="1" spans="1:5">
      <c r="A1155" s="7">
        <v>1153</v>
      </c>
      <c r="B1155" s="10" t="s">
        <v>4553</v>
      </c>
      <c r="C1155" s="9" t="s">
        <v>4554</v>
      </c>
      <c r="D1155" s="9" t="s">
        <v>4555</v>
      </c>
      <c r="E1155" s="9" t="s">
        <v>4556</v>
      </c>
    </row>
    <row r="1156" s="1" customFormat="1" customHeight="1" spans="1:5">
      <c r="A1156" s="7">
        <v>1154</v>
      </c>
      <c r="B1156" s="10" t="s">
        <v>4557</v>
      </c>
      <c r="C1156" s="9" t="s">
        <v>4558</v>
      </c>
      <c r="D1156" s="9" t="s">
        <v>4559</v>
      </c>
      <c r="E1156" s="9" t="s">
        <v>4560</v>
      </c>
    </row>
    <row r="1157" s="1" customFormat="1" customHeight="1" spans="1:5">
      <c r="A1157" s="7">
        <v>1155</v>
      </c>
      <c r="B1157" s="10" t="s">
        <v>4561</v>
      </c>
      <c r="C1157" s="9" t="s">
        <v>4562</v>
      </c>
      <c r="D1157" s="9" t="s">
        <v>4563</v>
      </c>
      <c r="E1157" s="9" t="s">
        <v>4564</v>
      </c>
    </row>
    <row r="1158" s="1" customFormat="1" customHeight="1" spans="1:5">
      <c r="A1158" s="7">
        <v>1156</v>
      </c>
      <c r="B1158" s="10" t="s">
        <v>4565</v>
      </c>
      <c r="C1158" s="9" t="s">
        <v>4566</v>
      </c>
      <c r="D1158" s="9" t="s">
        <v>4567</v>
      </c>
      <c r="E1158" s="9" t="s">
        <v>4568</v>
      </c>
    </row>
    <row r="1159" s="1" customFormat="1" customHeight="1" spans="1:5">
      <c r="A1159" s="7">
        <v>1157</v>
      </c>
      <c r="B1159" s="10" t="s">
        <v>4569</v>
      </c>
      <c r="C1159" s="9" t="s">
        <v>4570</v>
      </c>
      <c r="D1159" s="9" t="s">
        <v>4571</v>
      </c>
      <c r="E1159" s="9" t="s">
        <v>4572</v>
      </c>
    </row>
    <row r="1160" s="1" customFormat="1" customHeight="1" spans="1:5">
      <c r="A1160" s="7">
        <v>1158</v>
      </c>
      <c r="B1160" s="10" t="s">
        <v>4573</v>
      </c>
      <c r="C1160" s="9" t="s">
        <v>4574</v>
      </c>
      <c r="D1160" s="9" t="s">
        <v>4575</v>
      </c>
      <c r="E1160" s="9" t="s">
        <v>4576</v>
      </c>
    </row>
    <row r="1161" s="1" customFormat="1" customHeight="1" spans="1:5">
      <c r="A1161" s="7">
        <v>1159</v>
      </c>
      <c r="B1161" s="10" t="s">
        <v>4577</v>
      </c>
      <c r="C1161" s="9" t="s">
        <v>4578</v>
      </c>
      <c r="D1161" s="9" t="s">
        <v>4579</v>
      </c>
      <c r="E1161" s="9" t="s">
        <v>4580</v>
      </c>
    </row>
    <row r="1162" s="1" customFormat="1" customHeight="1" spans="1:5">
      <c r="A1162" s="7">
        <v>1160</v>
      </c>
      <c r="B1162" s="10" t="s">
        <v>4581</v>
      </c>
      <c r="C1162" s="9" t="s">
        <v>4582</v>
      </c>
      <c r="D1162" s="9" t="s">
        <v>4583</v>
      </c>
      <c r="E1162" s="9" t="s">
        <v>4584</v>
      </c>
    </row>
    <row r="1163" s="1" customFormat="1" customHeight="1" spans="1:5">
      <c r="A1163" s="7">
        <v>1161</v>
      </c>
      <c r="B1163" s="10" t="s">
        <v>4585</v>
      </c>
      <c r="C1163" s="9" t="s">
        <v>4586</v>
      </c>
      <c r="D1163" s="9" t="s">
        <v>4587</v>
      </c>
      <c r="E1163" s="9" t="s">
        <v>4588</v>
      </c>
    </row>
    <row r="1164" s="1" customFormat="1" customHeight="1" spans="1:5">
      <c r="A1164" s="7">
        <v>1162</v>
      </c>
      <c r="B1164" s="10" t="s">
        <v>4589</v>
      </c>
      <c r="C1164" s="9" t="s">
        <v>4590</v>
      </c>
      <c r="D1164" s="9" t="s">
        <v>4591</v>
      </c>
      <c r="E1164" s="9" t="s">
        <v>4536</v>
      </c>
    </row>
    <row r="1165" s="1" customFormat="1" customHeight="1" spans="1:5">
      <c r="A1165" s="7">
        <v>1163</v>
      </c>
      <c r="B1165" s="10" t="s">
        <v>4592</v>
      </c>
      <c r="C1165" s="9" t="s">
        <v>4593</v>
      </c>
      <c r="D1165" s="9" t="s">
        <v>4594</v>
      </c>
      <c r="E1165" s="9" t="s">
        <v>4595</v>
      </c>
    </row>
    <row r="1166" s="1" customFormat="1" customHeight="1" spans="1:5">
      <c r="A1166" s="7">
        <v>1164</v>
      </c>
      <c r="B1166" s="10" t="s">
        <v>4596</v>
      </c>
      <c r="C1166" s="9" t="s">
        <v>4597</v>
      </c>
      <c r="D1166" s="9" t="s">
        <v>4598</v>
      </c>
      <c r="E1166" s="9" t="s">
        <v>4599</v>
      </c>
    </row>
    <row r="1167" s="1" customFormat="1" customHeight="1" spans="1:5">
      <c r="A1167" s="7">
        <v>1165</v>
      </c>
      <c r="B1167" s="10" t="s">
        <v>4600</v>
      </c>
      <c r="C1167" s="9" t="s">
        <v>4601</v>
      </c>
      <c r="D1167" s="9" t="s">
        <v>4602</v>
      </c>
      <c r="E1167" s="9" t="s">
        <v>4603</v>
      </c>
    </row>
    <row r="1168" s="1" customFormat="1" customHeight="1" spans="1:5">
      <c r="A1168" s="7">
        <v>1166</v>
      </c>
      <c r="B1168" s="10" t="s">
        <v>4604</v>
      </c>
      <c r="C1168" s="9" t="s">
        <v>4605</v>
      </c>
      <c r="D1168" s="9" t="s">
        <v>4606</v>
      </c>
      <c r="E1168" s="9" t="s">
        <v>4607</v>
      </c>
    </row>
    <row r="1169" s="1" customFormat="1" customHeight="1" spans="1:5">
      <c r="A1169" s="7">
        <v>1167</v>
      </c>
      <c r="B1169" s="10" t="s">
        <v>4608</v>
      </c>
      <c r="C1169" s="9" t="s">
        <v>4609</v>
      </c>
      <c r="D1169" s="9" t="s">
        <v>4610</v>
      </c>
      <c r="E1169" s="9" t="s">
        <v>4611</v>
      </c>
    </row>
    <row r="1170" s="1" customFormat="1" customHeight="1" spans="1:5">
      <c r="A1170" s="7">
        <v>1168</v>
      </c>
      <c r="B1170" s="10" t="s">
        <v>4612</v>
      </c>
      <c r="C1170" s="9" t="s">
        <v>4613</v>
      </c>
      <c r="D1170" s="9" t="s">
        <v>4614</v>
      </c>
      <c r="E1170" s="9" t="s">
        <v>4615</v>
      </c>
    </row>
    <row r="1171" s="1" customFormat="1" customHeight="1" spans="1:5">
      <c r="A1171" s="7">
        <v>1169</v>
      </c>
      <c r="B1171" s="10" t="s">
        <v>4616</v>
      </c>
      <c r="C1171" s="9" t="s">
        <v>4617</v>
      </c>
      <c r="D1171" s="9" t="s">
        <v>4618</v>
      </c>
      <c r="E1171" s="9" t="s">
        <v>4619</v>
      </c>
    </row>
    <row r="1172" s="1" customFormat="1" customHeight="1" spans="1:5">
      <c r="A1172" s="7">
        <v>1170</v>
      </c>
      <c r="B1172" s="10" t="s">
        <v>4620</v>
      </c>
      <c r="C1172" s="9" t="s">
        <v>4621</v>
      </c>
      <c r="D1172" s="9" t="s">
        <v>4622</v>
      </c>
      <c r="E1172" s="9" t="s">
        <v>4504</v>
      </c>
    </row>
    <row r="1173" s="1" customFormat="1" customHeight="1" spans="1:5">
      <c r="A1173" s="7">
        <v>1171</v>
      </c>
      <c r="B1173" s="10" t="s">
        <v>4623</v>
      </c>
      <c r="C1173" s="9" t="s">
        <v>4624</v>
      </c>
      <c r="D1173" s="9" t="s">
        <v>4625</v>
      </c>
      <c r="E1173" s="9" t="s">
        <v>4626</v>
      </c>
    </row>
    <row r="1174" s="1" customFormat="1" customHeight="1" spans="1:5">
      <c r="A1174" s="7">
        <v>1172</v>
      </c>
      <c r="B1174" s="10" t="s">
        <v>4627</v>
      </c>
      <c r="C1174" s="9" t="s">
        <v>4628</v>
      </c>
      <c r="D1174" s="9" t="s">
        <v>4629</v>
      </c>
      <c r="E1174" s="9" t="s">
        <v>4630</v>
      </c>
    </row>
    <row r="1175" s="1" customFormat="1" customHeight="1" spans="1:5">
      <c r="A1175" s="7">
        <v>1173</v>
      </c>
      <c r="B1175" s="10" t="s">
        <v>4631</v>
      </c>
      <c r="C1175" s="9" t="s">
        <v>4632</v>
      </c>
      <c r="D1175" s="9" t="s">
        <v>4633</v>
      </c>
      <c r="E1175" s="9" t="s">
        <v>4634</v>
      </c>
    </row>
    <row r="1176" s="1" customFormat="1" customHeight="1" spans="1:5">
      <c r="A1176" s="7">
        <v>1174</v>
      </c>
      <c r="B1176" s="10" t="s">
        <v>4635</v>
      </c>
      <c r="C1176" s="9" t="s">
        <v>4636</v>
      </c>
      <c r="D1176" s="9" t="s">
        <v>4637</v>
      </c>
      <c r="E1176" s="9" t="s">
        <v>4638</v>
      </c>
    </row>
    <row r="1177" s="1" customFormat="1" customHeight="1" spans="1:5">
      <c r="A1177" s="7">
        <v>1175</v>
      </c>
      <c r="B1177" s="10" t="s">
        <v>4639</v>
      </c>
      <c r="C1177" s="9" t="s">
        <v>4640</v>
      </c>
      <c r="D1177" s="9" t="s">
        <v>4641</v>
      </c>
      <c r="E1177" s="9" t="s">
        <v>4642</v>
      </c>
    </row>
    <row r="1178" s="1" customFormat="1" customHeight="1" spans="1:5">
      <c r="A1178" s="7">
        <v>1176</v>
      </c>
      <c r="B1178" s="10" t="s">
        <v>4643</v>
      </c>
      <c r="C1178" s="9" t="s">
        <v>4644</v>
      </c>
      <c r="D1178" s="9" t="s">
        <v>4645</v>
      </c>
      <c r="E1178" s="9" t="s">
        <v>4646</v>
      </c>
    </row>
    <row r="1179" s="1" customFormat="1" customHeight="1" spans="1:5">
      <c r="A1179" s="7">
        <v>1177</v>
      </c>
      <c r="B1179" s="9" t="s">
        <v>4647</v>
      </c>
      <c r="C1179" s="9" t="s">
        <v>4648</v>
      </c>
      <c r="D1179" s="9" t="s">
        <v>4649</v>
      </c>
      <c r="E1179" s="9" t="s">
        <v>4650</v>
      </c>
    </row>
    <row r="1180" s="1" customFormat="1" customHeight="1" spans="1:5">
      <c r="A1180" s="7">
        <v>1178</v>
      </c>
      <c r="B1180" s="9" t="s">
        <v>4651</v>
      </c>
      <c r="C1180" s="9" t="s">
        <v>4652</v>
      </c>
      <c r="D1180" s="9" t="s">
        <v>4653</v>
      </c>
      <c r="E1180" s="9" t="s">
        <v>4654</v>
      </c>
    </row>
    <row r="1181" s="1" customFormat="1" customHeight="1" spans="1:5">
      <c r="A1181" s="7">
        <v>1179</v>
      </c>
      <c r="B1181" s="9" t="s">
        <v>4655</v>
      </c>
      <c r="C1181" s="9" t="s">
        <v>4656</v>
      </c>
      <c r="D1181" s="9" t="s">
        <v>4657</v>
      </c>
      <c r="E1181" s="9" t="s">
        <v>4658</v>
      </c>
    </row>
    <row r="1182" s="1" customFormat="1" customHeight="1" spans="1:5">
      <c r="A1182" s="7">
        <v>1180</v>
      </c>
      <c r="B1182" s="9" t="s">
        <v>4659</v>
      </c>
      <c r="C1182" s="9" t="s">
        <v>4660</v>
      </c>
      <c r="D1182" s="9" t="s">
        <v>4661</v>
      </c>
      <c r="E1182" s="9" t="s">
        <v>4662</v>
      </c>
    </row>
    <row r="1183" s="1" customFormat="1" customHeight="1" spans="1:5">
      <c r="A1183" s="7">
        <v>1181</v>
      </c>
      <c r="B1183" s="9" t="s">
        <v>4663</v>
      </c>
      <c r="C1183" s="9" t="s">
        <v>4664</v>
      </c>
      <c r="D1183" s="9" t="s">
        <v>4665</v>
      </c>
      <c r="E1183" s="9" t="s">
        <v>4666</v>
      </c>
    </row>
    <row r="1184" s="1" customFormat="1" customHeight="1" spans="1:5">
      <c r="A1184" s="7">
        <v>1182</v>
      </c>
      <c r="B1184" s="9" t="s">
        <v>4667</v>
      </c>
      <c r="C1184" s="9" t="s">
        <v>4668</v>
      </c>
      <c r="D1184" s="9" t="s">
        <v>4669</v>
      </c>
      <c r="E1184" s="9" t="s">
        <v>4654</v>
      </c>
    </row>
    <row r="1185" s="1" customFormat="1" customHeight="1" spans="1:5">
      <c r="A1185" s="7">
        <v>1183</v>
      </c>
      <c r="B1185" s="9" t="s">
        <v>4670</v>
      </c>
      <c r="C1185" s="9" t="s">
        <v>4671</v>
      </c>
      <c r="D1185" s="9" t="s">
        <v>4672</v>
      </c>
      <c r="E1185" s="9" t="s">
        <v>4673</v>
      </c>
    </row>
    <row r="1186" s="1" customFormat="1" customHeight="1" spans="1:5">
      <c r="A1186" s="7">
        <v>1184</v>
      </c>
      <c r="B1186" s="9" t="s">
        <v>4674</v>
      </c>
      <c r="C1186" s="9" t="s">
        <v>4675</v>
      </c>
      <c r="D1186" s="9" t="s">
        <v>4676</v>
      </c>
      <c r="E1186" s="9" t="s">
        <v>4677</v>
      </c>
    </row>
    <row r="1187" s="1" customFormat="1" customHeight="1" spans="1:5">
      <c r="A1187" s="7">
        <v>1185</v>
      </c>
      <c r="B1187" s="9" t="s">
        <v>4678</v>
      </c>
      <c r="C1187" s="9" t="s">
        <v>4679</v>
      </c>
      <c r="D1187" s="9" t="s">
        <v>4680</v>
      </c>
      <c r="E1187" s="9" t="s">
        <v>4681</v>
      </c>
    </row>
    <row r="1188" s="1" customFormat="1" customHeight="1" spans="1:5">
      <c r="A1188" s="7">
        <v>1186</v>
      </c>
      <c r="B1188" s="9" t="s">
        <v>4682</v>
      </c>
      <c r="C1188" s="9" t="s">
        <v>4683</v>
      </c>
      <c r="D1188" s="9" t="s">
        <v>4684</v>
      </c>
      <c r="E1188" s="9" t="s">
        <v>4685</v>
      </c>
    </row>
    <row r="1189" s="1" customFormat="1" customHeight="1" spans="1:5">
      <c r="A1189" s="7">
        <v>1187</v>
      </c>
      <c r="B1189" s="9" t="s">
        <v>4686</v>
      </c>
      <c r="C1189" s="9" t="s">
        <v>4687</v>
      </c>
      <c r="D1189" s="9" t="s">
        <v>4688</v>
      </c>
      <c r="E1189" s="9" t="s">
        <v>4689</v>
      </c>
    </row>
    <row r="1190" s="1" customFormat="1" customHeight="1" spans="1:5">
      <c r="A1190" s="7">
        <v>1188</v>
      </c>
      <c r="B1190" s="9" t="s">
        <v>4690</v>
      </c>
      <c r="C1190" s="9" t="s">
        <v>4691</v>
      </c>
      <c r="D1190" s="9" t="s">
        <v>4692</v>
      </c>
      <c r="E1190" s="9" t="s">
        <v>4689</v>
      </c>
    </row>
    <row r="1191" s="1" customFormat="1" customHeight="1" spans="1:5">
      <c r="A1191" s="7">
        <v>1189</v>
      </c>
      <c r="B1191" s="9" t="s">
        <v>4693</v>
      </c>
      <c r="C1191" s="9" t="s">
        <v>4694</v>
      </c>
      <c r="D1191" s="9" t="s">
        <v>4695</v>
      </c>
      <c r="E1191" s="9" t="s">
        <v>4696</v>
      </c>
    </row>
    <row r="1192" s="1" customFormat="1" customHeight="1" spans="1:5">
      <c r="A1192" s="7">
        <v>1190</v>
      </c>
      <c r="B1192" s="9" t="s">
        <v>4697</v>
      </c>
      <c r="C1192" s="9" t="s">
        <v>4698</v>
      </c>
      <c r="D1192" s="9" t="s">
        <v>4699</v>
      </c>
      <c r="E1192" s="9" t="s">
        <v>4700</v>
      </c>
    </row>
    <row r="1193" s="1" customFormat="1" customHeight="1" spans="1:5">
      <c r="A1193" s="7">
        <v>1191</v>
      </c>
      <c r="B1193" s="9" t="s">
        <v>4701</v>
      </c>
      <c r="C1193" s="9" t="s">
        <v>4702</v>
      </c>
      <c r="D1193" s="9" t="s">
        <v>4703</v>
      </c>
      <c r="E1193" s="9" t="s">
        <v>4700</v>
      </c>
    </row>
    <row r="1194" s="1" customFormat="1" customHeight="1" spans="1:5">
      <c r="A1194" s="7">
        <v>1192</v>
      </c>
      <c r="B1194" s="9" t="s">
        <v>4704</v>
      </c>
      <c r="C1194" s="9" t="s">
        <v>4705</v>
      </c>
      <c r="D1194" s="9" t="s">
        <v>4706</v>
      </c>
      <c r="E1194" s="9" t="s">
        <v>4707</v>
      </c>
    </row>
    <row r="1195" s="1" customFormat="1" customHeight="1" spans="1:5">
      <c r="A1195" s="7">
        <v>1193</v>
      </c>
      <c r="B1195" s="9" t="s">
        <v>4708</v>
      </c>
      <c r="C1195" s="9" t="s">
        <v>4709</v>
      </c>
      <c r="D1195" s="9" t="s">
        <v>4710</v>
      </c>
      <c r="E1195" s="9" t="s">
        <v>4711</v>
      </c>
    </row>
    <row r="1196" s="1" customFormat="1" customHeight="1" spans="1:5">
      <c r="A1196" s="7">
        <v>1194</v>
      </c>
      <c r="B1196" s="9" t="s">
        <v>4712</v>
      </c>
      <c r="C1196" s="9" t="s">
        <v>4713</v>
      </c>
      <c r="D1196" s="9" t="s">
        <v>4714</v>
      </c>
      <c r="E1196" s="9" t="s">
        <v>4715</v>
      </c>
    </row>
    <row r="1197" s="1" customFormat="1" customHeight="1" spans="1:5">
      <c r="A1197" s="7">
        <v>1195</v>
      </c>
      <c r="B1197" s="9" t="s">
        <v>4716</v>
      </c>
      <c r="C1197" s="9" t="s">
        <v>4717</v>
      </c>
      <c r="D1197" s="9" t="s">
        <v>4718</v>
      </c>
      <c r="E1197" s="9" t="s">
        <v>4719</v>
      </c>
    </row>
    <row r="1198" s="1" customFormat="1" customHeight="1" spans="1:5">
      <c r="A1198" s="7">
        <v>1196</v>
      </c>
      <c r="B1198" s="9" t="s">
        <v>4720</v>
      </c>
      <c r="C1198" s="9" t="s">
        <v>4721</v>
      </c>
      <c r="D1198" s="9" t="s">
        <v>4722</v>
      </c>
      <c r="E1198" s="9" t="s">
        <v>4723</v>
      </c>
    </row>
    <row r="1199" s="1" customFormat="1" customHeight="1" spans="1:5">
      <c r="A1199" s="7">
        <v>1197</v>
      </c>
      <c r="B1199" s="9" t="s">
        <v>4724</v>
      </c>
      <c r="C1199" s="9" t="s">
        <v>4725</v>
      </c>
      <c r="D1199" s="9" t="s">
        <v>4726</v>
      </c>
      <c r="E1199" s="9" t="s">
        <v>4727</v>
      </c>
    </row>
    <row r="1200" s="1" customFormat="1" customHeight="1" spans="1:5">
      <c r="A1200" s="7">
        <v>1198</v>
      </c>
      <c r="B1200" s="9" t="s">
        <v>4728</v>
      </c>
      <c r="C1200" s="9" t="s">
        <v>4729</v>
      </c>
      <c r="D1200" s="9" t="s">
        <v>4730</v>
      </c>
      <c r="E1200" s="9" t="s">
        <v>4731</v>
      </c>
    </row>
    <row r="1201" s="1" customFormat="1" customHeight="1" spans="1:5">
      <c r="A1201" s="7">
        <v>1199</v>
      </c>
      <c r="B1201" s="9" t="s">
        <v>4732</v>
      </c>
      <c r="C1201" s="9" t="s">
        <v>4733</v>
      </c>
      <c r="D1201" s="9" t="s">
        <v>4734</v>
      </c>
      <c r="E1201" s="9" t="s">
        <v>4735</v>
      </c>
    </row>
    <row r="1202" s="1" customFormat="1" customHeight="1" spans="1:5">
      <c r="A1202" s="7">
        <v>1200</v>
      </c>
      <c r="B1202" s="9" t="s">
        <v>4736</v>
      </c>
      <c r="C1202" s="9" t="s">
        <v>4737</v>
      </c>
      <c r="D1202" s="9" t="s">
        <v>4738</v>
      </c>
      <c r="E1202" s="9" t="s">
        <v>4739</v>
      </c>
    </row>
    <row r="1203" s="1" customFormat="1" customHeight="1" spans="1:5">
      <c r="A1203" s="7">
        <v>1201</v>
      </c>
      <c r="B1203" s="9" t="s">
        <v>4740</v>
      </c>
      <c r="C1203" s="9" t="s">
        <v>4741</v>
      </c>
      <c r="D1203" s="9" t="s">
        <v>4742</v>
      </c>
      <c r="E1203" s="9" t="s">
        <v>4743</v>
      </c>
    </row>
    <row r="1204" s="1" customFormat="1" customHeight="1" spans="1:5">
      <c r="A1204" s="7">
        <v>1202</v>
      </c>
      <c r="B1204" s="9" t="s">
        <v>4744</v>
      </c>
      <c r="C1204" s="9" t="s">
        <v>4745</v>
      </c>
      <c r="D1204" s="9" t="s">
        <v>4746</v>
      </c>
      <c r="E1204" s="9" t="s">
        <v>4747</v>
      </c>
    </row>
    <row r="1205" s="1" customFormat="1" customHeight="1" spans="1:5">
      <c r="A1205" s="7">
        <v>1203</v>
      </c>
      <c r="B1205" s="9" t="s">
        <v>4748</v>
      </c>
      <c r="C1205" s="9" t="s">
        <v>4749</v>
      </c>
      <c r="D1205" s="9" t="s">
        <v>4750</v>
      </c>
      <c r="E1205" s="9" t="s">
        <v>4751</v>
      </c>
    </row>
    <row r="1206" s="1" customFormat="1" customHeight="1" spans="1:5">
      <c r="A1206" s="7">
        <v>1204</v>
      </c>
      <c r="B1206" s="9" t="s">
        <v>4752</v>
      </c>
      <c r="C1206" s="9" t="s">
        <v>4753</v>
      </c>
      <c r="D1206" s="9" t="s">
        <v>4754</v>
      </c>
      <c r="E1206" s="9" t="s">
        <v>4755</v>
      </c>
    </row>
    <row r="1207" s="1" customFormat="1" customHeight="1" spans="1:5">
      <c r="A1207" s="7">
        <v>1205</v>
      </c>
      <c r="B1207" s="9" t="s">
        <v>4756</v>
      </c>
      <c r="C1207" s="9" t="s">
        <v>4757</v>
      </c>
      <c r="D1207" s="9" t="s">
        <v>4758</v>
      </c>
      <c r="E1207" s="9" t="s">
        <v>4755</v>
      </c>
    </row>
    <row r="1208" s="1" customFormat="1" customHeight="1" spans="1:5">
      <c r="A1208" s="7">
        <v>1206</v>
      </c>
      <c r="B1208" s="9" t="s">
        <v>4759</v>
      </c>
      <c r="C1208" s="9" t="s">
        <v>4760</v>
      </c>
      <c r="D1208" s="9" t="s">
        <v>4761</v>
      </c>
      <c r="E1208" s="9" t="s">
        <v>4762</v>
      </c>
    </row>
    <row r="1209" s="1" customFormat="1" customHeight="1" spans="1:5">
      <c r="A1209" s="7">
        <v>1207</v>
      </c>
      <c r="B1209" s="9" t="s">
        <v>4763</v>
      </c>
      <c r="C1209" s="9" t="s">
        <v>4764</v>
      </c>
      <c r="D1209" s="9" t="s">
        <v>4765</v>
      </c>
      <c r="E1209" s="9" t="s">
        <v>4766</v>
      </c>
    </row>
    <row r="1210" s="1" customFormat="1" customHeight="1" spans="1:5">
      <c r="A1210" s="7">
        <v>1208</v>
      </c>
      <c r="B1210" s="9" t="s">
        <v>4767</v>
      </c>
      <c r="C1210" s="9" t="s">
        <v>4768</v>
      </c>
      <c r="D1210" s="9" t="s">
        <v>4769</v>
      </c>
      <c r="E1210" s="9" t="s">
        <v>4766</v>
      </c>
    </row>
    <row r="1211" s="1" customFormat="1" customHeight="1" spans="1:5">
      <c r="A1211" s="7">
        <v>1209</v>
      </c>
      <c r="B1211" s="9" t="s">
        <v>4770</v>
      </c>
      <c r="C1211" s="9" t="s">
        <v>4771</v>
      </c>
      <c r="D1211" s="9" t="s">
        <v>4772</v>
      </c>
      <c r="E1211" s="9" t="s">
        <v>4766</v>
      </c>
    </row>
    <row r="1212" s="1" customFormat="1" customHeight="1" spans="1:5">
      <c r="A1212" s="7">
        <v>1210</v>
      </c>
      <c r="B1212" s="9" t="s">
        <v>4773</v>
      </c>
      <c r="C1212" s="9" t="s">
        <v>4774</v>
      </c>
      <c r="D1212" s="9" t="s">
        <v>4775</v>
      </c>
      <c r="E1212" s="9" t="s">
        <v>4776</v>
      </c>
    </row>
    <row r="1213" s="1" customFormat="1" customHeight="1" spans="1:5">
      <c r="A1213" s="7">
        <v>1211</v>
      </c>
      <c r="B1213" s="9" t="s">
        <v>4777</v>
      </c>
      <c r="C1213" s="9" t="s">
        <v>4778</v>
      </c>
      <c r="D1213" s="9" t="s">
        <v>4779</v>
      </c>
      <c r="E1213" s="9" t="s">
        <v>4780</v>
      </c>
    </row>
    <row r="1214" s="1" customFormat="1" customHeight="1" spans="1:5">
      <c r="A1214" s="7">
        <v>1212</v>
      </c>
      <c r="B1214" s="9" t="s">
        <v>4781</v>
      </c>
      <c r="C1214" s="9" t="s">
        <v>4782</v>
      </c>
      <c r="D1214" s="9" t="s">
        <v>4783</v>
      </c>
      <c r="E1214" s="9" t="s">
        <v>4784</v>
      </c>
    </row>
    <row r="1215" s="1" customFormat="1" customHeight="1" spans="1:5">
      <c r="A1215" s="7">
        <v>1213</v>
      </c>
      <c r="B1215" s="9" t="s">
        <v>4785</v>
      </c>
      <c r="C1215" s="9" t="s">
        <v>4786</v>
      </c>
      <c r="D1215" s="9" t="s">
        <v>4787</v>
      </c>
      <c r="E1215" s="9" t="s">
        <v>4788</v>
      </c>
    </row>
    <row r="1216" s="1" customFormat="1" customHeight="1" spans="1:5">
      <c r="A1216" s="7">
        <v>1214</v>
      </c>
      <c r="B1216" s="9" t="s">
        <v>4789</v>
      </c>
      <c r="C1216" s="9" t="s">
        <v>4790</v>
      </c>
      <c r="D1216" s="9" t="s">
        <v>4791</v>
      </c>
      <c r="E1216" s="9" t="s">
        <v>4792</v>
      </c>
    </row>
    <row r="1217" s="1" customFormat="1" customHeight="1" spans="1:5">
      <c r="A1217" s="7">
        <v>1215</v>
      </c>
      <c r="B1217" s="9" t="s">
        <v>4793</v>
      </c>
      <c r="C1217" s="9" t="s">
        <v>4794</v>
      </c>
      <c r="D1217" s="9" t="s">
        <v>4795</v>
      </c>
      <c r="E1217" s="9" t="s">
        <v>4796</v>
      </c>
    </row>
    <row r="1218" s="1" customFormat="1" customHeight="1" spans="1:5">
      <c r="A1218" s="7">
        <v>1216</v>
      </c>
      <c r="B1218" s="9" t="s">
        <v>4797</v>
      </c>
      <c r="C1218" s="9" t="s">
        <v>4798</v>
      </c>
      <c r="D1218" s="9" t="s">
        <v>4799</v>
      </c>
      <c r="E1218" s="9" t="s">
        <v>4800</v>
      </c>
    </row>
    <row r="1219" s="1" customFormat="1" customHeight="1" spans="1:5">
      <c r="A1219" s="7">
        <v>1217</v>
      </c>
      <c r="B1219" s="9" t="s">
        <v>4801</v>
      </c>
      <c r="C1219" s="9" t="s">
        <v>4802</v>
      </c>
      <c r="D1219" s="9" t="s">
        <v>4803</v>
      </c>
      <c r="E1219" s="9" t="s">
        <v>4804</v>
      </c>
    </row>
    <row r="1220" s="1" customFormat="1" customHeight="1" spans="1:5">
      <c r="A1220" s="7">
        <v>1218</v>
      </c>
      <c r="B1220" s="9" t="s">
        <v>4805</v>
      </c>
      <c r="C1220" s="9" t="s">
        <v>4806</v>
      </c>
      <c r="D1220" s="9" t="s">
        <v>4807</v>
      </c>
      <c r="E1220" s="9" t="s">
        <v>4808</v>
      </c>
    </row>
    <row r="1221" s="1" customFormat="1" customHeight="1" spans="1:5">
      <c r="A1221" s="7">
        <v>1219</v>
      </c>
      <c r="B1221" s="9" t="s">
        <v>4809</v>
      </c>
      <c r="C1221" s="9" t="s">
        <v>4810</v>
      </c>
      <c r="D1221" s="9" t="s">
        <v>4811</v>
      </c>
      <c r="E1221" s="9" t="s">
        <v>4812</v>
      </c>
    </row>
    <row r="1222" s="1" customFormat="1" customHeight="1" spans="1:5">
      <c r="A1222" s="7">
        <v>1220</v>
      </c>
      <c r="B1222" s="9" t="s">
        <v>4813</v>
      </c>
      <c r="C1222" s="9" t="s">
        <v>4814</v>
      </c>
      <c r="D1222" s="9" t="s">
        <v>4815</v>
      </c>
      <c r="E1222" s="9" t="s">
        <v>4812</v>
      </c>
    </row>
    <row r="1223" s="1" customFormat="1" customHeight="1" spans="1:5">
      <c r="A1223" s="7">
        <v>1221</v>
      </c>
      <c r="B1223" s="9" t="s">
        <v>4816</v>
      </c>
      <c r="C1223" s="9" t="s">
        <v>4817</v>
      </c>
      <c r="D1223" s="9" t="s">
        <v>4818</v>
      </c>
      <c r="E1223" s="9" t="s">
        <v>4819</v>
      </c>
    </row>
    <row r="1224" s="1" customFormat="1" customHeight="1" spans="1:5">
      <c r="A1224" s="7">
        <v>1222</v>
      </c>
      <c r="B1224" s="9" t="s">
        <v>4820</v>
      </c>
      <c r="C1224" s="9" t="s">
        <v>4821</v>
      </c>
      <c r="D1224" s="9" t="s">
        <v>4822</v>
      </c>
      <c r="E1224" s="9" t="s">
        <v>4804</v>
      </c>
    </row>
    <row r="1225" s="1" customFormat="1" customHeight="1" spans="1:5">
      <c r="A1225" s="7">
        <v>1223</v>
      </c>
      <c r="B1225" s="9" t="s">
        <v>4823</v>
      </c>
      <c r="C1225" s="9" t="s">
        <v>4824</v>
      </c>
      <c r="D1225" s="9" t="s">
        <v>4825</v>
      </c>
      <c r="E1225" s="9" t="s">
        <v>4826</v>
      </c>
    </row>
    <row r="1226" s="1" customFormat="1" customHeight="1" spans="1:5">
      <c r="A1226" s="7">
        <v>1224</v>
      </c>
      <c r="B1226" s="9" t="s">
        <v>4827</v>
      </c>
      <c r="C1226" s="9" t="s">
        <v>4828</v>
      </c>
      <c r="D1226" s="9" t="s">
        <v>4829</v>
      </c>
      <c r="E1226" s="9" t="s">
        <v>4830</v>
      </c>
    </row>
    <row r="1227" s="1" customFormat="1" customHeight="1" spans="1:5">
      <c r="A1227" s="7">
        <v>1225</v>
      </c>
      <c r="B1227" s="9" t="s">
        <v>4831</v>
      </c>
      <c r="C1227" s="9" t="s">
        <v>4832</v>
      </c>
      <c r="D1227" s="9" t="s">
        <v>4833</v>
      </c>
      <c r="E1227" s="9" t="s">
        <v>4834</v>
      </c>
    </row>
    <row r="1228" s="1" customFormat="1" customHeight="1" spans="1:5">
      <c r="A1228" s="7">
        <v>1226</v>
      </c>
      <c r="B1228" s="9" t="s">
        <v>4835</v>
      </c>
      <c r="C1228" s="9" t="s">
        <v>4836</v>
      </c>
      <c r="D1228" s="9" t="s">
        <v>4837</v>
      </c>
      <c r="E1228" s="9" t="s">
        <v>4834</v>
      </c>
    </row>
    <row r="1229" s="1" customFormat="1" customHeight="1" spans="1:5">
      <c r="A1229" s="7">
        <v>1227</v>
      </c>
      <c r="B1229" s="9" t="s">
        <v>4838</v>
      </c>
      <c r="C1229" s="9" t="s">
        <v>4839</v>
      </c>
      <c r="D1229" s="9" t="s">
        <v>4840</v>
      </c>
      <c r="E1229" s="9" t="s">
        <v>4841</v>
      </c>
    </row>
    <row r="1230" s="1" customFormat="1" customHeight="1" spans="1:5">
      <c r="A1230" s="7">
        <v>1228</v>
      </c>
      <c r="B1230" s="9" t="s">
        <v>4842</v>
      </c>
      <c r="C1230" s="9" t="s">
        <v>4843</v>
      </c>
      <c r="D1230" s="9" t="s">
        <v>4844</v>
      </c>
      <c r="E1230" s="9" t="s">
        <v>4845</v>
      </c>
    </row>
    <row r="1231" s="1" customFormat="1" customHeight="1" spans="1:5">
      <c r="A1231" s="7">
        <v>1229</v>
      </c>
      <c r="B1231" s="9" t="s">
        <v>4846</v>
      </c>
      <c r="C1231" s="9" t="s">
        <v>4847</v>
      </c>
      <c r="D1231" s="9" t="s">
        <v>4848</v>
      </c>
      <c r="E1231" s="9" t="s">
        <v>4849</v>
      </c>
    </row>
    <row r="1232" s="1" customFormat="1" customHeight="1" spans="1:5">
      <c r="A1232" s="7">
        <v>1230</v>
      </c>
      <c r="B1232" s="9" t="s">
        <v>4850</v>
      </c>
      <c r="C1232" s="9" t="s">
        <v>4851</v>
      </c>
      <c r="D1232" s="9" t="s">
        <v>4852</v>
      </c>
      <c r="E1232" s="9" t="s">
        <v>4853</v>
      </c>
    </row>
    <row r="1233" s="1" customFormat="1" customHeight="1" spans="1:5">
      <c r="A1233" s="7">
        <v>1231</v>
      </c>
      <c r="B1233" s="9" t="s">
        <v>4854</v>
      </c>
      <c r="C1233" s="9" t="s">
        <v>4855</v>
      </c>
      <c r="D1233" s="9" t="s">
        <v>4856</v>
      </c>
      <c r="E1233" s="9" t="s">
        <v>4853</v>
      </c>
    </row>
    <row r="1234" s="1" customFormat="1" customHeight="1" spans="1:5">
      <c r="A1234" s="7">
        <v>1232</v>
      </c>
      <c r="B1234" s="9" t="s">
        <v>4857</v>
      </c>
      <c r="C1234" s="9" t="s">
        <v>4858</v>
      </c>
      <c r="D1234" s="9" t="s">
        <v>4859</v>
      </c>
      <c r="E1234" s="9" t="s">
        <v>4796</v>
      </c>
    </row>
    <row r="1235" s="1" customFormat="1" customHeight="1" spans="1:5">
      <c r="A1235" s="7">
        <v>1233</v>
      </c>
      <c r="B1235" s="9" t="s">
        <v>4860</v>
      </c>
      <c r="C1235" s="9" t="s">
        <v>4861</v>
      </c>
      <c r="D1235" s="9" t="s">
        <v>4862</v>
      </c>
      <c r="E1235" s="9" t="s">
        <v>4863</v>
      </c>
    </row>
    <row r="1236" s="1" customFormat="1" customHeight="1" spans="1:5">
      <c r="A1236" s="7">
        <v>1234</v>
      </c>
      <c r="B1236" s="9" t="s">
        <v>4864</v>
      </c>
      <c r="C1236" s="9" t="s">
        <v>4865</v>
      </c>
      <c r="D1236" s="9" t="s">
        <v>4866</v>
      </c>
      <c r="E1236" s="9" t="s">
        <v>4867</v>
      </c>
    </row>
    <row r="1237" s="1" customFormat="1" customHeight="1" spans="1:5">
      <c r="A1237" s="7">
        <v>1235</v>
      </c>
      <c r="B1237" s="9" t="s">
        <v>4868</v>
      </c>
      <c r="C1237" s="9" t="s">
        <v>4869</v>
      </c>
      <c r="D1237" s="9" t="s">
        <v>4870</v>
      </c>
      <c r="E1237" s="9" t="s">
        <v>4871</v>
      </c>
    </row>
    <row r="1238" s="1" customFormat="1" customHeight="1" spans="1:5">
      <c r="A1238" s="7">
        <v>1236</v>
      </c>
      <c r="B1238" s="9" t="s">
        <v>4872</v>
      </c>
      <c r="C1238" s="9" t="s">
        <v>4873</v>
      </c>
      <c r="D1238" s="9" t="s">
        <v>4874</v>
      </c>
      <c r="E1238" s="9" t="s">
        <v>4871</v>
      </c>
    </row>
    <row r="1239" s="1" customFormat="1" customHeight="1" spans="1:5">
      <c r="A1239" s="7">
        <v>1237</v>
      </c>
      <c r="B1239" s="9" t="s">
        <v>4875</v>
      </c>
      <c r="C1239" s="9" t="s">
        <v>4876</v>
      </c>
      <c r="D1239" s="9" t="s">
        <v>4877</v>
      </c>
      <c r="E1239" s="9" t="s">
        <v>4878</v>
      </c>
    </row>
    <row r="1240" s="1" customFormat="1" customHeight="1" spans="1:5">
      <c r="A1240" s="7">
        <v>1238</v>
      </c>
      <c r="B1240" s="9" t="s">
        <v>4879</v>
      </c>
      <c r="C1240" s="9" t="s">
        <v>4880</v>
      </c>
      <c r="D1240" s="9" t="s">
        <v>4881</v>
      </c>
      <c r="E1240" s="9" t="s">
        <v>4882</v>
      </c>
    </row>
    <row r="1241" s="1" customFormat="1" customHeight="1" spans="1:5">
      <c r="A1241" s="7">
        <v>1239</v>
      </c>
      <c r="B1241" s="9" t="s">
        <v>4883</v>
      </c>
      <c r="C1241" s="9" t="s">
        <v>4884</v>
      </c>
      <c r="D1241" s="9" t="s">
        <v>4885</v>
      </c>
      <c r="E1241" s="9" t="s">
        <v>4886</v>
      </c>
    </row>
    <row r="1242" s="1" customFormat="1" customHeight="1" spans="1:5">
      <c r="A1242" s="7">
        <v>1240</v>
      </c>
      <c r="B1242" s="9" t="s">
        <v>4887</v>
      </c>
      <c r="C1242" s="9" t="s">
        <v>4888</v>
      </c>
      <c r="D1242" s="9" t="s">
        <v>4889</v>
      </c>
      <c r="E1242" s="9" t="s">
        <v>4890</v>
      </c>
    </row>
    <row r="1243" s="1" customFormat="1" customHeight="1" spans="1:5">
      <c r="A1243" s="7">
        <v>1241</v>
      </c>
      <c r="B1243" s="9" t="s">
        <v>4891</v>
      </c>
      <c r="C1243" s="9" t="s">
        <v>4892</v>
      </c>
      <c r="D1243" s="9" t="s">
        <v>4893</v>
      </c>
      <c r="E1243" s="9" t="s">
        <v>4894</v>
      </c>
    </row>
    <row r="1244" s="1" customFormat="1" customHeight="1" spans="1:5">
      <c r="A1244" s="7">
        <v>1242</v>
      </c>
      <c r="B1244" s="9" t="s">
        <v>4895</v>
      </c>
      <c r="C1244" s="9" t="s">
        <v>4896</v>
      </c>
      <c r="D1244" s="9" t="s">
        <v>4897</v>
      </c>
      <c r="E1244" s="9" t="s">
        <v>4898</v>
      </c>
    </row>
    <row r="1245" s="1" customFormat="1" customHeight="1" spans="1:5">
      <c r="A1245" s="7">
        <v>1243</v>
      </c>
      <c r="B1245" s="9" t="s">
        <v>4899</v>
      </c>
      <c r="C1245" s="9" t="s">
        <v>4900</v>
      </c>
      <c r="D1245" s="9" t="s">
        <v>4901</v>
      </c>
      <c r="E1245" s="9" t="s">
        <v>4902</v>
      </c>
    </row>
    <row r="1246" s="1" customFormat="1" customHeight="1" spans="1:5">
      <c r="A1246" s="7">
        <v>1244</v>
      </c>
      <c r="B1246" s="9" t="s">
        <v>4903</v>
      </c>
      <c r="C1246" s="9" t="s">
        <v>4904</v>
      </c>
      <c r="D1246" s="9" t="s">
        <v>4905</v>
      </c>
      <c r="E1246" s="9" t="s">
        <v>4898</v>
      </c>
    </row>
    <row r="1247" s="1" customFormat="1" customHeight="1" spans="1:5">
      <c r="A1247" s="7">
        <v>1245</v>
      </c>
      <c r="B1247" s="9" t="s">
        <v>4906</v>
      </c>
      <c r="C1247" s="9" t="s">
        <v>4907</v>
      </c>
      <c r="D1247" s="9" t="s">
        <v>4908</v>
      </c>
      <c r="E1247" s="9" t="s">
        <v>4902</v>
      </c>
    </row>
    <row r="1248" s="1" customFormat="1" customHeight="1" spans="1:5">
      <c r="A1248" s="7">
        <v>1246</v>
      </c>
      <c r="B1248" s="9" t="s">
        <v>4909</v>
      </c>
      <c r="C1248" s="9" t="s">
        <v>4910</v>
      </c>
      <c r="D1248" s="9" t="s">
        <v>4911</v>
      </c>
      <c r="E1248" s="9" t="s">
        <v>4912</v>
      </c>
    </row>
    <row r="1249" s="1" customFormat="1" customHeight="1" spans="1:5">
      <c r="A1249" s="7">
        <v>1247</v>
      </c>
      <c r="B1249" s="9" t="s">
        <v>4913</v>
      </c>
      <c r="C1249" s="9" t="s">
        <v>4914</v>
      </c>
      <c r="D1249" s="9" t="s">
        <v>4915</v>
      </c>
      <c r="E1249" s="9" t="s">
        <v>4916</v>
      </c>
    </row>
    <row r="1250" s="1" customFormat="1" customHeight="1" spans="1:5">
      <c r="A1250" s="7">
        <v>1248</v>
      </c>
      <c r="B1250" s="9" t="s">
        <v>4917</v>
      </c>
      <c r="C1250" s="9" t="s">
        <v>4918</v>
      </c>
      <c r="D1250" s="9" t="s">
        <v>4919</v>
      </c>
      <c r="E1250" s="9" t="s">
        <v>4920</v>
      </c>
    </row>
    <row r="1251" s="1" customFormat="1" customHeight="1" spans="1:5">
      <c r="A1251" s="7">
        <v>1249</v>
      </c>
      <c r="B1251" s="9" t="s">
        <v>4921</v>
      </c>
      <c r="C1251" s="9" t="s">
        <v>4922</v>
      </c>
      <c r="D1251" s="9" t="s">
        <v>4923</v>
      </c>
      <c r="E1251" s="9" t="s">
        <v>4924</v>
      </c>
    </row>
    <row r="1252" s="1" customFormat="1" customHeight="1" spans="1:5">
      <c r="A1252" s="7">
        <v>1250</v>
      </c>
      <c r="B1252" s="9" t="s">
        <v>4925</v>
      </c>
      <c r="C1252" s="9" t="s">
        <v>4926</v>
      </c>
      <c r="D1252" s="9" t="s">
        <v>4927</v>
      </c>
      <c r="E1252" s="9" t="s">
        <v>4928</v>
      </c>
    </row>
    <row r="1253" s="1" customFormat="1" customHeight="1" spans="1:5">
      <c r="A1253" s="7">
        <v>1251</v>
      </c>
      <c r="B1253" s="9" t="s">
        <v>4929</v>
      </c>
      <c r="C1253" s="9" t="s">
        <v>4930</v>
      </c>
      <c r="D1253" s="9" t="s">
        <v>4931</v>
      </c>
      <c r="E1253" s="9" t="s">
        <v>4932</v>
      </c>
    </row>
    <row r="1254" s="1" customFormat="1" customHeight="1" spans="1:5">
      <c r="A1254" s="7">
        <v>1252</v>
      </c>
      <c r="B1254" s="9" t="s">
        <v>4933</v>
      </c>
      <c r="C1254" s="9" t="s">
        <v>4934</v>
      </c>
      <c r="D1254" s="9" t="s">
        <v>4935</v>
      </c>
      <c r="E1254" s="9" t="s">
        <v>4936</v>
      </c>
    </row>
    <row r="1255" s="1" customFormat="1" customHeight="1" spans="1:5">
      <c r="A1255" s="7">
        <v>1253</v>
      </c>
      <c r="B1255" s="9" t="s">
        <v>4937</v>
      </c>
      <c r="C1255" s="9" t="s">
        <v>4938</v>
      </c>
      <c r="D1255" s="9" t="s">
        <v>4939</v>
      </c>
      <c r="E1255" s="9" t="s">
        <v>4936</v>
      </c>
    </row>
    <row r="1256" s="1" customFormat="1" customHeight="1" spans="1:5">
      <c r="A1256" s="7">
        <v>1254</v>
      </c>
      <c r="B1256" s="9" t="s">
        <v>4937</v>
      </c>
      <c r="C1256" s="9" t="s">
        <v>4938</v>
      </c>
      <c r="D1256" s="9" t="s">
        <v>4940</v>
      </c>
      <c r="E1256" s="9" t="s">
        <v>4941</v>
      </c>
    </row>
    <row r="1257" s="1" customFormat="1" customHeight="1" spans="1:5">
      <c r="A1257" s="7">
        <v>1255</v>
      </c>
      <c r="B1257" s="9" t="s">
        <v>4942</v>
      </c>
      <c r="C1257" s="9" t="s">
        <v>4943</v>
      </c>
      <c r="D1257" s="9" t="s">
        <v>4944</v>
      </c>
      <c r="E1257" s="9" t="s">
        <v>4945</v>
      </c>
    </row>
    <row r="1258" s="1" customFormat="1" customHeight="1" spans="1:5">
      <c r="A1258" s="7">
        <v>1256</v>
      </c>
      <c r="B1258" s="9" t="s">
        <v>4946</v>
      </c>
      <c r="C1258" s="9" t="s">
        <v>4947</v>
      </c>
      <c r="D1258" s="9" t="s">
        <v>4948</v>
      </c>
      <c r="E1258" s="9" t="s">
        <v>4949</v>
      </c>
    </row>
    <row r="1259" s="1" customFormat="1" customHeight="1" spans="1:5">
      <c r="A1259" s="7">
        <v>1257</v>
      </c>
      <c r="B1259" s="9" t="s">
        <v>4950</v>
      </c>
      <c r="C1259" s="9" t="s">
        <v>4951</v>
      </c>
      <c r="D1259" s="9" t="s">
        <v>4952</v>
      </c>
      <c r="E1259" s="9" t="s">
        <v>4953</v>
      </c>
    </row>
    <row r="1260" s="1" customFormat="1" customHeight="1" spans="1:5">
      <c r="A1260" s="7">
        <v>1258</v>
      </c>
      <c r="B1260" s="9" t="s">
        <v>4954</v>
      </c>
      <c r="C1260" s="9" t="s">
        <v>4955</v>
      </c>
      <c r="D1260" s="9" t="s">
        <v>4956</v>
      </c>
      <c r="E1260" s="9" t="s">
        <v>4953</v>
      </c>
    </row>
    <row r="1261" s="1" customFormat="1" customHeight="1" spans="1:5">
      <c r="A1261" s="7">
        <v>1259</v>
      </c>
      <c r="B1261" s="9" t="s">
        <v>4957</v>
      </c>
      <c r="C1261" s="9" t="s">
        <v>4958</v>
      </c>
      <c r="D1261" s="9" t="s">
        <v>4959</v>
      </c>
      <c r="E1261" s="9" t="s">
        <v>4960</v>
      </c>
    </row>
    <row r="1262" s="1" customFormat="1" customHeight="1" spans="1:5">
      <c r="A1262" s="7">
        <v>1260</v>
      </c>
      <c r="B1262" s="9" t="s">
        <v>4961</v>
      </c>
      <c r="C1262" s="9" t="s">
        <v>4962</v>
      </c>
      <c r="D1262" s="9" t="s">
        <v>4963</v>
      </c>
      <c r="E1262" s="9" t="s">
        <v>4964</v>
      </c>
    </row>
    <row r="1263" s="1" customFormat="1" customHeight="1" spans="1:5">
      <c r="A1263" s="7">
        <v>1261</v>
      </c>
      <c r="B1263" s="9" t="s">
        <v>4965</v>
      </c>
      <c r="C1263" s="9" t="s">
        <v>4966</v>
      </c>
      <c r="D1263" s="9" t="s">
        <v>4967</v>
      </c>
      <c r="E1263" s="9" t="s">
        <v>4968</v>
      </c>
    </row>
    <row r="1264" s="1" customFormat="1" customHeight="1" spans="1:5">
      <c r="A1264" s="7">
        <v>1262</v>
      </c>
      <c r="B1264" s="9" t="s">
        <v>4969</v>
      </c>
      <c r="C1264" s="9" t="s">
        <v>4970</v>
      </c>
      <c r="D1264" s="9" t="s">
        <v>4971</v>
      </c>
      <c r="E1264" s="9" t="s">
        <v>4972</v>
      </c>
    </row>
    <row r="1265" s="1" customFormat="1" customHeight="1" spans="1:5">
      <c r="A1265" s="7">
        <v>1263</v>
      </c>
      <c r="B1265" s="9" t="s">
        <v>4973</v>
      </c>
      <c r="C1265" s="9" t="s">
        <v>4974</v>
      </c>
      <c r="D1265" s="9" t="s">
        <v>4975</v>
      </c>
      <c r="E1265" s="9" t="s">
        <v>4976</v>
      </c>
    </row>
    <row r="1266" s="1" customFormat="1" customHeight="1" spans="1:5">
      <c r="A1266" s="7">
        <v>1264</v>
      </c>
      <c r="B1266" s="9" t="s">
        <v>4977</v>
      </c>
      <c r="C1266" s="9" t="s">
        <v>4978</v>
      </c>
      <c r="D1266" s="9" t="s">
        <v>4979</v>
      </c>
      <c r="E1266" s="9" t="s">
        <v>4980</v>
      </c>
    </row>
    <row r="1267" s="1" customFormat="1" customHeight="1" spans="1:5">
      <c r="A1267" s="7">
        <v>1265</v>
      </c>
      <c r="B1267" s="9" t="s">
        <v>4981</v>
      </c>
      <c r="C1267" s="9" t="s">
        <v>4982</v>
      </c>
      <c r="D1267" s="9" t="s">
        <v>4983</v>
      </c>
      <c r="E1267" s="9" t="s">
        <v>4719</v>
      </c>
    </row>
    <row r="1268" s="1" customFormat="1" customHeight="1" spans="1:5">
      <c r="A1268" s="7">
        <v>1266</v>
      </c>
      <c r="B1268" s="9" t="s">
        <v>4984</v>
      </c>
      <c r="C1268" s="9" t="s">
        <v>4985</v>
      </c>
      <c r="D1268" s="9" t="s">
        <v>4986</v>
      </c>
      <c r="E1268" s="9" t="s">
        <v>4987</v>
      </c>
    </row>
    <row r="1269" s="1" customFormat="1" customHeight="1" spans="1:5">
      <c r="A1269" s="7">
        <v>1267</v>
      </c>
      <c r="B1269" s="9" t="s">
        <v>4988</v>
      </c>
      <c r="C1269" s="9" t="s">
        <v>4989</v>
      </c>
      <c r="D1269" s="9" t="s">
        <v>4990</v>
      </c>
      <c r="E1269" s="9" t="s">
        <v>4991</v>
      </c>
    </row>
    <row r="1270" s="1" customFormat="1" customHeight="1" spans="1:5">
      <c r="A1270" s="7">
        <v>1268</v>
      </c>
      <c r="B1270" s="9" t="s">
        <v>4992</v>
      </c>
      <c r="C1270" s="9" t="s">
        <v>4993</v>
      </c>
      <c r="D1270" s="9" t="s">
        <v>4994</v>
      </c>
      <c r="E1270" s="9" t="s">
        <v>4995</v>
      </c>
    </row>
    <row r="1271" s="1" customFormat="1" customHeight="1" spans="1:5">
      <c r="A1271" s="7">
        <v>1269</v>
      </c>
      <c r="B1271" s="9" t="s">
        <v>4996</v>
      </c>
      <c r="C1271" s="9" t="s">
        <v>4997</v>
      </c>
      <c r="D1271" s="9" t="s">
        <v>4998</v>
      </c>
      <c r="E1271" s="9" t="s">
        <v>4999</v>
      </c>
    </row>
    <row r="1272" s="1" customFormat="1" customHeight="1" spans="1:5">
      <c r="A1272" s="7">
        <v>1270</v>
      </c>
      <c r="B1272" s="9" t="s">
        <v>5000</v>
      </c>
      <c r="C1272" s="9" t="s">
        <v>5001</v>
      </c>
      <c r="D1272" s="9" t="s">
        <v>5002</v>
      </c>
      <c r="E1272" s="9" t="s">
        <v>4972</v>
      </c>
    </row>
    <row r="1273" s="1" customFormat="1" customHeight="1" spans="1:5">
      <c r="A1273" s="7">
        <v>1271</v>
      </c>
      <c r="B1273" s="9" t="s">
        <v>5003</v>
      </c>
      <c r="C1273" s="9" t="s">
        <v>5004</v>
      </c>
      <c r="D1273" s="9" t="s">
        <v>5005</v>
      </c>
      <c r="E1273" s="9" t="s">
        <v>4980</v>
      </c>
    </row>
    <row r="1274" s="1" customFormat="1" customHeight="1" spans="1:5">
      <c r="A1274" s="7">
        <v>1272</v>
      </c>
      <c r="B1274" s="9" t="s">
        <v>5006</v>
      </c>
      <c r="C1274" s="9" t="s">
        <v>5007</v>
      </c>
      <c r="D1274" s="9" t="s">
        <v>5008</v>
      </c>
      <c r="E1274" s="9" t="s">
        <v>5009</v>
      </c>
    </row>
    <row r="1275" s="1" customFormat="1" customHeight="1" spans="1:5">
      <c r="A1275" s="7">
        <v>1273</v>
      </c>
      <c r="B1275" s="9" t="s">
        <v>5010</v>
      </c>
      <c r="C1275" s="9" t="s">
        <v>5011</v>
      </c>
      <c r="D1275" s="9" t="s">
        <v>5012</v>
      </c>
      <c r="E1275" s="9" t="s">
        <v>4991</v>
      </c>
    </row>
    <row r="1276" s="1" customFormat="1" customHeight="1" spans="1:5">
      <c r="A1276" s="7">
        <v>1274</v>
      </c>
      <c r="B1276" s="9" t="s">
        <v>5013</v>
      </c>
      <c r="C1276" s="9" t="s">
        <v>5014</v>
      </c>
      <c r="D1276" s="9" t="s">
        <v>5015</v>
      </c>
      <c r="E1276" s="9" t="s">
        <v>5016</v>
      </c>
    </row>
    <row r="1277" s="1" customFormat="1" customHeight="1" spans="1:5">
      <c r="A1277" s="7">
        <v>1275</v>
      </c>
      <c r="B1277" s="9" t="s">
        <v>5017</v>
      </c>
      <c r="C1277" s="9" t="s">
        <v>5018</v>
      </c>
      <c r="D1277" s="9" t="s">
        <v>5019</v>
      </c>
      <c r="E1277" s="9" t="s">
        <v>5020</v>
      </c>
    </row>
    <row r="1278" s="1" customFormat="1" customHeight="1" spans="1:5">
      <c r="A1278" s="7">
        <v>1276</v>
      </c>
      <c r="B1278" s="9" t="s">
        <v>5021</v>
      </c>
      <c r="C1278" s="9" t="s">
        <v>5022</v>
      </c>
      <c r="D1278" s="9" t="s">
        <v>5023</v>
      </c>
      <c r="E1278" s="9" t="s">
        <v>5024</v>
      </c>
    </row>
    <row r="1279" s="1" customFormat="1" customHeight="1" spans="1:5">
      <c r="A1279" s="7">
        <v>1277</v>
      </c>
      <c r="B1279" s="9" t="s">
        <v>5025</v>
      </c>
      <c r="C1279" s="9" t="s">
        <v>5026</v>
      </c>
      <c r="D1279" s="9" t="s">
        <v>5027</v>
      </c>
      <c r="E1279" s="9" t="s">
        <v>5028</v>
      </c>
    </row>
    <row r="1280" s="1" customFormat="1" customHeight="1" spans="1:5">
      <c r="A1280" s="7">
        <v>1278</v>
      </c>
      <c r="B1280" s="9" t="s">
        <v>5029</v>
      </c>
      <c r="C1280" s="9" t="s">
        <v>5030</v>
      </c>
      <c r="D1280" s="9" t="s">
        <v>5031</v>
      </c>
      <c r="E1280" s="9" t="s">
        <v>5032</v>
      </c>
    </row>
    <row r="1281" s="1" customFormat="1" customHeight="1" spans="1:5">
      <c r="A1281" s="7">
        <v>1279</v>
      </c>
      <c r="B1281" s="9" t="s">
        <v>5033</v>
      </c>
      <c r="C1281" s="9" t="s">
        <v>5034</v>
      </c>
      <c r="D1281" s="9" t="s">
        <v>5035</v>
      </c>
      <c r="E1281" s="9" t="s">
        <v>5036</v>
      </c>
    </row>
    <row r="1282" s="1" customFormat="1" customHeight="1" spans="1:5">
      <c r="A1282" s="7">
        <v>1280</v>
      </c>
      <c r="B1282" s="9" t="s">
        <v>5037</v>
      </c>
      <c r="C1282" s="9" t="s">
        <v>5038</v>
      </c>
      <c r="D1282" s="9" t="s">
        <v>5039</v>
      </c>
      <c r="E1282" s="9" t="s">
        <v>5036</v>
      </c>
    </row>
    <row r="1283" s="1" customFormat="1" customHeight="1" spans="1:5">
      <c r="A1283" s="7">
        <v>1281</v>
      </c>
      <c r="B1283" s="9" t="s">
        <v>5040</v>
      </c>
      <c r="C1283" s="9" t="s">
        <v>5041</v>
      </c>
      <c r="D1283" s="9" t="s">
        <v>5042</v>
      </c>
      <c r="E1283" s="9" t="s">
        <v>5043</v>
      </c>
    </row>
    <row r="1284" s="1" customFormat="1" customHeight="1" spans="1:5">
      <c r="A1284" s="7">
        <v>1282</v>
      </c>
      <c r="B1284" s="9" t="s">
        <v>5044</v>
      </c>
      <c r="C1284" s="9" t="s">
        <v>5045</v>
      </c>
      <c r="D1284" s="9" t="s">
        <v>5046</v>
      </c>
      <c r="E1284" s="9" t="s">
        <v>5047</v>
      </c>
    </row>
    <row r="1285" s="1" customFormat="1" customHeight="1" spans="1:5">
      <c r="A1285" s="7">
        <v>1283</v>
      </c>
      <c r="B1285" s="9" t="s">
        <v>5048</v>
      </c>
      <c r="C1285" s="9" t="s">
        <v>5049</v>
      </c>
      <c r="D1285" s="9" t="s">
        <v>5050</v>
      </c>
      <c r="E1285" s="9" t="s">
        <v>5047</v>
      </c>
    </row>
    <row r="1286" s="1" customFormat="1" customHeight="1" spans="1:5">
      <c r="A1286" s="7">
        <v>1284</v>
      </c>
      <c r="B1286" s="9" t="s">
        <v>5051</v>
      </c>
      <c r="C1286" s="9" t="s">
        <v>5052</v>
      </c>
      <c r="D1286" s="9" t="s">
        <v>5053</v>
      </c>
      <c r="E1286" s="9" t="s">
        <v>5054</v>
      </c>
    </row>
    <row r="1287" s="1" customFormat="1" customHeight="1" spans="1:5">
      <c r="A1287" s="7">
        <v>1285</v>
      </c>
      <c r="B1287" s="9" t="s">
        <v>5055</v>
      </c>
      <c r="C1287" s="9" t="s">
        <v>5056</v>
      </c>
      <c r="D1287" s="9" t="s">
        <v>5057</v>
      </c>
      <c r="E1287" s="9" t="s">
        <v>5058</v>
      </c>
    </row>
    <row r="1288" s="1" customFormat="1" customHeight="1" spans="1:5">
      <c r="A1288" s="7">
        <v>1286</v>
      </c>
      <c r="B1288" s="9" t="s">
        <v>5059</v>
      </c>
      <c r="C1288" s="9" t="s">
        <v>5060</v>
      </c>
      <c r="D1288" s="9" t="s">
        <v>5061</v>
      </c>
      <c r="E1288" s="9" t="s">
        <v>5062</v>
      </c>
    </row>
    <row r="1289" s="1" customFormat="1" customHeight="1" spans="1:5">
      <c r="A1289" s="7">
        <v>1287</v>
      </c>
      <c r="B1289" s="9" t="s">
        <v>5063</v>
      </c>
      <c r="C1289" s="9" t="s">
        <v>5064</v>
      </c>
      <c r="D1289" s="9" t="s">
        <v>5065</v>
      </c>
      <c r="E1289" s="9" t="s">
        <v>5062</v>
      </c>
    </row>
    <row r="1290" s="1" customFormat="1" customHeight="1" spans="1:5">
      <c r="A1290" s="7">
        <v>1288</v>
      </c>
      <c r="B1290" s="8" t="s">
        <v>5066</v>
      </c>
      <c r="C1290" s="8" t="s">
        <v>5067</v>
      </c>
      <c r="D1290" s="8" t="s">
        <v>5068</v>
      </c>
      <c r="E1290" s="8" t="s">
        <v>5069</v>
      </c>
    </row>
    <row r="1291" s="1" customFormat="1" customHeight="1" spans="1:5">
      <c r="A1291" s="7">
        <v>1289</v>
      </c>
      <c r="B1291" s="8" t="s">
        <v>5070</v>
      </c>
      <c r="C1291" s="8" t="s">
        <v>5071</v>
      </c>
      <c r="D1291" s="8" t="s">
        <v>5072</v>
      </c>
      <c r="E1291" s="8" t="s">
        <v>5073</v>
      </c>
    </row>
  </sheetData>
  <autoFilter ref="A2:E1291">
    <extLst/>
  </autoFilter>
  <mergeCells count="1">
    <mergeCell ref="A1:E1"/>
  </mergeCells>
  <conditionalFormatting sqref="C615">
    <cfRule type="duplicateValues" dxfId="0" priority="340"/>
  </conditionalFormatting>
  <conditionalFormatting sqref="D718">
    <cfRule type="duplicateValues" dxfId="1" priority="143"/>
  </conditionalFormatting>
  <conditionalFormatting sqref="D719">
    <cfRule type="duplicateValues" dxfId="1" priority="142"/>
  </conditionalFormatting>
  <conditionalFormatting sqref="D720">
    <cfRule type="duplicateValues" dxfId="1" priority="141"/>
  </conditionalFormatting>
  <conditionalFormatting sqref="D721">
    <cfRule type="duplicateValues" dxfId="1" priority="140"/>
  </conditionalFormatting>
  <conditionalFormatting sqref="D722">
    <cfRule type="duplicateValues" dxfId="1" priority="138"/>
  </conditionalFormatting>
  <conditionalFormatting sqref="D723">
    <cfRule type="duplicateValues" dxfId="1" priority="136"/>
  </conditionalFormatting>
  <conditionalFormatting sqref="D724">
    <cfRule type="duplicateValues" dxfId="1" priority="133"/>
  </conditionalFormatting>
  <conditionalFormatting sqref="D725">
    <cfRule type="duplicateValues" dxfId="1" priority="130"/>
  </conditionalFormatting>
  <conditionalFormatting sqref="D726">
    <cfRule type="duplicateValues" dxfId="1" priority="129"/>
  </conditionalFormatting>
  <conditionalFormatting sqref="D727">
    <cfRule type="duplicateValues" dxfId="1" priority="128"/>
  </conditionalFormatting>
  <conditionalFormatting sqref="D728">
    <cfRule type="duplicateValues" dxfId="1" priority="127"/>
  </conditionalFormatting>
  <conditionalFormatting sqref="D731">
    <cfRule type="duplicateValues" dxfId="1" priority="123"/>
  </conditionalFormatting>
  <conditionalFormatting sqref="D732">
    <cfRule type="duplicateValues" dxfId="1" priority="122"/>
  </conditionalFormatting>
  <conditionalFormatting sqref="D733">
    <cfRule type="duplicateValues" dxfId="1" priority="121"/>
  </conditionalFormatting>
  <conditionalFormatting sqref="D734">
    <cfRule type="duplicateValues" dxfId="1" priority="120"/>
  </conditionalFormatting>
  <conditionalFormatting sqref="D735">
    <cfRule type="duplicateValues" dxfId="1" priority="118"/>
  </conditionalFormatting>
  <conditionalFormatting sqref="D736">
    <cfRule type="duplicateValues" dxfId="1" priority="113"/>
  </conditionalFormatting>
  <conditionalFormatting sqref="D762">
    <cfRule type="duplicateValues" dxfId="1" priority="104"/>
  </conditionalFormatting>
  <conditionalFormatting sqref="D763">
    <cfRule type="duplicateValues" dxfId="1" priority="101"/>
  </conditionalFormatting>
  <conditionalFormatting sqref="D764">
    <cfRule type="duplicateValues" dxfId="1" priority="97"/>
  </conditionalFormatting>
  <conditionalFormatting sqref="D765">
    <cfRule type="duplicateValues" dxfId="1" priority="95"/>
  </conditionalFormatting>
  <conditionalFormatting sqref="D766">
    <cfRule type="duplicateValues" dxfId="1" priority="93"/>
  </conditionalFormatting>
  <conditionalFormatting sqref="D767">
    <cfRule type="duplicateValues" dxfId="1" priority="91"/>
  </conditionalFormatting>
  <conditionalFormatting sqref="D771">
    <cfRule type="duplicateValues" dxfId="1" priority="89"/>
  </conditionalFormatting>
  <conditionalFormatting sqref="D777">
    <cfRule type="duplicateValues" dxfId="1" priority="88"/>
  </conditionalFormatting>
  <conditionalFormatting sqref="D778">
    <cfRule type="duplicateValues" dxfId="1" priority="87"/>
  </conditionalFormatting>
  <conditionalFormatting sqref="D779">
    <cfRule type="duplicateValues" dxfId="1" priority="85"/>
  </conditionalFormatting>
  <conditionalFormatting sqref="D783">
    <cfRule type="duplicateValues" dxfId="1" priority="80"/>
  </conditionalFormatting>
  <conditionalFormatting sqref="D784">
    <cfRule type="duplicateValues" dxfId="1" priority="77"/>
  </conditionalFormatting>
  <conditionalFormatting sqref="D785">
    <cfRule type="duplicateValues" dxfId="1" priority="75"/>
  </conditionalFormatting>
  <conditionalFormatting sqref="D786">
    <cfRule type="duplicateValues" dxfId="1" priority="73"/>
  </conditionalFormatting>
  <conditionalFormatting sqref="D787">
    <cfRule type="duplicateValues" dxfId="1" priority="69"/>
  </conditionalFormatting>
  <conditionalFormatting sqref="D788">
    <cfRule type="duplicateValues" dxfId="1" priority="68"/>
  </conditionalFormatting>
  <conditionalFormatting sqref="D792">
    <cfRule type="duplicateValues" dxfId="1" priority="64"/>
  </conditionalFormatting>
  <conditionalFormatting sqref="D793">
    <cfRule type="duplicateValues" dxfId="1" priority="57"/>
  </conditionalFormatting>
  <conditionalFormatting sqref="D794">
    <cfRule type="duplicateValues" dxfId="1" priority="56"/>
  </conditionalFormatting>
  <conditionalFormatting sqref="D795">
    <cfRule type="duplicateValues" dxfId="1" priority="54"/>
  </conditionalFormatting>
  <conditionalFormatting sqref="D796">
    <cfRule type="duplicateValues" dxfId="1" priority="53"/>
  </conditionalFormatting>
  <conditionalFormatting sqref="D797">
    <cfRule type="duplicateValues" dxfId="1" priority="49"/>
  </conditionalFormatting>
  <conditionalFormatting sqref="D798">
    <cfRule type="duplicateValues" dxfId="1" priority="48"/>
  </conditionalFormatting>
  <conditionalFormatting sqref="D799">
    <cfRule type="duplicateValues" dxfId="1" priority="46"/>
  </conditionalFormatting>
  <conditionalFormatting sqref="D800">
    <cfRule type="duplicateValues" dxfId="1" priority="45"/>
  </conditionalFormatting>
  <conditionalFormatting sqref="D801">
    <cfRule type="duplicateValues" dxfId="1" priority="42"/>
  </conditionalFormatting>
  <conditionalFormatting sqref="D802">
    <cfRule type="duplicateValues" dxfId="1" priority="37"/>
  </conditionalFormatting>
  <conditionalFormatting sqref="D803">
    <cfRule type="duplicateValues" dxfId="1" priority="35"/>
  </conditionalFormatting>
  <conditionalFormatting sqref="D804">
    <cfRule type="duplicateValues" dxfId="1" priority="34"/>
  </conditionalFormatting>
  <conditionalFormatting sqref="D805">
    <cfRule type="duplicateValues" dxfId="1" priority="32"/>
  </conditionalFormatting>
  <conditionalFormatting sqref="D806">
    <cfRule type="duplicateValues" dxfId="1" priority="29"/>
  </conditionalFormatting>
  <conditionalFormatting sqref="D807">
    <cfRule type="duplicateValues" dxfId="1" priority="28"/>
  </conditionalFormatting>
  <conditionalFormatting sqref="D810">
    <cfRule type="duplicateValues" dxfId="1" priority="25"/>
  </conditionalFormatting>
  <conditionalFormatting sqref="D811">
    <cfRule type="duplicateValues" dxfId="1" priority="22"/>
  </conditionalFormatting>
  <conditionalFormatting sqref="D812">
    <cfRule type="duplicateValues" dxfId="1" priority="15"/>
  </conditionalFormatting>
  <conditionalFormatting sqref="D813">
    <cfRule type="duplicateValues" dxfId="1" priority="12"/>
  </conditionalFormatting>
  <conditionalFormatting sqref="D814">
    <cfRule type="duplicateValues" dxfId="1" priority="6"/>
  </conditionalFormatting>
  <conditionalFormatting sqref="C958">
    <cfRule type="duplicateValues" dxfId="1" priority="330"/>
  </conditionalFormatting>
  <conditionalFormatting sqref="C959">
    <cfRule type="duplicateValues" dxfId="1" priority="329"/>
  </conditionalFormatting>
  <conditionalFormatting sqref="C960">
    <cfRule type="duplicateValues" dxfId="1" priority="210"/>
  </conditionalFormatting>
  <conditionalFormatting sqref="C961">
    <cfRule type="duplicateValues" dxfId="1" priority="308"/>
  </conditionalFormatting>
  <conditionalFormatting sqref="C962">
    <cfRule type="duplicateValues" dxfId="1" priority="326"/>
  </conditionalFormatting>
  <conditionalFormatting sqref="C963">
    <cfRule type="duplicateValues" dxfId="1" priority="325"/>
  </conditionalFormatting>
  <conditionalFormatting sqref="C964">
    <cfRule type="duplicateValues" dxfId="1" priority="305"/>
  </conditionalFormatting>
  <conditionalFormatting sqref="C965">
    <cfRule type="duplicateValues" dxfId="1" priority="302"/>
  </conditionalFormatting>
  <conditionalFormatting sqref="C966">
    <cfRule type="duplicateValues" dxfId="1" priority="294"/>
  </conditionalFormatting>
  <conditionalFormatting sqref="C967">
    <cfRule type="duplicateValues" dxfId="1" priority="291"/>
  </conditionalFormatting>
  <conditionalFormatting sqref="C968">
    <cfRule type="duplicateValues" dxfId="1" priority="290"/>
  </conditionalFormatting>
  <conditionalFormatting sqref="C969">
    <cfRule type="duplicateValues" dxfId="1" priority="239"/>
  </conditionalFormatting>
  <conditionalFormatting sqref="C970">
    <cfRule type="duplicateValues" dxfId="1" priority="238"/>
  </conditionalFormatting>
  <conditionalFormatting sqref="C971">
    <cfRule type="duplicateValues" dxfId="1" priority="237"/>
  </conditionalFormatting>
  <conditionalFormatting sqref="C972">
    <cfRule type="duplicateValues" dxfId="1" priority="236"/>
  </conditionalFormatting>
  <conditionalFormatting sqref="C973">
    <cfRule type="duplicateValues" dxfId="1" priority="235"/>
  </conditionalFormatting>
  <conditionalFormatting sqref="C974">
    <cfRule type="duplicateValues" dxfId="1" priority="234"/>
  </conditionalFormatting>
  <conditionalFormatting sqref="C975">
    <cfRule type="duplicateValues" dxfId="1" priority="233"/>
  </conditionalFormatting>
  <conditionalFormatting sqref="C976">
    <cfRule type="duplicateValues" dxfId="1" priority="232"/>
  </conditionalFormatting>
  <conditionalFormatting sqref="C977">
    <cfRule type="duplicateValues" dxfId="1" priority="218"/>
  </conditionalFormatting>
  <conditionalFormatting sqref="C978">
    <cfRule type="duplicateValues" dxfId="1" priority="217"/>
  </conditionalFormatting>
  <conditionalFormatting sqref="C979">
    <cfRule type="duplicateValues" dxfId="1" priority="216"/>
  </conditionalFormatting>
  <conditionalFormatting sqref="C980">
    <cfRule type="duplicateValues" dxfId="1" priority="215"/>
  </conditionalFormatting>
  <conditionalFormatting sqref="C981">
    <cfRule type="duplicateValues" dxfId="1" priority="214"/>
  </conditionalFormatting>
  <conditionalFormatting sqref="C982">
    <cfRule type="duplicateValues" dxfId="1" priority="213"/>
  </conditionalFormatting>
  <conditionalFormatting sqref="C983">
    <cfRule type="duplicateValues" dxfId="1" priority="212"/>
  </conditionalFormatting>
  <conditionalFormatting sqref="C995">
    <cfRule type="duplicateValues" dxfId="1" priority="206"/>
  </conditionalFormatting>
  <conditionalFormatting sqref="C1026">
    <cfRule type="duplicateValues" dxfId="1" priority="170"/>
  </conditionalFormatting>
  <conditionalFormatting sqref="C1031">
    <cfRule type="duplicateValues" dxfId="1" priority="167"/>
  </conditionalFormatting>
  <conditionalFormatting sqref="C1034">
    <cfRule type="duplicateValues" dxfId="1" priority="164"/>
  </conditionalFormatting>
  <conditionalFormatting sqref="C1035">
    <cfRule type="duplicateValues" dxfId="1" priority="163"/>
  </conditionalFormatting>
  <conditionalFormatting sqref="C1036">
    <cfRule type="duplicateValues" dxfId="1" priority="161"/>
  </conditionalFormatting>
  <conditionalFormatting sqref="C1037">
    <cfRule type="duplicateValues" dxfId="1" priority="159"/>
  </conditionalFormatting>
  <conditionalFormatting sqref="C1045">
    <cfRule type="duplicateValues" dxfId="1" priority="175"/>
  </conditionalFormatting>
  <conditionalFormatting sqref="C1046">
    <cfRule type="duplicateValues" dxfId="1" priority="168"/>
  </conditionalFormatting>
  <conditionalFormatting sqref="C1047">
    <cfRule type="duplicateValues" dxfId="1" priority="165"/>
  </conditionalFormatting>
  <conditionalFormatting sqref="C1048">
    <cfRule type="duplicateValues" dxfId="1" priority="160"/>
  </conditionalFormatting>
  <conditionalFormatting sqref="C1049">
    <cfRule type="duplicateValues" dxfId="1" priority="158"/>
  </conditionalFormatting>
  <conditionalFormatting sqref="C1050">
    <cfRule type="duplicateValues" dxfId="1" priority="171"/>
  </conditionalFormatting>
  <conditionalFormatting sqref="C1051">
    <cfRule type="duplicateValues" dxfId="1" priority="201"/>
  </conditionalFormatting>
  <conditionalFormatting sqref="C1052">
    <cfRule type="duplicateValues" dxfId="1" priority="200"/>
  </conditionalFormatting>
  <conditionalFormatting sqref="C1053">
    <cfRule type="duplicateValues" dxfId="1" priority="199"/>
  </conditionalFormatting>
  <conditionalFormatting sqref="C1054">
    <cfRule type="duplicateValues" dxfId="1" priority="196"/>
  </conditionalFormatting>
  <conditionalFormatting sqref="C1055">
    <cfRule type="duplicateValues" dxfId="1" priority="150"/>
  </conditionalFormatting>
  <conditionalFormatting sqref="C314:C400">
    <cfRule type="duplicateValues" dxfId="0" priority="360"/>
  </conditionalFormatting>
  <conditionalFormatting sqref="C558:C568">
    <cfRule type="duplicateValues" dxfId="0" priority="352"/>
  </conditionalFormatting>
  <conditionalFormatting sqref="C569:C571">
    <cfRule type="duplicateValues" dxfId="0" priority="350"/>
  </conditionalFormatting>
  <conditionalFormatting sqref="C572:C578">
    <cfRule type="duplicateValues" dxfId="0" priority="348"/>
  </conditionalFormatting>
  <conditionalFormatting sqref="C579:C582">
    <cfRule type="duplicateValues" dxfId="0" priority="346"/>
  </conditionalFormatting>
  <conditionalFormatting sqref="C583:C584">
    <cfRule type="duplicateValues" dxfId="0" priority="345"/>
  </conditionalFormatting>
  <conditionalFormatting sqref="C585:C593">
    <cfRule type="duplicateValues" dxfId="0" priority="344"/>
  </conditionalFormatting>
  <conditionalFormatting sqref="C594:C595">
    <cfRule type="duplicateValues" dxfId="0" priority="343"/>
  </conditionalFormatting>
  <conditionalFormatting sqref="C596:C604">
    <cfRule type="duplicateValues" dxfId="0" priority="342"/>
  </conditionalFormatting>
  <conditionalFormatting sqref="C605:C614">
    <cfRule type="duplicateValues" dxfId="0" priority="341"/>
  </conditionalFormatting>
  <conditionalFormatting sqref="C984:C988">
    <cfRule type="duplicateValues" dxfId="1" priority="339"/>
  </conditionalFormatting>
  <conditionalFormatting sqref="C1002:C1023">
    <cfRule type="duplicateValues" dxfId="1" priority="205"/>
  </conditionalFormatting>
  <conditionalFormatting sqref="C1024:C1025">
    <cfRule type="duplicateValues" dxfId="1" priority="174"/>
  </conditionalFormatting>
  <conditionalFormatting sqref="C1027:C1030">
    <cfRule type="duplicateValues" dxfId="1" priority="169"/>
  </conditionalFormatting>
  <conditionalFormatting sqref="C1032:C1033">
    <cfRule type="duplicateValues" dxfId="1" priority="166"/>
  </conditionalFormatting>
  <conditionalFormatting sqref="C1038:C1040">
    <cfRule type="duplicateValues" dxfId="1" priority="157"/>
  </conditionalFormatting>
  <conditionalFormatting sqref="C1041:C1044">
    <cfRule type="duplicateValues" dxfId="1" priority="156"/>
  </conditionalFormatting>
  <conditionalFormatting sqref="C1056:C1062">
    <cfRule type="duplicateValues" dxfId="1" priority="148"/>
  </conditionalFormatting>
  <conditionalFormatting sqref="C1063:C1068">
    <cfRule type="duplicateValues" dxfId="1" priority="147"/>
  </conditionalFormatting>
  <conditionalFormatting sqref="D641:D657">
    <cfRule type="duplicateValues" dxfId="1" priority="146"/>
  </conditionalFormatting>
  <conditionalFormatting sqref="D673:D715">
    <cfRule type="duplicateValues" dxfId="0" priority="145"/>
  </conditionalFormatting>
  <conditionalFormatting sqref="D716:D717">
    <cfRule type="duplicateValues" dxfId="1" priority="144"/>
  </conditionalFormatting>
  <conditionalFormatting sqref="D729:D730">
    <cfRule type="duplicateValues" dxfId="1" priority="125"/>
  </conditionalFormatting>
  <conditionalFormatting sqref="D737:D738">
    <cfRule type="duplicateValues" dxfId="1" priority="111"/>
  </conditionalFormatting>
  <conditionalFormatting sqref="D739:D742">
    <cfRule type="duplicateValues" dxfId="1" priority="108"/>
  </conditionalFormatting>
  <conditionalFormatting sqref="D743:D761">
    <cfRule type="duplicateValues" dxfId="1" priority="106"/>
  </conditionalFormatting>
  <conditionalFormatting sqref="D777:D783">
    <cfRule type="duplicateValues" dxfId="1" priority="81"/>
  </conditionalFormatting>
  <conditionalFormatting sqref="D780:D781">
    <cfRule type="duplicateValues" dxfId="1" priority="84"/>
  </conditionalFormatting>
  <conditionalFormatting sqref="D782:D783">
    <cfRule type="duplicateValues" dxfId="1" priority="83"/>
  </conditionalFormatting>
  <conditionalFormatting sqref="D789:D791">
    <cfRule type="duplicateValues" dxfId="1" priority="67"/>
  </conditionalFormatting>
  <conditionalFormatting sqref="D808:D809">
    <cfRule type="duplicateValues" dxfId="1" priority="27"/>
  </conditionalFormatting>
  <conditionalFormatting sqref="D812:D813">
    <cfRule type="duplicateValues" dxfId="1" priority="9"/>
  </conditionalFormatting>
  <conditionalFormatting sqref="D815:D816">
    <cfRule type="duplicateValues" dxfId="1" priority="2"/>
  </conditionalFormatting>
  <conditionalFormatting sqref="D817:D822">
    <cfRule type="duplicateValues" dxfId="1" priority="1"/>
  </conditionalFormatting>
  <conditionalFormatting sqref="C996:C1001 C989:C994">
    <cfRule type="duplicateValues" dxfId="1" priority="208"/>
  </conditionalFormatting>
  <pageMargins left="0.554861111111111" right="0.554861111111111" top="0.60625" bottom="0.4090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dgca</cp:lastModifiedBy>
  <dcterms:created xsi:type="dcterms:W3CDTF">2023-08-16T02:11:00Z</dcterms:created>
  <dcterms:modified xsi:type="dcterms:W3CDTF">2023-11-30T07:58:20Z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FCE559E602B743B7A453E37B5A15C4B6_13</vt:lpwstr>
  </property>
</Properties>
</file>