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6" r:id="rId1"/>
  </sheets>
  <definedNames>
    <definedName name="_xlnm._FilterDatabase" localSheetId="0" hidden="1">sheet1!$A$2:$E$1487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<sst xmlns="http://schemas.openxmlformats.org/spreadsheetml/2006/main" count="5946" uniqueCount="5903">
  <si>
    <t>拟公告撤回的非在营食品经营许可名单</t>
  </si>
  <si>
    <t>序号</t>
  </si>
  <si>
    <t>统一社会信用代码</t>
  </si>
  <si>
    <t>营业执照名称</t>
  </si>
  <si>
    <t>食品经营许可证/食品生产许可证编号</t>
  </si>
  <si>
    <t>地址</t>
  </si>
  <si>
    <t>92441900MA55ETJJ2W</t>
  </si>
  <si>
    <t>东莞市长安圣南餐饮店</t>
  </si>
  <si>
    <t>JY24419072707954</t>
  </si>
  <si>
    <t>广东省东莞市长安镇文山路12号102室</t>
  </si>
  <si>
    <t>92441900MA554FJR5G</t>
  </si>
  <si>
    <t>东莞市长安耀新奶茶店</t>
  </si>
  <si>
    <t>JY24419072558216</t>
  </si>
  <si>
    <t>广东省东莞市长安镇涌头宏业南路21号102室</t>
  </si>
  <si>
    <t>92441900MA559LMG8C</t>
  </si>
  <si>
    <t>东莞市长安杰丽饮食店</t>
  </si>
  <si>
    <t>JY24419072649604</t>
  </si>
  <si>
    <t>广东省东莞市长安镇涌头宏业南路12号102室</t>
  </si>
  <si>
    <t>92441900MA55P7T35G</t>
  </si>
  <si>
    <t>东莞市长安帅伟餐饮店</t>
  </si>
  <si>
    <t>JY24419072833348</t>
  </si>
  <si>
    <t>广东省东莞市长安镇宜心街9号101室</t>
  </si>
  <si>
    <t>91441900MA559JJ88P</t>
  </si>
  <si>
    <t>东莞市优品药业有限公司长安九分店</t>
  </si>
  <si>
    <t>JY14419072754583</t>
  </si>
  <si>
    <t>广东省东莞市长安镇涌头宏业南路21号103室</t>
  </si>
  <si>
    <t>91441900MA54E82M0D</t>
  </si>
  <si>
    <t>东莞市亿嘉实业商贸有限公司</t>
  </si>
  <si>
    <t>JY14419072330231</t>
  </si>
  <si>
    <t>广东省东莞市长安镇黄朗路14号102室</t>
  </si>
  <si>
    <t>92441900MA541NRL1F</t>
  </si>
  <si>
    <t>东莞市长安长营蔬菜店</t>
  </si>
  <si>
    <t>JY14419072232808</t>
  </si>
  <si>
    <t>广东省东莞市长安镇涌头怡康街二巷14号102室</t>
  </si>
  <si>
    <t>92441900MA55K8KP3F</t>
  </si>
  <si>
    <t>东莞市长安友生餐饮店</t>
  </si>
  <si>
    <t>JY24419072770964</t>
  </si>
  <si>
    <t>广东省东莞市长安镇涌业东路6号110室</t>
  </si>
  <si>
    <t>92441900MA54M0MXXL</t>
  </si>
  <si>
    <t>东莞市长安伟娜饮品店</t>
  </si>
  <si>
    <t>JY24419072354362</t>
  </si>
  <si>
    <t>广东省东莞市长安镇涌头怡景街东十二巷1号102室</t>
  </si>
  <si>
    <t>92441900MA551TN1X1</t>
  </si>
  <si>
    <t>东莞市长安中惠领鲜生鲜店</t>
  </si>
  <si>
    <t>JY14419072533223</t>
  </si>
  <si>
    <t>广东省东莞市长安镇莞长路长安段91号之一102室</t>
  </si>
  <si>
    <t>92441900MA54QE6U39</t>
  </si>
  <si>
    <t>东莞市长安新记饮水店</t>
  </si>
  <si>
    <t>JY14419072424764</t>
  </si>
  <si>
    <t>广东省东莞市长安镇涌头龙泉路23号112室</t>
  </si>
  <si>
    <t>92441900MA4X0F718B</t>
  </si>
  <si>
    <t>东莞市长安欣惠百货店</t>
  </si>
  <si>
    <t>JY14419072232689</t>
  </si>
  <si>
    <t>东莞市长安镇涌头社区莞长路124号一楼1号铺</t>
  </si>
  <si>
    <t>92441900MA55M4HL1D</t>
  </si>
  <si>
    <t>东莞市长安木花餐饮店</t>
  </si>
  <si>
    <t>JY24419072800092</t>
  </si>
  <si>
    <t>广东省东莞市长安镇莞长路77号102室</t>
  </si>
  <si>
    <t>92441900MA55JA5N1F</t>
  </si>
  <si>
    <t>东莞市长安何少餐饮店</t>
  </si>
  <si>
    <t>JY24419072766213</t>
  </si>
  <si>
    <t>广东省东莞市长安镇涌头宏业中路1号105室</t>
  </si>
  <si>
    <t>92441900MA548YL50G</t>
  </si>
  <si>
    <t>东莞市长安邓俊国餐饮店</t>
  </si>
  <si>
    <t>JY24419072212045</t>
  </si>
  <si>
    <t>广东省东莞市长安镇涌头宏业中路1号102室</t>
  </si>
  <si>
    <t>92441900MA5170806H</t>
  </si>
  <si>
    <t>东莞市长安小星餐饮店</t>
  </si>
  <si>
    <t>JY24419072440570</t>
  </si>
  <si>
    <t>广东省东莞市长安镇新荣街13号</t>
  </si>
  <si>
    <t>91441900079539841R</t>
  </si>
  <si>
    <t>东莞市味怡佳膳食管理有限公司</t>
  </si>
  <si>
    <t>JY14419072804179</t>
  </si>
  <si>
    <t>广东省东莞市长安镇涌头龙泉路南三巷6号507房</t>
  </si>
  <si>
    <t>91441900MA53RBWL1B</t>
  </si>
  <si>
    <t>东莞市大品茶业有限公司</t>
  </si>
  <si>
    <t>JY14419072541338</t>
  </si>
  <si>
    <t>广东省东莞市长安镇涌头宏业中路4号8号楼601室</t>
  </si>
  <si>
    <t>92441900MA554J4R07</t>
  </si>
  <si>
    <t>东莞市长安长运蔬菜店</t>
  </si>
  <si>
    <t>JY14419072778175</t>
  </si>
  <si>
    <t>广东省东莞市长安镇莞长路长安段77号102室</t>
  </si>
  <si>
    <t>92441900MA55AJUQ07</t>
  </si>
  <si>
    <t>东莞市长安熊桂华百货便利店</t>
  </si>
  <si>
    <t>JY14419072683809</t>
  </si>
  <si>
    <t>广东省东莞市长安镇涌头龙泉路北八巷5号101室</t>
  </si>
  <si>
    <t>91441900MA53MP5J4P</t>
  </si>
  <si>
    <t>东莞市星辰烯参茸特产有限公司</t>
  </si>
  <si>
    <t>JY14419072190708</t>
  </si>
  <si>
    <t>广东省东莞市长安镇宏丰路10号108室</t>
  </si>
  <si>
    <t>91441900MA4WR4FB7J</t>
  </si>
  <si>
    <t>东莞市小桃电子商务有限公司</t>
  </si>
  <si>
    <t>JY14419072382327</t>
  </si>
  <si>
    <t>东莞市长安镇涌头社区涌盛路5号5楼502</t>
  </si>
  <si>
    <t>92441900MA55JQTT7J</t>
  </si>
  <si>
    <t>东莞市长安柳雪餐饮店</t>
  </si>
  <si>
    <t>JY24419072774248</t>
  </si>
  <si>
    <t>广东省东莞市长安镇涌业西路4号103室</t>
  </si>
  <si>
    <t>92441900MA55N3NE5G</t>
  </si>
  <si>
    <t>东莞市长安粮心石磨肠粉店</t>
  </si>
  <si>
    <t>JY24419072814152</t>
  </si>
  <si>
    <t>广东省东莞市长安镇上塘苑四巷3号101室</t>
  </si>
  <si>
    <t>92441900MA51R80Q9B</t>
  </si>
  <si>
    <t>东莞市长安黄珍祥餐饮店</t>
  </si>
  <si>
    <t>JY24419072747253</t>
  </si>
  <si>
    <t>广东省东莞市长安镇涌业西路5号107室</t>
  </si>
  <si>
    <t>92441900MA54E6WB6P</t>
  </si>
  <si>
    <t>东莞市长安官有城餐饮店</t>
  </si>
  <si>
    <t>JY24419072271954</t>
  </si>
  <si>
    <t>广东省东莞市长安镇涌业西路7号101室</t>
  </si>
  <si>
    <t>92441900MA54NN6F9R</t>
  </si>
  <si>
    <t>东莞市长安媛好餐饮店</t>
  </si>
  <si>
    <t>JY24419072387086</t>
  </si>
  <si>
    <t>广东省东莞市长安镇上塘苑四巷14号101室</t>
  </si>
  <si>
    <t>92441900MA55380Q1J</t>
  </si>
  <si>
    <t>东莞市长安再畅日用品店</t>
  </si>
  <si>
    <t>JY14419072734985</t>
  </si>
  <si>
    <t>广东省东莞市长安镇上塘苑五巷15号101室</t>
  </si>
  <si>
    <t>92441900MA54GQMU3Q</t>
  </si>
  <si>
    <t>东莞市长安丰凡茶叶店</t>
  </si>
  <si>
    <t>JY14419072320842</t>
  </si>
  <si>
    <t>广东省东莞市长安镇涌头永强路六巷3号808房</t>
  </si>
  <si>
    <t>92441900MA55PWHG3C</t>
  </si>
  <si>
    <t>东莞市长安东军饮品店</t>
  </si>
  <si>
    <t>JY24419072835340</t>
  </si>
  <si>
    <t>广东省东莞市长安镇涌头社区永基路1号1号楼109室</t>
  </si>
  <si>
    <t>92441900MA55MRE70K</t>
  </si>
  <si>
    <t>东莞市长安慧心餐饮店</t>
  </si>
  <si>
    <t>JY24419072804712</t>
  </si>
  <si>
    <t>广东省东莞市长安镇涌头永强路八巷4号103室</t>
  </si>
  <si>
    <t>92441900MA54G1N14G</t>
  </si>
  <si>
    <t>东莞市长安意品餐饮店</t>
  </si>
  <si>
    <t>JY24419072324201</t>
  </si>
  <si>
    <t>广东省东莞市长安镇涌头社区永基路1号1号楼104室</t>
  </si>
  <si>
    <t>92441900MA54GKME6G</t>
  </si>
  <si>
    <t>东莞市长安祥盛餐饮店</t>
  </si>
  <si>
    <t>JY24419072310139</t>
  </si>
  <si>
    <t>广东省东莞市长安镇山泉路2号102室</t>
  </si>
  <si>
    <t>92441900MA54ECMM9Y</t>
  </si>
  <si>
    <t>东莞市长安李小餐饮店</t>
  </si>
  <si>
    <t>JY24419072293244</t>
  </si>
  <si>
    <t>92441900MA54Y3206Y</t>
  </si>
  <si>
    <t>东莞市长安李莫餐饮店</t>
  </si>
  <si>
    <t>JY24419072474243</t>
  </si>
  <si>
    <t>广东省东莞市长安镇泰荣街4号109室</t>
  </si>
  <si>
    <t>92441900MA53UEHB9E</t>
  </si>
  <si>
    <t>东莞市长安胜豪餐饮店</t>
  </si>
  <si>
    <t>JY24419072480439</t>
  </si>
  <si>
    <t>广东省东莞市长安镇涌业西路2号109室</t>
  </si>
  <si>
    <t>92441900MA55FBGL6B</t>
  </si>
  <si>
    <t>东莞市长安毛南五香餐饮店</t>
  </si>
  <si>
    <t>JY24419072743694</t>
  </si>
  <si>
    <t>广东省东莞市长安镇涌业西路4号101室</t>
  </si>
  <si>
    <t>92441900MA54QFECXY</t>
  </si>
  <si>
    <t>东莞市长安桂乡厨餐饮店</t>
  </si>
  <si>
    <t>JY24419072396208</t>
  </si>
  <si>
    <t>92441900MA54X4AR5J</t>
  </si>
  <si>
    <t>东莞市长安波弟餐饮店</t>
  </si>
  <si>
    <t>JY24419072469928</t>
  </si>
  <si>
    <t>广东省东莞市长安镇康祥西街4号104室</t>
  </si>
  <si>
    <t>92441900MA54AP846T</t>
  </si>
  <si>
    <t>东莞市长安邓钱餐饮店</t>
  </si>
  <si>
    <t>JY24419072682698</t>
  </si>
  <si>
    <t>广东省东莞市长安镇长安沿海路9号104室</t>
  </si>
  <si>
    <t>92441900MA55N68Q64</t>
  </si>
  <si>
    <t>东莞市长安艾羽家餐饮店</t>
  </si>
  <si>
    <t>JY24419072814860</t>
  </si>
  <si>
    <t>广东省东莞市长安镇涌头新围南路四巷1号103室</t>
  </si>
  <si>
    <t>92441900MA555CL39K</t>
  </si>
  <si>
    <t>东莞市长安粤佳烧鹅店</t>
  </si>
  <si>
    <t>JY24419072574101</t>
  </si>
  <si>
    <t>广东省东莞市长安镇涌头海安街三巷7号101室</t>
  </si>
  <si>
    <t>92441900MA52X6RD2B</t>
  </si>
  <si>
    <t>东莞市长安碧琪桶装饮用水店</t>
  </si>
  <si>
    <t>JY14419072212915</t>
  </si>
  <si>
    <t>广东省东莞市长安镇涌头新围南路三巷6号101室</t>
  </si>
  <si>
    <t>92441900MA55JUL18F</t>
  </si>
  <si>
    <t>东莞市长安得禄百货店</t>
  </si>
  <si>
    <t>JY14419072801646</t>
  </si>
  <si>
    <t>广东省东莞市长安镇长安沿海路10号101室</t>
  </si>
  <si>
    <t>92441900MA55L0M64A</t>
  </si>
  <si>
    <t>东莞市长安朋诚百货商行</t>
  </si>
  <si>
    <t>JY14419072804162</t>
  </si>
  <si>
    <t>广东省东莞市长安镇涌头社区涌头新围南路三巷9号102室</t>
  </si>
  <si>
    <t>92441900MA54WW7A81</t>
  </si>
  <si>
    <t>东莞市长安老梁快餐店</t>
  </si>
  <si>
    <t>JY24419072460521</t>
  </si>
  <si>
    <t>广东省东莞市长安镇涌头海安街三巷7号102室</t>
  </si>
  <si>
    <t>92441900MA55Q2315F</t>
  </si>
  <si>
    <t>东莞市长安丁记糕点店</t>
  </si>
  <si>
    <t>JY24419072850671</t>
  </si>
  <si>
    <t>广东省东莞市长安镇霄边文明街1号104室</t>
  </si>
  <si>
    <t>92441900MA54DLWX18</t>
  </si>
  <si>
    <t>东莞市长安金京餐饮店</t>
  </si>
  <si>
    <t>JY24419072268895</t>
  </si>
  <si>
    <t>广东省东莞市长安镇长安南兴街9号117室</t>
  </si>
  <si>
    <t>92441900MA52763U72</t>
  </si>
  <si>
    <t>东莞市长安爽洋奶茶店</t>
  </si>
  <si>
    <t>JY24419071487512</t>
  </si>
  <si>
    <t>东莞市长安镇霄边社区霄边大街63号社前苑首层2号商铺</t>
  </si>
  <si>
    <t>92441900MA4YJQLW5N</t>
  </si>
  <si>
    <t>东莞市长安泓昌食品商行</t>
  </si>
  <si>
    <t>JY14419072572939</t>
  </si>
  <si>
    <t>广东省东莞市长安镇霄边长福东街42号201房</t>
  </si>
  <si>
    <t>92441900MA530N5110</t>
  </si>
  <si>
    <t>东莞市长安修芳百货店</t>
  </si>
  <si>
    <t>JY14419072203475</t>
  </si>
  <si>
    <t>广东省东莞市长安镇霄边长福街136号101室</t>
  </si>
  <si>
    <t>92441900MA54ACRGXF</t>
  </si>
  <si>
    <t>东莞市长安芭娜饮品店</t>
  </si>
  <si>
    <t>JY24419072265144</t>
  </si>
  <si>
    <t>广东省东莞市长安镇霄边长福街43号107室</t>
  </si>
  <si>
    <t>92441900MA54CPQJ4D</t>
  </si>
  <si>
    <t>东莞市长安赵敬印餐饮店</t>
  </si>
  <si>
    <t>JY24419072253924</t>
  </si>
  <si>
    <t>广东省东莞市长安镇霄边大街65号168室</t>
  </si>
  <si>
    <t>92441900MA551QLD7F</t>
  </si>
  <si>
    <t>东莞市长安食在行餐饮店</t>
  </si>
  <si>
    <t>JY24419072557002</t>
  </si>
  <si>
    <t>广东省东莞市长安镇霄边大街65号141室</t>
  </si>
  <si>
    <t>92441900MA551UQW55</t>
  </si>
  <si>
    <t>东莞市长安陈黎餐饮店</t>
  </si>
  <si>
    <t>JY24419072516320</t>
  </si>
  <si>
    <t>广东省东莞市长安镇霄边大街65号127室</t>
  </si>
  <si>
    <t>92441900MA54KNQK01</t>
  </si>
  <si>
    <t>东莞市长安玉洁餐饮店</t>
  </si>
  <si>
    <t>JY24419072335042</t>
  </si>
  <si>
    <t>广东省东莞市长安镇霄边大街65号110室</t>
  </si>
  <si>
    <t>92441900MA54K1T81C</t>
  </si>
  <si>
    <t>东莞市长安军超餐饮店</t>
  </si>
  <si>
    <t>JY24419072336184</t>
  </si>
  <si>
    <t>广东省东莞市长安镇霄边上围二巷1号106室</t>
  </si>
  <si>
    <t>92441900MA54L48E0N</t>
  </si>
  <si>
    <t>东莞市长安欢荣餐饮店</t>
  </si>
  <si>
    <t>JY24419072348127</t>
  </si>
  <si>
    <t>广东省东莞市长安镇霄边上围二巷9号103室</t>
  </si>
  <si>
    <t>92441900MA54A69WXM</t>
  </si>
  <si>
    <t>东莞市长安文虎牛肉拉面店</t>
  </si>
  <si>
    <t>JY24419072233768</t>
  </si>
  <si>
    <t>广东省东莞市长安镇霄边新河路17号103室</t>
  </si>
  <si>
    <t>92441900MA55JNB58C</t>
  </si>
  <si>
    <t>东莞市长安莱乐百货店</t>
  </si>
  <si>
    <t>JY14419072785522</t>
  </si>
  <si>
    <t>广东省东莞市长安镇聚亚巷2号108室</t>
  </si>
  <si>
    <t>92441900MA55FFLX7B</t>
  </si>
  <si>
    <t>东莞市长安梁辰芮百货店</t>
  </si>
  <si>
    <t>JY14419072729496</t>
  </si>
  <si>
    <t>广东省东莞市长安镇余庆街5号101室</t>
  </si>
  <si>
    <t>92441900MA54TLRFX4</t>
  </si>
  <si>
    <t>东莞市长安姝蕾百货便利店</t>
  </si>
  <si>
    <t>JY14419072502332</t>
  </si>
  <si>
    <t>广东省东莞市长安镇余庆街东一巷1号101室</t>
  </si>
  <si>
    <t>92441900MA54DA9H41</t>
  </si>
  <si>
    <t>东莞市长安潮美美食店</t>
  </si>
  <si>
    <t>JY24419072275773</t>
  </si>
  <si>
    <t>广东省东莞市长安镇霄边新河路7号103室</t>
  </si>
  <si>
    <t>92441900MA550WA60Y</t>
  </si>
  <si>
    <t>东莞市长安倾茶之恋饮食店</t>
  </si>
  <si>
    <t>JY24419072516418</t>
  </si>
  <si>
    <t>广东省东莞市长安镇霄边上围二巷9号109室</t>
  </si>
  <si>
    <t>92441900MA532QPN8F</t>
  </si>
  <si>
    <t>东莞市长安青沐餐饮店</t>
  </si>
  <si>
    <t>JY24419072518014</t>
  </si>
  <si>
    <t>广东省东莞市长安镇霄边大街54号121室</t>
  </si>
  <si>
    <t>92441900MA54XL7NXC</t>
  </si>
  <si>
    <t>东莞市长安正鑫餐饮店</t>
  </si>
  <si>
    <t>JY24419072467019</t>
  </si>
  <si>
    <t>广东省东莞市长安镇霄边大街54号125室</t>
  </si>
  <si>
    <t>92441900MA55MHXFX1</t>
  </si>
  <si>
    <t>东莞市长安球娟餐饮店</t>
  </si>
  <si>
    <t>JY24419072806714</t>
  </si>
  <si>
    <t>广东省东莞市长安镇霄边大街54号137室</t>
  </si>
  <si>
    <t>92441900MA54EWJY25</t>
  </si>
  <si>
    <t>东莞市长安韩超餐饮店</t>
  </si>
  <si>
    <t>JY24419072303779</t>
  </si>
  <si>
    <t>广东省东莞市长安镇霄边大街54号147室</t>
  </si>
  <si>
    <t>92441900MA54PELY6D</t>
  </si>
  <si>
    <t>东莞市长安安乐烟酒商行</t>
  </si>
  <si>
    <t>JY14419072787557</t>
  </si>
  <si>
    <t>广东省东莞市长安镇长安德政中路129号101室</t>
  </si>
  <si>
    <t>92441900MA54YQ7J6M</t>
  </si>
  <si>
    <t>东莞市长安普照百货店</t>
  </si>
  <si>
    <t>JY14419072487853</t>
  </si>
  <si>
    <t>广东省东莞市长安镇长安东门中路22号18栋103室</t>
  </si>
  <si>
    <t>92441900MA53U76D66</t>
  </si>
  <si>
    <t>东莞市长安周源餐饮店</t>
  </si>
  <si>
    <t>JY24419072211052</t>
  </si>
  <si>
    <t>广东省东莞市长安镇长安东门中路2号144室</t>
  </si>
  <si>
    <t>92441900MA54J6UY9X</t>
  </si>
  <si>
    <t>东莞市长安通煜饮品店</t>
  </si>
  <si>
    <t>JY24419072307241</t>
  </si>
  <si>
    <t>广东省东莞市长安镇霄边大街40号105室</t>
  </si>
  <si>
    <t>92441900MA54H1GA9Y</t>
  </si>
  <si>
    <t>东莞市长安多宝餐饮店</t>
  </si>
  <si>
    <t>JY24419072316201</t>
  </si>
  <si>
    <t>广东省东莞市长安镇太安路长安段122号101室</t>
  </si>
  <si>
    <t>92441900MA54GDML45</t>
  </si>
  <si>
    <t>东莞市长安佳客餐饮店</t>
  </si>
  <si>
    <t>JY24419072291556</t>
  </si>
  <si>
    <t>广东省东莞市长安镇霄边育兴二巷10号101室</t>
  </si>
  <si>
    <t>92441900MA54DK5T4L</t>
  </si>
  <si>
    <t>东莞市长安粥壹餐饮店</t>
  </si>
  <si>
    <t>JY24419072268918</t>
  </si>
  <si>
    <t>广东省东莞市长安镇长安南兴街9号118室</t>
  </si>
  <si>
    <t>92441900MA55D1HB2K</t>
  </si>
  <si>
    <t>东莞市长安椒气餐饮店</t>
  </si>
  <si>
    <t>JY24419072696282</t>
  </si>
  <si>
    <t>广东省东莞市长安镇长合九巷11号101室</t>
  </si>
  <si>
    <t>92441900MA55F81Y94</t>
  </si>
  <si>
    <t>东莞市长安果瑶茶餐饮店</t>
  </si>
  <si>
    <t>JY24419072713913</t>
  </si>
  <si>
    <t>广东省东莞市长安镇下洋路15号106室</t>
  </si>
  <si>
    <t>92441900MA54A8K62J</t>
  </si>
  <si>
    <t>东莞市长安朱棠汤粉店</t>
  </si>
  <si>
    <t>JY24419072230987</t>
  </si>
  <si>
    <t>广东省东莞市长安镇合意五巷12号101房</t>
  </si>
  <si>
    <t>92441900MA55AP476R</t>
  </si>
  <si>
    <t>东莞市长安丽克基餐饮店</t>
  </si>
  <si>
    <t>JY24419072655387</t>
  </si>
  <si>
    <t>广东省东莞市长安镇长合十一巷1号102室</t>
  </si>
  <si>
    <t>92441900MA55DENN4F</t>
  </si>
  <si>
    <t>东莞市长安新文百货店</t>
  </si>
  <si>
    <t>JY14419072720868</t>
  </si>
  <si>
    <t>广东省东莞市长安镇霄边育兴二巷18号103室</t>
  </si>
  <si>
    <t>92441900MA50H8AR58</t>
  </si>
  <si>
    <t>东莞市长安琪妮百货店</t>
  </si>
  <si>
    <t>JY14419072705876</t>
  </si>
  <si>
    <t>东莞市长安镇霄边社区长东路47号一楼101铺</t>
  </si>
  <si>
    <t>92441900MA54RDEU7K</t>
  </si>
  <si>
    <t>东莞市长安蓬南百货店</t>
  </si>
  <si>
    <t>JY14419072721045</t>
  </si>
  <si>
    <t>广东省东莞市长安镇霄边育兴一巷1号102房</t>
  </si>
  <si>
    <t>92441900MA5588TL2U</t>
  </si>
  <si>
    <t>东莞市长安喻敏餐饮店</t>
  </si>
  <si>
    <t>JY24419072639215</t>
  </si>
  <si>
    <t>广东省东莞市长安镇霄边大街63号106室</t>
  </si>
  <si>
    <t>92441900MA54EWFGX9</t>
  </si>
  <si>
    <t>东莞市长安吉又利饮食店</t>
  </si>
  <si>
    <t>JY24419072275749</t>
  </si>
  <si>
    <t>广东省东莞市长安镇合意二巷11号102室</t>
  </si>
  <si>
    <t>92441900MA5493WQ3F</t>
  </si>
  <si>
    <t>东莞市长安贵祥餐饮店</t>
  </si>
  <si>
    <t>JY24419072219321</t>
  </si>
  <si>
    <t>广东省东莞市长安镇合意九巷2号102室</t>
  </si>
  <si>
    <t>92441900MA55N91232</t>
  </si>
  <si>
    <t>东莞市长安桐兴餐饮店</t>
  </si>
  <si>
    <t>JY24419072817321</t>
  </si>
  <si>
    <t>广东省东莞市长安镇霄边大街32号112室</t>
  </si>
  <si>
    <t>92441900MA54KBBE3U</t>
  </si>
  <si>
    <t>东莞市长安虾霸餐饮店</t>
  </si>
  <si>
    <t>JY24419072324381</t>
  </si>
  <si>
    <t>广东省东莞市长安镇长合七巷1号102室</t>
  </si>
  <si>
    <t>92441900MA550EME3R</t>
  </si>
  <si>
    <t>东莞市长安湘涛餐饮店</t>
  </si>
  <si>
    <t>JY24419072564788</t>
  </si>
  <si>
    <t>广东省东莞市长安镇长合四巷1号101房</t>
  </si>
  <si>
    <t>92441900MA557GTH67</t>
  </si>
  <si>
    <t>东莞市长安雪仪餐饮店</t>
  </si>
  <si>
    <t>JY24419072608411</t>
  </si>
  <si>
    <t>广东省东莞市长安镇霄边新兴巷2号108室</t>
  </si>
  <si>
    <t>92441900MA54XBB42U</t>
  </si>
  <si>
    <t>东莞市长安楚镇餐饮店</t>
  </si>
  <si>
    <t>JY24419072463116</t>
  </si>
  <si>
    <t>广东省东莞市长安镇霄边大街54号148室</t>
  </si>
  <si>
    <t>91441900MA53PRUU5Y</t>
  </si>
  <si>
    <t>东莞市蓝狐音乐餐饮有限公司</t>
  </si>
  <si>
    <t>JY24419072019772</t>
  </si>
  <si>
    <t>广东省东莞市长安镇霄边大街37号103室</t>
  </si>
  <si>
    <t>92441900MA54LEYU4M</t>
  </si>
  <si>
    <t>东莞市长安博元餐饮店</t>
  </si>
  <si>
    <t>JY24419072352906</t>
  </si>
  <si>
    <t>广东省东莞市长安镇霄边甘元八巷20号102室</t>
  </si>
  <si>
    <t>92441900MA54KB1488</t>
  </si>
  <si>
    <t>东莞市长安未望餐饮店</t>
  </si>
  <si>
    <t>JY24419072335059</t>
  </si>
  <si>
    <t>广东省东莞市长安镇霄边长福街146号104室</t>
  </si>
  <si>
    <t>92441900MA55AEAK0L</t>
  </si>
  <si>
    <t>东莞市长安金昭餐饮店</t>
  </si>
  <si>
    <t>JY24419072649524</t>
  </si>
  <si>
    <t>广东省东莞市长安镇长东路60号之二</t>
  </si>
  <si>
    <t>92441900MA55F5XN4M</t>
  </si>
  <si>
    <t>东莞市长安斌文餐饮店</t>
  </si>
  <si>
    <t>JY24419072721036</t>
  </si>
  <si>
    <t>广东省东莞市长安镇霄边和兴十三巷3号101室</t>
  </si>
  <si>
    <t>92441900MA54X0JY9L</t>
  </si>
  <si>
    <t>东莞市长安管鹏恒餐饮店</t>
  </si>
  <si>
    <t>JY24419072462783</t>
  </si>
  <si>
    <t>广东省东莞市长安镇长安东门中路1号12栋1042室</t>
  </si>
  <si>
    <t>92441900MA55N5WG40</t>
  </si>
  <si>
    <t>东莞市长安勇项餐饮店</t>
  </si>
  <si>
    <t>JY24419072817356</t>
  </si>
  <si>
    <t>广东省东莞市长安镇长安东门中路1号12栋1089室之一</t>
  </si>
  <si>
    <t>92441900MA55160P76</t>
  </si>
  <si>
    <t>东莞市长安永群餐饮店</t>
  </si>
  <si>
    <t>JY24419072507329</t>
  </si>
  <si>
    <t>广东省东莞市长安镇长安东门中路1号11栋1248室</t>
  </si>
  <si>
    <t>92441900MA555PQE6U</t>
  </si>
  <si>
    <t>东莞市长安回首酒类商行</t>
  </si>
  <si>
    <t>JY14419072719003</t>
  </si>
  <si>
    <t>广东省东莞市长安镇上洋路18号2034室</t>
  </si>
  <si>
    <t>92441900MA55PFDM0K</t>
  </si>
  <si>
    <t>东莞市长安凤春餐饮店</t>
  </si>
  <si>
    <t>JY24419072832378</t>
  </si>
  <si>
    <t>广东省东莞市长安镇霄边长福街75号101室</t>
  </si>
  <si>
    <t>92441900MA54GMKY2P</t>
  </si>
  <si>
    <t>东莞市长安王龙餐饮店</t>
  </si>
  <si>
    <t>JY24419072294622</t>
  </si>
  <si>
    <t>广东省东莞市长安镇长东路64号101室</t>
  </si>
  <si>
    <t>92441900MA5532U546</t>
  </si>
  <si>
    <t>东莞市长安美格蛋糕店</t>
  </si>
  <si>
    <t>JY24419072535332</t>
  </si>
  <si>
    <t>广东省东莞市长安镇霄边中元一巷10号101室</t>
  </si>
  <si>
    <t>92441900MA55R7UWXR</t>
  </si>
  <si>
    <t>东莞市长安聂勇奶茶店</t>
  </si>
  <si>
    <t>JY24419072861593</t>
  </si>
  <si>
    <t>广东省东莞市长安镇霄边大街65号148室</t>
  </si>
  <si>
    <t>92441900MA55PW8B5A</t>
  </si>
  <si>
    <t>东莞市长安增辉餐饮店</t>
  </si>
  <si>
    <t>JY24419072843262</t>
  </si>
  <si>
    <t>广东省东莞市长安镇余庆十二巷3号101室</t>
  </si>
  <si>
    <t>92441900MA55CR106F</t>
  </si>
  <si>
    <t>东莞市长安书明餐饮店</t>
  </si>
  <si>
    <t>JY24419072679310</t>
  </si>
  <si>
    <t>广东省东莞市长安镇长东路60号之一</t>
  </si>
  <si>
    <t>92441900MA54Q27CX9</t>
  </si>
  <si>
    <t>东莞市长安啊布烧烤店</t>
  </si>
  <si>
    <t>JY24419072389776</t>
  </si>
  <si>
    <t>广东省东莞市长安镇全兴街1号102室</t>
  </si>
  <si>
    <t>92441900MA54DFD980</t>
  </si>
  <si>
    <t>东莞市长安升浪餐饮店</t>
  </si>
  <si>
    <t>JY24419072263657</t>
  </si>
  <si>
    <t>广东省东莞市长安镇上洋路8号108室</t>
  </si>
  <si>
    <t>92441900MA557DBP9U</t>
  </si>
  <si>
    <t>东莞市长安鸿惠餐饮店</t>
  </si>
  <si>
    <t>JY24419072628891</t>
  </si>
  <si>
    <t>广东省东莞市长安镇霄边正大街8号101室</t>
  </si>
  <si>
    <t>92441900MA549F9Y5N</t>
  </si>
  <si>
    <t>东莞市长安陈樱餐饮店</t>
  </si>
  <si>
    <t>JY24419072431430</t>
  </si>
  <si>
    <t>广东省东莞市长安镇霄边长福街20号103室</t>
  </si>
  <si>
    <t>91441900MA53ULCL8N</t>
  </si>
  <si>
    <t>广东柏通科技有限公司</t>
  </si>
  <si>
    <t>JY14419072803885</t>
  </si>
  <si>
    <t>广东省东莞市长安镇霄边大街18号903室</t>
  </si>
  <si>
    <t>92441900MA54N1KX5X</t>
  </si>
  <si>
    <t>东莞市长安冰庆美餐饮店</t>
  </si>
  <si>
    <t>JY24419072387109</t>
  </si>
  <si>
    <t>广东省东莞市长安镇霄边长福街58号102室</t>
  </si>
  <si>
    <t>92441900MA54UUD08R</t>
  </si>
  <si>
    <t>东莞市长安赣韵餐饮店</t>
  </si>
  <si>
    <t>JY24419072453461</t>
  </si>
  <si>
    <t>广东省东莞市长安镇霄边长福街43号101室</t>
  </si>
  <si>
    <t>92441900MA55QYTY8K</t>
  </si>
  <si>
    <t>东莞市长安李杰餐饮店</t>
  </si>
  <si>
    <t>JY24419072856969</t>
  </si>
  <si>
    <t>广东省东莞市长安镇霄边甘元九巷4号103室</t>
  </si>
  <si>
    <t>92441900MA54P6MA4E</t>
  </si>
  <si>
    <t>东莞市长安罗云餐馆</t>
  </si>
  <si>
    <t>JY24419072389686</t>
  </si>
  <si>
    <t>广东省东莞市长安镇长东路33号102室</t>
  </si>
  <si>
    <t>92441900MA54QFQN6T</t>
  </si>
  <si>
    <t>东莞市长安萃喜餐饮店</t>
  </si>
  <si>
    <t>JY24419072619448</t>
  </si>
  <si>
    <t>广东省东莞市长安镇上洋路3号105之1室</t>
  </si>
  <si>
    <t>92441900MA54PJ6C42</t>
  </si>
  <si>
    <t>东莞市长安探虾迹餐饮店</t>
  </si>
  <si>
    <t>JY24419072384527</t>
  </si>
  <si>
    <t>广东省东莞市长安镇上洋路3号106室</t>
  </si>
  <si>
    <t>92441900MA54BXYP0U</t>
  </si>
  <si>
    <t>东莞市长安新鹏咖啡馆</t>
  </si>
  <si>
    <t>JY24419072296291</t>
  </si>
  <si>
    <t>东莞市长安镇长安东门中路1号11栋1283室</t>
  </si>
  <si>
    <t>92441900MA55AHTE00</t>
  </si>
  <si>
    <t>东莞市长安大喀鲜生蛋糕店</t>
  </si>
  <si>
    <t>JY24419072665766</t>
  </si>
  <si>
    <t>广东省东莞市长安镇长安南兴街5号105室</t>
  </si>
  <si>
    <t>91441900MA4UW91P1M</t>
  </si>
  <si>
    <t>东莞德善药材有限公司</t>
  </si>
  <si>
    <t>JY14419072619427</t>
  </si>
  <si>
    <t>广东省东莞市长安镇长安东门中路1号12栋1132室之一</t>
  </si>
  <si>
    <t>92441900L527135072</t>
  </si>
  <si>
    <t>东莞市长安三宝百货商行</t>
  </si>
  <si>
    <t>JY14419072541346</t>
  </si>
  <si>
    <t>广东省东莞市长安镇霄边大街39号101室、102室、103室、104室</t>
  </si>
  <si>
    <t>91441900671551874E</t>
  </si>
  <si>
    <t>东莞市可那餐饮管理有限公司</t>
  </si>
  <si>
    <t>JY24419072524635</t>
  </si>
  <si>
    <t>广东省东莞市长安镇长安东门中路2号117室</t>
  </si>
  <si>
    <t>92441900MA55BN011X</t>
  </si>
  <si>
    <t>东莞市长安剑星餐饮店</t>
  </si>
  <si>
    <t>JY24419072698284</t>
  </si>
  <si>
    <t>广东省东莞市长安镇长安新鸿路5号106室</t>
  </si>
  <si>
    <t>91441900MA54Q2G25T</t>
  </si>
  <si>
    <t>东莞市长安果鲜蔬食品店</t>
  </si>
  <si>
    <t>JY14419072449399</t>
  </si>
  <si>
    <t>广东省东莞市长安镇上洋路18号1061室</t>
  </si>
  <si>
    <t>92441900MA557TLNXR</t>
  </si>
  <si>
    <t>东莞市长安培丰餐饮店</t>
  </si>
  <si>
    <t>JY24419072613214</t>
  </si>
  <si>
    <t>广东省东莞市长安镇双龙路1号109室</t>
  </si>
  <si>
    <t>92441900MA54FDMD33</t>
  </si>
  <si>
    <t>东莞市长安金传承餐饮店</t>
  </si>
  <si>
    <t>JY24419072292428</t>
  </si>
  <si>
    <t>广东省东莞市长安镇霄边大街31号106室</t>
  </si>
  <si>
    <t>92441900MA54A8NK6D</t>
  </si>
  <si>
    <t>东莞市长安阿红餐饮店</t>
  </si>
  <si>
    <t>JY24419072646249</t>
  </si>
  <si>
    <t>广东省东莞市长安镇霄边大街37号113室</t>
  </si>
  <si>
    <t>92441900MA55028K05</t>
  </si>
  <si>
    <t>东莞市长安范竟明奶茶店</t>
  </si>
  <si>
    <t>JY24419072515538</t>
  </si>
  <si>
    <t>广东省东莞市长安镇霄边大街30号107室</t>
  </si>
  <si>
    <t>92441900MA52F4KE2F</t>
  </si>
  <si>
    <t>东莞市长安清润农产品店</t>
  </si>
  <si>
    <t>JY14419071522813</t>
  </si>
  <si>
    <t>东莞市长安镇霄边社区东门中路1号万达广场金街2幢商铺1031</t>
  </si>
  <si>
    <t>92441900MA54MLKB4R</t>
  </si>
  <si>
    <t>东莞市长安老农鲜生百货店</t>
  </si>
  <si>
    <t>JY14419072413540</t>
  </si>
  <si>
    <t>广东省东莞市长安镇长安东门中路1号12栋1165室</t>
  </si>
  <si>
    <t>92441900MA54GNG01U</t>
  </si>
  <si>
    <t>东莞市长安香御餐饮店</t>
  </si>
  <si>
    <t>JY24419072301988</t>
  </si>
  <si>
    <t>广东省东莞市长安镇长安东门中路1号11栋1230室</t>
  </si>
  <si>
    <t>92441900MA54U5RX90</t>
  </si>
  <si>
    <t>东莞市长安王旭倩餐饮店</t>
  </si>
  <si>
    <t>JY24419072437638</t>
  </si>
  <si>
    <t>广东省东莞市长安镇长安东门中路1号12栋1098室</t>
  </si>
  <si>
    <t>92441900MA55BLXR9M</t>
  </si>
  <si>
    <t>东莞市长安潮亿牛餐饮店</t>
  </si>
  <si>
    <t>JY24419072658324</t>
  </si>
  <si>
    <t>广东省东莞市长安镇长安南兴街7号106室</t>
  </si>
  <si>
    <t>92441900MA546YWC7B</t>
  </si>
  <si>
    <t>东莞市长安成驰餐饮店</t>
  </si>
  <si>
    <t>JY24419072202654</t>
  </si>
  <si>
    <t>广东省东莞市长安镇长安东门中路1号11栋1264室</t>
  </si>
  <si>
    <t>92441900MA55AJRW00</t>
  </si>
  <si>
    <t>东莞市长安怒鸟茶饮店</t>
  </si>
  <si>
    <t>JY24419072639694</t>
  </si>
  <si>
    <t>广东省东莞市长安镇长安东门中路1号10栋负一楼1005室</t>
  </si>
  <si>
    <t>92441900MA552WE590</t>
  </si>
  <si>
    <t>东莞市长安开虎餐饮店</t>
  </si>
  <si>
    <t>JY24419072552228</t>
  </si>
  <si>
    <t>广东省东莞市长安镇霄边文明街1号107室</t>
  </si>
  <si>
    <t>92441900MA54MDP470</t>
  </si>
  <si>
    <t>东莞市长安建海美食店</t>
  </si>
  <si>
    <t>JY24419072356305</t>
  </si>
  <si>
    <t>广东省东莞市长安镇霄边文明街8号102室</t>
  </si>
  <si>
    <t>92441900MA54PW353Y</t>
  </si>
  <si>
    <t>东莞市长安彭连便利店</t>
  </si>
  <si>
    <t>JY14419072412452</t>
  </si>
  <si>
    <t>广东省东莞市长安镇霄边正大街21号101室</t>
  </si>
  <si>
    <t>92441900MA54K7XH7L</t>
  </si>
  <si>
    <t>东莞市长安东森食品批发部</t>
  </si>
  <si>
    <t>JY14419072338666</t>
  </si>
  <si>
    <t>广东省东莞市长安镇霄边甘元六巷6号</t>
  </si>
  <si>
    <t>9144190008449756X2</t>
  </si>
  <si>
    <t>东莞市宏阳膳食管理有限公司</t>
  </si>
  <si>
    <t>JY14419072645984</t>
  </si>
  <si>
    <t>东莞市长安镇霄边社区上洋小区和兴十三巷2号一楼</t>
  </si>
  <si>
    <t>92441900MA54W0WF0A</t>
  </si>
  <si>
    <t>东莞市长安金顺家百货店</t>
  </si>
  <si>
    <t>JY14419072459402</t>
  </si>
  <si>
    <t>广东省东莞市长安镇霄边上围二巷11号101室</t>
  </si>
  <si>
    <t>92441900MA55K1KJ5X</t>
  </si>
  <si>
    <t>东莞市长安馨毅烧烤店</t>
  </si>
  <si>
    <t>JY24419072771877</t>
  </si>
  <si>
    <t>广东省东莞市长安镇霄边长福街133号143室</t>
  </si>
  <si>
    <t>92441900MA54Q22XXE</t>
  </si>
  <si>
    <t>东莞市长安佳飞美食店</t>
  </si>
  <si>
    <t>JY24419072396388</t>
  </si>
  <si>
    <t>广东省东莞市长安镇霄边大街65号105室</t>
  </si>
  <si>
    <t>92441900MA557U0E5W</t>
  </si>
  <si>
    <t>东莞市长安李棚餐饮店</t>
  </si>
  <si>
    <t>JY24419072623076</t>
  </si>
  <si>
    <t>广东省东莞市长安镇霄边长福街133号110室</t>
  </si>
  <si>
    <t>92441900MA53HQ9P4Q</t>
  </si>
  <si>
    <t>东莞市长安手媱柠檬茶饮品店</t>
  </si>
  <si>
    <t>JY24419072226003</t>
  </si>
  <si>
    <t>广东省东莞市长安镇长安东门中路1号12栋1163室</t>
  </si>
  <si>
    <t>92441900MA54TQ5U6L</t>
  </si>
  <si>
    <t>东莞市长安厚和餐饮店</t>
  </si>
  <si>
    <t>JY24419072464893</t>
  </si>
  <si>
    <t>广东省东莞市长安镇长安东门中路1号12栋1096室</t>
  </si>
  <si>
    <t>92441900MA53X5QJ39</t>
  </si>
  <si>
    <t>东莞市长安兴晨茶餐饮店</t>
  </si>
  <si>
    <t>JY24419072211622</t>
  </si>
  <si>
    <t>广东省东莞市长安镇长安东门中路1号12栋1092室</t>
  </si>
  <si>
    <t>91441900MA540BJA2C</t>
  </si>
  <si>
    <t>东莞市百草园药房有限公司</t>
  </si>
  <si>
    <t>JY14419072246918</t>
  </si>
  <si>
    <t>广东省东莞市长安镇长安东门中路1号10栋1028室</t>
  </si>
  <si>
    <t>92441900MA5589CF81</t>
  </si>
  <si>
    <t>东莞市长安容优食品店</t>
  </si>
  <si>
    <t>JY14419072721088</t>
  </si>
  <si>
    <t>广东省东莞市长安镇霄边社区长安东门中路1号10栋302室</t>
  </si>
  <si>
    <t>92441900MA53N9797J</t>
  </si>
  <si>
    <t>东莞市长安旺源食品经营部</t>
  </si>
  <si>
    <t>JY14419071997157</t>
  </si>
  <si>
    <t>广东省东莞市长安镇长安东门中路1号10栋2060室</t>
  </si>
  <si>
    <t>91441900MA546NYB1C</t>
  </si>
  <si>
    <t>东莞市德贤餐饮管理服务有限公司</t>
  </si>
  <si>
    <t>JY24419072225944</t>
  </si>
  <si>
    <t>广东省东莞市长安镇长安东门中路1号10栋3007室</t>
  </si>
  <si>
    <t>92441900MA55G3HG5P</t>
  </si>
  <si>
    <t>东莞市长安启点餐饮店</t>
  </si>
  <si>
    <t>JY24419072772533</t>
  </si>
  <si>
    <t>广东省东莞市长安镇长安东门中路1号10栋3076室</t>
  </si>
  <si>
    <t>91441900MA55QBER2H</t>
  </si>
  <si>
    <t>东莞市蝶恋花餐饮管理有限公司</t>
  </si>
  <si>
    <t>JY24419072860525</t>
  </si>
  <si>
    <t>广东省东莞市长安镇长安东门中路1号11栋1263室</t>
  </si>
  <si>
    <t>92441900MA55481N9N</t>
  </si>
  <si>
    <t>东莞市长安玺磊奶茶店</t>
  </si>
  <si>
    <t>JY24419072579760</t>
  </si>
  <si>
    <t>广东省东莞市长安镇长安东门中路1号11栋1277室</t>
  </si>
  <si>
    <t>92441900MA5527U794</t>
  </si>
  <si>
    <t>东莞市长安舌郎火锅店</t>
  </si>
  <si>
    <t>JY24419072566144</t>
  </si>
  <si>
    <t>广东省东莞市长安镇长安东门中路1号12栋1028室</t>
  </si>
  <si>
    <t>91441900MA53KLH11U</t>
  </si>
  <si>
    <t>东莞市爱米粒供应链管理有限公司</t>
  </si>
  <si>
    <t>JY14419072224120</t>
  </si>
  <si>
    <t>广东省东莞市长安镇莞长路99号110室</t>
  </si>
  <si>
    <t>92441900MA54M18P8T</t>
  </si>
  <si>
    <t>东莞市长安安家百货商行</t>
  </si>
  <si>
    <t>JY14419072703194</t>
  </si>
  <si>
    <t>广东省东莞市长安镇莞长路长安段99号104室</t>
  </si>
  <si>
    <t>92441900MA548TWR7B</t>
  </si>
  <si>
    <t>东莞市长安联春茶业经营部</t>
  </si>
  <si>
    <t>JY14419072711638</t>
  </si>
  <si>
    <t>广东省东莞市长安镇长安东门中路2号101室之二</t>
  </si>
  <si>
    <t>92441900MA54Q55L9X</t>
  </si>
  <si>
    <t>东莞市长安天启星耀酒业商行</t>
  </si>
  <si>
    <t>JY14419072443596</t>
  </si>
  <si>
    <t>广东省东莞市长安镇长安德政中路58号7栋</t>
  </si>
  <si>
    <t>92441900MA54MUNC6L</t>
  </si>
  <si>
    <t>东莞市长安振顺便利店</t>
  </si>
  <si>
    <t>JY14419072382394</t>
  </si>
  <si>
    <t>广东省东莞市长安镇长安德政中路64号1号楼102室</t>
  </si>
  <si>
    <t>92441900MA54R9M528</t>
  </si>
  <si>
    <t>东莞市长安小琼便利店</t>
  </si>
  <si>
    <t>JY14419072486207</t>
  </si>
  <si>
    <t>广东省东莞市长安镇霄边大街31号103室</t>
  </si>
  <si>
    <t>91441900MA55BE1J0B</t>
  </si>
  <si>
    <t>东莞市徽佳科技有限公司</t>
  </si>
  <si>
    <t>JY14419072742750</t>
  </si>
  <si>
    <t>广东省东莞市长安镇立基巷2号1栋203室</t>
  </si>
  <si>
    <t>91441900MA5477P81W</t>
  </si>
  <si>
    <t>东莞市启扬商贸有限公司</t>
  </si>
  <si>
    <t>JY14419072224146</t>
  </si>
  <si>
    <t>广东省东莞市长安镇霄边社区雅信巷1号1栋101室</t>
  </si>
  <si>
    <t>91441900MA55HJUE06</t>
  </si>
  <si>
    <t>东莞海丽健康管理有限公司</t>
  </si>
  <si>
    <t>JY14419072833087</t>
  </si>
  <si>
    <t>广东省东莞市长安镇长安东门中路2号204室</t>
  </si>
  <si>
    <t>92441900MA53EQUQX6</t>
  </si>
  <si>
    <t>东莞市长安玉萍日用品店</t>
  </si>
  <si>
    <t>JY14419072209218</t>
  </si>
  <si>
    <t>广东省东莞市长安镇下洋路15号108室</t>
  </si>
  <si>
    <t>92441900MA55CGMG0X</t>
  </si>
  <si>
    <t>东莞市长安每日优鲜果蔬店</t>
  </si>
  <si>
    <t>JY14419072713238</t>
  </si>
  <si>
    <t>广东省东莞市长安镇长安德政中路139号4栋107室</t>
  </si>
  <si>
    <t>91441900MA5301PB0Q</t>
  </si>
  <si>
    <t>东莞亿洁鲜饮餐饮管理有限公司</t>
  </si>
  <si>
    <t>JY24419071679085</t>
  </si>
  <si>
    <t>广东省东莞市长安镇长安东门中路1号10栋3057室</t>
  </si>
  <si>
    <t>92441900MA550JX61M</t>
  </si>
  <si>
    <t>东莞市长安年清派食品店</t>
  </si>
  <si>
    <t>JY14419072524618</t>
  </si>
  <si>
    <t>广东省东莞市长安镇霄边大街54号110室之二</t>
  </si>
  <si>
    <t>91441900MA54G2125P</t>
  </si>
  <si>
    <t>东莞市无耳咖啡有限公司</t>
  </si>
  <si>
    <t>JY14419072711252</t>
  </si>
  <si>
    <t>广东省东莞市长安镇霄边大街52号1栋604室</t>
  </si>
  <si>
    <t>92441900MA55FQ3J8K</t>
  </si>
  <si>
    <t>东莞市长安何艳便利店</t>
  </si>
  <si>
    <t>JY14419072733626</t>
  </si>
  <si>
    <t>广东省东莞市长安镇太安路长安段25号101室</t>
  </si>
  <si>
    <t>91441900MA55GNA04Q</t>
  </si>
  <si>
    <t>东莞市馥瑶玉液酒业有限公司</t>
  </si>
  <si>
    <t>JY14419072757034</t>
  </si>
  <si>
    <t>广东省东莞市长安镇太安路长安段25号803室</t>
  </si>
  <si>
    <t>91441900MA557QT71A</t>
  </si>
  <si>
    <t>东莞市唯美酒业有限公司</t>
  </si>
  <si>
    <t>JY14419072637562</t>
  </si>
  <si>
    <t>广东省东莞市长安镇长安振安东路102号2单元306室</t>
  </si>
  <si>
    <t>92441900MA54W0EP8U</t>
  </si>
  <si>
    <t>东莞市长安德强粮油副食店</t>
  </si>
  <si>
    <t>JY14419072464935</t>
  </si>
  <si>
    <t>广东省东莞市长安镇霄边长兴八巷1号101房</t>
  </si>
  <si>
    <t>92441900MA54X5TD45</t>
  </si>
  <si>
    <t>东莞市长安宏阳蔬菜店</t>
  </si>
  <si>
    <t>JY14419072778095</t>
  </si>
  <si>
    <t>广东省东莞市长安镇霄边长兴十三巷7号102房</t>
  </si>
  <si>
    <t>92441900MA5526W01J</t>
  </si>
  <si>
    <t>东莞市长安再聚楼饭店</t>
  </si>
  <si>
    <t>JY24419072664280</t>
  </si>
  <si>
    <t>广东省东莞市长安镇霄边育兴三巷18号101室</t>
  </si>
  <si>
    <t>91441900MA558RRBXE</t>
  </si>
  <si>
    <t>东莞市雪福贸易有限公司</t>
  </si>
  <si>
    <t>JY14419072664330</t>
  </si>
  <si>
    <t>广东省东莞市长安镇上洋路8号101室</t>
  </si>
  <si>
    <t>91441900MA55E3D40Q</t>
  </si>
  <si>
    <t>东莞市聚香园食品管理技术有限公司</t>
  </si>
  <si>
    <t>JY14419072804058</t>
  </si>
  <si>
    <t>广东省东莞市长安镇长安振安东路64号301室</t>
  </si>
  <si>
    <t>91441900MA556301XP</t>
  </si>
  <si>
    <t>深圳市怪兽十叁商贸有限公司东莞分公司</t>
  </si>
  <si>
    <t>JY14419072635796</t>
  </si>
  <si>
    <t>广东省东莞市长安镇长安振安东路185号2单元701室</t>
  </si>
  <si>
    <t>92441900MA54NN3X71</t>
  </si>
  <si>
    <t>东莞市长安彭然饮水店</t>
  </si>
  <si>
    <t>JY14419072453299</t>
  </si>
  <si>
    <t>广东省东莞市长安镇长合十巷1号101室</t>
  </si>
  <si>
    <t>91441900MA52WJXR5R</t>
  </si>
  <si>
    <t>东莞市洪琴鼎贸易有限公司</t>
  </si>
  <si>
    <t>JY14419072382468</t>
  </si>
  <si>
    <t>广东省东莞市长安镇长合十巷9号101室</t>
  </si>
  <si>
    <t>92441900MA54R1YU15</t>
  </si>
  <si>
    <t>东莞市长安唐波饮水店</t>
  </si>
  <si>
    <t>JY14419072587199</t>
  </si>
  <si>
    <t>广东省东莞市长安镇霄边甘元七巷1号101室</t>
  </si>
  <si>
    <t>92441900MA4WKHW96K</t>
  </si>
  <si>
    <t>东莞市长安霞姐百货店</t>
  </si>
  <si>
    <t>JY14419072240187</t>
  </si>
  <si>
    <t>东莞市长安镇霄边社区甘元坊八巷十八号一楼2号铺</t>
  </si>
  <si>
    <t>92441900MA52W2016Q</t>
  </si>
  <si>
    <t>东莞市长安威宇百货店</t>
  </si>
  <si>
    <t>JY14419072244346</t>
  </si>
  <si>
    <t>广东省东莞市长安镇余庆十一巷1号103室</t>
  </si>
  <si>
    <t>92441900MA4W313285</t>
  </si>
  <si>
    <t>东莞市长安兴鹏百货店</t>
  </si>
  <si>
    <t>JY14419072459380</t>
  </si>
  <si>
    <t>东莞市长安镇霄边社区余庆街8号一楼</t>
  </si>
  <si>
    <t>92441900MA4WX5090Q</t>
  </si>
  <si>
    <t>东莞市长安淑惠日用品店</t>
  </si>
  <si>
    <t>JY14419072343340</t>
  </si>
  <si>
    <t>东莞市长安镇霄边社区甘元六巷48号一楼101</t>
  </si>
  <si>
    <t>91441900MA54NY6N4E</t>
  </si>
  <si>
    <t>东莞市无乐不作餐饮管理有限公司长安万达广场分店</t>
  </si>
  <si>
    <t>JY24419072403653</t>
  </si>
  <si>
    <t>广东省东莞市长安镇长安东门中路1号10栋3013室</t>
  </si>
  <si>
    <t>92441900MA53P91G7F</t>
  </si>
  <si>
    <t>东莞市长安齐德隆咚强餐饮店</t>
  </si>
  <si>
    <t>JY24419072229850</t>
  </si>
  <si>
    <t>广东省东莞市长安镇连霄路7号1栋202室</t>
  </si>
  <si>
    <t>92441900MA5559G12F</t>
  </si>
  <si>
    <t>东莞市长安胜鼎茶叶店</t>
  </si>
  <si>
    <t>JY14419072590434</t>
  </si>
  <si>
    <t>广东省东莞市长安镇霄边合兴三巷8号101室</t>
  </si>
  <si>
    <t>92441900MA575TK65Y</t>
  </si>
  <si>
    <t>东莞市长安格伦百货便利店</t>
  </si>
  <si>
    <t>JY14419070056225</t>
  </si>
  <si>
    <t>东莞市长安镇霄边大道166号</t>
  </si>
  <si>
    <t>92441900MA54904W6Y</t>
  </si>
  <si>
    <t>东莞市长安云泉食品店</t>
  </si>
  <si>
    <t>JY14419072711236</t>
  </si>
  <si>
    <t>广东省东莞市长安镇长合一巷1号102室</t>
  </si>
  <si>
    <t>92441900MA54UA73X1</t>
  </si>
  <si>
    <t>东莞市长安旭盛百货店</t>
  </si>
  <si>
    <t>JY14419072477691</t>
  </si>
  <si>
    <t>广东省东莞市长安镇上洋路18号1058室</t>
  </si>
  <si>
    <t>91441900MA5555RU99</t>
  </si>
  <si>
    <t>安乐窝贸易（深圳）有限公司东莞分公司</t>
  </si>
  <si>
    <t>JY14419072610577</t>
  </si>
  <si>
    <t>广东省东莞市长安镇长安东门中路29号123室</t>
  </si>
  <si>
    <t>91441900MA54RBWR13</t>
  </si>
  <si>
    <t>东莞市君酱商贸有限公司</t>
  </si>
  <si>
    <t>JY14419072721053</t>
  </si>
  <si>
    <t>广东省东莞市长安镇上洋路10号605房</t>
  </si>
  <si>
    <t>92441900MA55281J5N</t>
  </si>
  <si>
    <t>东莞市长安荣添食品商行</t>
  </si>
  <si>
    <t>JY14419072540538</t>
  </si>
  <si>
    <t>广东省东莞市长安镇上洋路18号1026室</t>
  </si>
  <si>
    <t>91441900MA54U22K54</t>
  </si>
  <si>
    <t>东莞市桂康商贸有限公司</t>
  </si>
  <si>
    <t>JY14419072511997</t>
  </si>
  <si>
    <t>广东省东莞市长安镇霄边将军街2号101室</t>
  </si>
  <si>
    <t>92441900MA54EWKY9G</t>
  </si>
  <si>
    <t>东莞市长安荣胜日用品店</t>
  </si>
  <si>
    <t>JY14419072273165</t>
  </si>
  <si>
    <t>广东省东莞市长安镇霄边将军街36号</t>
  </si>
  <si>
    <t>91441900MA4UWC7L5N</t>
  </si>
  <si>
    <t>东莞市捷沿电子商务有限公司</t>
  </si>
  <si>
    <t>JY14419072803692</t>
  </si>
  <si>
    <t>广东省东莞市长安镇霄边下塘巷16号101房</t>
  </si>
  <si>
    <t>92441900MA54U31G9U</t>
  </si>
  <si>
    <t>东莞市长安便利仔便利店</t>
  </si>
  <si>
    <t>JY14419072459031</t>
  </si>
  <si>
    <t>广东省东莞市长安镇霄边长福街58号101室</t>
  </si>
  <si>
    <t>92441900MA543N1214</t>
  </si>
  <si>
    <t>东莞市长安满鑫凉茶店</t>
  </si>
  <si>
    <t>JY24419072341877</t>
  </si>
  <si>
    <t>广东省东莞市长安镇长东路10号102室</t>
  </si>
  <si>
    <t>91441900MA543BE80L</t>
  </si>
  <si>
    <t>广东德平堂便利医药有限公司东莞长安霄边分店</t>
  </si>
  <si>
    <t>JY14419072223246</t>
  </si>
  <si>
    <t>广东省东莞市长安镇长东路18号101室</t>
  </si>
  <si>
    <t>441423********4466</t>
  </si>
  <si>
    <t>东莞市长安福泉茶叶店</t>
  </si>
  <si>
    <t>JY14419072427457</t>
  </si>
  <si>
    <t>东莞市长安镇霄边社区上洋路23号</t>
  </si>
  <si>
    <t>92441900MA54L5U33P</t>
  </si>
  <si>
    <t>东莞市长安霄边拙味饮食店</t>
  </si>
  <si>
    <t>JY24419072497614</t>
  </si>
  <si>
    <t>广东省东莞市长安镇霄边大街65号118室</t>
  </si>
  <si>
    <t>92441900MA534PNN3J</t>
  </si>
  <si>
    <t>东莞市长安国芬日用品店</t>
  </si>
  <si>
    <t>JY14419072244379</t>
  </si>
  <si>
    <t>广东省东莞市长安镇霄边大街65号223室</t>
  </si>
  <si>
    <t>92441900MA54N7CY9Y</t>
  </si>
  <si>
    <t>东莞市长安爱上小时候百货店</t>
  </si>
  <si>
    <t>JY14419072413515</t>
  </si>
  <si>
    <t>广东省东莞市长安镇长安东门中路1号10栋负一楼1019室</t>
  </si>
  <si>
    <t>92441900MA551Y0P37</t>
  </si>
  <si>
    <t>东莞市长安晨康蔬菜店</t>
  </si>
  <si>
    <t>JY14419072646049</t>
  </si>
  <si>
    <t>广东省东莞市长安镇霄边长福东街27号101房</t>
  </si>
  <si>
    <t>92441900MA4W80LJ6F</t>
  </si>
  <si>
    <t>东莞市长安腾杰日用品商店</t>
  </si>
  <si>
    <t>JY14419072630766</t>
  </si>
  <si>
    <t>东莞市长安镇霄边长福东街39号</t>
  </si>
  <si>
    <t>92441900MA4X6D8DXE</t>
  </si>
  <si>
    <t>东莞市长安春丰粮油店</t>
  </si>
  <si>
    <t>JY14419072427529</t>
  </si>
  <si>
    <t>广东省东莞市长安镇霄边长福街133号15栋101室</t>
  </si>
  <si>
    <t>92441900MA55GYP427</t>
  </si>
  <si>
    <t>东莞市长安优优好涞屋便利店</t>
  </si>
  <si>
    <t>JY14419072759257</t>
  </si>
  <si>
    <t>广东省东莞市长安镇沙埔头东一巷5号101室</t>
  </si>
  <si>
    <t>92441900MA55LQK033</t>
  </si>
  <si>
    <t>东莞市长安博记百货商行</t>
  </si>
  <si>
    <t>JY14419072803844</t>
  </si>
  <si>
    <t>广东省东莞市长安镇沙埔头东十二巷5号705房</t>
  </si>
  <si>
    <t>92441900MA551BC027</t>
  </si>
  <si>
    <t>东莞市长安乐星酒吧</t>
  </si>
  <si>
    <t>JY14419072548497</t>
  </si>
  <si>
    <t>广东省东莞市长安镇锦厦环村西路37号</t>
  </si>
  <si>
    <t>92441900MA55C2ML36</t>
  </si>
  <si>
    <t>东莞市长安卡加斯蛋糕店</t>
  </si>
  <si>
    <t>JY24419072721124</t>
  </si>
  <si>
    <t>广东省东莞市长安镇锦厦一坊四巷16号102房</t>
  </si>
  <si>
    <t>92441900MA54C2297Q</t>
  </si>
  <si>
    <t>东莞市长安锐标日用品店</t>
  </si>
  <si>
    <t>JY14419072256307</t>
  </si>
  <si>
    <t>广东省东莞市长安镇锦厦一坊五巷23号</t>
  </si>
  <si>
    <t>91441900MA548J7690</t>
  </si>
  <si>
    <t>东莞市沃森进出口贸易有限公司</t>
  </si>
  <si>
    <t>JY14419072717440</t>
  </si>
  <si>
    <t>广东省东莞市长安镇锦厦路18号202房</t>
  </si>
  <si>
    <t>92441900MA53GCTK70</t>
  </si>
  <si>
    <t>东莞市长安爱兰便利店</t>
  </si>
  <si>
    <t>JY14419072225665</t>
  </si>
  <si>
    <t>广东省东莞市长安镇锦厦一坊三巷1号101室</t>
  </si>
  <si>
    <t>92441900MA4W2QB05M</t>
  </si>
  <si>
    <t>东莞市长安玉湖百货店</t>
  </si>
  <si>
    <t>JY14419072661499</t>
  </si>
  <si>
    <t>东莞市长安镇锦厦社区锦江路450号一楼</t>
  </si>
  <si>
    <t>91441900MA54LFX13C</t>
  </si>
  <si>
    <t>东莞市老农鲜生供应链管理有限公司</t>
  </si>
  <si>
    <t>JY14419072413507</t>
  </si>
  <si>
    <t>广东省东莞市长安镇锦厦一坊五巷34号101室</t>
  </si>
  <si>
    <t>92441900MA4X1J650E</t>
  </si>
  <si>
    <t>东莞市长安亚华饭店</t>
  </si>
  <si>
    <t>JY24419070008310</t>
  </si>
  <si>
    <t>东莞市长安镇锦厦社区石闸路9号1楼107</t>
  </si>
  <si>
    <t>92441900MA5327E67X</t>
  </si>
  <si>
    <t>东莞市长安杜记茶叶商行</t>
  </si>
  <si>
    <t>JY14419072389192</t>
  </si>
  <si>
    <t>广东省东莞市长安镇长安振安东路800号</t>
  </si>
  <si>
    <t>91441900MA55NUJ33Q</t>
  </si>
  <si>
    <t>东莞市川滋味餐饮管理服务有限公司</t>
  </si>
  <si>
    <t>JY24419072851949</t>
  </si>
  <si>
    <t>广东省东莞市长安镇一龙路303号之一201室</t>
  </si>
  <si>
    <t>91441900MA4X9QA59D</t>
  </si>
  <si>
    <t>东莞市半桶文化传播有限公司</t>
  </si>
  <si>
    <t>JY14419072295910</t>
  </si>
  <si>
    <t>东莞市长安镇锦厦社区蓝科跨境电商产业园四楼406</t>
  </si>
  <si>
    <t>91441900MA51L82X6Y</t>
  </si>
  <si>
    <t>东莞市百香源食品有限公司</t>
  </si>
  <si>
    <t>JY14419071537083</t>
  </si>
  <si>
    <t>东莞市长安镇锦厦社区荣文路15号四楼401</t>
  </si>
  <si>
    <t>92441900MA544P7M42</t>
  </si>
  <si>
    <t>东莞市长安聚谦粮油部</t>
  </si>
  <si>
    <t>JY14419072431132</t>
  </si>
  <si>
    <t>广东省东莞市长安镇锦厦兴龙街60号120室</t>
  </si>
  <si>
    <t>92441900MA535JNM48</t>
  </si>
  <si>
    <t>东莞市长安聚乐日用品店</t>
  </si>
  <si>
    <t>JY14419072232865</t>
  </si>
  <si>
    <t>广东省东莞市长安镇锦荣路86号</t>
  </si>
  <si>
    <t>92441900MA5481DF1L</t>
  </si>
  <si>
    <t>东莞市长安幽美日用品店</t>
  </si>
  <si>
    <t>JY14419072240314</t>
  </si>
  <si>
    <t>广东省东莞市长安镇锦祥路一巷18号201室</t>
  </si>
  <si>
    <t>91441900MA53CE3D8W</t>
  </si>
  <si>
    <t>东莞市夕木贸易有限公司</t>
  </si>
  <si>
    <t>JY14419072222948</t>
  </si>
  <si>
    <t>广东省东莞市长安镇长安锦绣路293号221室</t>
  </si>
  <si>
    <t>92441900MA55LQCL43</t>
  </si>
  <si>
    <t>东莞市长安阿启餐饮店</t>
  </si>
  <si>
    <t>JY24419072856090</t>
  </si>
  <si>
    <t>广东省东莞市长安镇长安锦绣路293号111室</t>
  </si>
  <si>
    <t>92441900MA53K4YL75</t>
  </si>
  <si>
    <t>东莞市长安宴醇百货商行</t>
  </si>
  <si>
    <t>JY14419072209347</t>
  </si>
  <si>
    <t>广东省东莞市长安镇长安锦绣路291号4栋103室</t>
  </si>
  <si>
    <t>441581********8002</t>
  </si>
  <si>
    <t>东莞市长安贸业百货商店</t>
  </si>
  <si>
    <t>JY14419072587174</t>
  </si>
  <si>
    <t>东莞市长安镇锦厦新村锦华街21号之二</t>
  </si>
  <si>
    <t>92441900MA53GFEA8B</t>
  </si>
  <si>
    <t>东莞市长安胡飞水果店</t>
  </si>
  <si>
    <t>JY14419072440609</t>
  </si>
  <si>
    <t>广东省东莞市长安镇锦华街五巷3号101室</t>
  </si>
  <si>
    <t>92441900MA554B2L7R</t>
  </si>
  <si>
    <t>东莞市长安安卿百货店</t>
  </si>
  <si>
    <t>JY14419072609760</t>
  </si>
  <si>
    <t>广东省东莞市长安镇长安长盛西路149号</t>
  </si>
  <si>
    <t>91441900MA52NFR143</t>
  </si>
  <si>
    <t>华群商务服务（东莞）有限公司</t>
  </si>
  <si>
    <t>JY14419072759329</t>
  </si>
  <si>
    <t>广东省东莞市长安镇长安长盛西路139号之二</t>
  </si>
  <si>
    <t>92441900MA55FLEE3H</t>
  </si>
  <si>
    <t>东莞市长安广盛茶商行</t>
  </si>
  <si>
    <t>JY14419072742619</t>
  </si>
  <si>
    <t>广东省东莞市长安镇锦厦河东二路71号157室</t>
  </si>
  <si>
    <t>432524********3222</t>
  </si>
  <si>
    <t>东莞市长安江茹百货店</t>
  </si>
  <si>
    <t>JY14419072239574</t>
  </si>
  <si>
    <t>东莞市长安镇锦厦社区锦祥路67号铺</t>
  </si>
  <si>
    <t>92441900MA574AGB3H</t>
  </si>
  <si>
    <t>东莞市长安快购百货店</t>
  </si>
  <si>
    <t>JY14419072574434</t>
  </si>
  <si>
    <t>东莞市长安镇乌沙振安东路380号</t>
  </si>
  <si>
    <t>91441900MA4UQDW37T</t>
  </si>
  <si>
    <t>东莞市壹本膳食管理有限公司</t>
  </si>
  <si>
    <t>JY24419072218610</t>
  </si>
  <si>
    <t>广东省东莞市长安镇锦江一路8号103室</t>
  </si>
  <si>
    <t>362402********0519</t>
  </si>
  <si>
    <t>东莞市龙运食品科技有限公司</t>
  </si>
  <si>
    <t>JY14419072288732</t>
  </si>
  <si>
    <t>广东省东莞市长安镇锦富路74号</t>
  </si>
  <si>
    <t>91441900MA55KQYQX6</t>
  </si>
  <si>
    <t>东莞市其珍膳食管理服务有限公司</t>
  </si>
  <si>
    <t>JY14419072855945</t>
  </si>
  <si>
    <t>广东省东莞市长安镇锦富路100号</t>
  </si>
  <si>
    <t>92441900MA55G6T5XF</t>
  </si>
  <si>
    <t>东莞市长安来来百货店</t>
  </si>
  <si>
    <t>JY14419072775658</t>
  </si>
  <si>
    <t>广东省东莞市长安镇一龙路307号106室</t>
  </si>
  <si>
    <t>92441900MA547FU77U</t>
  </si>
  <si>
    <t>东莞市长安海鳄庄园餐厅</t>
  </si>
  <si>
    <t>JY24419072229438</t>
  </si>
  <si>
    <t>广东省东莞市长安镇一龙路309号201室</t>
  </si>
  <si>
    <t>92441900MA54TBWW31</t>
  </si>
  <si>
    <t>东莞市长安东来粮油批发部</t>
  </si>
  <si>
    <t>JY14419072445073</t>
  </si>
  <si>
    <t>广东省东莞市长安镇锦江二路3号107室</t>
  </si>
  <si>
    <t>91441900MA53B44A7C</t>
  </si>
  <si>
    <t>广东益烤奶餐饮管理有限公司</t>
  </si>
  <si>
    <t>JY14419072209195</t>
  </si>
  <si>
    <t>广东省东莞市长安镇一龙路366号1单元307房</t>
  </si>
  <si>
    <t>91441900314845137W</t>
  </si>
  <si>
    <t>广东新杰膳食服务有限公司</t>
  </si>
  <si>
    <t>JY14419072778142</t>
  </si>
  <si>
    <t>广东省东莞市长安镇锦厦兴盛街19号</t>
  </si>
  <si>
    <t>91441900MA55L0YP68</t>
  </si>
  <si>
    <t>广东宏信达膳食服务有限公司</t>
  </si>
  <si>
    <t>JY14419072804146</t>
  </si>
  <si>
    <t>广东省东莞市长安镇锦厦兴盛街20号</t>
  </si>
  <si>
    <t>91441900MA54139B02</t>
  </si>
  <si>
    <t>东莞市寰球天下酒业贸易有限公司</t>
  </si>
  <si>
    <t>JY14419072229450</t>
  </si>
  <si>
    <t>广东省东莞市长安镇锦江路316号</t>
  </si>
  <si>
    <t>91441900MA52PBCD7R</t>
  </si>
  <si>
    <t>广东康力脉健康管理有限公司</t>
  </si>
  <si>
    <t>JY14419072596533</t>
  </si>
  <si>
    <t>广东省东莞市长安镇锦江路1号之一505室</t>
  </si>
  <si>
    <t>91441900MA5361JW72</t>
  </si>
  <si>
    <t>东莞市中赐电子商务有限公司</t>
  </si>
  <si>
    <t>JY14419072779661</t>
  </si>
  <si>
    <t>广东省东莞市长安镇锦江路292号</t>
  </si>
  <si>
    <t>91441900MA54MDH11B</t>
  </si>
  <si>
    <t>东莞市微笑桶装水有限公司</t>
  </si>
  <si>
    <t>JY14419072365602</t>
  </si>
  <si>
    <t>广东省东莞市长安镇德诚路5号4栋</t>
  </si>
  <si>
    <t>92441900MA557A92X3</t>
  </si>
  <si>
    <t>东莞市长安铭导茶叶批发商行</t>
  </si>
  <si>
    <t>JY14419072622915</t>
  </si>
  <si>
    <t>广东省东莞市长安镇锦江路137号</t>
  </si>
  <si>
    <t>91441900MA54L84G28</t>
  </si>
  <si>
    <t>广东省晶品食品有限公司</t>
  </si>
  <si>
    <t>JY14419072389205</t>
  </si>
  <si>
    <t>广东省东莞市长安镇一龙路537号</t>
  </si>
  <si>
    <t>92441900MA54RW4T76</t>
  </si>
  <si>
    <t>东莞市长安沁安百货商行</t>
  </si>
  <si>
    <t>JY14419072554486</t>
  </si>
  <si>
    <t>广东省东莞市长安镇一龙路455号102房</t>
  </si>
  <si>
    <t>91441900MA545GJD8W</t>
  </si>
  <si>
    <t>东莞市金粮田贸易有限公司</t>
  </si>
  <si>
    <t>JY14419072224380</t>
  </si>
  <si>
    <t>广东省东莞市长安镇锦新街五巷1号101室</t>
  </si>
  <si>
    <t>92441900MA51NB3799</t>
  </si>
  <si>
    <t>东莞市长安康惠蔬菜经营部</t>
  </si>
  <si>
    <t>JY14419072613717</t>
  </si>
  <si>
    <t>东莞市长安镇锦厦社区长盛西路锦厦小康街锦三农贸市场73号</t>
  </si>
  <si>
    <t>92441900MA54QABT61</t>
  </si>
  <si>
    <t>东莞市长安九香酒业商行</t>
  </si>
  <si>
    <t>JY14419072413470</t>
  </si>
  <si>
    <t>广东省东莞市长安镇长安长青北路315号2234室</t>
  </si>
  <si>
    <t>91441900MA54XT199D</t>
  </si>
  <si>
    <t>东莞市基米酒吧</t>
  </si>
  <si>
    <t>JY14419072487999</t>
  </si>
  <si>
    <t>广东省东莞市长安镇长安长青北路315号115室</t>
  </si>
  <si>
    <t>92441900MA54PLKK4H</t>
  </si>
  <si>
    <t>东莞市长安陵陵啤酒店</t>
  </si>
  <si>
    <t>JY14419072389336</t>
  </si>
  <si>
    <t>广东省东莞市长安镇长安长青北路315号2220室</t>
  </si>
  <si>
    <t>92441900MA557TKPX5</t>
  </si>
  <si>
    <t>东莞市长安蓝盛酒庄</t>
  </si>
  <si>
    <t>JY14419072703151</t>
  </si>
  <si>
    <t>广东省东莞市长安镇长安长青北路315号2265室</t>
  </si>
  <si>
    <t>91441900MA55DFLN4E</t>
  </si>
  <si>
    <t>东莞市美笑酒吧有限公司</t>
  </si>
  <si>
    <t>JY14419072766831</t>
  </si>
  <si>
    <t>广东省东莞市长安镇长安长青北路315号2206室</t>
  </si>
  <si>
    <t>91441900MA54JK710K</t>
  </si>
  <si>
    <t>东莞市致康医药有限公司长安锦绣分店</t>
  </si>
  <si>
    <t>JY14419072724658</t>
  </si>
  <si>
    <t>广东省东莞市长安镇长安锦绣路241号8栋101室</t>
  </si>
  <si>
    <t>92441900MA4YKNQ88B</t>
  </si>
  <si>
    <t>东莞市长安兴腾副食商店</t>
  </si>
  <si>
    <t>JY14419072444835</t>
  </si>
  <si>
    <t>广东省东莞市长安镇长安锦绣路295号104室</t>
  </si>
  <si>
    <t>91441900MA549UT052</t>
  </si>
  <si>
    <t>东莞市云霆贸易有限公司</t>
  </si>
  <si>
    <t>JY14419072235691</t>
  </si>
  <si>
    <t>广东省东莞市长安镇长安锦绣路291号4栋3102室</t>
  </si>
  <si>
    <t>92441900MA558C6A7C</t>
  </si>
  <si>
    <t>东莞市长安俊逸百货店</t>
  </si>
  <si>
    <t>JY14419072622888</t>
  </si>
  <si>
    <t>广东省东莞市长安镇锦华街35号101室</t>
  </si>
  <si>
    <t>91441900MA52W53G62</t>
  </si>
  <si>
    <t>东莞市品睿餐饮有限公司</t>
  </si>
  <si>
    <t>JY24419071684062</t>
  </si>
  <si>
    <t>广东省东莞市长安镇长安锦绣路289号201室</t>
  </si>
  <si>
    <t>91441900MA54GMNM3M</t>
  </si>
  <si>
    <t>东莞市景和贸易有限公司</t>
  </si>
  <si>
    <t>JY14419072314491</t>
  </si>
  <si>
    <t>广东省东莞市长安镇荣文路16号2栋103室</t>
  </si>
  <si>
    <t>91441900MA54HLCQ93</t>
  </si>
  <si>
    <t>广东领易商贸有限公司</t>
  </si>
  <si>
    <t>JY14419072338658</t>
  </si>
  <si>
    <t>广东省东莞市长安镇强国路10号213室</t>
  </si>
  <si>
    <t>91441900MA54BJ3HXR</t>
  </si>
  <si>
    <t>东莞千厨网信息科技有限公司</t>
  </si>
  <si>
    <t>JY14419072282182</t>
  </si>
  <si>
    <t>广东省东莞市长安镇横安路67号1栋101室</t>
  </si>
  <si>
    <t>92441900MA50E50Q9X</t>
  </si>
  <si>
    <t>东莞市长安宏安日用百货商店</t>
  </si>
  <si>
    <t>JY14419072650486</t>
  </si>
  <si>
    <t>广东省东莞市长安镇摩围路14号102室</t>
  </si>
  <si>
    <t>92441900MA52RAWN4R</t>
  </si>
  <si>
    <t>东莞市长安孙际化日用品店</t>
  </si>
  <si>
    <t>JY14419072353912</t>
  </si>
  <si>
    <t>广东省东莞市长安镇摩围路6号101室</t>
  </si>
  <si>
    <t>92441900MA558AC591</t>
  </si>
  <si>
    <t>东莞市长安大泽食品便利店</t>
  </si>
  <si>
    <t>JY14419072631017</t>
  </si>
  <si>
    <t>广东省东莞市长安镇锦富路60号</t>
  </si>
  <si>
    <t>91441900MA4UP8YY4W</t>
  </si>
  <si>
    <t>东莞市奇平粮油有限公司</t>
  </si>
  <si>
    <t>JY14419072240242</t>
  </si>
  <si>
    <t>广东省东莞市长安镇一龙路455号2栋120室</t>
  </si>
  <si>
    <t>91441900MA55DANY3T</t>
  </si>
  <si>
    <t>广东开源膳食管理有限公司</t>
  </si>
  <si>
    <t>JY14419072788791</t>
  </si>
  <si>
    <t>广东省东莞市长安镇锦富路32号</t>
  </si>
  <si>
    <t>92441900MA55P6820J</t>
  </si>
  <si>
    <t>东莞市长安丽朱百货店</t>
  </si>
  <si>
    <t>JY14419072841159</t>
  </si>
  <si>
    <t>广东省东莞市长安镇一龙路455号1栋109室</t>
  </si>
  <si>
    <t>91441900MA55DU1698</t>
  </si>
  <si>
    <t>东莞市巨宇网络科技有限公司</t>
  </si>
  <si>
    <t>JY14419072779959</t>
  </si>
  <si>
    <t>广东省东莞市长安镇一龙路208号301室</t>
  </si>
  <si>
    <t>91441900MA4X5TWK8E</t>
  </si>
  <si>
    <t>东莞市虫族电子商贸有限公司</t>
  </si>
  <si>
    <t>JY14419072829932</t>
  </si>
  <si>
    <t>广东省东莞市长安镇锦江一路8号606室</t>
  </si>
  <si>
    <t>92441900MA53ECLU7N</t>
  </si>
  <si>
    <t>东莞市长安美琳百货店</t>
  </si>
  <si>
    <t>JY14419072236303</t>
  </si>
  <si>
    <t>广东省东莞市长安镇锦江路339号106室</t>
  </si>
  <si>
    <t>91441900MA4UX4U116</t>
  </si>
  <si>
    <t>东莞市小博士膳食管理服务有限公司</t>
  </si>
  <si>
    <t>JY14419072453282</t>
  </si>
  <si>
    <t>广东省东莞市长安镇锦祥路八巷23号101室</t>
  </si>
  <si>
    <t>92441900MA4XPGF775</t>
  </si>
  <si>
    <t>东莞市长安关世堂食品店</t>
  </si>
  <si>
    <t>JY14419072525725</t>
  </si>
  <si>
    <t>东莞市长安镇锦厦社区锦源路一坊十一巷48号一楼1号铺</t>
  </si>
  <si>
    <t>92441900MA558AG030</t>
  </si>
  <si>
    <t>东莞市长安华璟货运代理服务部</t>
  </si>
  <si>
    <t>JY14419072631130</t>
  </si>
  <si>
    <t>广东省东莞市长安镇锦兴巷2号101室</t>
  </si>
  <si>
    <t>91441900MA550JHHXN</t>
  </si>
  <si>
    <t>东莞市昌记供应链有限公司</t>
  </si>
  <si>
    <t>JY14419072519436</t>
  </si>
  <si>
    <t>广东省东莞市长安镇长安长青北路315号177室</t>
  </si>
  <si>
    <t>92441900MA54GB8LXA</t>
  </si>
  <si>
    <t>东莞市长安小蛋壳餐饮店</t>
  </si>
  <si>
    <t>JY24419072291521</t>
  </si>
  <si>
    <t>广东省东莞市长安镇沙埔头东八巷5号101室</t>
  </si>
  <si>
    <t>92441900MA54GD4E28</t>
  </si>
  <si>
    <t>东莞市长安春熙餐饮店</t>
  </si>
  <si>
    <t>JY24419072291263</t>
  </si>
  <si>
    <t>广东省东莞市长安镇沙埔头南三巷3号101室</t>
  </si>
  <si>
    <t>92441900MA5422C7X6</t>
  </si>
  <si>
    <t>东莞市长安军哥快餐店</t>
  </si>
  <si>
    <t>JY24419072301857</t>
  </si>
  <si>
    <t>广东省东莞市长安镇沙埔头南五巷13号101室</t>
  </si>
  <si>
    <t>92441900MA54J9UW0M</t>
  </si>
  <si>
    <t>东莞市长安梓富餐饮店</t>
  </si>
  <si>
    <t>JY24419072315276</t>
  </si>
  <si>
    <t>广东省东莞市长安镇沙埔头南三巷10号</t>
  </si>
  <si>
    <t>92441900MA54HQNC86</t>
  </si>
  <si>
    <t>东莞市长安玉之林餐饮店</t>
  </si>
  <si>
    <t>JY24419072337257</t>
  </si>
  <si>
    <t>广东省东莞市长安镇沙埔头东十二巷1号103室</t>
  </si>
  <si>
    <t>92441900MA54N46G5C</t>
  </si>
  <si>
    <t>东莞市长安馨妍餐饮店</t>
  </si>
  <si>
    <t>JY24419072356250</t>
  </si>
  <si>
    <t>广东省东莞市长安镇沙埔头南四巷10号101室</t>
  </si>
  <si>
    <t>92441900MA54MFYY5T</t>
  </si>
  <si>
    <t>东莞市长安银贺御尚餐饮店</t>
  </si>
  <si>
    <t>JY24419072370274</t>
  </si>
  <si>
    <t>广东省东莞市长安镇沙埔头西二巷3号101室</t>
  </si>
  <si>
    <t>92441900MA54QLT62D</t>
  </si>
  <si>
    <t>东莞市长安喜进餐饮店</t>
  </si>
  <si>
    <t>JY24419072395674</t>
  </si>
  <si>
    <t>广东省东莞市长安镇沙埔头南五巷12号101室</t>
  </si>
  <si>
    <t>92441900MA54QMJ10U</t>
  </si>
  <si>
    <t>东莞市长安伟西餐饮店</t>
  </si>
  <si>
    <t>JY24419072396128</t>
  </si>
  <si>
    <t>广东省东莞市长安镇沙埔头东十二巷3号102室</t>
  </si>
  <si>
    <t>92441900MA54QFX88Y</t>
  </si>
  <si>
    <t>东莞市长安进喜餐饮店</t>
  </si>
  <si>
    <t>JY24419072396511</t>
  </si>
  <si>
    <t>广东省东莞市长安镇沙埔头南四巷7号108室</t>
  </si>
  <si>
    <t>92441900MA54QMGX3N</t>
  </si>
  <si>
    <t>东莞市长安谢冬餐饮店</t>
  </si>
  <si>
    <t>JY24419072401282</t>
  </si>
  <si>
    <t>广东省东莞市长安镇沙埔头南五巷13号之一101室</t>
  </si>
  <si>
    <t>92441900MA54RH2M63</t>
  </si>
  <si>
    <t>东莞市长安肖肖餐饮店</t>
  </si>
  <si>
    <t>JY24419072413158</t>
  </si>
  <si>
    <t>广东省东莞市长安镇沙埔头南三巷12号102室</t>
  </si>
  <si>
    <t>92441900MA54QG021M</t>
  </si>
  <si>
    <t>东莞市长安美菜儿餐饮店</t>
  </si>
  <si>
    <t>JY24419072415712</t>
  </si>
  <si>
    <t>广东省东莞市长安镇沙埔头北二巷11号102室</t>
  </si>
  <si>
    <t>92441900MA54T0GW17</t>
  </si>
  <si>
    <t>东莞市长安湘探餐饮店</t>
  </si>
  <si>
    <t>JY24419072420204</t>
  </si>
  <si>
    <t>92441900MA54TKHA2N</t>
  </si>
  <si>
    <t>东莞市长安芳芝餐饮店</t>
  </si>
  <si>
    <t>JY24419072425843</t>
  </si>
  <si>
    <t>广东省东莞市长安镇沙埔头北一巷1号</t>
  </si>
  <si>
    <t>92441900MA54TN8U7A</t>
  </si>
  <si>
    <t>东莞市长安波海餐饮店</t>
  </si>
  <si>
    <t>JY24419072428071</t>
  </si>
  <si>
    <t>广东省东莞市长安镇沙埔头南三巷1号102室</t>
  </si>
  <si>
    <t>92441900MA54UGM15F</t>
  </si>
  <si>
    <t>东莞市长安政群餐饮店</t>
  </si>
  <si>
    <t>JY24419072439359</t>
  </si>
  <si>
    <t>广东省东莞市长安镇沙埔头南五巷5号101室</t>
  </si>
  <si>
    <t>92441900MA54RKUF56</t>
  </si>
  <si>
    <t>东莞市长安朝敬餐饮店</t>
  </si>
  <si>
    <t>JY24419072437365</t>
  </si>
  <si>
    <t>广东省东莞市长安镇沙埔头南四巷7号107室</t>
  </si>
  <si>
    <t>92441900MA54UUF35Y</t>
  </si>
  <si>
    <t>东莞市长安狼狼餐饮店</t>
  </si>
  <si>
    <t>JY24419072441667</t>
  </si>
  <si>
    <t>广东省东莞市长安镇沙埔头东六巷10号101室</t>
  </si>
  <si>
    <t>92441900MA54GC5T9Q</t>
  </si>
  <si>
    <t>东莞市长安黄李珍餐饮店</t>
  </si>
  <si>
    <t>JY24419072487629</t>
  </si>
  <si>
    <t>广东省东莞市长安镇沙埔头中九巷14号101室</t>
  </si>
  <si>
    <t>92441900MA54Y99743</t>
  </si>
  <si>
    <t>东莞市长安瀚森餐饮店</t>
  </si>
  <si>
    <t>JY24419072487696</t>
  </si>
  <si>
    <t>92441900MA553HNA12</t>
  </si>
  <si>
    <t>东莞市长安仕新餐饮店</t>
  </si>
  <si>
    <t>JY24419072548980</t>
  </si>
  <si>
    <t>广东省东莞市长安镇沙埔头南二巷8号104室</t>
  </si>
  <si>
    <t>92441900MA554F6A3N</t>
  </si>
  <si>
    <t>东莞市长安珍广餐饮店</t>
  </si>
  <si>
    <t>JY24419072557922</t>
  </si>
  <si>
    <t>广东省东莞市长安镇沙埔头南三巷10号101室</t>
  </si>
  <si>
    <t>92441900MA554TAM5E</t>
  </si>
  <si>
    <t>东莞市长安贾总餐饮店</t>
  </si>
  <si>
    <t>JY24419072566281</t>
  </si>
  <si>
    <t>广东省东莞市长安镇沙埔头中十五巷16号102室</t>
  </si>
  <si>
    <t>92441900MA554F652E</t>
  </si>
  <si>
    <t>东莞市长安小海餐饮店</t>
  </si>
  <si>
    <t>JY24419072566388</t>
  </si>
  <si>
    <t>广东省东莞市长安镇沙埔头中十五巷16号101室</t>
  </si>
  <si>
    <t>92441900MA55612B9X</t>
  </si>
  <si>
    <t>东莞市长安张梅餐饮店</t>
  </si>
  <si>
    <t>JY24419072577469</t>
  </si>
  <si>
    <t>广东省东莞市长安镇沙埔头东八巷8号101室</t>
  </si>
  <si>
    <t>92441900MA556BL90E</t>
  </si>
  <si>
    <t>东莞市长安鑫俊餐饮店</t>
  </si>
  <si>
    <t>JY24419072584378</t>
  </si>
  <si>
    <t>广东省东莞市长安镇沙埔头南五巷13号之一102室</t>
  </si>
  <si>
    <t>92441900MA556RUF0H</t>
  </si>
  <si>
    <t>东莞市长安陆志餐饮店</t>
  </si>
  <si>
    <t>JY24419072587680</t>
  </si>
  <si>
    <t>广东省东莞市长安镇沙埔头西一巷5号101室</t>
  </si>
  <si>
    <t>92441900MA55645H5E</t>
  </si>
  <si>
    <t>东莞市长安沁菜饮品店</t>
  </si>
  <si>
    <t>JY24419072594244</t>
  </si>
  <si>
    <t>广东省东莞市长安镇沙埔头南七巷28号104室</t>
  </si>
  <si>
    <t>92441900MA556TMH1U</t>
  </si>
  <si>
    <t>东莞市长安树安餐饮店</t>
  </si>
  <si>
    <t>JY24419072611257</t>
  </si>
  <si>
    <t>广东省东莞市长安镇沙埔头南四巷6号103室</t>
  </si>
  <si>
    <t>92441900MA5581TX1F</t>
  </si>
  <si>
    <t>东莞市长安家雄餐饮店</t>
  </si>
  <si>
    <t>JY24419072611482</t>
  </si>
  <si>
    <t>广东省东莞市长安镇沙埔头中二巷3号之一101室</t>
  </si>
  <si>
    <t>92441900MA559NG71F</t>
  </si>
  <si>
    <t>东莞市长安邹强餐饮店</t>
  </si>
  <si>
    <t>JY24419072640236</t>
  </si>
  <si>
    <t>广东省东莞市长安镇沙埔头南四巷6号102室</t>
  </si>
  <si>
    <t>92441900MA55A0CX18</t>
  </si>
  <si>
    <t>东莞市长安学强餐饮店</t>
  </si>
  <si>
    <t>JY24419072640540</t>
  </si>
  <si>
    <t>广东省东莞市长安镇沙埔头南五巷5号102室</t>
  </si>
  <si>
    <t>92441900MA55B6WT8Q</t>
  </si>
  <si>
    <t>东莞市长安林旭餐饮店</t>
  </si>
  <si>
    <t>JY24419072652376</t>
  </si>
  <si>
    <t>广东省东莞市长安镇沙埔头西一巷6号102室</t>
  </si>
  <si>
    <t>92441900MA558WDL6Y</t>
  </si>
  <si>
    <t>东莞市长安扶祥餐饮店</t>
  </si>
  <si>
    <t>JY24419072656601</t>
  </si>
  <si>
    <t>广东省东莞市长安镇沙埔头东五巷9号102室</t>
  </si>
  <si>
    <t>92441900MA55BLWD8G</t>
  </si>
  <si>
    <t>东莞市长安轻奢轻餐餐饮店</t>
  </si>
  <si>
    <t>JY24419072659786</t>
  </si>
  <si>
    <t>广东省东莞市长安镇沙埔头北四巷8号102室</t>
  </si>
  <si>
    <t>92441900MA55BBDU9U</t>
  </si>
  <si>
    <t>东莞市长安留恋餐饮店</t>
  </si>
  <si>
    <t>JY24419072661615</t>
  </si>
  <si>
    <t>广东省东莞市长安镇沙埔头南七巷29号102室</t>
  </si>
  <si>
    <t>92441900MA55CQ3R7G</t>
  </si>
  <si>
    <t>东莞市长安夏萍餐饮店</t>
  </si>
  <si>
    <t>JY24419072683326</t>
  </si>
  <si>
    <t>92441900MA55ETK54B</t>
  </si>
  <si>
    <t>东莞市长安龙纹餐饮店</t>
  </si>
  <si>
    <t>JY24419072706402</t>
  </si>
  <si>
    <t>广东省东莞市长安镇沙埔头中二巷5号101室</t>
  </si>
  <si>
    <t>92441900MA55F2B59P</t>
  </si>
  <si>
    <t>东莞市长安巧菇妈餐饮店</t>
  </si>
  <si>
    <t>JY24419072707059</t>
  </si>
  <si>
    <t>广东省东莞市长安镇沙埔头西一巷8号之一101室</t>
  </si>
  <si>
    <t>92441900MA55HGYQ6J</t>
  </si>
  <si>
    <t>东莞市长安素颜甜品店</t>
  </si>
  <si>
    <t>JY24419072748973</t>
  </si>
  <si>
    <t>广东省东莞市长安镇沙埔头南七巷28号103室</t>
  </si>
  <si>
    <t>92441900MA55HERH24</t>
  </si>
  <si>
    <t>东莞市长安力君餐饮店</t>
  </si>
  <si>
    <t>JY24419072751188</t>
  </si>
  <si>
    <t>92441900MA55HPJ7XN</t>
  </si>
  <si>
    <t>东莞市长安春玲餐饮店</t>
  </si>
  <si>
    <t>JY24419072755010</t>
  </si>
  <si>
    <t>广东省东莞市长安镇沙埔头西一巷8号102室</t>
  </si>
  <si>
    <t>92441900MA55K9Q694</t>
  </si>
  <si>
    <t>东莞市长安颜丽餐饮店</t>
  </si>
  <si>
    <t>JY24419072772267</t>
  </si>
  <si>
    <t>广东省东莞市长安镇沙埔头中一巷1号105室</t>
  </si>
  <si>
    <t>92441900MA55MJ5F7U</t>
  </si>
  <si>
    <t>东莞市长安佰香麻辣烫餐饮店</t>
  </si>
  <si>
    <t>JY24419072814370</t>
  </si>
  <si>
    <t>广东省东莞市长安镇沙埔头北二巷11号101房</t>
  </si>
  <si>
    <t>92441900MA55K2YNX2</t>
  </si>
  <si>
    <t>东莞市长安冬儿餐饮店</t>
  </si>
  <si>
    <t>JY24419072765649</t>
  </si>
  <si>
    <t>广东省东莞市长安镇锦江二路21号112室</t>
  </si>
  <si>
    <t>92441900MA54KJ57XM</t>
  </si>
  <si>
    <t>东莞市长安月尚面馆</t>
  </si>
  <si>
    <t>JY24419072341705</t>
  </si>
  <si>
    <t>广东省东莞市长安镇锦江二路25号101室</t>
  </si>
  <si>
    <t>92441900MA54W57Q50</t>
  </si>
  <si>
    <t>东莞市长安元杰餐饮店</t>
  </si>
  <si>
    <t>JY24419072443837</t>
  </si>
  <si>
    <t>广东省东莞市长安镇锦江路343号101室</t>
  </si>
  <si>
    <t>92441900MA547CKX8J</t>
  </si>
  <si>
    <t>东莞市长安粥边餐饮店</t>
  </si>
  <si>
    <t>JY24419072211833</t>
  </si>
  <si>
    <t>广东省东莞市长安镇锦江路6号</t>
  </si>
  <si>
    <t>92441900MA54UNG91A</t>
  </si>
  <si>
    <t>东莞市长安双明咖啡馆</t>
  </si>
  <si>
    <t>JY24419072444119</t>
  </si>
  <si>
    <t>广东省东莞市长安镇锦江路346号</t>
  </si>
  <si>
    <t>92441900MA54KKKQ3D</t>
  </si>
  <si>
    <t>东莞市长安陈宇餐饮店</t>
  </si>
  <si>
    <t>JY24419072329019</t>
  </si>
  <si>
    <t>广东省东莞市长安镇摩围路26号102室</t>
  </si>
  <si>
    <t>92441900MA54KDY00E</t>
  </si>
  <si>
    <t>东莞市长安增记餐饮店</t>
  </si>
  <si>
    <t>JY24419072329168</t>
  </si>
  <si>
    <t>广东省东莞市长安镇一龙路189号</t>
  </si>
  <si>
    <t>92441900MA54MMPRXK</t>
  </si>
  <si>
    <t>东莞市长安秀杰餐饮店</t>
  </si>
  <si>
    <t>JY24419072356217</t>
  </si>
  <si>
    <t>广东省东莞市长安镇摩围路18号102室</t>
  </si>
  <si>
    <t>92441900MA54QPAU9K</t>
  </si>
  <si>
    <t>东莞市长安功禹餐饮店</t>
  </si>
  <si>
    <t>JY24419072401928</t>
  </si>
  <si>
    <t>广东省东莞市长安镇摩围路11号102室</t>
  </si>
  <si>
    <t>92441900MA54QKA691</t>
  </si>
  <si>
    <t>东莞市长安珍制餐饮店</t>
  </si>
  <si>
    <t>JY24419072404871</t>
  </si>
  <si>
    <t>广东省东莞市长安镇摩围路三巷1号101室</t>
  </si>
  <si>
    <t>92441900MA54W16D1M</t>
  </si>
  <si>
    <t>东莞市长安书恒餐饮店</t>
  </si>
  <si>
    <t>JY24419072474163</t>
  </si>
  <si>
    <t>92441900MA54DQ52XD</t>
  </si>
  <si>
    <t>东莞市长安麦客汉堡店</t>
  </si>
  <si>
    <t>JY24419072263632</t>
  </si>
  <si>
    <t>广东省东莞市长安镇锦祥路52号102室</t>
  </si>
  <si>
    <t>92441900MA55MTDX22</t>
  </si>
  <si>
    <t>东莞市长安艳子家餐饮店</t>
  </si>
  <si>
    <t>JY24419072817549</t>
  </si>
  <si>
    <t>广东省东莞市长安镇锦江路309号</t>
  </si>
  <si>
    <t>92441900MA555YXP51</t>
  </si>
  <si>
    <t>东莞市长安奺奺餐饮店</t>
  </si>
  <si>
    <t>JY24419072580139</t>
  </si>
  <si>
    <t>广东省东莞市长安镇长安振安东路363号5栋113室</t>
  </si>
  <si>
    <t>92441900MA55F9RK2J</t>
  </si>
  <si>
    <t>东莞市长安静姐餐饮店</t>
  </si>
  <si>
    <t>JY24419072745225</t>
  </si>
  <si>
    <t>广东省东莞市长安镇长安振安东路363号5栋112室</t>
  </si>
  <si>
    <t>92441900MA55DKAH9R</t>
  </si>
  <si>
    <t>东莞市长安德扬餐饮店</t>
  </si>
  <si>
    <t>JY24419072696901</t>
  </si>
  <si>
    <t>广东省东莞市长安镇锦厦永兴路2号145室</t>
  </si>
  <si>
    <t>92441900MA55NTC28T</t>
  </si>
  <si>
    <t>东莞市长安燕勇餐饮店</t>
  </si>
  <si>
    <t>JY24419072820920</t>
  </si>
  <si>
    <t>广东省东莞市长安镇锦厦永兴路2号150室</t>
  </si>
  <si>
    <t>92441900MA54J3U53U</t>
  </si>
  <si>
    <t>东莞市长安湘斋餐饮店</t>
  </si>
  <si>
    <t>JY24419072314142</t>
  </si>
  <si>
    <t>广东省东莞市长安镇沙埔头南二巷8号103室</t>
  </si>
  <si>
    <t>92441900MA54FG6H2L</t>
  </si>
  <si>
    <t>东莞市长安财永餐饮店</t>
  </si>
  <si>
    <t>JY24419072292959</t>
  </si>
  <si>
    <t>广东省东莞市长安镇锦厦一坊四巷10号101室</t>
  </si>
  <si>
    <t>92441900MA54M0EQ11</t>
  </si>
  <si>
    <t>东莞市长安远添餐饮店</t>
  </si>
  <si>
    <t>JY24419072341973</t>
  </si>
  <si>
    <t>广东省东莞市长安镇锦厦路一巷9号101室</t>
  </si>
  <si>
    <t>92441900MA54NNA1X0</t>
  </si>
  <si>
    <t>东莞市长安大尚满餐饮店</t>
  </si>
  <si>
    <t>JY24419072370188</t>
  </si>
  <si>
    <t>广东省东莞市长安镇石寨路11号105室</t>
  </si>
  <si>
    <t>92441900MA54T52R55</t>
  </si>
  <si>
    <t>东莞市长安鑫品聚餐饮店</t>
  </si>
  <si>
    <t>JY24419072419915</t>
  </si>
  <si>
    <t>广东省东莞市长安镇锦厦三坊井头陇巷2号101室</t>
  </si>
  <si>
    <t>92441900MA54WBQ343</t>
  </si>
  <si>
    <t>东莞市长安绿英餐饮店</t>
  </si>
  <si>
    <t>JY24419072451896</t>
  </si>
  <si>
    <t>广东省东莞市长安镇锦祥路五巷21号101室</t>
  </si>
  <si>
    <t>92441900MA54XKXH3C</t>
  </si>
  <si>
    <t>东莞市长安星辰餐饮店</t>
  </si>
  <si>
    <t>JY24419072467432</t>
  </si>
  <si>
    <t>广东省东莞市长安镇锦江路392号102室</t>
  </si>
  <si>
    <t>92441900MA54YCDHX7</t>
  </si>
  <si>
    <t>东莞市长安富杰餐饮店</t>
  </si>
  <si>
    <t>JY24419072479918</t>
  </si>
  <si>
    <t>广东省东莞市长安镇锦厦一坊五巷26号101室</t>
  </si>
  <si>
    <t>92441900MA5555TN47</t>
  </si>
  <si>
    <t>东莞市长安琴妹餐饮店</t>
  </si>
  <si>
    <t>JY24419072563234</t>
  </si>
  <si>
    <t>广东省东莞市长安镇锦江路418号102室</t>
  </si>
  <si>
    <t>92441900MA5595NU5P</t>
  </si>
  <si>
    <t>东莞市长安吕聪餐饮店</t>
  </si>
  <si>
    <t>JY24419072632404</t>
  </si>
  <si>
    <t>广东省东莞市长安镇锦厦一坊七巷2号101室</t>
  </si>
  <si>
    <t>92441900MA55AJT524</t>
  </si>
  <si>
    <t>东莞市长安铭华小吃店</t>
  </si>
  <si>
    <t>JY24419072646683</t>
  </si>
  <si>
    <t>广东省东莞市长安镇锦兴巷12号103室</t>
  </si>
  <si>
    <t>92441900MA55A9BE4D</t>
  </si>
  <si>
    <t>东莞市长安全宾餐饮店</t>
  </si>
  <si>
    <t>JY24419072678840</t>
  </si>
  <si>
    <t>广东省东莞市长安镇锦兴巷26号101室</t>
  </si>
  <si>
    <t>92441900MA55CQ7H09</t>
  </si>
  <si>
    <t>东莞市长安叶金餐饮店</t>
  </si>
  <si>
    <t>JY24419072683764</t>
  </si>
  <si>
    <t>广东省东莞市长安镇锦厦一坊十巷44号102室</t>
  </si>
  <si>
    <t>92441900MA554JW837</t>
  </si>
  <si>
    <t>东莞市长安圆味烧烤店</t>
  </si>
  <si>
    <t>JY24419072608518</t>
  </si>
  <si>
    <t>广东省东莞市长安镇长安富民路55号105室</t>
  </si>
  <si>
    <t>92441900MA54T1553E</t>
  </si>
  <si>
    <t>东莞市长安夜维香餐饮店</t>
  </si>
  <si>
    <t>JY24419072416607</t>
  </si>
  <si>
    <t>广东省东莞市长安镇锦江路339号103室</t>
  </si>
  <si>
    <t>92441900MA54XQQR7Q</t>
  </si>
  <si>
    <t>东莞市长安夜坤香餐饮店</t>
  </si>
  <si>
    <t>JY24419072475264</t>
  </si>
  <si>
    <t>广东省东莞市长安镇锦江路339号102室</t>
  </si>
  <si>
    <t>92441900MA550G2A9T</t>
  </si>
  <si>
    <t>东莞市长安夜令香餐饮店</t>
  </si>
  <si>
    <t>JY24419072499234</t>
  </si>
  <si>
    <t>广东省东莞市长安镇锦江路339号104室</t>
  </si>
  <si>
    <t>92441900MA54EACP40</t>
  </si>
  <si>
    <t>东莞市长安长邻餐饮店</t>
  </si>
  <si>
    <t>JY24419072269092</t>
  </si>
  <si>
    <t>广东省东莞市长安镇锦华街十巷10号101室</t>
  </si>
  <si>
    <t>92441900MA54EMQR2F</t>
  </si>
  <si>
    <t>东莞市长安武喜餐饮店</t>
  </si>
  <si>
    <t>JY24419072275804</t>
  </si>
  <si>
    <t>广东省东莞市长安镇锦华街十三巷9号101室</t>
  </si>
  <si>
    <t>92441900MA54G73C38</t>
  </si>
  <si>
    <t>东莞市长安煲道餐饮店</t>
  </si>
  <si>
    <t>JY24419072287965</t>
  </si>
  <si>
    <t>广东省东莞市长安镇锦华街四巷1号102室</t>
  </si>
  <si>
    <t>92441900MA54YWMC09</t>
  </si>
  <si>
    <t>东莞市长安润汤餐饮店</t>
  </si>
  <si>
    <t>JY24419072529262</t>
  </si>
  <si>
    <t>广东省东莞市长安镇长安长盛西路113号之二</t>
  </si>
  <si>
    <t>92441900MA54LBQ26A</t>
  </si>
  <si>
    <t>东莞市长安沐哥餐饮店</t>
  </si>
  <si>
    <t>JY24419072337600</t>
  </si>
  <si>
    <t>广东省东莞市长安镇锦华街49号101室</t>
  </si>
  <si>
    <t>92441900MA54L70Q6U</t>
  </si>
  <si>
    <t>东莞市长安凤里餐饮店</t>
  </si>
  <si>
    <t>JY24419072340905</t>
  </si>
  <si>
    <t>广东省东莞市长安镇锦华街十二巷5号101室</t>
  </si>
  <si>
    <t>92441900MA54NABC0G</t>
  </si>
  <si>
    <t>东莞市长安福斌餐饮店</t>
  </si>
  <si>
    <t>JY24419072371757</t>
  </si>
  <si>
    <t>广东省东莞市长安镇锦厦小康街23号102室</t>
  </si>
  <si>
    <t>91441900MA54NNXY6M</t>
  </si>
  <si>
    <t>东莞市蓝桂坊酒吧有限公司</t>
  </si>
  <si>
    <t>JY24419072381348</t>
  </si>
  <si>
    <t>广东省东莞市长安镇长安长青北路315号2223室</t>
  </si>
  <si>
    <t>91441900MA5266FQ58</t>
  </si>
  <si>
    <t>东莞嘉茶餐饮投资有限公司</t>
  </si>
  <si>
    <t>JY24419072414427</t>
  </si>
  <si>
    <t>广东省东莞市长安镇长安锦绣路201号</t>
  </si>
  <si>
    <t>92441900MA54YCM32J</t>
  </si>
  <si>
    <t>东莞市长安拾酒餐饮店</t>
  </si>
  <si>
    <t>JY24419072519611</t>
  </si>
  <si>
    <t>广东省东莞市长安镇锦华街十六巷13号101室</t>
  </si>
  <si>
    <t>92441900MA553HUK8D</t>
  </si>
  <si>
    <t>东莞市长安瓦娜餐饮店</t>
  </si>
  <si>
    <t>JY24419072557939</t>
  </si>
  <si>
    <t>广东省东莞市长安镇长安长青北路315号171室</t>
  </si>
  <si>
    <t>92441900MA555DRB53</t>
  </si>
  <si>
    <t>东莞市长安猫堂餐饮店</t>
  </si>
  <si>
    <t>JY24419072571339</t>
  </si>
  <si>
    <t>92441900MA55649NXL</t>
  </si>
  <si>
    <t>东莞市长安虎不威餐饮店</t>
  </si>
  <si>
    <t>JY24419072584183</t>
  </si>
  <si>
    <t>广东省东莞市长安镇锦华街五巷11号101室</t>
  </si>
  <si>
    <t>92441900MA5574BP4B</t>
  </si>
  <si>
    <t>东莞市长安长广餐饮店</t>
  </si>
  <si>
    <t>JY24419072597672</t>
  </si>
  <si>
    <t>广东省东莞市长安镇锦华街十巷10号102室</t>
  </si>
  <si>
    <t>92441900MA55BNU985</t>
  </si>
  <si>
    <t>东莞市长安可为餐饮店</t>
  </si>
  <si>
    <t>JY24419072661473</t>
  </si>
  <si>
    <t>广东省东莞市长安镇锦华街五巷11号103室</t>
  </si>
  <si>
    <t>91441900MA55BPDG2L</t>
  </si>
  <si>
    <t>东莞市慕享餐饮管理有限公司</t>
  </si>
  <si>
    <t>JY24419072674880</t>
  </si>
  <si>
    <t>广东省东莞市长安镇长安锦绣路293号104室</t>
  </si>
  <si>
    <t>92441900MA54WEUA54</t>
  </si>
  <si>
    <t>东莞市长安嘉萌餐饮店</t>
  </si>
  <si>
    <t>JY24419072674515</t>
  </si>
  <si>
    <t>广东省东莞市长安镇锦华街十五巷5号102室</t>
  </si>
  <si>
    <t>92441900MA556YGT52</t>
  </si>
  <si>
    <t>东莞市长安粤煌餐饮店</t>
  </si>
  <si>
    <t>JY24419072682108</t>
  </si>
  <si>
    <t>广东省东莞市长安镇锦厦小康街21号101室</t>
  </si>
  <si>
    <t>92441900MA55F8NJ6M</t>
  </si>
  <si>
    <t>东莞市长安吴广餐饮店</t>
  </si>
  <si>
    <t>JY24419072715339</t>
  </si>
  <si>
    <t>广东省东莞市长安镇锦华街十四巷5号101房</t>
  </si>
  <si>
    <t>92441900MA55FG8U2W</t>
  </si>
  <si>
    <t>东莞市长安兰林德餐饮店</t>
  </si>
  <si>
    <t>JY24419072717512</t>
  </si>
  <si>
    <t>广东省东莞市长安镇锦华街八巷13号102室</t>
  </si>
  <si>
    <t>92441900MA546CF43T</t>
  </si>
  <si>
    <t>东莞市长安王牡强饮食店</t>
  </si>
  <si>
    <t>JY24419072734763</t>
  </si>
  <si>
    <t>广东省东莞市长安镇锦厦小康街20号101室</t>
  </si>
  <si>
    <t>92441900MA55H6L89A</t>
  </si>
  <si>
    <t>东莞市长安俊兴餐饮店</t>
  </si>
  <si>
    <t>JY24419072753820</t>
  </si>
  <si>
    <t>广东省东莞市长安镇锦华街九巷10号102室</t>
  </si>
  <si>
    <t>92441900MA55JA9P3D</t>
  </si>
  <si>
    <t>东莞市长安小羽餐饮店</t>
  </si>
  <si>
    <t>JY24419072764218</t>
  </si>
  <si>
    <t>广东省东莞市长安镇锦华街八巷6号101室</t>
  </si>
  <si>
    <t>92441900MA55J8890H</t>
  </si>
  <si>
    <t>东莞市长安贝安餐饮店</t>
  </si>
  <si>
    <t>JY24419072766256</t>
  </si>
  <si>
    <t>广东省东莞市长安镇锦华街十六巷15号102室</t>
  </si>
  <si>
    <t>92441900MA55JKDM1W</t>
  </si>
  <si>
    <t>东莞市长安荣游餐饮店</t>
  </si>
  <si>
    <t>JY24419072771625</t>
  </si>
  <si>
    <t>广东省东莞市长安镇锦华街十一巷13号102室</t>
  </si>
  <si>
    <t>92441900MA55KBF21J</t>
  </si>
  <si>
    <t>东莞市长安超明餐饮店</t>
  </si>
  <si>
    <t>JY24419072795986</t>
  </si>
  <si>
    <t>广东省东莞市长安镇锦华街35号103室</t>
  </si>
  <si>
    <t>92441900MA55M52C5K</t>
  </si>
  <si>
    <t>东莞市长安小伍仔餐饮店</t>
  </si>
  <si>
    <t>JY24419072798672</t>
  </si>
  <si>
    <t>广东省东莞市长安镇锦新街十三巷15号101室</t>
  </si>
  <si>
    <t>92441900MA55KT4475</t>
  </si>
  <si>
    <t>东莞市长安田记餐饮店</t>
  </si>
  <si>
    <t>JY24419072838938</t>
  </si>
  <si>
    <t>92441900MA55QBDH4N</t>
  </si>
  <si>
    <t>东莞市长安焕仔餐饮店</t>
  </si>
  <si>
    <t>JY24419072842567</t>
  </si>
  <si>
    <t>广东省东莞市长安镇锦华街十四巷5号101室</t>
  </si>
  <si>
    <t>92441900MA54HYXN34</t>
  </si>
  <si>
    <t>东莞市长安邦家餐饮店</t>
  </si>
  <si>
    <t>JY24419072303922</t>
  </si>
  <si>
    <t>广东省东莞市长安镇锦厦河东二路71号179室</t>
  </si>
  <si>
    <t>92441900MA553EGP1P</t>
  </si>
  <si>
    <t>东莞市长安渝阳餐饮店</t>
  </si>
  <si>
    <t>JY24419072558396</t>
  </si>
  <si>
    <t>广东省东莞市长安镇锦厦河东二路71号150室</t>
  </si>
  <si>
    <t>92441900MA554TE518</t>
  </si>
  <si>
    <t>东莞市长安莱客餐饮店</t>
  </si>
  <si>
    <t>JY24419072573711</t>
  </si>
  <si>
    <t>广东省东莞市长安镇锦厦河东二路71号127室</t>
  </si>
  <si>
    <t>92441900MA5598C59A</t>
  </si>
  <si>
    <t>东莞市长安智旺餐饮店</t>
  </si>
  <si>
    <t>JY24419072631967</t>
  </si>
  <si>
    <t>广东省东莞市长安镇锦厦河东二路71号154室</t>
  </si>
  <si>
    <t>92441900MA554XQK15</t>
  </si>
  <si>
    <t>东莞市长安稻班餐饮店</t>
  </si>
  <si>
    <t>JY24419072642334</t>
  </si>
  <si>
    <t>广东省东莞市长安镇一龙路309号108室</t>
  </si>
  <si>
    <t>92441900MA54GJ3M8G</t>
  </si>
  <si>
    <t>东莞市长安御红餐饮店</t>
  </si>
  <si>
    <t>JY24419072294680</t>
  </si>
  <si>
    <t>广东省东莞市长安镇锦厦环村东路54号</t>
  </si>
  <si>
    <t>92441900MA54H8629G</t>
  </si>
  <si>
    <t>东莞市长安侦祥餐饮店</t>
  </si>
  <si>
    <t>JY24419072303834</t>
  </si>
  <si>
    <t>广东省东莞市长安镇锦厦环村东路68号107室</t>
  </si>
  <si>
    <t>92441900MA55F2BC6M</t>
  </si>
  <si>
    <t>东莞市长安奕妙餐饮店</t>
  </si>
  <si>
    <t>JY24419072709587</t>
  </si>
  <si>
    <t>广东省东莞市长安镇锦厦环村东路68号109室</t>
  </si>
  <si>
    <t>92441900MA4YH0D19A</t>
  </si>
  <si>
    <t>东莞市长安唐唐桂林米粉店</t>
  </si>
  <si>
    <t>JY24419072719129</t>
  </si>
  <si>
    <t>东莞市长安镇锦厦社区河东环村东路44号</t>
  </si>
  <si>
    <t>91441900MA53F8TD3U</t>
  </si>
  <si>
    <t>东莞市健恒农副产品有限公司</t>
  </si>
  <si>
    <t>JY14419072218593</t>
  </si>
  <si>
    <t>广东省东莞市长安镇锦富路72号</t>
  </si>
  <si>
    <t>91441900MA4UUMDB82</t>
  </si>
  <si>
    <t>东莞市俊然膳食管理服务有限公司</t>
  </si>
  <si>
    <t>JY14419072223359</t>
  </si>
  <si>
    <t>东莞市长安镇锦厦社区锦富路22号</t>
  </si>
  <si>
    <t>362502********0812</t>
  </si>
  <si>
    <t>东莞市长安兴龙茶庄</t>
  </si>
  <si>
    <t>JY14419072438940</t>
  </si>
  <si>
    <t>东莞市长安镇锦厦兴龙街1号</t>
  </si>
  <si>
    <t>92441900MA54Y8K47T</t>
  </si>
  <si>
    <t>东莞市长安华杰百货批发部</t>
  </si>
  <si>
    <t>JY14419072525768</t>
  </si>
  <si>
    <t>广东省东莞市长安镇锦厦兴龙街8号</t>
  </si>
  <si>
    <t>91441900MA4UJ1QN10</t>
  </si>
  <si>
    <t>东莞市祥达膳食管理有限公司</t>
  </si>
  <si>
    <t>JY14419070008277</t>
  </si>
  <si>
    <t>东莞市长安镇锦厦社区一龙路4号富兴苑A1栋北7号01铺</t>
  </si>
  <si>
    <t>92441900MA54H50D2E</t>
  </si>
  <si>
    <t>东莞市长安蜀江餐饮店</t>
  </si>
  <si>
    <t>JY24419072300414</t>
  </si>
  <si>
    <t>广东省东莞市长安镇锦厦环村东路68号103室</t>
  </si>
  <si>
    <t>92441900MA55BC660R</t>
  </si>
  <si>
    <t>东莞市长安逅木烧烤餐厅</t>
  </si>
  <si>
    <t>JY24419072654819</t>
  </si>
  <si>
    <t>广东省东莞市长安镇长安富民路55号106室</t>
  </si>
  <si>
    <t>92441900MA50B1JQ2A</t>
  </si>
  <si>
    <t>东莞市长安庆霖冻肉店</t>
  </si>
  <si>
    <t>JY14419072211129</t>
  </si>
  <si>
    <t>91441900MA512CCM74</t>
  </si>
  <si>
    <t>东莞市橙子互联网科技有限公司</t>
  </si>
  <si>
    <t>JY14419072743020</t>
  </si>
  <si>
    <t>东莞市长安镇锦厦社区振安中143号聚和国际机械模具五金城二层D3-48号</t>
  </si>
  <si>
    <t>92441900MA552CUL7F</t>
  </si>
  <si>
    <t>东莞市长安黑鸟茶饮店</t>
  </si>
  <si>
    <t>JY24419072544743</t>
  </si>
  <si>
    <t>广东省东莞市长安镇锦厦河东二路45号</t>
  </si>
  <si>
    <t>92441900MA5550235A</t>
  </si>
  <si>
    <t>东莞市长安陈荣桂烧腊店</t>
  </si>
  <si>
    <t>JY24419072652317</t>
  </si>
  <si>
    <t>广东省东莞市长安镇横增路36号101室</t>
  </si>
  <si>
    <t>92441900MA55PEWX9M</t>
  </si>
  <si>
    <t>东莞市长安木泉餐饮店</t>
  </si>
  <si>
    <t>JY24419072832716</t>
  </si>
  <si>
    <t>广东省东莞市长安镇横增路36号103室</t>
  </si>
  <si>
    <t>92441900MA54XQN82C</t>
  </si>
  <si>
    <t>东莞市长安亚青餐饮店</t>
  </si>
  <si>
    <t>JY24419072480287</t>
  </si>
  <si>
    <t>广东省东莞市长安镇横安路12号106室</t>
  </si>
  <si>
    <t>92441900MA55CNKT3H</t>
  </si>
  <si>
    <t>东莞市长安秋豪餐饮店</t>
  </si>
  <si>
    <t>JY24419072675833</t>
  </si>
  <si>
    <t>广东省东莞市长安镇横增路9号103室</t>
  </si>
  <si>
    <t>92441900MA549LE133</t>
  </si>
  <si>
    <t>东莞市长安陈氏小吃店</t>
  </si>
  <si>
    <t>JY24419072573473</t>
  </si>
  <si>
    <t>广东省东莞市长安镇横增路25号108室</t>
  </si>
  <si>
    <t>92441900MA54W4MD1G</t>
  </si>
  <si>
    <t>东莞市长安蒲风烧烤店</t>
  </si>
  <si>
    <t>JY24419072447422</t>
  </si>
  <si>
    <t>广东省东莞市长安镇横增路56号102室</t>
  </si>
  <si>
    <t>92441900MA54UA7Q8M</t>
  </si>
  <si>
    <t>东莞市长安温桃小吃店</t>
  </si>
  <si>
    <t>JY24419072463331</t>
  </si>
  <si>
    <t>广东省东莞市长安镇花果山路29号104室</t>
  </si>
  <si>
    <t>92441900MA54GCQC3K</t>
  </si>
  <si>
    <t>东莞市长安蒋押喜餐饮店</t>
  </si>
  <si>
    <t>JY24419072295182</t>
  </si>
  <si>
    <t>广东省东莞市长安镇横增路61号101室</t>
  </si>
  <si>
    <t>92441900MA54X9D31L</t>
  </si>
  <si>
    <t>东莞市长安怡平心餐饮店</t>
  </si>
  <si>
    <t>JY24419072473785</t>
  </si>
  <si>
    <t>广东省东莞市长安镇横增路23号106室</t>
  </si>
  <si>
    <t>92441900MA55JC3221</t>
  </si>
  <si>
    <t>东莞市长安李萌卤味店</t>
  </si>
  <si>
    <t>JY24419072759035</t>
  </si>
  <si>
    <t>广东省东莞市长安镇长安德政西路23号101室</t>
  </si>
  <si>
    <t>92441900MA54YPQ84E</t>
  </si>
  <si>
    <t>东莞市长安优嗞吧奶茶店</t>
  </si>
  <si>
    <t>JY24419072494556</t>
  </si>
  <si>
    <t>广东省东莞市长安镇新岗路49号103室</t>
  </si>
  <si>
    <t>92441900MA55NDEE5B</t>
  </si>
  <si>
    <t>东莞市长安乐牛餐饮店</t>
  </si>
  <si>
    <t>JY24419072825854</t>
  </si>
  <si>
    <t>广东省东莞市长安镇横新路一巷3号101室</t>
  </si>
  <si>
    <t>92441900MA55K4E42F</t>
  </si>
  <si>
    <t>东莞市长安晨子饮品店</t>
  </si>
  <si>
    <t>JY24419072777417</t>
  </si>
  <si>
    <t>广东省东莞市长安镇长安新安一路20号103室</t>
  </si>
  <si>
    <t>92441900MA54PCFH3U</t>
  </si>
  <si>
    <t>东莞市长安肥翠餐饮店</t>
  </si>
  <si>
    <t>JY24419072393427</t>
  </si>
  <si>
    <t>广东省东莞市长安镇新安街口中路50号101室</t>
  </si>
  <si>
    <t>92441900MA549LRB8B</t>
  </si>
  <si>
    <t>东莞市长安冠特餐饮店</t>
  </si>
  <si>
    <t>JY24419072231615</t>
  </si>
  <si>
    <t>广东省东莞市长安镇上盛路22号105室</t>
  </si>
  <si>
    <t>92441900MA54FDWA2L</t>
  </si>
  <si>
    <t>东莞市长安付平餐饮店</t>
  </si>
  <si>
    <t>JY24419072293068</t>
  </si>
  <si>
    <t>广东省东莞市长安镇长安新安一路28号105室</t>
  </si>
  <si>
    <t>92441900MA54YE986E</t>
  </si>
  <si>
    <t>东莞市长安允诺奶茶店</t>
  </si>
  <si>
    <t>JY24419072479879</t>
  </si>
  <si>
    <t>广东省东莞市长安镇新安新园路东四巷8号102室</t>
  </si>
  <si>
    <t>92441900MA5496YD8L</t>
  </si>
  <si>
    <t>东莞市长安贺发餐饮店</t>
  </si>
  <si>
    <t>JY24419072223060</t>
  </si>
  <si>
    <t>广东省东莞市长安镇新岗路116号101室</t>
  </si>
  <si>
    <t>92441900MA54U39L0H</t>
  </si>
  <si>
    <t>东莞市长安蒋林餐饮店</t>
  </si>
  <si>
    <t>JY24419072468232</t>
  </si>
  <si>
    <t>广东省东莞市长安镇新岗路118号111室</t>
  </si>
  <si>
    <t>92441900MA54THBW65</t>
  </si>
  <si>
    <t>东莞市长安运勇小吃店</t>
  </si>
  <si>
    <t>JY24419072533183</t>
  </si>
  <si>
    <t>广东省东莞市长安镇横增路34号120室</t>
  </si>
  <si>
    <t>92441900MA53UF337P</t>
  </si>
  <si>
    <t>东莞市长安聚丰食品批发部</t>
  </si>
  <si>
    <t>JY14419072232728</t>
  </si>
  <si>
    <t>广东省东莞市长安镇新安横中路7号101室</t>
  </si>
  <si>
    <t>91441900MA54GU4B4K</t>
  </si>
  <si>
    <t>广惠便利品牌管理（东莞）有限公司第十六分公司</t>
  </si>
  <si>
    <t>JY14419072341838</t>
  </si>
  <si>
    <t>广东省东莞市长安镇新安麦园路四巷1号101室</t>
  </si>
  <si>
    <t>92441900MA541K0A1H</t>
  </si>
  <si>
    <t>东莞市长安佰购百货店</t>
  </si>
  <si>
    <t>JY14419072256702</t>
  </si>
  <si>
    <t>广东省东莞市长安镇新安街口中路21号</t>
  </si>
  <si>
    <t>92441900MA54TAAF10</t>
  </si>
  <si>
    <t>东莞市长安多爱宝宝母婴用品店</t>
  </si>
  <si>
    <t>JY14419072431518</t>
  </si>
  <si>
    <t>广东省东莞市长安镇新安街口中路21号103室</t>
  </si>
  <si>
    <t>92441900MA54KX6Y58</t>
  </si>
  <si>
    <t>东莞市长安情谊食品商行</t>
  </si>
  <si>
    <t>JY14419072353953</t>
  </si>
  <si>
    <t>广东省东莞市长安镇新安新园路东七巷4号502房</t>
  </si>
  <si>
    <t>91441900MA4UL25T0U</t>
  </si>
  <si>
    <t>东莞市百港商贸有限公司</t>
  </si>
  <si>
    <t>JY14419072500572</t>
  </si>
  <si>
    <t>东莞市长安镇新安社区S358省道554号博裕大厦11楼1106室</t>
  </si>
  <si>
    <t>92441900MA54TK07XN</t>
  </si>
  <si>
    <t>东莞市长安鑫鼎汇日用百货商行</t>
  </si>
  <si>
    <t>JY14419072438589</t>
  </si>
  <si>
    <t>广东省东莞市长安镇新安新园路西二巷6号101室</t>
  </si>
  <si>
    <t>91441900304103957T</t>
  </si>
  <si>
    <t>东莞市联胜酒业有限公司</t>
  </si>
  <si>
    <t>JY14419072282300</t>
  </si>
  <si>
    <t>东莞市长安镇新安社区增田村增东路1号</t>
  </si>
  <si>
    <t>91441900MA54FJFP3J</t>
  </si>
  <si>
    <t>东莞市安家食品有限公司</t>
  </si>
  <si>
    <t>JY14419072288652</t>
  </si>
  <si>
    <t>广东省东莞市长安镇新安恒泰路8号154室</t>
  </si>
  <si>
    <t>92441900MA4W5KG31U</t>
  </si>
  <si>
    <t>东莞市长安洁丰粮油店</t>
  </si>
  <si>
    <t>JY14419072359934</t>
  </si>
  <si>
    <t>东莞市长安镇新安社区横中街4号</t>
  </si>
  <si>
    <t>91441900MA4UTL3X6N</t>
  </si>
  <si>
    <t>东莞市三微电子科技有限公司</t>
  </si>
  <si>
    <t>JY14419072413390</t>
  </si>
  <si>
    <t>广东省东莞市长安镇新安横中路8号1栋1单元203室</t>
  </si>
  <si>
    <t>92441900MA54QTAUX7</t>
  </si>
  <si>
    <t>东莞市长安琳颜妍便利店</t>
  </si>
  <si>
    <t>JY14419072413373</t>
  </si>
  <si>
    <t>广东省东莞市长安镇新安梅园路十一巷1号</t>
  </si>
  <si>
    <t>92441900MA50LHLG1K</t>
  </si>
  <si>
    <t>东莞市长安姐妹花百货店</t>
  </si>
  <si>
    <t>JY14419072235706</t>
  </si>
  <si>
    <t>东莞市长安镇新安社区横增路165-3意达公寓一楼1号铺</t>
  </si>
  <si>
    <t>92441900MA5563T653</t>
  </si>
  <si>
    <t>东莞市长安向平餐饮店</t>
  </si>
  <si>
    <t>JY24419072604547</t>
  </si>
  <si>
    <t>广东省东莞市长安镇长安新安一路11号115室</t>
  </si>
  <si>
    <t>92441900MA550JJQ69</t>
  </si>
  <si>
    <t>东莞市长安智聪小吃店</t>
  </si>
  <si>
    <t>JY24419072501986</t>
  </si>
  <si>
    <t>广东省东莞市长安镇新安伟业路2号102室</t>
  </si>
  <si>
    <t>92441900MA54LF3JXP</t>
  </si>
  <si>
    <t>东莞市长安勤英嫂餐饮店</t>
  </si>
  <si>
    <t>JY24419072381305</t>
  </si>
  <si>
    <t>广东省东莞市长安镇增西路九巷3号之一102房</t>
  </si>
  <si>
    <t>92441900MA5574Q64K</t>
  </si>
  <si>
    <t>东莞市长安武运餐饮店</t>
  </si>
  <si>
    <t>JY24419072601000</t>
  </si>
  <si>
    <t>广东省东莞市长安镇新安恒泰路8号154室之一</t>
  </si>
  <si>
    <t>92441900MA5537QCXX</t>
  </si>
  <si>
    <t>东莞市长安东武肠粉店</t>
  </si>
  <si>
    <t>JY24419072554359</t>
  </si>
  <si>
    <t>广东省东莞市长安镇增西路一巷3号103室</t>
  </si>
  <si>
    <t>92441900MA553GKR92</t>
  </si>
  <si>
    <t>东莞市长安虾哥蟹弟餐饮店</t>
  </si>
  <si>
    <t>JY24419072540969</t>
  </si>
  <si>
    <t>广东省东莞市长安镇新安广源路二巷10号101室</t>
  </si>
  <si>
    <t>92441900MA55C19225</t>
  </si>
  <si>
    <t>东莞市长安虾缘起餐饮店</t>
  </si>
  <si>
    <t>JY24419072665942</t>
  </si>
  <si>
    <t>广东省东莞市长安镇新安广源路二巷10号102房</t>
  </si>
  <si>
    <t>92441900MA54PLM54E</t>
  </si>
  <si>
    <t>东莞市长安艳珍奶茶店</t>
  </si>
  <si>
    <t>JY24419072395369</t>
  </si>
  <si>
    <t>广东省东莞市长安镇新安横中路6号102室</t>
  </si>
  <si>
    <t>92441900MA51JUY41B</t>
  </si>
  <si>
    <t>东莞市长安王煨饮食店</t>
  </si>
  <si>
    <t>JY24419072590511</t>
  </si>
  <si>
    <t>广东省东莞市长安镇横增路72号201室</t>
  </si>
  <si>
    <t>92441900MA5581G76F</t>
  </si>
  <si>
    <t>东莞市长安凡成烧烤店</t>
  </si>
  <si>
    <t>JY24419072613087</t>
  </si>
  <si>
    <t>广东省东莞市长安镇横增路100号102室</t>
  </si>
  <si>
    <t>92441900MA524RFP3P</t>
  </si>
  <si>
    <t>东莞市长安王敏石锅鱼店</t>
  </si>
  <si>
    <t>JY24419072640687</t>
  </si>
  <si>
    <t>东莞市长安镇新安社区横增路316号一楼</t>
  </si>
  <si>
    <t>92441900MA54P6715Q</t>
  </si>
  <si>
    <t>东莞市长安思佳奶茶店</t>
  </si>
  <si>
    <t>JY24419072391956</t>
  </si>
  <si>
    <t>广东省东莞市长安镇新安伟业路1号105室</t>
  </si>
  <si>
    <t>92441900MA5520UL4F</t>
  </si>
  <si>
    <t>东莞市长安三小仙餐饮店</t>
  </si>
  <si>
    <t>JY24419072516240</t>
  </si>
  <si>
    <t>广东省东莞市长安镇新安伟业路1号106室</t>
  </si>
  <si>
    <t>92441900MA556T4WXD</t>
  </si>
  <si>
    <t>东莞市长安佶佳餐饮店</t>
  </si>
  <si>
    <t>JY24419072600824</t>
  </si>
  <si>
    <t>广东省东莞市长安镇新安伟业路3号112室</t>
  </si>
  <si>
    <t>92441900MA54CNX08C</t>
  </si>
  <si>
    <t>东莞市长安川英饮食店</t>
  </si>
  <si>
    <t>JY24419072258170</t>
  </si>
  <si>
    <t>广东省东莞市长安镇尖岗路11号101室</t>
  </si>
  <si>
    <t>92441900MA54G3WB9T</t>
  </si>
  <si>
    <t>东莞市长安由华餐饮店</t>
  </si>
  <si>
    <t>JY24419072291530</t>
  </si>
  <si>
    <t>广东省东莞市长安镇尖岗路10号103室</t>
  </si>
  <si>
    <t>92441900MA4W6D9M9U</t>
  </si>
  <si>
    <t>东莞市长安瑞保商行</t>
  </si>
  <si>
    <t>JY14419072282326</t>
  </si>
  <si>
    <t>东莞市长安镇新安社区横增路165-3意达公寓一楼三号铺</t>
  </si>
  <si>
    <t>92441900MA54FNA24D</t>
  </si>
  <si>
    <t>东莞市长安健怡食品店</t>
  </si>
  <si>
    <t>JY14419072293393</t>
  </si>
  <si>
    <t>广东省东莞市长安镇新安花园路二巷1号601房</t>
  </si>
  <si>
    <t>92441900MA53AX1E40</t>
  </si>
  <si>
    <t>东莞市长安武彪饮用水店</t>
  </si>
  <si>
    <t>JY14419072339005</t>
  </si>
  <si>
    <t>广东省东莞市长安镇新安花园路一巷5号101室</t>
  </si>
  <si>
    <t>91441900MA54R2L57J</t>
  </si>
  <si>
    <t>广东宅家购电子商务有限公司</t>
  </si>
  <si>
    <t>JY14419072429170</t>
  </si>
  <si>
    <t>广东省东莞市长安镇新安花园路一巷3号102房</t>
  </si>
  <si>
    <t>92441900MA4X30F65F</t>
  </si>
  <si>
    <t>东莞市长安陈振亮食品店</t>
  </si>
  <si>
    <t>JY14419072647907</t>
  </si>
  <si>
    <t>东莞市长安镇新安社区横安路北1号59号档</t>
  </si>
  <si>
    <t>91441900MA519HEQ4K</t>
  </si>
  <si>
    <t>东莞市精气神生物科技有限公司</t>
  </si>
  <si>
    <t>JY14419072653353</t>
  </si>
  <si>
    <t>东莞市长安镇新安社区新安二路5号三楼301室</t>
  </si>
  <si>
    <t>91441900MA55AKEJ4X</t>
  </si>
  <si>
    <t>东莞市硒水健康管理有限公司</t>
  </si>
  <si>
    <t>JY14419072664127</t>
  </si>
  <si>
    <t>广东省东莞市长安镇上盛路40号201室</t>
  </si>
  <si>
    <t>92441900MA55H44XXL</t>
  </si>
  <si>
    <t>东莞市长安琪丰百货店</t>
  </si>
  <si>
    <t>JY14419072742977</t>
  </si>
  <si>
    <t>广东省东莞市长安镇新安上新路41号101室</t>
  </si>
  <si>
    <t>92441900MA554LPGX2</t>
  </si>
  <si>
    <t>东莞市长安德峰酒业商行</t>
  </si>
  <si>
    <t>JY14419072620827</t>
  </si>
  <si>
    <t>广东省东莞市长安镇新安广源路一巷4号101房</t>
  </si>
  <si>
    <t>92441900MA559NU89P</t>
  </si>
  <si>
    <t>东莞市长安腾世食品商行</t>
  </si>
  <si>
    <t>JY14419072724596</t>
  </si>
  <si>
    <t>广东省东莞市长安镇新安广源路一巷8号101室</t>
  </si>
  <si>
    <t>92441900MA54WE5477</t>
  </si>
  <si>
    <t>东莞市长安荣浩食品商行</t>
  </si>
  <si>
    <t>JY14419072712010</t>
  </si>
  <si>
    <t>广东省东莞市长安镇新安榄园路3号1栋202室</t>
  </si>
  <si>
    <t>91441900MA55DM0R25</t>
  </si>
  <si>
    <t>源上源进出口贸易（东莞）有限公司</t>
  </si>
  <si>
    <t>JY14419072856042</t>
  </si>
  <si>
    <t>广东省东莞市长安镇新安麦园路三巷6号</t>
  </si>
  <si>
    <t>92441900MA54P5PGX6</t>
  </si>
  <si>
    <t>东莞市长安奉甄食品商行</t>
  </si>
  <si>
    <t>JY14419072841003</t>
  </si>
  <si>
    <t>广东省东莞市长安镇新安伟业路3号110室</t>
  </si>
  <si>
    <t>92441900MA54QUY34R</t>
  </si>
  <si>
    <t>东莞市长安施威餐饮店</t>
  </si>
  <si>
    <t>JY24419072419003</t>
  </si>
  <si>
    <t>广东省东莞市长安镇新安松柏路12号</t>
  </si>
  <si>
    <t>92441900MA5524MG33</t>
  </si>
  <si>
    <t>东莞市长安串宏餐饮店</t>
  </si>
  <si>
    <t>JY24419072535927</t>
  </si>
  <si>
    <t>广东省东莞市长安镇横增路82号401室</t>
  </si>
  <si>
    <t>92441900MA55J56U16</t>
  </si>
  <si>
    <t>东莞市长安宝美餐饮店</t>
  </si>
  <si>
    <t>JY24419072761978</t>
  </si>
  <si>
    <t>广东省东莞市长安镇新安松柏路6号103室</t>
  </si>
  <si>
    <t>92441900MA5549LY92</t>
  </si>
  <si>
    <t>东莞市长安新山河食品批发部</t>
  </si>
  <si>
    <t>JY14419072564301</t>
  </si>
  <si>
    <t>广东省东莞市长安镇新安横中路5号114室</t>
  </si>
  <si>
    <t>92441900MA54C21W9W</t>
  </si>
  <si>
    <t>东莞市长安乐豪派蛋糕店</t>
  </si>
  <si>
    <t>JY14419072253556</t>
  </si>
  <si>
    <t>广东省东莞市长安镇新安广源路六巷20号101室</t>
  </si>
  <si>
    <t>92441900MA54NLA144</t>
  </si>
  <si>
    <t>东莞市长安万众百货商行</t>
  </si>
  <si>
    <t>JY14419072389027</t>
  </si>
  <si>
    <t>广东省东莞市长安镇新安广源路六巷24号301房</t>
  </si>
  <si>
    <t>92441900MA5382F896</t>
  </si>
  <si>
    <t>东莞市长安汇龙茶餐厅</t>
  </si>
  <si>
    <t>JY24419072706103</t>
  </si>
  <si>
    <t>广东省东莞市长安镇新安横中路5号108室</t>
  </si>
  <si>
    <t>92441900MA54XKRW8G</t>
  </si>
  <si>
    <t>东莞市长安少杰餐饮店</t>
  </si>
  <si>
    <t>JY24419072544124</t>
  </si>
  <si>
    <t>广东省东莞市长安镇长安德政西路48号106室</t>
  </si>
  <si>
    <t>92441900MA5493FG3D</t>
  </si>
  <si>
    <t>东莞市长安澳博餐饮店</t>
  </si>
  <si>
    <t>JY24419072310106</t>
  </si>
  <si>
    <t>广东省东莞市长安镇长安德政西路50号3栋102室</t>
  </si>
  <si>
    <t>92441900MA544Q8036</t>
  </si>
  <si>
    <t>东莞市长安湛味烧烤店</t>
  </si>
  <si>
    <t>JY24419072314669</t>
  </si>
  <si>
    <t>广东省东莞市长安镇长安德政西路50号3栋103室</t>
  </si>
  <si>
    <t>92441900MA54GX3A8L</t>
  </si>
  <si>
    <t>东莞市长安惜蓝餐饮店</t>
  </si>
  <si>
    <t>JY24419072311416</t>
  </si>
  <si>
    <t>广东省东莞市长安镇长安德政西路11号103室</t>
  </si>
  <si>
    <t>92441900MA555JHM8D</t>
  </si>
  <si>
    <t>东莞市长安岭岗餐饮店</t>
  </si>
  <si>
    <t>JY24419072584003</t>
  </si>
  <si>
    <t>广东省东莞市长安镇长安德政西路10号103室</t>
  </si>
  <si>
    <t>91441900MA4UWBJQXC</t>
  </si>
  <si>
    <t>东莞市食就知餐饮有限公司</t>
  </si>
  <si>
    <t>JY24419072502044</t>
  </si>
  <si>
    <t>东莞市长安镇新安社区横中路68号</t>
  </si>
  <si>
    <t>91441900MA54YYRN8L</t>
  </si>
  <si>
    <t>东莞市鸿兴酒业有限公司</t>
  </si>
  <si>
    <t>JY14419072587295</t>
  </si>
  <si>
    <t>广东省东莞市长安镇新安社区新安横中路34号116室</t>
  </si>
  <si>
    <t>91441900MA549TQP8G</t>
  </si>
  <si>
    <t>东莞市商氏商贸有限公司</t>
  </si>
  <si>
    <t>JY14419072236897</t>
  </si>
  <si>
    <t>广东省东莞市长安镇长安新安一路45号1栋305室</t>
  </si>
  <si>
    <t>92441900MA54R6CL1U</t>
  </si>
  <si>
    <t>东莞市长安为东餐饮店</t>
  </si>
  <si>
    <t>JY24419072402239</t>
  </si>
  <si>
    <t>广东省东莞市长安镇花果山路16号102室</t>
  </si>
  <si>
    <t>92441900MA55CQAG1C</t>
  </si>
  <si>
    <t>东莞市长安轩城餐饮店</t>
  </si>
  <si>
    <t>JY24419072679385</t>
  </si>
  <si>
    <t>广东省东莞市长安镇长安德政西路50号1栋116室</t>
  </si>
  <si>
    <t>92441900MA54JXDF95</t>
  </si>
  <si>
    <t>东莞市长安如夏螺蛳粉店</t>
  </si>
  <si>
    <t>JY24419072322749</t>
  </si>
  <si>
    <t>广东省东莞市长安镇横安路8号102室</t>
  </si>
  <si>
    <t>92441900MA55381F8L</t>
  </si>
  <si>
    <t>东莞市长安昊畅烧烤店</t>
  </si>
  <si>
    <t>JY24419072544204</t>
  </si>
  <si>
    <t>广东省东莞市长安镇横增路25号102室</t>
  </si>
  <si>
    <t>92441900MA54NCRK3Y</t>
  </si>
  <si>
    <t>东莞市长安俩友餐饮店</t>
  </si>
  <si>
    <t>JY24419072373871</t>
  </si>
  <si>
    <t>广东省东莞市长安镇横安路39号105室</t>
  </si>
  <si>
    <t>92441900MA54Q6KB5Y</t>
  </si>
  <si>
    <t>东莞市长安唐智天餐饮店</t>
  </si>
  <si>
    <t>JY24419072407187</t>
  </si>
  <si>
    <t>广东省东莞市长安镇横增路23号110室</t>
  </si>
  <si>
    <t>92441900MA5507288L</t>
  </si>
  <si>
    <t>东莞市长安玉乡烤肉店</t>
  </si>
  <si>
    <t>JY24419072520550</t>
  </si>
  <si>
    <t>广东省东莞市长安镇横增路40号124室</t>
  </si>
  <si>
    <t>92441900MA53E8330T</t>
  </si>
  <si>
    <t>东莞市长安乡品农产品经营部</t>
  </si>
  <si>
    <t>JY14419072501967</t>
  </si>
  <si>
    <t>广东省东莞市长安镇长安西安路132号118室</t>
  </si>
  <si>
    <t>440921********7470</t>
  </si>
  <si>
    <t>东莞市长安佰乐食品批发部</t>
  </si>
  <si>
    <t>JY14419072288757</t>
  </si>
  <si>
    <t>广东省东莞市长安镇新安花园路六巷3号101室</t>
  </si>
  <si>
    <t>92441900MA54PUGQ22</t>
  </si>
  <si>
    <t>东莞市长安李秀百货店</t>
  </si>
  <si>
    <t>JY14419072427377</t>
  </si>
  <si>
    <t>广东省东莞市长安镇长安德政西路9号119室</t>
  </si>
  <si>
    <t>91441900MA55BTKX79</t>
  </si>
  <si>
    <t>中御粮油食品（东莞）有限公司</t>
  </si>
  <si>
    <t>JY14419072721061</t>
  </si>
  <si>
    <t>广东省东莞市长安镇华城街3号102室</t>
  </si>
  <si>
    <t>91441900MA55GJUE5X</t>
  </si>
  <si>
    <t>东莞市长安景湘源食品有限公司</t>
  </si>
  <si>
    <t>JY14419072755973</t>
  </si>
  <si>
    <t>广东省东莞市长安镇横增路61号101房</t>
  </si>
  <si>
    <t>92441900MA54W8H8X8</t>
  </si>
  <si>
    <t>东莞市长安淇铖烧腊店</t>
  </si>
  <si>
    <t>JY14419072497695</t>
  </si>
  <si>
    <t>广东省东莞市长安镇长安西安路132号96档</t>
  </si>
  <si>
    <t>92441900MA54EFTB1X</t>
  </si>
  <si>
    <t>东莞市长安芳娟餐饮店</t>
  </si>
  <si>
    <t>JY24419072283601</t>
  </si>
  <si>
    <t>广东省东莞市长安镇横增路40号105室</t>
  </si>
  <si>
    <t>92441900MA559NJR4N</t>
  </si>
  <si>
    <t>东莞市长安杰生餐饮店</t>
  </si>
  <si>
    <t>JY24419072640927</t>
  </si>
  <si>
    <t>广东省东莞市长安镇新安街口路东六巷13号103室</t>
  </si>
  <si>
    <t>92441900MA55D89Q39</t>
  </si>
  <si>
    <t>东莞市长安陆宁餐饮店</t>
  </si>
  <si>
    <t>JY24419072690411</t>
  </si>
  <si>
    <t>广东省东莞市长安镇新福街东四巷24号102室</t>
  </si>
  <si>
    <t>92441900MA54MGGR6G</t>
  </si>
  <si>
    <t>东莞市长安荷依餐饮店</t>
  </si>
  <si>
    <t>JY24419072425345</t>
  </si>
  <si>
    <t>广东省东莞市长安镇长安新安一路11号101室</t>
  </si>
  <si>
    <t>92441900MA54UN7N9D</t>
  </si>
  <si>
    <t>东莞市长安谷小炊餐饮店</t>
  </si>
  <si>
    <t>JY24419072441185</t>
  </si>
  <si>
    <t>广东省东莞市长安镇长安新安一路3号110室</t>
  </si>
  <si>
    <t>92441900MA55CHH6XX</t>
  </si>
  <si>
    <t>东莞市长安马福元餐饮店</t>
  </si>
  <si>
    <t>JY24419072712172</t>
  </si>
  <si>
    <t>广东省东莞市长安镇长安新安一路7号109室</t>
  </si>
  <si>
    <t>92441900MA54YXPC22</t>
  </si>
  <si>
    <t>东莞市长安宗理百货店</t>
  </si>
  <si>
    <t>JY14419072661798</t>
  </si>
  <si>
    <t>广东省东莞市长安镇增西路一巷32号102室</t>
  </si>
  <si>
    <t>92441900MA4YXR5K4H</t>
  </si>
  <si>
    <t>东莞市长安陕嘉日用品店</t>
  </si>
  <si>
    <t>JY14419072833038</t>
  </si>
  <si>
    <t>广东省东莞市长安镇横安路24号103室</t>
  </si>
  <si>
    <t>91441900MA54KU780C</t>
  </si>
  <si>
    <t>东莞市喜之羊乳业有限责任公司</t>
  </si>
  <si>
    <t>JY14419072343411</t>
  </si>
  <si>
    <t>广东省东莞市长安镇横诚路1号1106室</t>
  </si>
  <si>
    <t>91441900776901500P</t>
  </si>
  <si>
    <t>东莞市明和实业投资有限公司</t>
  </si>
  <si>
    <t>JY14419072353494</t>
  </si>
  <si>
    <t>广东省东莞市长安镇横增路32号2栋301室</t>
  </si>
  <si>
    <t>92441900MA55CNUE4M</t>
  </si>
  <si>
    <t>东莞市长安爱你鸭百货店</t>
  </si>
  <si>
    <t>JY14419072836454</t>
  </si>
  <si>
    <t>广东省东莞市长安镇横增路80号108室</t>
  </si>
  <si>
    <t>914419007693167417</t>
  </si>
  <si>
    <t>广东省东莞国药集团长安医药有限公司增田药店</t>
  </si>
  <si>
    <t>JY14419070017559</t>
  </si>
  <si>
    <t>东莞市长安镇街口村增田工业区46号</t>
  </si>
  <si>
    <t>92441900MA551EGC46</t>
  </si>
  <si>
    <t>东莞市长安臻哈母婴店</t>
  </si>
  <si>
    <t>JY14419072579676</t>
  </si>
  <si>
    <t>广东省东莞市长安镇新安新园路东三巷1号101房</t>
  </si>
  <si>
    <t>92441900MA548XHM1U</t>
  </si>
  <si>
    <t>东莞市长安丽西面条店</t>
  </si>
  <si>
    <t>JY14419072229610</t>
  </si>
  <si>
    <t>广东省东莞市长安镇横增路36号111室</t>
  </si>
  <si>
    <t>91441900MA530L4R2T</t>
  </si>
  <si>
    <t>东莞通汇供应链管理有限公司</t>
  </si>
  <si>
    <t>JY14419072236901</t>
  </si>
  <si>
    <t>广东省东莞市长安镇横诚路6号1308室</t>
  </si>
  <si>
    <t>91441900MA5468PU9Q</t>
  </si>
  <si>
    <t>东莞市阿木木网咖有限公司</t>
  </si>
  <si>
    <t>JY14419072226150</t>
  </si>
  <si>
    <t>广东省东莞市长安镇横增路82号201室</t>
  </si>
  <si>
    <t>91441900MA5500TA7C</t>
  </si>
  <si>
    <t>东莞市农鲜乐膳食管理服务有限公司</t>
  </si>
  <si>
    <t>JY14419072630967</t>
  </si>
  <si>
    <t>广东省东莞市长安镇利成路3号</t>
  </si>
  <si>
    <t>91441900MA543BHR5N</t>
  </si>
  <si>
    <t>广东德平堂便利医药有限公司东莞长安新安分店</t>
  </si>
  <si>
    <t>JY14419072225987</t>
  </si>
  <si>
    <t>广东省东莞市长安镇新岗路47号101室</t>
  </si>
  <si>
    <t>92441900MA54U5QX2L</t>
  </si>
  <si>
    <t>东莞市长安长欣麻辣烫店</t>
  </si>
  <si>
    <t>JY24419072433950</t>
  </si>
  <si>
    <t>广东省东莞市长安镇新岗路116号110室</t>
  </si>
  <si>
    <t>92441900MA54DJW49Q</t>
  </si>
  <si>
    <t>东莞市长安潮来餐饮店</t>
  </si>
  <si>
    <t>JY24419072263770</t>
  </si>
  <si>
    <t>广东省东莞市长安镇横增路122号102室</t>
  </si>
  <si>
    <t>92441900MA5569FN14</t>
  </si>
  <si>
    <t>东莞市长安厉娟餐饮店</t>
  </si>
  <si>
    <t>JY24419072580954</t>
  </si>
  <si>
    <t>广东省东莞市长安镇新安东兴路八巷1号101室</t>
  </si>
  <si>
    <t>92441900MA54EXMM6G</t>
  </si>
  <si>
    <t>东莞市长安川燚园餐饮店</t>
  </si>
  <si>
    <t>JY24419072288154</t>
  </si>
  <si>
    <t>广东省东莞市长安镇新安梅园路八巷7号101室</t>
  </si>
  <si>
    <t>92441900MA55E5PR0J</t>
  </si>
  <si>
    <t>东莞市长安珍轩餐饮店</t>
  </si>
  <si>
    <t>JY24419072705220</t>
  </si>
  <si>
    <t>广东省东莞市长安镇新安东兴路十巷6号102室</t>
  </si>
  <si>
    <t>92441900MA54XHF60R</t>
  </si>
  <si>
    <t>东莞市长安华之味熟食店</t>
  </si>
  <si>
    <t>JY24419072494781</t>
  </si>
  <si>
    <t>广东省东莞市长安镇长安西安路132号94档</t>
  </si>
  <si>
    <t>91441900MA53LWTB57</t>
  </si>
  <si>
    <t>东莞市微侠电子科技有限公司</t>
  </si>
  <si>
    <t>JY14419072209275</t>
  </si>
  <si>
    <t>广东省东莞市长安镇横诚路6号1112室</t>
  </si>
  <si>
    <t>92441900MA52E5LA3K</t>
  </si>
  <si>
    <t>东莞市长安怡芹物流信息咨询服务部</t>
  </si>
  <si>
    <t>JY14419072506729</t>
  </si>
  <si>
    <t>广东省东莞市长安镇横增路34号137室之1</t>
  </si>
  <si>
    <t>91441900MA4W5E9X6D</t>
  </si>
  <si>
    <t>东莞市手牵手实业投资有限公司</t>
  </si>
  <si>
    <t>JY14419072757026</t>
  </si>
  <si>
    <t>广东省东莞市长安镇朗尾一路1号701室</t>
  </si>
  <si>
    <t>91441900MA552QUB3K</t>
  </si>
  <si>
    <t>东莞市长安枣以心动商贸有限公司</t>
  </si>
  <si>
    <t>JY14419072599771</t>
  </si>
  <si>
    <t>广东省东莞市长安镇横增路2号420室</t>
  </si>
  <si>
    <t>92441900MA555BW1XM</t>
  </si>
  <si>
    <t>东莞市长安壹玖玖捌烟酒店</t>
  </si>
  <si>
    <t>JY14419072579617</t>
  </si>
  <si>
    <t>广东省东莞市长安镇横增路76号103室</t>
  </si>
  <si>
    <t>91441900MA54KX973E</t>
  </si>
  <si>
    <t>东莞市程福记商贸有限公司</t>
  </si>
  <si>
    <t>JY14419072343358</t>
  </si>
  <si>
    <t>广东省东莞市长安镇横增路115号203室</t>
  </si>
  <si>
    <t>92441900MA54Y1HW8Q</t>
  </si>
  <si>
    <t>东莞市长安麦剑百货便利店</t>
  </si>
  <si>
    <t>JY14419072681364</t>
  </si>
  <si>
    <t>广东省东莞市长安镇新福街东四巷72号2单元104室</t>
  </si>
  <si>
    <t>92441900MA552XF66L</t>
  </si>
  <si>
    <t>东莞市长安品嘉烧烤店</t>
  </si>
  <si>
    <t>JY24419072598243</t>
  </si>
  <si>
    <t>广东省东莞市长安镇长安西安路178号114室</t>
  </si>
  <si>
    <t>92441900MA4WUFCC2Y</t>
  </si>
  <si>
    <t>东莞市长安响永小吃店</t>
  </si>
  <si>
    <t>JY24419072244679</t>
  </si>
  <si>
    <t>东莞市长安镇新安社区花园路3107号一楼铺位</t>
  </si>
  <si>
    <t>92441900MA552FCY7A</t>
  </si>
  <si>
    <t>东莞市长安周玲餐饮店</t>
  </si>
  <si>
    <t>JY24419072537721</t>
  </si>
  <si>
    <t>广东省东莞市长安镇长安德政西路48号102室</t>
  </si>
  <si>
    <t>91441900MA53RWYY8H</t>
  </si>
  <si>
    <t>广州千鲜电子商务有限公司东莞长安陈屋分公司</t>
  </si>
  <si>
    <t>JY14419072223748</t>
  </si>
  <si>
    <t>广东省东莞市长安镇沿中街九巷3号102室</t>
  </si>
  <si>
    <t>92441900MA54WWTT3X</t>
  </si>
  <si>
    <t>东莞市长安小奶瓶百货店</t>
  </si>
  <si>
    <t>JY14419072770951</t>
  </si>
  <si>
    <t>广东省东莞市长安镇李屋西坊街16号101室</t>
  </si>
  <si>
    <t>92441900MA54W12BXK</t>
  </si>
  <si>
    <t>东莞市长安姬芳餐饮店</t>
  </si>
  <si>
    <t>JY24419072519365</t>
  </si>
  <si>
    <t>广东省东莞市长安镇乌沙兴四路76号1号楼133室</t>
  </si>
  <si>
    <t>91441900MA532ED35L</t>
  </si>
  <si>
    <t>东莞市绿康达配送有限公司</t>
  </si>
  <si>
    <t>JY24419072074530</t>
  </si>
  <si>
    <t>广东省东莞市长安镇乌沙兴二路15号101室</t>
  </si>
  <si>
    <t>91441900MA55H3KQ1R</t>
  </si>
  <si>
    <t>东莞市探品餐饮有限公司</t>
  </si>
  <si>
    <t>JY24419072851965</t>
  </si>
  <si>
    <t>广东省东莞市长安镇乌沙环东路228号1号楼116室</t>
  </si>
  <si>
    <t>92441900MA5374J336</t>
  </si>
  <si>
    <t>东莞市长安若祥百货店</t>
  </si>
  <si>
    <t>JY14419072229966</t>
  </si>
  <si>
    <t>广东省东莞市长安镇乌沙兴一路122号102号</t>
  </si>
  <si>
    <t>92441900MA529KL566</t>
  </si>
  <si>
    <t>东莞市长安景婵盐焗食品店</t>
  </si>
  <si>
    <t>JY14419072232777</t>
  </si>
  <si>
    <t>东莞市长安镇乌沙社区李屋路8号一楼102</t>
  </si>
  <si>
    <t>91441900MA53BURH1E</t>
  </si>
  <si>
    <t>广东鹅烧烧餐饮管理有限公司</t>
  </si>
  <si>
    <t>JY14419072240195</t>
  </si>
  <si>
    <t>广东省东莞市长安镇乌沙兴二路15号401室</t>
  </si>
  <si>
    <t>91441900MA54ETPE9B</t>
  </si>
  <si>
    <t>东莞漫红网络科技有限公司</t>
  </si>
  <si>
    <t>JY14419072288749</t>
  </si>
  <si>
    <t>广东省东莞市长安镇乌沙兴二路15号1号楼1411房</t>
  </si>
  <si>
    <t>92441900MA54KMHG8P</t>
  </si>
  <si>
    <t>东莞市长安关氏食品店</t>
  </si>
  <si>
    <t>JY14419072353592</t>
  </si>
  <si>
    <t>广东省东莞市长安镇乌沙市场路18号105室</t>
  </si>
  <si>
    <t>92441900MA54DA8767</t>
  </si>
  <si>
    <t>东莞市长安陆月生百货店</t>
  </si>
  <si>
    <t>JY14419072382589</t>
  </si>
  <si>
    <t>广东省东莞市长安镇乌沙兴一路128号102室</t>
  </si>
  <si>
    <t>92441900MA54QMHR0Y</t>
  </si>
  <si>
    <t>东莞市长安姜勇百货店</t>
  </si>
  <si>
    <t>JY14419072413582</t>
  </si>
  <si>
    <t>广东省东莞市长安镇乌沙环南路249号</t>
  </si>
  <si>
    <t>92441900MA54P1EP2R</t>
  </si>
  <si>
    <t>东莞市长安宇强食品店</t>
  </si>
  <si>
    <t>JY14419072440560</t>
  </si>
  <si>
    <t>广东省东莞市长安镇乌沙市场路18号1226档</t>
  </si>
  <si>
    <t>92441900MA554L886D</t>
  </si>
  <si>
    <t>东莞市长安索米客便利店</t>
  </si>
  <si>
    <t>JY14419072612273</t>
  </si>
  <si>
    <t>广东省东莞市长安镇乌沙兴五路90号</t>
  </si>
  <si>
    <t>92441900MA5582M0X3</t>
  </si>
  <si>
    <t>东莞市长安蒋明便利店</t>
  </si>
  <si>
    <t>JY14419072620819</t>
  </si>
  <si>
    <t>广东省东莞市长安镇乌沙振荣南路3号120室</t>
  </si>
  <si>
    <t>92441900MA555TW787</t>
  </si>
  <si>
    <t>东莞市长安龙崇岩茶业店</t>
  </si>
  <si>
    <t>JY14419072587029</t>
  </si>
  <si>
    <t>广东省东莞市长安镇乌沙环东路87号</t>
  </si>
  <si>
    <t>92441900MA54UQGL8R</t>
  </si>
  <si>
    <t>东莞市长安湘湘百货便利店</t>
  </si>
  <si>
    <t>JY14419072767369</t>
  </si>
  <si>
    <t>广东省东莞市长安镇中发路十五巷1号101房</t>
  </si>
  <si>
    <t>92441900MA55028C5D</t>
  </si>
  <si>
    <t>东莞市长安渔品记餐饮店</t>
  </si>
  <si>
    <t>JY24419072494417</t>
  </si>
  <si>
    <t>广东省东莞市长安镇长安振安中路195号117室</t>
  </si>
  <si>
    <t>92441900MA55DHPP1J</t>
  </si>
  <si>
    <t>东莞市长安隆旭餐饮店</t>
  </si>
  <si>
    <t>JY24419072698006</t>
  </si>
  <si>
    <t>广东省东莞市长安镇沿中街三巷4号102室</t>
  </si>
  <si>
    <t>92441900MA54R1Q219</t>
  </si>
  <si>
    <t>东莞市长安毛记烧鹅店</t>
  </si>
  <si>
    <t>JY24419072620848</t>
  </si>
  <si>
    <t>广东省东莞市长安镇乌沙海滨路20号2号楼110室</t>
  </si>
  <si>
    <t>91441900MA55FLM269</t>
  </si>
  <si>
    <t>东莞市筷乐百味餐饮服务管理有限责任公司</t>
  </si>
  <si>
    <t>JY24419072812796</t>
  </si>
  <si>
    <t>广东省东莞市长安镇长安步步高路130号102室</t>
  </si>
  <si>
    <t>92441900MA54M1FX8Q</t>
  </si>
  <si>
    <t>东莞市长安慎登餐饮店</t>
  </si>
  <si>
    <t>JY24419072370258</t>
  </si>
  <si>
    <t>广东省东莞市长安镇乌沙海滨路41号104室</t>
  </si>
  <si>
    <t>92441900MA4YJELR1Y</t>
  </si>
  <si>
    <t>东莞市长安顺悦百货店</t>
  </si>
  <si>
    <t>JY14419072424877</t>
  </si>
  <si>
    <t>东莞市长安镇乌沙社区兴发路1号一楼102号铺</t>
  </si>
  <si>
    <t>91441900MA4WU36548</t>
  </si>
  <si>
    <t>东莞市金铂实业投资有限公司</t>
  </si>
  <si>
    <t>JY14419072821593</t>
  </si>
  <si>
    <t>东莞市长安镇乌沙社区振安东路249号14楼1411房</t>
  </si>
  <si>
    <t>92441900MA55BQP19P</t>
  </si>
  <si>
    <t>东莞市长安冰嫂的食品店</t>
  </si>
  <si>
    <t>JY14419072833011</t>
  </si>
  <si>
    <t>广东省东莞市长安镇乌沙兴一路61号107室</t>
  </si>
  <si>
    <t>92441900MA54QJ5R6P</t>
  </si>
  <si>
    <t>东莞市长安鹿鼎贸易商行</t>
  </si>
  <si>
    <t>JY14419072844727</t>
  </si>
  <si>
    <t>广东省东莞市长安镇长安振安东路249号1205室</t>
  </si>
  <si>
    <t>92441900MA53QM3U5E</t>
  </si>
  <si>
    <t>东莞市长安敬勇无骨烤鱼饭店</t>
  </si>
  <si>
    <t>JY24419072275597</t>
  </si>
  <si>
    <t>广东省东莞市长安镇李屋西坊街16号104室</t>
  </si>
  <si>
    <t>92441900MA54FDUX85</t>
  </si>
  <si>
    <t>东莞市长安林旋饮食店</t>
  </si>
  <si>
    <t>JY24419072285654</t>
  </si>
  <si>
    <t>广东省东莞市长安镇李屋西坊街16号123室</t>
  </si>
  <si>
    <t>92441900MA54EE098N</t>
  </si>
  <si>
    <t>东莞市长安群林面馆</t>
  </si>
  <si>
    <t>JY24419072297608</t>
  </si>
  <si>
    <t>广东省东莞市长安镇李屋西坊街16号108室</t>
  </si>
  <si>
    <t>92441900MA54TGPY9D</t>
  </si>
  <si>
    <t>东莞市长安红九麻辣烫店</t>
  </si>
  <si>
    <t>JY24419072424800</t>
  </si>
  <si>
    <t>广东省东莞市长安镇长安兴发南路24号108室</t>
  </si>
  <si>
    <t>92441900MA54R8MF18</t>
  </si>
  <si>
    <t>东莞市长安威正餐饮店</t>
  </si>
  <si>
    <t>JY24419072413012</t>
  </si>
  <si>
    <t>广东省东莞市长安镇乌沙兴发南路西二街5号122室</t>
  </si>
  <si>
    <t>92441900MA54PTUB68</t>
  </si>
  <si>
    <t>东莞市长安杰发饮食店</t>
  </si>
  <si>
    <t>JY24419072392334</t>
  </si>
  <si>
    <t>广东省东莞市长安镇长安兴发南路24号111室</t>
  </si>
  <si>
    <t>92441900MA54KAD762</t>
  </si>
  <si>
    <t>东莞市长安乐品餐饮店</t>
  </si>
  <si>
    <t>JY24419072329473</t>
  </si>
  <si>
    <t>广东省东莞市长安镇长安兴发南路16号104室</t>
  </si>
  <si>
    <t>92441900MA54CMH03H</t>
  </si>
  <si>
    <t>东莞市长安丝顺餐饮店</t>
  </si>
  <si>
    <t>JY24419072254961</t>
  </si>
  <si>
    <t>广东省东莞市长安镇长安兴发南路10号106室</t>
  </si>
  <si>
    <t>92441900MA54GDLA8H</t>
  </si>
  <si>
    <t>东莞市长安文豪餐饮店</t>
  </si>
  <si>
    <t>JY24419072295174</t>
  </si>
  <si>
    <t>广东省东莞市长安镇李屋西坊街八巷3号102室</t>
  </si>
  <si>
    <t>92441900MA50A6P9X7</t>
  </si>
  <si>
    <t>东莞市长安跳跳蛙石锅鱼饮食店</t>
  </si>
  <si>
    <t>JY24419072315268</t>
  </si>
  <si>
    <t>东莞市长安镇乌沙社区振荣南路4号A7、A8铺</t>
  </si>
  <si>
    <t>92441900MA532DQN9Q</t>
  </si>
  <si>
    <t>东莞市长安宇江卤味店</t>
  </si>
  <si>
    <t>JY24419072246748</t>
  </si>
  <si>
    <t>广东省东莞市长安镇乌沙环东路226号</t>
  </si>
  <si>
    <t>92441900MA54EF6213</t>
  </si>
  <si>
    <t>东莞市长安徐春梅餐饮店</t>
  </si>
  <si>
    <t>JY24419072279391</t>
  </si>
  <si>
    <t>广东省东莞市长安镇乌沙环东路28号</t>
  </si>
  <si>
    <t>92441900MA54HJKR2L</t>
  </si>
  <si>
    <t>东莞市长安米吉提餐饮店</t>
  </si>
  <si>
    <t>JY24419072303682</t>
  </si>
  <si>
    <t>广东省东莞市长安镇乌沙社区乌沙环东路10号之一101室</t>
  </si>
  <si>
    <t>92441900MA54A8KDXD</t>
  </si>
  <si>
    <t>东莞市长安咏兴餐饮店</t>
  </si>
  <si>
    <t>JY24419072329408</t>
  </si>
  <si>
    <t>广东省东莞市长安镇振伟路4号101室</t>
  </si>
  <si>
    <t>92441900MA54Q5FU6L</t>
  </si>
  <si>
    <t>东莞市长安才富餐饮店</t>
  </si>
  <si>
    <t>JY24419072389602</t>
  </si>
  <si>
    <t>广东省东莞市长安镇乌沙环东路41号</t>
  </si>
  <si>
    <t>92441900MA54RMLK4X</t>
  </si>
  <si>
    <t>东莞市长安筷滋乐快餐店</t>
  </si>
  <si>
    <t>JY24419072420132</t>
  </si>
  <si>
    <t>广东省东莞市长安镇乌沙裕兴路42号</t>
  </si>
  <si>
    <t>92441900MA54NRPX8B</t>
  </si>
  <si>
    <t>东莞市长安黔东餐饮店</t>
  </si>
  <si>
    <t>JY24419072381493</t>
  </si>
  <si>
    <t>广东省东莞市长安镇乌沙振荣南路12号109室</t>
  </si>
  <si>
    <t>92441900MA54LWBP61</t>
  </si>
  <si>
    <t>东莞市长安俊香餐饮店</t>
  </si>
  <si>
    <t>JY24419072341406</t>
  </si>
  <si>
    <t>广东省东莞市长安镇乌沙振荣南路12号111室</t>
  </si>
  <si>
    <t>92441900MA549BTA5M</t>
  </si>
  <si>
    <t>东莞市长安郑水明肠粉店</t>
  </si>
  <si>
    <t>JY24419072223473</t>
  </si>
  <si>
    <t>广东省东莞市长安镇乌沙振荣南路12号115室</t>
  </si>
  <si>
    <t>92441900MA54JEJX2X</t>
  </si>
  <si>
    <t>东莞市长安正修餐饮店</t>
  </si>
  <si>
    <t>JY24419072325315</t>
  </si>
  <si>
    <t>广东省东莞市长安镇乌沙环东路228号1号楼101室</t>
  </si>
  <si>
    <t>92441900MA548T66XY</t>
  </si>
  <si>
    <t>东莞市长安海其车拉面馆</t>
  </si>
  <si>
    <t>JY24419072214673</t>
  </si>
  <si>
    <t>广东省东莞市长安镇乌沙兴发中路138号134室</t>
  </si>
  <si>
    <t>92441900MA549TAU7Y</t>
  </si>
  <si>
    <t>东莞市长安珍姐餐饮店</t>
  </si>
  <si>
    <t>JY24419072229518</t>
  </si>
  <si>
    <t>广东省东莞市长安镇乌沙李屋路55号</t>
  </si>
  <si>
    <t>91441900MA533BA92J</t>
  </si>
  <si>
    <t>东莞市雅惠饮食服务有限公司</t>
  </si>
  <si>
    <t>JY24419072203173</t>
  </si>
  <si>
    <t>广东省东莞市长安镇乌沙兴发北路1号</t>
  </si>
  <si>
    <t>92441900MA54GMFY0T</t>
  </si>
  <si>
    <t>东莞市长安恒袁餐饮店</t>
  </si>
  <si>
    <t>JY24419072307098</t>
  </si>
  <si>
    <t>广东省东莞市长安镇长安建安路195号</t>
  </si>
  <si>
    <t>92441900MA5273TD5A</t>
  </si>
  <si>
    <t>东莞市长安辰亮餐饮店</t>
  </si>
  <si>
    <t>JY24419072311457</t>
  </si>
  <si>
    <t>广东省东莞市长安镇乌沙环南路11号</t>
  </si>
  <si>
    <t>92441900MA54FDNQ6D</t>
  </si>
  <si>
    <t>东莞市长安鼎九餐饮店</t>
  </si>
  <si>
    <t>JY24419072290274</t>
  </si>
  <si>
    <t>广东省东莞市长安镇乌沙同兴一巷1号102室</t>
  </si>
  <si>
    <t>92441900MA54UFU059</t>
  </si>
  <si>
    <t>东莞市长安锦武肠粉店</t>
  </si>
  <si>
    <t>JY24419072444047</t>
  </si>
  <si>
    <t>广东省东莞市长安镇乌沙同兴一巷1号105室</t>
  </si>
  <si>
    <t>92441900MA54E2XR2J</t>
  </si>
  <si>
    <t>东莞市长安玉红餐饮店</t>
  </si>
  <si>
    <t>JY24419072266223</t>
  </si>
  <si>
    <t>广东省东莞市长安镇长安步步高路69号106室</t>
  </si>
  <si>
    <t>92441900MA54LF4001</t>
  </si>
  <si>
    <t>东莞市长安新九和餐饮店</t>
  </si>
  <si>
    <t>JY24419072356186</t>
  </si>
  <si>
    <t>广东省东莞市长安镇乌沙步步高路二街10号102室</t>
  </si>
  <si>
    <t>92441900MA54UYDJ4M</t>
  </si>
  <si>
    <t>东莞市长安向芬餐饮店</t>
  </si>
  <si>
    <t>JY24419072443773</t>
  </si>
  <si>
    <t>广东省东莞市长安镇象岗西街9号104室</t>
  </si>
  <si>
    <t>92441900MA54UWW98F</t>
  </si>
  <si>
    <t>东莞市长安炸飞餐饮店</t>
  </si>
  <si>
    <t>JY24419072443724</t>
  </si>
  <si>
    <t>广东省东莞市长安镇象岗西街9号102室</t>
  </si>
  <si>
    <t>92441900MA545MUX8H</t>
  </si>
  <si>
    <t>东莞市长安太宗渔餐饮店</t>
  </si>
  <si>
    <t>JY24419072341885</t>
  </si>
  <si>
    <t>广东省东莞市长安镇象岗西街11号</t>
  </si>
  <si>
    <t>511224********7235</t>
  </si>
  <si>
    <t>东莞市长安志国面馆</t>
  </si>
  <si>
    <t>JY24419072250410</t>
  </si>
  <si>
    <t>东莞市长安镇乌沙社区步步高大道188号F区17号</t>
  </si>
  <si>
    <t>92441900MA54GHWM74</t>
  </si>
  <si>
    <t>东莞市长安浩瑞博餐饮店</t>
  </si>
  <si>
    <t>JY24419072291327</t>
  </si>
  <si>
    <t>广东省东莞市长安镇长安步步高路188号2号楼107室</t>
  </si>
  <si>
    <t>92441900MA54GJ877B</t>
  </si>
  <si>
    <t>东莞市长安国亮餐饮店</t>
  </si>
  <si>
    <t>JY24419072291271</t>
  </si>
  <si>
    <t>广东省东莞市长安镇长安步步高路188号6号楼125室</t>
  </si>
  <si>
    <t>92441900MA54GMY54J</t>
  </si>
  <si>
    <t>东莞市长安刘味餐饮店</t>
  </si>
  <si>
    <t>JY24419072297489</t>
  </si>
  <si>
    <t>广东省东莞市长安镇长安步步高路188号3号楼110室</t>
  </si>
  <si>
    <t>92441900MA54HM4M8K</t>
  </si>
  <si>
    <t>东莞市长安胜岭餐饮店</t>
  </si>
  <si>
    <t>JY24419072303826</t>
  </si>
  <si>
    <t>广东省东莞市长安镇长安步步高路188号3号楼105室</t>
  </si>
  <si>
    <t>92441900MA54RBKQ7E</t>
  </si>
  <si>
    <t>东莞市长安洪旺餐饮店</t>
  </si>
  <si>
    <t>JY24419072412639</t>
  </si>
  <si>
    <t>广东省东莞市长安镇长安步步高路188号3号楼107室</t>
  </si>
  <si>
    <t>92441900MA54DK9F53</t>
  </si>
  <si>
    <t>东莞市长安纪俊餐饮店</t>
  </si>
  <si>
    <t>JY24419072271962</t>
  </si>
  <si>
    <t>广东省东莞市长安镇长安步步高路205号</t>
  </si>
  <si>
    <t>92441900MA548CXW82</t>
  </si>
  <si>
    <t>东莞市长安佳鑫餐饮店</t>
  </si>
  <si>
    <t>JY24419072226644</t>
  </si>
  <si>
    <t>广东省东莞市长安镇乌沙兴发中路西一街2号101室</t>
  </si>
  <si>
    <t>92441900MA54QUWB70</t>
  </si>
  <si>
    <t>东莞市长安虾仙绅餐饮店</t>
  </si>
  <si>
    <t>JY24419072416457</t>
  </si>
  <si>
    <t>广东省东莞市长安镇乌沙兴一路80号102室</t>
  </si>
  <si>
    <t>92441900MA54QW8T75</t>
  </si>
  <si>
    <t>东莞市长安沈松餐饮店</t>
  </si>
  <si>
    <t>JY24419072401694</t>
  </si>
  <si>
    <t>广东省东莞市长安镇乌沙兴一路60号109室</t>
  </si>
  <si>
    <t>92441900MA540TAK6X</t>
  </si>
  <si>
    <t>东莞市长安阿丹餐饮店</t>
  </si>
  <si>
    <t>JY24419072231002</t>
  </si>
  <si>
    <t>广东省东莞市长安镇中发路二十三巷16号101室</t>
  </si>
  <si>
    <t>92441900MA54N37249</t>
  </si>
  <si>
    <t>东莞市长安多胜餐饮店</t>
  </si>
  <si>
    <t>JY24419072368630</t>
  </si>
  <si>
    <t>广东省东莞市长安镇乌沙兴一路90号101室</t>
  </si>
  <si>
    <t>92441900MA54KXGN95</t>
  </si>
  <si>
    <t>东莞市长安李军餐饮店</t>
  </si>
  <si>
    <t>JY24419072340921</t>
  </si>
  <si>
    <t>广东省东莞市长安镇乌沙兴一路82号101室</t>
  </si>
  <si>
    <t>92441900MA54F4L811</t>
  </si>
  <si>
    <t>东莞市长安罗杨餐饮店</t>
  </si>
  <si>
    <t>JY24419072295668</t>
  </si>
  <si>
    <t>广东省东莞市长安镇乌沙兴一路27号102室</t>
  </si>
  <si>
    <t>92441900MA54QT5D9E</t>
  </si>
  <si>
    <t>东莞市长安果新餐饮店</t>
  </si>
  <si>
    <t>JY24419072442619</t>
  </si>
  <si>
    <t>广东省东莞市长安镇乌沙江河街五巷5号101室</t>
  </si>
  <si>
    <t>92441900MA54GJ7DX0</t>
  </si>
  <si>
    <t>东莞市长安肖辉餐饮店</t>
  </si>
  <si>
    <t>JY24419072316156</t>
  </si>
  <si>
    <t>广东省东莞市长安镇沿中街五巷5号102室</t>
  </si>
  <si>
    <t>92441900MA54UHM42G</t>
  </si>
  <si>
    <t>东莞市长安虾途餐饮店</t>
  </si>
  <si>
    <t>JY24419072437404</t>
  </si>
  <si>
    <t>广东省东莞市长安镇沿中街二巷1号103室</t>
  </si>
  <si>
    <t>92441900MA54WEYU4K</t>
  </si>
  <si>
    <t>东莞市长安龙楷餐饮店</t>
  </si>
  <si>
    <t>JY24419072452305</t>
  </si>
  <si>
    <t>广东省东莞市长安镇沿中街四巷3号102室</t>
  </si>
  <si>
    <t>92441900MA54DK8061</t>
  </si>
  <si>
    <t>东莞市长安超庆餐饮店</t>
  </si>
  <si>
    <t>JY24419072275652</t>
  </si>
  <si>
    <t>广东省东莞市长安镇乌沙海滨路79号1号楼101室</t>
  </si>
  <si>
    <t>92441900MA52A82A9N</t>
  </si>
  <si>
    <t>东莞市长安麻哥饮食店</t>
  </si>
  <si>
    <t>JY24419072311529</t>
  </si>
  <si>
    <t>广东省东莞市长安镇长安振安中路3号1号楼106室</t>
  </si>
  <si>
    <t>92441900MA54W83U0J</t>
  </si>
  <si>
    <t>东莞市长安达伟餐饮店</t>
  </si>
  <si>
    <t>JY24419072468407</t>
  </si>
  <si>
    <t>广东省东莞市长安镇乌沙环南路284号2号楼102室</t>
  </si>
  <si>
    <t>92441900MA541RBE3M</t>
  </si>
  <si>
    <t>东莞市长安拾溢百货商行</t>
  </si>
  <si>
    <t>JY14419072213604</t>
  </si>
  <si>
    <t>广东省东莞市长安镇乌沙兴四路27号</t>
  </si>
  <si>
    <t>92441900MA54A20MXE</t>
  </si>
  <si>
    <t>东莞市长安湛蚝烧烤店</t>
  </si>
  <si>
    <t>JY24419072229340</t>
  </si>
  <si>
    <t>广东省东莞市长安镇乌沙江河街11号</t>
  </si>
  <si>
    <t>92441900MA54PCFW6G</t>
  </si>
  <si>
    <t>东莞市长安王哥餐饮店</t>
  </si>
  <si>
    <t>JY24419072404783</t>
  </si>
  <si>
    <t>广东省东莞市长安镇乌沙兴一路8号114室</t>
  </si>
  <si>
    <t>92441900MA54NN5W1Q</t>
  </si>
  <si>
    <t>东莞市长安扬锦餐饮店</t>
  </si>
  <si>
    <t>JY24419072372926</t>
  </si>
  <si>
    <t>广东省东莞市长安镇乌沙陈屋正路30号101室</t>
  </si>
  <si>
    <t>92441900MA54THAG9C</t>
  </si>
  <si>
    <t>东莞市长安雨欣餐饮店</t>
  </si>
  <si>
    <t>JY24419072421123</t>
  </si>
  <si>
    <t>广东省东莞市长安镇乌沙海滨路14号109室</t>
  </si>
  <si>
    <t>92441900MA54X32N97</t>
  </si>
  <si>
    <t>东莞市长安乐君餐饮店</t>
  </si>
  <si>
    <t>JY24419072460255</t>
  </si>
  <si>
    <t>广东省东莞市长安镇乌沙海滨路12号1号楼112室</t>
  </si>
  <si>
    <t>92441900MA54T01391</t>
  </si>
  <si>
    <t>东莞市长安模立餐饮店</t>
  </si>
  <si>
    <t>JY24419072418936</t>
  </si>
  <si>
    <t>广东省东莞市长安镇乌沙海滨路12号1号楼111室</t>
  </si>
  <si>
    <t>91441900MA53WF6U8F</t>
  </si>
  <si>
    <t>东莞市群耀膳食管理有限公司</t>
  </si>
  <si>
    <t>JY24419072273886</t>
  </si>
  <si>
    <t>广东省东莞市长安镇乌沙环东路228号1号楼421室</t>
  </si>
  <si>
    <t>92441900MA53BK45XL</t>
  </si>
  <si>
    <t>东莞市长安农金粮油店</t>
  </si>
  <si>
    <t>JY14419072223609</t>
  </si>
  <si>
    <t>92441900MA54HXKR0X</t>
  </si>
  <si>
    <t>东莞市长安明悦餐饮店</t>
  </si>
  <si>
    <t>JY24419072303787</t>
  </si>
  <si>
    <t>广东省东莞市长安镇长安步步高路188号1号楼117档</t>
  </si>
  <si>
    <t>92441900MA53CC3M6D</t>
  </si>
  <si>
    <t>东莞市长安成哥餐饮店</t>
  </si>
  <si>
    <t>JY24419072219209</t>
  </si>
  <si>
    <t>广东省东莞市长安镇乌沙兴发南路西三街3号1号楼101室</t>
  </si>
  <si>
    <t>91441900MA53JWTE97</t>
  </si>
  <si>
    <t>东莞市友缘餐饮管理有限公司</t>
  </si>
  <si>
    <t>JY24419072239550</t>
  </si>
  <si>
    <t>广东省东莞市长安镇乌沙兴发南路西一街1号2号楼101室</t>
  </si>
  <si>
    <t>92441900MA54RAQC8A</t>
  </si>
  <si>
    <t>东莞市长安嘉洪食品商行</t>
  </si>
  <si>
    <t>JY14419072440535</t>
  </si>
  <si>
    <t>广东省东莞市长安镇乌沙裕兴路61号</t>
  </si>
  <si>
    <t>92441900MA53KWXD13</t>
  </si>
  <si>
    <t>东莞市长安博文日用品店</t>
  </si>
  <si>
    <t>JY14419072320385</t>
  </si>
  <si>
    <t>广东省东莞市长安镇长安振安中路195号101室</t>
  </si>
  <si>
    <t>92441900MA509PJW6A</t>
  </si>
  <si>
    <t>东莞市长安锜轩茶业行</t>
  </si>
  <si>
    <t>JY14419072563995</t>
  </si>
  <si>
    <t>广东省东莞市长安镇同达路1号121室</t>
  </si>
  <si>
    <t>91441900345373443T</t>
  </si>
  <si>
    <t>东莞市司昌商贸有限公司</t>
  </si>
  <si>
    <t>JY14419072742993</t>
  </si>
  <si>
    <t>广东省东莞市长安镇长安振安中路150号502房</t>
  </si>
  <si>
    <t>92441900MA54UJXQ8C</t>
  </si>
  <si>
    <t>东莞市长安沛君便利店</t>
  </si>
  <si>
    <t>JY14419072694840</t>
  </si>
  <si>
    <t>广东省东莞市长安镇盛兴街18号118室</t>
  </si>
  <si>
    <t>92441900MA530Q8T8Y</t>
  </si>
  <si>
    <t>东莞市长安中献百货店</t>
  </si>
  <si>
    <t>JY14419072225657</t>
  </si>
  <si>
    <t>广东省东莞市长安镇中发路十三巷28号101房</t>
  </si>
  <si>
    <t>91441900MA54NP5X5G</t>
  </si>
  <si>
    <t>广东萃益茗餐饮管理有限公司</t>
  </si>
  <si>
    <t>JY14419072631092</t>
  </si>
  <si>
    <t>广东省东莞市长安镇长安振荣北路1号1005房</t>
  </si>
  <si>
    <t>91441900MA5460KF26</t>
  </si>
  <si>
    <t>东莞市德平堂医药有限公司长安乌沙江贝分店</t>
  </si>
  <si>
    <t>JY14419072330311</t>
  </si>
  <si>
    <t>广东省东莞市长安镇同达路1号101室</t>
  </si>
  <si>
    <t>91441900MA54JUR4XG</t>
  </si>
  <si>
    <t>东莞市时珍医药连锁有限公司长安步步高路分店</t>
  </si>
  <si>
    <t>JY14419072452064</t>
  </si>
  <si>
    <t>广东省东莞市长安镇长安步步高路188号5号楼103室</t>
  </si>
  <si>
    <t>9144190068642806X7</t>
  </si>
  <si>
    <t>东莞市乐其网络科技有限公司</t>
  </si>
  <si>
    <t>JY14419070067578</t>
  </si>
  <si>
    <t>广东省东莞市长安镇长安步步高路126号1号楼101室</t>
  </si>
  <si>
    <t>91441900MA4WA1107X</t>
  </si>
  <si>
    <t>东莞市华助信息科技有限公司</t>
  </si>
  <si>
    <t>JY14419072703178</t>
  </si>
  <si>
    <t>广东省东莞市长安镇太安路长安段551号505室</t>
  </si>
  <si>
    <t>91441900MA518UAH59</t>
  </si>
  <si>
    <t>东莞市万勤食品贸易有限公司</t>
  </si>
  <si>
    <t>JY14419072800493</t>
  </si>
  <si>
    <t>广东省东莞市长安镇太安路长安段561号101室</t>
  </si>
  <si>
    <t>92441900MA559BHQ04</t>
  </si>
  <si>
    <t>东莞市长安银子便利店</t>
  </si>
  <si>
    <t>JY14419072646161</t>
  </si>
  <si>
    <t>广东省东莞市长安镇李屋西坊街四巷11号101房</t>
  </si>
  <si>
    <t>92441900MA53A74H7E</t>
  </si>
  <si>
    <t>东莞市长安罗娇百货便利店</t>
  </si>
  <si>
    <t>JY14419072230108</t>
  </si>
  <si>
    <t>广东省东莞市长安镇长安兴发南路3号102室</t>
  </si>
  <si>
    <t>91441900MA55GM8GX4</t>
  </si>
  <si>
    <t>东莞市汝家大药房有限公司</t>
  </si>
  <si>
    <t>JY14419072826397</t>
  </si>
  <si>
    <t>广东省东莞市长安镇长安兴发南路32号106室</t>
  </si>
  <si>
    <t>92441900MA55J9XB9X</t>
  </si>
  <si>
    <t>东莞市长安欧维酒业经营部</t>
  </si>
  <si>
    <t>JY14419072812701</t>
  </si>
  <si>
    <t>广东省东莞市长安镇长安兴发南路32号108室</t>
  </si>
  <si>
    <t>92441900MA530DA673</t>
  </si>
  <si>
    <t>东莞市长安胡生熟食店</t>
  </si>
  <si>
    <t>JY14419072251101</t>
  </si>
  <si>
    <t>广东省东莞市长安镇长安兴发南路56号104室</t>
  </si>
  <si>
    <t>92441900MA55A0NYXQ</t>
  </si>
  <si>
    <t>东莞市长安少龙餐饮店</t>
  </si>
  <si>
    <t>JY24419072642295</t>
  </si>
  <si>
    <t>广东省东莞市长安镇中发路二十九巷17号113室</t>
  </si>
  <si>
    <t>92441900MA5499RL72</t>
  </si>
  <si>
    <t>东莞市长安小晓百货便利店</t>
  </si>
  <si>
    <t>JY14419072232568</t>
  </si>
  <si>
    <t>广东省东莞市长安镇太安路长安段405号4号楼102室</t>
  </si>
  <si>
    <t>914419006665300910</t>
  </si>
  <si>
    <t>广东名邦膳食管理服务有限公司</t>
  </si>
  <si>
    <t>JY14419071982448</t>
  </si>
  <si>
    <t>东莞市长安镇沙头社区振安中路277号B栋3楼A区</t>
  </si>
  <si>
    <t>92441900MA55PLGE0H</t>
  </si>
  <si>
    <t>东莞市长安伯盛餐饮店</t>
  </si>
  <si>
    <t>JY24419072838995</t>
  </si>
  <si>
    <t>广东省东莞市长安镇乌沙兴一路80号105室</t>
  </si>
  <si>
    <t>92441900MA54LN0Y5B</t>
  </si>
  <si>
    <t>东莞市长安湘李香吣餐饮店</t>
  </si>
  <si>
    <t>JY24419072345780</t>
  </si>
  <si>
    <t>广东省东莞市长安镇长安步步高路188号3号楼111室</t>
  </si>
  <si>
    <t>92441900MA55K1LH5J</t>
  </si>
  <si>
    <t>东莞市长安渝娘餐饮店</t>
  </si>
  <si>
    <t>JY24419072766891</t>
  </si>
  <si>
    <t>广东省东莞市长安镇乌沙兴发中路131号105室</t>
  </si>
  <si>
    <t>92441900MA54YTTB92</t>
  </si>
  <si>
    <t>东莞市长安双德饮食店</t>
  </si>
  <si>
    <t>JY24419072515005</t>
  </si>
  <si>
    <t>广东省东莞市长安镇乌沙江河街九巷5号101室</t>
  </si>
  <si>
    <t>92441900MA55E77HXP</t>
  </si>
  <si>
    <t>东莞市长安金祥餐饮店</t>
  </si>
  <si>
    <t>JY24419072707260</t>
  </si>
  <si>
    <t>广东省东莞市长安镇长安步步高路188号1号楼105室</t>
  </si>
  <si>
    <t>92441900MA54T03073</t>
  </si>
  <si>
    <t>东莞市长安辉晓餐饮店</t>
  </si>
  <si>
    <t>JY24419072437437</t>
  </si>
  <si>
    <t>广东省东莞市长安镇乌沙江河街36号101室</t>
  </si>
  <si>
    <t>92441900MA54CEL07C</t>
  </si>
  <si>
    <t>东莞市长安顺吉饮食店</t>
  </si>
  <si>
    <t>JY24419072262267</t>
  </si>
  <si>
    <t>广东省东莞市长安镇乌沙环东路194号</t>
  </si>
  <si>
    <t>92441900MA54PTX648</t>
  </si>
  <si>
    <t>东莞市长安易购百货便利店</t>
  </si>
  <si>
    <t>JY14419072472331</t>
  </si>
  <si>
    <t>广东省东莞市长安镇长安兴发南路33号102室</t>
  </si>
  <si>
    <t>92441900MA55D5Y01U</t>
  </si>
  <si>
    <t>东莞市长安勇城奶茶店</t>
  </si>
  <si>
    <t>JY24419072710327</t>
  </si>
  <si>
    <t>广东省东莞市长安镇乌沙陈屋正路16号102室</t>
  </si>
  <si>
    <t>9144190058465738XP</t>
  </si>
  <si>
    <t>东莞市佰汇信息科技有限公司</t>
  </si>
  <si>
    <t>JY24419072522529</t>
  </si>
  <si>
    <t>广东省东莞市长安镇乌沙兴五路87号之一104室</t>
  </si>
  <si>
    <t>92441900MA55APCR07</t>
  </si>
  <si>
    <t>东莞市长安尾福餐饮店</t>
  </si>
  <si>
    <t>JY24419072646101</t>
  </si>
  <si>
    <t>广东省东莞市长安镇长安建安路244号</t>
  </si>
  <si>
    <t>92441900MA5560R3XY</t>
  </si>
  <si>
    <t>东莞市长安铭洲餐饮店</t>
  </si>
  <si>
    <t>JY24419072593330</t>
  </si>
  <si>
    <t>广东省东莞市长安镇长安步步高路188号2号楼108室</t>
  </si>
  <si>
    <t>92441900MA55LAHT8W</t>
  </si>
  <si>
    <t>东莞市长安黄爷餐饮店</t>
  </si>
  <si>
    <t>JY24419072784104</t>
  </si>
  <si>
    <t>广东省东莞市长安镇沿中街八巷2号103室</t>
  </si>
  <si>
    <t>92441900MA55NEJJ0X</t>
  </si>
  <si>
    <t>东莞市长安清妹餐饮店</t>
  </si>
  <si>
    <t>JY24419072819841</t>
  </si>
  <si>
    <t>广东省东莞市长安镇中发路二十三巷11号101室</t>
  </si>
  <si>
    <t>92441900MA55H7141Q</t>
  </si>
  <si>
    <t>东莞市长安敬锋餐饮店</t>
  </si>
  <si>
    <t>JY24419072744118</t>
  </si>
  <si>
    <t>92441900MA55DBEQ3B</t>
  </si>
  <si>
    <t>东莞市长安培俊餐饮店</t>
  </si>
  <si>
    <t>JY24419072692486</t>
  </si>
  <si>
    <t>广东省东莞市长安镇中发路十二巷1号101室</t>
  </si>
  <si>
    <t>92441900MA554B3798</t>
  </si>
  <si>
    <t>东莞市长安雷克俊餐饮店</t>
  </si>
  <si>
    <t>JY24419072564690</t>
  </si>
  <si>
    <t>广东省东莞市长安镇乌沙兴一路116号103室</t>
  </si>
  <si>
    <t>92441900MA550WC55Q</t>
  </si>
  <si>
    <t>东莞市长安安云莲餐饮店</t>
  </si>
  <si>
    <t>JY24419072516643</t>
  </si>
  <si>
    <t>广东省东莞市长安镇乌沙兴一路90号105室</t>
  </si>
  <si>
    <t>92441900MA54Y1CM4Q</t>
  </si>
  <si>
    <t>东莞市长安嘉雅饮食店</t>
  </si>
  <si>
    <t>JY24419072479887</t>
  </si>
  <si>
    <t>广东省东莞市长安镇乌沙环东路228号4号楼119室</t>
  </si>
  <si>
    <t>92441900MA55ANJD55</t>
  </si>
  <si>
    <t>东莞市长安刘峰餐饮店</t>
  </si>
  <si>
    <t>JY24419072646440</t>
  </si>
  <si>
    <t>广东省东莞市长安镇乌沙环东路228号6号楼114室</t>
  </si>
  <si>
    <t>92441900MA552D0X7N</t>
  </si>
  <si>
    <t>东莞市长安振平餐饮店</t>
  </si>
  <si>
    <t>JY24419072529246</t>
  </si>
  <si>
    <t>广东省东莞市长安镇长安步步高路2号102室</t>
  </si>
  <si>
    <t>92441900MA55ELN86A</t>
  </si>
  <si>
    <t>东莞市长安拜汗烧烤店</t>
  </si>
  <si>
    <t>JY24419072704591</t>
  </si>
  <si>
    <t>92441900MA55G5AQ80</t>
  </si>
  <si>
    <t>东莞市长安胡瑶餐饮店</t>
  </si>
  <si>
    <t>JY24419072723970</t>
  </si>
  <si>
    <t>广东省东莞市长安镇乌沙兴发中路187号106室</t>
  </si>
  <si>
    <t>92441900MA556WD2X4</t>
  </si>
  <si>
    <t>东莞市长安韩财餐饮店</t>
  </si>
  <si>
    <t>JY24419072628658</t>
  </si>
  <si>
    <t>广东省东莞市长安镇盛安路121号102室</t>
  </si>
  <si>
    <t>92441900MA54PJ5Y8B</t>
  </si>
  <si>
    <t>东莞市长安玉华餐饮店</t>
  </si>
  <si>
    <t>JY24419072381268</t>
  </si>
  <si>
    <t>广东省东莞市长安镇长安兴发南路16号107室</t>
  </si>
  <si>
    <t>92441900MA55GX841P</t>
  </si>
  <si>
    <t>东莞市长安宏旺餐饮店</t>
  </si>
  <si>
    <t>JY24419072736159</t>
  </si>
  <si>
    <t>广东省东莞市长安镇乌沙兴发中路131号101室</t>
  </si>
  <si>
    <t>91441900MA54GR4F9Q</t>
  </si>
  <si>
    <t>东莞市老地方餐饮管理有限公司</t>
  </si>
  <si>
    <t>JY24419072501951</t>
  </si>
  <si>
    <t>广东省东莞市长安镇长安兴发南路52号108室</t>
  </si>
  <si>
    <t>92441900MA4WBX2F98</t>
  </si>
  <si>
    <t>东莞市长安赤橙蓝紫水果店</t>
  </si>
  <si>
    <t>JY14419072800549</t>
  </si>
  <si>
    <t>东莞市长安镇乌沙社区步步高大道21号</t>
  </si>
  <si>
    <t>92441900MA557DCE5U</t>
  </si>
  <si>
    <t>东莞市长安烤翻天餐饮店</t>
  </si>
  <si>
    <t>JY24419072601456</t>
  </si>
  <si>
    <t>广东省东莞市长安镇乌沙兴一路101号1号楼103室</t>
  </si>
  <si>
    <t>92441900MA54XLER73</t>
  </si>
  <si>
    <t>东莞市长安邱巍餐饮店</t>
  </si>
  <si>
    <t>JY24419072469153</t>
  </si>
  <si>
    <t>广东省东莞市长安镇长安步步高路188号2号楼122室</t>
  </si>
  <si>
    <t>92441900MA55BBEP4X</t>
  </si>
  <si>
    <t>东莞市长安稻粱谋饮品店</t>
  </si>
  <si>
    <t>JY24419072662304</t>
  </si>
  <si>
    <t>广东省东莞市长安镇乌沙同乐中路五巷1号101室</t>
  </si>
  <si>
    <t>92441900MA5533MU0M</t>
  </si>
  <si>
    <t>东莞市长安涂佳餐饮店</t>
  </si>
  <si>
    <t>JY24419072544237</t>
  </si>
  <si>
    <t>广东省东莞市长安镇乌沙步步高路三街1号102室</t>
  </si>
  <si>
    <t>92441900MA54DJTC59</t>
  </si>
  <si>
    <t>东莞市长安秀家餐饮店</t>
  </si>
  <si>
    <t>JY24419072275765</t>
  </si>
  <si>
    <t>广东省东莞市长安镇长安兴发南路2号104室</t>
  </si>
  <si>
    <t>92441900MA559RRD1E</t>
  </si>
  <si>
    <t>东莞市长安潇雅奶茶店</t>
  </si>
  <si>
    <t>JY24419072678946</t>
  </si>
  <si>
    <t>广东省东莞市长安镇乌沙江河街17号</t>
  </si>
  <si>
    <t>92441900MA556E9E34</t>
  </si>
  <si>
    <t>东莞市长安初心小宅餐饮店</t>
  </si>
  <si>
    <t>JY24419072604514</t>
  </si>
  <si>
    <t>广东省东莞市长安镇乌沙兴四路58号</t>
  </si>
  <si>
    <t>92441900MA557RTW9W</t>
  </si>
  <si>
    <t>东莞市长安阿川餐饮店</t>
  </si>
  <si>
    <t>JY24419072619325</t>
  </si>
  <si>
    <t>广东省东莞市长安镇乌沙步步高路三街7号103房</t>
  </si>
  <si>
    <t>92441900MA557U0U6D</t>
  </si>
  <si>
    <t>东莞市长安锐泉餐饮店</t>
  </si>
  <si>
    <t>JY24419072613100</t>
  </si>
  <si>
    <t>广东省东莞市长安镇乌沙海滨路14号106室</t>
  </si>
  <si>
    <t>92441900MA54G2H27M</t>
  </si>
  <si>
    <t>东莞市长安颜怀军餐饮店</t>
  </si>
  <si>
    <t>JY24419072627464</t>
  </si>
  <si>
    <t>广东省东莞市长安镇乌沙兴一路53号120室</t>
  </si>
  <si>
    <t>92441900MA556RLX08</t>
  </si>
  <si>
    <t>东莞市长安蓝叶餐饮店</t>
  </si>
  <si>
    <t>JY24419072614942</t>
  </si>
  <si>
    <t>广东省东莞市长安镇乌沙兴四路76号1号楼149室</t>
  </si>
  <si>
    <t>92441900MA5532M88K</t>
  </si>
  <si>
    <t>东莞市长安林炳寿司店</t>
  </si>
  <si>
    <t>JY24419072605845</t>
  </si>
  <si>
    <t>广东省东莞市长安镇乌沙兴五路87号102室</t>
  </si>
  <si>
    <t>92441900MA55EGCB7T</t>
  </si>
  <si>
    <t>东莞市长安路旺饮食店</t>
  </si>
  <si>
    <t>JY24419072705070</t>
  </si>
  <si>
    <t>广东省东莞市长安镇长安兴发南路32号110室</t>
  </si>
  <si>
    <t>92441900MA55DF4H7L</t>
  </si>
  <si>
    <t>东莞市长安唐伟奶茶店</t>
  </si>
  <si>
    <t>JY24419072695337</t>
  </si>
  <si>
    <t>广东省东莞市长安镇长安兴发南路58号128室</t>
  </si>
  <si>
    <t>92441900MA54Q2PD2H</t>
  </si>
  <si>
    <t>东莞市长安覃雁餐饮店</t>
  </si>
  <si>
    <t>JY24419072392131</t>
  </si>
  <si>
    <t>广东省东莞市长安镇乌沙兴达路8号101室</t>
  </si>
  <si>
    <t>92441900MA54YJY38K</t>
  </si>
  <si>
    <t>东莞市长安七悦餐饮店</t>
  </si>
  <si>
    <t>JY24419072476747</t>
  </si>
  <si>
    <t>广东省东莞市长安镇长安振安中路211号</t>
  </si>
  <si>
    <t>92441900MA55NFFY0G</t>
  </si>
  <si>
    <t>东莞市长安文根木桶饭店</t>
  </si>
  <si>
    <t>JY24419072829793</t>
  </si>
  <si>
    <t>广东省东莞市长安镇乌沙兴一路101号2号楼106室</t>
  </si>
  <si>
    <t>92441900MA54GG8L3X</t>
  </si>
  <si>
    <t>东莞市长安博秀餐饮店</t>
  </si>
  <si>
    <t>JY24419072295705</t>
  </si>
  <si>
    <t>92441900MA55FTYK1N</t>
  </si>
  <si>
    <t>东莞市长安连梅餐饮店</t>
  </si>
  <si>
    <t>JY24419072721288</t>
  </si>
  <si>
    <t>广东省东莞市长安镇中发路二十九巷17号106室</t>
  </si>
  <si>
    <t>92441900MA54TGUR3C</t>
  </si>
  <si>
    <t>东莞市长安蜜茶餐饮店</t>
  </si>
  <si>
    <t>JY24419072424615</t>
  </si>
  <si>
    <t>广东省东莞市长安镇长安兴发南路24号109室</t>
  </si>
  <si>
    <t>92441900MA54XPXR94</t>
  </si>
  <si>
    <t>东莞市长安高盛饮食店</t>
  </si>
  <si>
    <t>JY24419072580874</t>
  </si>
  <si>
    <t>广东省东莞市长安镇乌沙江河街六巷2号102室</t>
  </si>
  <si>
    <t>92441900MA54YDRJ8J</t>
  </si>
  <si>
    <t>东莞市长安殿氏餐饮店</t>
  </si>
  <si>
    <t>JY24419072476798</t>
  </si>
  <si>
    <t>广东省东莞市长安镇乌沙步步高路一街8号103室</t>
  </si>
  <si>
    <t>91441900MA55AY008P</t>
  </si>
  <si>
    <t>东莞市盛达冷冻食品配送有限公司</t>
  </si>
  <si>
    <t>JY14419072712270</t>
  </si>
  <si>
    <t>广东省东莞市长安镇长安兴发南路32号102室</t>
  </si>
  <si>
    <t>92441900MA55E2RA6B</t>
  </si>
  <si>
    <t>东莞市长安黄梨明餐饮店</t>
  </si>
  <si>
    <t>JY24419072701636</t>
  </si>
  <si>
    <t>广东省东莞市长安镇乌沙环南路191号</t>
  </si>
  <si>
    <t>92441900MA5532P36K</t>
  </si>
  <si>
    <t>东莞市长安萌叔餐饮店</t>
  </si>
  <si>
    <t>JY24419072535863</t>
  </si>
  <si>
    <t>广东省东莞市长安镇乌沙江河街十一巷7号102室</t>
  </si>
  <si>
    <t>92441900MA55J83C3H</t>
  </si>
  <si>
    <t>东莞市长安苏之易烘培店</t>
  </si>
  <si>
    <t>JY24419072756359</t>
  </si>
  <si>
    <t>广东省东莞市长安镇沿中街九巷3号105室</t>
  </si>
  <si>
    <t>92441900MA55FPG7XU</t>
  </si>
  <si>
    <t>东莞市长安志标餐饮店</t>
  </si>
  <si>
    <t>JY24419072719170</t>
  </si>
  <si>
    <t>广东省东莞市长安镇乌沙兴一路59号103室</t>
  </si>
  <si>
    <t>92441900MA5318CW4F</t>
  </si>
  <si>
    <t>东莞市长安欧水南餐饮店</t>
  </si>
  <si>
    <t>JY24419072740000</t>
  </si>
  <si>
    <t>广东省东莞市长安镇乌沙井头路25号101室</t>
  </si>
  <si>
    <t>92441900MA550JY681</t>
  </si>
  <si>
    <t>东莞市长安饮点先奶茶店</t>
  </si>
  <si>
    <t>JY24419072498498</t>
  </si>
  <si>
    <t>广东省东莞市长安镇乌沙兴发南路西二街5号114室</t>
  </si>
  <si>
    <t>91441900MA54UGXW98</t>
  </si>
  <si>
    <t>东莞市莞采商贸有限公司</t>
  </si>
  <si>
    <t>JY14419072646065</t>
  </si>
  <si>
    <t>广东省东莞市长安镇长安振荣北路2号3号楼</t>
  </si>
  <si>
    <t>92441900MA55AD3G0J</t>
  </si>
  <si>
    <t>东莞市长安和亿百货便利店</t>
  </si>
  <si>
    <t>JY14419072657734</t>
  </si>
  <si>
    <t>广东省东莞市长安镇乌沙兴一路53号104室</t>
  </si>
  <si>
    <t>92441900MA4YJEE57T</t>
  </si>
  <si>
    <t>东莞市长安潮欢百货店</t>
  </si>
  <si>
    <t>JY14419072660352</t>
  </si>
  <si>
    <t>东莞市长安镇乌沙社区兴发路138号长安花园123栋104号铺</t>
  </si>
  <si>
    <t>92441900MA4W8UB25U</t>
  </si>
  <si>
    <t>东莞市长安8581日用百货店</t>
  </si>
  <si>
    <t>JY14419072711092</t>
  </si>
  <si>
    <t>东莞市长安镇乌沙社区万裕路7号铺</t>
  </si>
  <si>
    <t>92441900MA55CG6674</t>
  </si>
  <si>
    <t>东莞市长安天渵百货店</t>
  </si>
  <si>
    <t>JY14419072713300</t>
  </si>
  <si>
    <t>广东省东莞市长安镇乌沙同和七巷1号101房</t>
  </si>
  <si>
    <t>92441900MA54RDJF6T</t>
  </si>
  <si>
    <t>东莞市长安阿明百货店</t>
  </si>
  <si>
    <t>JY14419072752071</t>
  </si>
  <si>
    <t>广东省东莞市长安镇乌沙兴发中路138号102室</t>
  </si>
  <si>
    <t>9144190033795933XA</t>
  </si>
  <si>
    <t>东莞市瑞美百货有限公司</t>
  </si>
  <si>
    <t>JY14419070028278</t>
  </si>
  <si>
    <t>东莞市长安镇乌沙社区建安路315号</t>
  </si>
  <si>
    <t>91441900MA4W8W08X8</t>
  </si>
  <si>
    <t>东莞市利洲源粮食有限公司</t>
  </si>
  <si>
    <t>JY14419071550960</t>
  </si>
  <si>
    <t>东莞市长安镇乌沙社区江贝村象南三巷4号1楼</t>
  </si>
  <si>
    <t>92441900MA55H6KK04</t>
  </si>
  <si>
    <t>东莞市长安柳琪便利店</t>
  </si>
  <si>
    <t>JY14419072775787</t>
  </si>
  <si>
    <t>广东省东莞市长安镇乌沙兴一路59号101室</t>
  </si>
  <si>
    <t>441900********3381</t>
  </si>
  <si>
    <t>东莞市长安金色时空百货便利店</t>
  </si>
  <si>
    <t>JY14419070040567</t>
  </si>
  <si>
    <t>东莞市长安镇乌沙李屋第六工业区兴发南路141号</t>
  </si>
  <si>
    <t>92441900MA55F2AYXR</t>
  </si>
  <si>
    <t>东莞市长安化贤百货店</t>
  </si>
  <si>
    <t>JY14419072782665</t>
  </si>
  <si>
    <t>广东省东莞市长安镇太安路长安段6号105室</t>
  </si>
  <si>
    <t>92441900MA556GPW80</t>
  </si>
  <si>
    <t>东莞市长安云翔百货店</t>
  </si>
  <si>
    <t>JY14419072637482</t>
  </si>
  <si>
    <t>广东省东莞市长安镇乌沙兴发中路130号</t>
  </si>
  <si>
    <t>92441900MA556KBM8A</t>
  </si>
  <si>
    <t>东莞市长安新敏百货店</t>
  </si>
  <si>
    <t>JY14419072620933</t>
  </si>
  <si>
    <t>广东省东莞市长安镇乌沙兴一路114号102室</t>
  </si>
  <si>
    <t>91441900MA555X6A86</t>
  </si>
  <si>
    <t>东莞市帝补堂健康科技有限公司</t>
  </si>
  <si>
    <t>JY14419072599968</t>
  </si>
  <si>
    <t>广东省东莞市长安镇乌沙兴发中路138号6号楼503房</t>
  </si>
  <si>
    <t>92441900MA55NFF455</t>
  </si>
  <si>
    <t>东莞市长安东粥西面餐饮店</t>
  </si>
  <si>
    <t>JY24419072846703</t>
  </si>
  <si>
    <t>广东省东莞市长安镇乌沙兴一路112号104室</t>
  </si>
  <si>
    <t>92441900MA54QQ3Q4G</t>
  </si>
  <si>
    <t>东莞市长安英张餐饮店</t>
  </si>
  <si>
    <t>JY24419072475043</t>
  </si>
  <si>
    <t>广东省东莞市长安镇乌沙步步高路二街2号101室</t>
  </si>
  <si>
    <t>445224********5752</t>
  </si>
  <si>
    <t>东莞市长安悦品百货店</t>
  </si>
  <si>
    <t>JY14419072851661</t>
  </si>
  <si>
    <t>东莞市长安镇乌沙社区建安路315号一楼D25铺</t>
  </si>
  <si>
    <t>92441900MA55FNN28G</t>
  </si>
  <si>
    <t>东莞市长安常柱餐饮店</t>
  </si>
  <si>
    <t>JY24419072719073</t>
  </si>
  <si>
    <t>广东省东莞市长安镇乌沙兴二路12号106室</t>
  </si>
  <si>
    <t>92441900MA55FBKD65</t>
  </si>
  <si>
    <t>东莞市长安标绚奶茶店</t>
  </si>
  <si>
    <t>JY24419072839922</t>
  </si>
  <si>
    <t>广东省东莞市长安镇长安建安路351号104室</t>
  </si>
  <si>
    <t>92441900MA55H70L4W</t>
  </si>
  <si>
    <t>东莞市长安堤嫂餐饮店</t>
  </si>
  <si>
    <t>JY24419072752351</t>
  </si>
  <si>
    <t>广东省东莞市长安镇长安步步高路9号</t>
  </si>
  <si>
    <t>92441900MA54X0B507</t>
  </si>
  <si>
    <t>东莞市长安泳卿餐饮店</t>
  </si>
  <si>
    <t>JY24419072484466</t>
  </si>
  <si>
    <t>广东省东莞市长安镇乌沙同乐东路一巷1号101室</t>
  </si>
  <si>
    <t>92441900MA556PPF3M</t>
  </si>
  <si>
    <t>东莞市长安夜霸餐饮店</t>
  </si>
  <si>
    <t>JY24419072594412</t>
  </si>
  <si>
    <t>92441900MA54XFP85A</t>
  </si>
  <si>
    <t>东莞市长安邓家餐饮店</t>
  </si>
  <si>
    <t>JY24419072479900</t>
  </si>
  <si>
    <t>广东省东莞市长安镇乌沙环南路159号之一401室</t>
  </si>
  <si>
    <t>92441900MA51MLF77G</t>
  </si>
  <si>
    <t>东莞市长安浪桃熟食店</t>
  </si>
  <si>
    <t>JY24419072632172</t>
  </si>
  <si>
    <t>广东省东莞市长安镇长安兴发南路15号3号楼101室</t>
  </si>
  <si>
    <t>92441900MA55DN2T4U</t>
  </si>
  <si>
    <t>东莞市长安宗哥餐饮店</t>
  </si>
  <si>
    <t>JY24419072701360</t>
  </si>
  <si>
    <t>广东省东莞市长安镇乌沙江河街十巷3号之一102室</t>
  </si>
  <si>
    <t>92441900MA556GLT8W</t>
  </si>
  <si>
    <t>东莞市长安银章餐饮店</t>
  </si>
  <si>
    <t>JY24419072602176</t>
  </si>
  <si>
    <t>广东省东莞市长安镇沿中街二巷1号104室</t>
  </si>
  <si>
    <t>92441900MA55QJTM9N</t>
  </si>
  <si>
    <t>东莞市长安厨虾旺餐饮店</t>
  </si>
  <si>
    <t>JY24419072854184</t>
  </si>
  <si>
    <t>广东省东莞市长安镇长安建安路197号</t>
  </si>
  <si>
    <t>92441900MA55N28TXG</t>
  </si>
  <si>
    <t>东莞市长安韦兰餐饮店</t>
  </si>
  <si>
    <t>JY24419072829630</t>
  </si>
  <si>
    <t>广东省东莞市长安镇乌沙兴一路101号2号楼105室</t>
  </si>
  <si>
    <t>92441900MA54UA7A74</t>
  </si>
  <si>
    <t>东莞市长安真儿餐饮店</t>
  </si>
  <si>
    <t>JY24419072755751</t>
  </si>
  <si>
    <t>广东省东莞市长安镇乌沙环东路228号6号楼101室</t>
  </si>
  <si>
    <t>92441900MA556PQL93</t>
  </si>
  <si>
    <t>东莞市长安越凯餐饮店</t>
  </si>
  <si>
    <t>JY24419072598413</t>
  </si>
  <si>
    <t>广东省东莞市长安镇乌沙兴四路76号1号楼150室</t>
  </si>
  <si>
    <t>92441900MA55A2DH23</t>
  </si>
  <si>
    <t>东莞市长安紫涵餐饮店</t>
  </si>
  <si>
    <t>JY24419072644497</t>
  </si>
  <si>
    <t>广东省东莞市长安镇乌沙兴四路76号2号楼110室</t>
  </si>
  <si>
    <t>92441900MA55QPQX6E</t>
  </si>
  <si>
    <t>东莞市长安万鹰餐饮店</t>
  </si>
  <si>
    <t>JY24419072847257</t>
  </si>
  <si>
    <t>广东省东莞市长安镇乌沙兴四路76号5号楼105室</t>
  </si>
  <si>
    <t>92441900MA54T4JU5T</t>
  </si>
  <si>
    <t>东莞市长安瓦柯餐饮店</t>
  </si>
  <si>
    <t>JY24419072415920</t>
  </si>
  <si>
    <t>广东省东莞市长安镇盛安路119号103室</t>
  </si>
  <si>
    <t>92441900MA54E6UP8L</t>
  </si>
  <si>
    <t>东莞市长安迪玉餐饮店</t>
  </si>
  <si>
    <t>JY24419072283556</t>
  </si>
  <si>
    <t>广东省东莞市长安镇乌沙海滨路79号1号楼102室</t>
  </si>
  <si>
    <t>92441900MA5587WE1N</t>
  </si>
  <si>
    <t>东莞市长安勇显餐饮店</t>
  </si>
  <si>
    <t>JY24419072658919</t>
  </si>
  <si>
    <t>广东省东莞市长安镇长安兴发南路58号116室</t>
  </si>
  <si>
    <t>92441900MA54EJG69E</t>
  </si>
  <si>
    <t>东莞市长安高鹏飞奶茶店</t>
  </si>
  <si>
    <t>JY24419072293943</t>
  </si>
  <si>
    <t>广东省东莞市长安镇盛安路117号106室</t>
  </si>
  <si>
    <t>92441900MA54KH1X1P</t>
  </si>
  <si>
    <t>东莞市长安咿炫电子商务经营部</t>
  </si>
  <si>
    <t>JY14419072353970</t>
  </si>
  <si>
    <t>广东省东莞市长安镇新民裕民街6号1005室</t>
  </si>
  <si>
    <t>92441900MA55C4QW41</t>
  </si>
  <si>
    <t>东莞市长安子懿烤肉拌饭店</t>
  </si>
  <si>
    <t>JY24419072679416</t>
  </si>
  <si>
    <t>广东省东莞市长安镇顺和路91号103室</t>
  </si>
  <si>
    <t>92441900MA54FT0M0Q</t>
  </si>
  <si>
    <t>东莞市长安海涛美食店</t>
  </si>
  <si>
    <t>JY24419072291239</t>
  </si>
  <si>
    <t>广东省东莞市长安镇陆丰西街45号102室</t>
  </si>
  <si>
    <t>92441900MA559KW67F</t>
  </si>
  <si>
    <t>东莞市长安辉少食品便利店</t>
  </si>
  <si>
    <t>JY14419072637511</t>
  </si>
  <si>
    <t>广东省东莞市长安镇陆丰西街4号101房</t>
  </si>
  <si>
    <t>92441900MA54XGDE0F</t>
  </si>
  <si>
    <t>东莞市长安宇豪奶茶店</t>
  </si>
  <si>
    <t>JY24419072468177</t>
  </si>
  <si>
    <t>广东省东莞市长安镇新民新丰路30号102室</t>
  </si>
  <si>
    <t>92441900MA55NCHJ20</t>
  </si>
  <si>
    <t>东莞市长安卢刚餐饮店</t>
  </si>
  <si>
    <t>JY24419072819028</t>
  </si>
  <si>
    <t>广东省东莞市长安镇新民新丰路39号102室</t>
  </si>
  <si>
    <t>92441900MA55BQXE6X</t>
  </si>
  <si>
    <t>东莞市长安杨文餐饮店</t>
  </si>
  <si>
    <t>JY24419072665846</t>
  </si>
  <si>
    <t>广东省东莞市长安镇新民新丰路40号102室</t>
  </si>
  <si>
    <t>92441900MA5540EP6E</t>
  </si>
  <si>
    <t>东莞市长安呈丰百货店</t>
  </si>
  <si>
    <t>JY14419072637520</t>
  </si>
  <si>
    <t>广东省东莞市长安镇新民新丰路41号</t>
  </si>
  <si>
    <t>92441900MA55D8XC18</t>
  </si>
  <si>
    <t>东莞市长安美岐化妆品店</t>
  </si>
  <si>
    <t>JY14419072712116</t>
  </si>
  <si>
    <t>广东省东莞市长安镇陆丰西街39号102室</t>
  </si>
  <si>
    <t>92441900MA55DW8N8H</t>
  </si>
  <si>
    <t>东莞市长安显明百货店</t>
  </si>
  <si>
    <t>JY14419072735167</t>
  </si>
  <si>
    <t>广东省东莞市长安镇陆丰东街25号101室</t>
  </si>
  <si>
    <t>91441900MA558X2T4T</t>
  </si>
  <si>
    <t>东莞方舟宠物有限公司</t>
  </si>
  <si>
    <t>JY14419072697830</t>
  </si>
  <si>
    <t>广东省东莞市长安镇陆丰东街5号401室</t>
  </si>
  <si>
    <t>92441900MA54PD9J45</t>
  </si>
  <si>
    <t>东莞市长安美花餐饮店</t>
  </si>
  <si>
    <t>JY24419072384641</t>
  </si>
  <si>
    <t>广东省东莞市长安镇新民裕民街60号101室</t>
  </si>
  <si>
    <t>92441900MA55MR1X0G</t>
  </si>
  <si>
    <t>东莞市长安益波餐饮店</t>
  </si>
  <si>
    <t>JY24419072810713</t>
  </si>
  <si>
    <t>广东省东莞市长安镇新民兴盛路七巷12号103室</t>
  </si>
  <si>
    <t>92441900MA55AHU53M</t>
  </si>
  <si>
    <t>东莞市长安街心百货店</t>
  </si>
  <si>
    <t>JY14419072826959</t>
  </si>
  <si>
    <t>广东省东莞市长安镇新民兴盛路七巷9号101室</t>
  </si>
  <si>
    <t>92441900MA55CNKW83</t>
  </si>
  <si>
    <t>东莞市长安钏越餐饮店</t>
  </si>
  <si>
    <t>JY24419072744175</t>
  </si>
  <si>
    <t>广东省东莞市长安镇长安新民路98号102室</t>
  </si>
  <si>
    <t>92441900MA53FRG06N</t>
  </si>
  <si>
    <t>东莞市长安燕宏餐饮店</t>
  </si>
  <si>
    <t>JY24419072290016</t>
  </si>
  <si>
    <t>广东省东莞市长安镇长安新民路106号103室</t>
  </si>
  <si>
    <t>91441900MA55M5MQ75</t>
  </si>
  <si>
    <t>东莞市强记膳食有限公司</t>
  </si>
  <si>
    <t>JY14419072833134</t>
  </si>
  <si>
    <t>广东省东莞市长安镇新民兴盛路七巷4号102室</t>
  </si>
  <si>
    <t>92441900MA5574A468</t>
  </si>
  <si>
    <t>东莞市长安果明餐饮店</t>
  </si>
  <si>
    <t>JY24419072604848</t>
  </si>
  <si>
    <t>广东省东莞市长安镇长安新民路62号106室</t>
  </si>
  <si>
    <t>92441900MA53559D35</t>
  </si>
  <si>
    <t>东莞市长安王泉母婴用品店</t>
  </si>
  <si>
    <t>JY14419072203434</t>
  </si>
  <si>
    <t>广东省东莞市长安镇长安新民路78号129室</t>
  </si>
  <si>
    <t>92441900MA559UK25U</t>
  </si>
  <si>
    <t>东莞市长安瑞鑫烟酒商行</t>
  </si>
  <si>
    <t>JY14419072686552</t>
  </si>
  <si>
    <t>广东省东莞市长安镇长安新民路78号之三120室</t>
  </si>
  <si>
    <t>92441900MA54PCQ63K</t>
  </si>
  <si>
    <t>东莞市长安汪玉餐饮店</t>
  </si>
  <si>
    <t>JY24419072389741</t>
  </si>
  <si>
    <t>广东省东莞市长安镇长安新民路77号101室</t>
  </si>
  <si>
    <t>92441900MA54XU7P06</t>
  </si>
  <si>
    <t>东莞市长安1988餐饮店</t>
  </si>
  <si>
    <t>JY24419072476984</t>
  </si>
  <si>
    <t>广东省东莞市长安镇新民兴盛路16号101室</t>
  </si>
  <si>
    <t>92441900MA54R2E1XD</t>
  </si>
  <si>
    <t>东莞市长安兴优饮品店</t>
  </si>
  <si>
    <t>JY24419072401467</t>
  </si>
  <si>
    <t>广东省东莞市长安镇新民兴盛路24号102室</t>
  </si>
  <si>
    <t>92441900MA55N5Y22N</t>
  </si>
  <si>
    <t>东莞市长安歧峰餐饮店</t>
  </si>
  <si>
    <t>JY24419072822415</t>
  </si>
  <si>
    <t>广东省东莞市长安镇新民兴盛路32号102室</t>
  </si>
  <si>
    <t>92441900MA54XQNH62</t>
  </si>
  <si>
    <t>东莞市长安林秀梦餐饮店</t>
  </si>
  <si>
    <t>JY24419072474405</t>
  </si>
  <si>
    <t>广东省东莞市长安镇新民兴盛路40号102室</t>
  </si>
  <si>
    <t>92441900MA551UXX8U</t>
  </si>
  <si>
    <t>东莞市长安忻琴餐饮店</t>
  </si>
  <si>
    <t>JY24419072529334</t>
  </si>
  <si>
    <t>广东省东莞市长安镇新民兴盛路15号103室</t>
  </si>
  <si>
    <t>92441900MA554K6W7J</t>
  </si>
  <si>
    <t>东莞市长安禾亮饮食店</t>
  </si>
  <si>
    <t>JY24419072580788</t>
  </si>
  <si>
    <t>广东省东莞市长安镇长安新民路78号之一103室</t>
  </si>
  <si>
    <t>92441900MA54NRXRXA</t>
  </si>
  <si>
    <t>东莞市长安昌杰饮食店</t>
  </si>
  <si>
    <t>JY24419072384721</t>
  </si>
  <si>
    <t>广东省东莞市长安镇长安新民路78号之一113室</t>
  </si>
  <si>
    <t>92441900MA556X281C</t>
  </si>
  <si>
    <t>东莞市长安碗良蒸菜馆</t>
  </si>
  <si>
    <t>JY24419072610328</t>
  </si>
  <si>
    <t>广东省东莞市长安镇长安新民路103号101室</t>
  </si>
  <si>
    <t>92441900MA54PA8M4W</t>
  </si>
  <si>
    <t>东莞市长安兴德餐饮店</t>
  </si>
  <si>
    <t>JY24419072381485</t>
  </si>
  <si>
    <t>广东省东莞市长安镇长安新民路78号之二101室</t>
  </si>
  <si>
    <t>92441900MA54P1JMX2</t>
  </si>
  <si>
    <t>东莞市长安棋品奶茶店</t>
  </si>
  <si>
    <t>JY24419072378385</t>
  </si>
  <si>
    <t>92441900MA54DMEA1C</t>
  </si>
  <si>
    <t>东莞市长安华献餐饮店</t>
  </si>
  <si>
    <t>JY24419072263712</t>
  </si>
  <si>
    <t>广东省东莞市长安镇新民新丰路15号102室</t>
  </si>
  <si>
    <t>91441900MA54YNCW61</t>
  </si>
  <si>
    <t>东莞盛元昌电子商务有限公司</t>
  </si>
  <si>
    <t>JY14419072502025</t>
  </si>
  <si>
    <t>广东省东莞市长安镇长安振安中路352号1301室</t>
  </si>
  <si>
    <t>91441900562625782L</t>
  </si>
  <si>
    <t>东莞市爱安实业投资有限公司</t>
  </si>
  <si>
    <t>JY14419072506712</t>
  </si>
  <si>
    <t>广东省东莞市长安镇长安振安中路274号408房</t>
  </si>
  <si>
    <t>91441900MA54WKET52</t>
  </si>
  <si>
    <t>东莞市昶康商贸有限公司</t>
  </si>
  <si>
    <t>JY14419072481990</t>
  </si>
  <si>
    <t>广东省东莞市长安镇长安振安中路352号403室</t>
  </si>
  <si>
    <t>91441900MA54YP4L00</t>
  </si>
  <si>
    <t>东莞市管车婆汽车配件有限公司长安分公司</t>
  </si>
  <si>
    <t>JY14419072557216</t>
  </si>
  <si>
    <t>广东省东莞市长安镇太安路长安段887号109室</t>
  </si>
  <si>
    <t>91441900MA54MC1W02</t>
  </si>
  <si>
    <t>东莞市好农户农业科技有限公司</t>
  </si>
  <si>
    <t>JY14419072417042</t>
  </si>
  <si>
    <t>广东省东莞市长安镇西旺街3号106室</t>
  </si>
  <si>
    <t>91441900MA54M4T486</t>
  </si>
  <si>
    <t>东莞市华楷贸易有限公司</t>
  </si>
  <si>
    <t>JY14419072382319</t>
  </si>
  <si>
    <t>广东省东莞市长安镇长安建安路582号102室</t>
  </si>
  <si>
    <t>92441900MA5465XT3E</t>
  </si>
  <si>
    <t>东莞市长安丰信百货店</t>
  </si>
  <si>
    <t>JY14419072213313</t>
  </si>
  <si>
    <t>广东省东莞市长安镇沙头合新街9号101室</t>
  </si>
  <si>
    <t>92441900L527338906</t>
  </si>
  <si>
    <t>东莞市长安能年百货商行</t>
  </si>
  <si>
    <t>JY14419072225681</t>
  </si>
  <si>
    <t>东莞市长安镇沙头东行31巷11号</t>
  </si>
  <si>
    <t>92441900MA54HBTX7D</t>
  </si>
  <si>
    <t>东莞市长安徐彬百货副食店</t>
  </si>
  <si>
    <t>JY14419072353996</t>
  </si>
  <si>
    <t>广东省东莞市长安镇沙头西大路145号102室</t>
  </si>
  <si>
    <t>92441900MA544FN68A</t>
  </si>
  <si>
    <t>东莞市长安保罗海鲜经营部</t>
  </si>
  <si>
    <t>JY14419072229749</t>
  </si>
  <si>
    <t>广东省东莞市长安镇沙头海景北街一巷19号101室</t>
  </si>
  <si>
    <t>92441900MA52PGKPX1</t>
  </si>
  <si>
    <t>东莞市长安平洪日用品店</t>
  </si>
  <si>
    <t>JY14419072229556</t>
  </si>
  <si>
    <t>广东省东莞市长安镇靖海西路116号101铺</t>
  </si>
  <si>
    <t>91441900MA545AM39B</t>
  </si>
  <si>
    <t>广东百邻惠品牌管理有限公司</t>
  </si>
  <si>
    <t>JY14419072229915</t>
  </si>
  <si>
    <t>广东省东莞市长安镇沙头滨河路102号1306房</t>
  </si>
  <si>
    <t>92441900MA558ADR5Y</t>
  </si>
  <si>
    <t>东莞市长安港婴百货店</t>
  </si>
  <si>
    <t>JY14419072752047</t>
  </si>
  <si>
    <t>广东省东莞市长安镇太安路长安段793号</t>
  </si>
  <si>
    <t>92441900MA52KWCW2J</t>
  </si>
  <si>
    <t>东莞市长安瀚煜百货店</t>
  </si>
  <si>
    <t>JY14419072239646</t>
  </si>
  <si>
    <t>广东省东莞市长安镇靖海西路110号101室</t>
  </si>
  <si>
    <t>92441900MA53K8AW5J</t>
  </si>
  <si>
    <t>东莞市长安海晨粮油店</t>
  </si>
  <si>
    <t>JY14419072211161</t>
  </si>
  <si>
    <t>广东省东莞市长安镇长安振安中路282号167室</t>
  </si>
  <si>
    <t>92441900MA52JFXB2U</t>
  </si>
  <si>
    <t>东莞市长安海汇食品便利店</t>
  </si>
  <si>
    <t>JY14419072209402</t>
  </si>
  <si>
    <t>广东省东莞市长安镇长安建安路689号108室</t>
  </si>
  <si>
    <t>92441900MA549LC10E</t>
  </si>
  <si>
    <t>东莞市长安福百宛百货店</t>
  </si>
  <si>
    <t>JY14419072265174</t>
  </si>
  <si>
    <t>广东省东莞市长安镇西禺街三巷4号101房</t>
  </si>
  <si>
    <t>92441900MA54E5LX3C</t>
  </si>
  <si>
    <t>东莞市长安忠勇百货店</t>
  </si>
  <si>
    <t>JY14419072282334</t>
  </si>
  <si>
    <t>广东省东莞市长安镇沙头塘东街八巷2号</t>
  </si>
  <si>
    <t>914419003383474154</t>
  </si>
  <si>
    <t>东莞市湖畔食品有限公司</t>
  </si>
  <si>
    <t>JY14419072293432</t>
  </si>
  <si>
    <t>东莞市长安镇沙头社区东引河路6号二楼</t>
  </si>
  <si>
    <t>92441900MA54G7WA1X</t>
  </si>
  <si>
    <t>东莞市长安艾比希百货商行</t>
  </si>
  <si>
    <t>JY14419072314483</t>
  </si>
  <si>
    <t>广东省东莞市长安镇沙头桥头东街南一巷7号101室</t>
  </si>
  <si>
    <t>92441900MA54H50223</t>
  </si>
  <si>
    <t>东莞市长安日基海产店</t>
  </si>
  <si>
    <t>JY14419072320754</t>
  </si>
  <si>
    <t>广东省东莞市长安镇沙头海景北街二巷19号</t>
  </si>
  <si>
    <t>91441900MA4UW7929P</t>
  </si>
  <si>
    <t>东莞市自然香食品有限公司</t>
  </si>
  <si>
    <t>JY14419072330215</t>
  </si>
  <si>
    <t>广东省东莞市长安镇沙头西南街塘边巷52号之一</t>
  </si>
  <si>
    <t>92441900MA54HX053N</t>
  </si>
  <si>
    <t>东莞市长安清欢百货店</t>
  </si>
  <si>
    <t>JY14419072339013</t>
  </si>
  <si>
    <t>广东省东莞市长安镇沙头塘西街13号1号楼102房</t>
  </si>
  <si>
    <t>92441900MA54KTGXXL</t>
  </si>
  <si>
    <t>东莞市长安林宇便利店</t>
  </si>
  <si>
    <t>JY14419072343374</t>
  </si>
  <si>
    <t>广东省东莞市长安镇沙头滨河路1号101室</t>
  </si>
  <si>
    <t>91441900MA523E1RXN</t>
  </si>
  <si>
    <t>深圳二天堂大药房有限公司东莞滨河分店</t>
  </si>
  <si>
    <t>JY14419072354067</t>
  </si>
  <si>
    <t>东莞市长安镇沙头社区滨河路11号一楼1号铺</t>
  </si>
  <si>
    <t>92441900MA54NACT67</t>
  </si>
  <si>
    <t>东莞市长安亿红百货便利店</t>
  </si>
  <si>
    <t>JY14419072381338</t>
  </si>
  <si>
    <t>广东省东莞市长安镇沙头大井街28号101室</t>
  </si>
  <si>
    <t>92441900MA54FK5AX1</t>
  </si>
  <si>
    <t>东莞市长安财朝来日用品店</t>
  </si>
  <si>
    <t>JY14419072382441</t>
  </si>
  <si>
    <t>广东省东莞市长安镇沙头新南街52号101室</t>
  </si>
  <si>
    <t>92441900MA4W40574R</t>
  </si>
  <si>
    <t>东莞市长安大手小手母婴用品店</t>
  </si>
  <si>
    <t>JY14419072401562</t>
  </si>
  <si>
    <t>东莞市长安镇沙头社区猫山北路82号一楼A3号铺</t>
  </si>
  <si>
    <t>92441900MA4WTC5W8W</t>
  </si>
  <si>
    <t>东莞市长安源宾粮油店</t>
  </si>
  <si>
    <t>JY14419072401431</t>
  </si>
  <si>
    <t>东莞市长安镇沙头社区西正街33号一楼1号铺位</t>
  </si>
  <si>
    <t>92441900MA54N7D4XP</t>
  </si>
  <si>
    <t>东莞市长安佳鑫百货店</t>
  </si>
  <si>
    <t>JY14419072401407</t>
  </si>
  <si>
    <t>广东省东莞市长安镇沙头东大北街17号102室</t>
  </si>
  <si>
    <t>92441900MA4YK31K28</t>
  </si>
  <si>
    <t>东莞市长安子丫母婴用品店</t>
  </si>
  <si>
    <t>JY14419072401626</t>
  </si>
  <si>
    <t>东莞市长安镇沙头社区猫山北路95号一楼51号铺</t>
  </si>
  <si>
    <t>92441900MA54L7QH83</t>
  </si>
  <si>
    <t>东莞市长安博月便利店</t>
  </si>
  <si>
    <t>JY14419072401511</t>
  </si>
  <si>
    <t>广东省东莞市长安镇沙头社区沙头沙涌路17号4号楼104室</t>
  </si>
  <si>
    <t>91441900MA54R3JKX1</t>
  </si>
  <si>
    <t>东莞市粤鼎商贸有限公司</t>
  </si>
  <si>
    <t>JY14419072424641</t>
  </si>
  <si>
    <t>广东省东莞市长安镇沙头新南街11号401房</t>
  </si>
  <si>
    <t>92441900MA54N4276F</t>
  </si>
  <si>
    <t>东莞市长安美延健康咨询服务部</t>
  </si>
  <si>
    <t>JY14419072427490</t>
  </si>
  <si>
    <t>广东省东莞市长安镇沙头孖塘四巷3号102室</t>
  </si>
  <si>
    <t>91441900MA539DMT09</t>
  </si>
  <si>
    <t>东莞市聚商酬勤餐饮管理有限公司</t>
  </si>
  <si>
    <t>JY14419072431116</t>
  </si>
  <si>
    <t>广东省东莞市长安镇墐工二路15号102室</t>
  </si>
  <si>
    <t>92441900MA54XDHY14</t>
  </si>
  <si>
    <t>东莞市长安大天使百货商行</t>
  </si>
  <si>
    <t>JY14419072489646</t>
  </si>
  <si>
    <t>广东省东莞市长安镇沙头滨河路1号2号楼103室</t>
  </si>
  <si>
    <t>91441900MA4UPLN44B</t>
  </si>
  <si>
    <t>东莞市艾菲科技有限公司</t>
  </si>
  <si>
    <t>JY14419072506690</t>
  </si>
  <si>
    <t>东莞市长安镇沙头社区西大路135号沃森大厦13楼</t>
  </si>
  <si>
    <t>91441900MA53NHCB7X</t>
  </si>
  <si>
    <t>东莞市为立商贸有限公司</t>
  </si>
  <si>
    <t>JY14419072519524</t>
  </si>
  <si>
    <t>广东省东莞市长安镇沙头西大路40号101室</t>
  </si>
  <si>
    <t>92441900MA54DKWP31</t>
  </si>
  <si>
    <t>东莞市长安胡浩百货店</t>
  </si>
  <si>
    <t>JY14419072528978</t>
  </si>
  <si>
    <t>广东省东莞市长安镇沙头教育路40号101室</t>
  </si>
  <si>
    <t>91441900MA54X3DQ38</t>
  </si>
  <si>
    <t>东莞市铺发网络科技有限公司</t>
  </si>
  <si>
    <t>JY14419072553551</t>
  </si>
  <si>
    <t>广东省东莞市长安镇沙头东大路95号171室</t>
  </si>
  <si>
    <t>91441900MA553RUX1Y</t>
  </si>
  <si>
    <t>东莞市旭诚商贸有限公司</t>
  </si>
  <si>
    <t>JY14419072553455</t>
  </si>
  <si>
    <t>广东省东莞市长安镇沙头新南街34号301房</t>
  </si>
  <si>
    <t>92441900MA556M1D6H</t>
  </si>
  <si>
    <t>东莞市长安熠浩百货店</t>
  </si>
  <si>
    <t>JY14419072604265</t>
  </si>
  <si>
    <t>广东省东莞市长安镇沙头塘东街五巷4号101室</t>
  </si>
  <si>
    <t>92441900MA4WTW9F9W</t>
  </si>
  <si>
    <t>东莞市长安松达日用品商店</t>
  </si>
  <si>
    <t>JY14419072609964</t>
  </si>
  <si>
    <t>广东省东莞市长安镇沙头东大路22号201室</t>
  </si>
  <si>
    <t>92441900MA557A7R1Q</t>
  </si>
  <si>
    <t>东莞市长安优品阁土特产店</t>
  </si>
  <si>
    <t>JY14419072610593</t>
  </si>
  <si>
    <t>广东省东莞市长安镇沙头公园街9号103房</t>
  </si>
  <si>
    <t>91441900MA54GLTB9D</t>
  </si>
  <si>
    <t>东莞市诺康生物科技有限公司</t>
  </si>
  <si>
    <t>JY14419072619242</t>
  </si>
  <si>
    <t>广东省东莞市长安镇沙头合兴路40号301室</t>
  </si>
  <si>
    <t>92441900MA54MH1TXT</t>
  </si>
  <si>
    <t>东莞市长安腾香文具店</t>
  </si>
  <si>
    <t>JY14419072630942</t>
  </si>
  <si>
    <t>广东省东莞市长安镇沙头公园街8号101室</t>
  </si>
  <si>
    <t>91441900MA53AKB40W</t>
  </si>
  <si>
    <t>广东川歌餐饮管理有限公司</t>
  </si>
  <si>
    <t>JY14419072645968</t>
  </si>
  <si>
    <t>广东省东莞市长安镇沙头新南街21号301房</t>
  </si>
  <si>
    <t>92441900MA55A9KA96</t>
  </si>
  <si>
    <t>东莞市长安盛顺百货商行</t>
  </si>
  <si>
    <t>JY14419072683778</t>
  </si>
  <si>
    <t>广东省东莞市长安镇沙头滨河路116号109室</t>
  </si>
  <si>
    <t>92441900MA551YK305</t>
  </si>
  <si>
    <t>东莞市长安善客便利店</t>
  </si>
  <si>
    <t>JY14419072705921</t>
  </si>
  <si>
    <t>广东省东莞市长安镇沙头合兴路26号</t>
  </si>
  <si>
    <t>92441900MA55CBXR76</t>
  </si>
  <si>
    <t>东莞市长安千惠百利百货商行</t>
  </si>
  <si>
    <t>JY14419072705948</t>
  </si>
  <si>
    <t>广东省东莞市长安镇沙头正大路26号101室</t>
  </si>
  <si>
    <t>92441900MA54YAQ16F</t>
  </si>
  <si>
    <t>东莞市长安群铂百货便利店</t>
  </si>
  <si>
    <t>JY14419072711269</t>
  </si>
  <si>
    <t>广东省东莞市长安镇沙头桥头东街南一巷7号105室</t>
  </si>
  <si>
    <t>91441900MA54HB8H2E</t>
  </si>
  <si>
    <t>东莞市华盛电子商务科技有限公司</t>
  </si>
  <si>
    <t>JY14419072735425</t>
  </si>
  <si>
    <t>广东省东莞市长安镇沙头东大路95号192室</t>
  </si>
  <si>
    <t>91441900MA556JUG7Q</t>
  </si>
  <si>
    <t>东莞市吴记科技有限公司</t>
  </si>
  <si>
    <t>JY14419072742872</t>
  </si>
  <si>
    <t>广东省东莞市长安镇沙头东大北街14号201室</t>
  </si>
  <si>
    <t>92441900MA54RKH0X8</t>
  </si>
  <si>
    <t>东莞市长安巧莱遇健康咨询服务部</t>
  </si>
  <si>
    <t>JY14419072486057</t>
  </si>
  <si>
    <t>广东省东莞市长安镇沙头大园东街三巷7号101室</t>
  </si>
  <si>
    <t>92441900MA559HFW3H</t>
  </si>
  <si>
    <t>东莞市长安润佰隆速冻食品经营部</t>
  </si>
  <si>
    <t>JY14419072755981</t>
  </si>
  <si>
    <t>广东省东莞市长安镇沙头东桥街6号111房</t>
  </si>
  <si>
    <t>92441900L44641195Y</t>
  </si>
  <si>
    <t>东莞市长安启大副食商行</t>
  </si>
  <si>
    <t>JY14419072770943</t>
  </si>
  <si>
    <t>广东省东莞市长安镇沙头塘西街1号104室</t>
  </si>
  <si>
    <t>92441900MA55KE5184</t>
  </si>
  <si>
    <t>东莞市长安周兵便利店</t>
  </si>
  <si>
    <t>JY14419072785571</t>
  </si>
  <si>
    <t>92441900MA55GR01X1</t>
  </si>
  <si>
    <t>东莞市长安千启百利百货商行</t>
  </si>
  <si>
    <t>JY14419072785555</t>
  </si>
  <si>
    <t>广东省东莞市长安镇沙头滨河路116号107室</t>
  </si>
  <si>
    <t>91441900MA5595089N</t>
  </si>
  <si>
    <t>东莞市优选易购百货有限公司</t>
  </si>
  <si>
    <t>JY14419072787477</t>
  </si>
  <si>
    <t>广东省东莞市长安镇沙头东桥街8号109室</t>
  </si>
  <si>
    <t>91441900MA4UXFGM45</t>
  </si>
  <si>
    <t>广东小橙信息科技有限公司</t>
  </si>
  <si>
    <t>JY14419072789622</t>
  </si>
  <si>
    <t>东莞市长安镇沙头社区振安中路228号富安大厦8层8813室</t>
  </si>
  <si>
    <t>92441900MA55KF8368</t>
  </si>
  <si>
    <t>东莞市长安凤铮贸易商行</t>
  </si>
  <si>
    <t>JY14419072801461</t>
  </si>
  <si>
    <t>广东省东莞市长安镇沙头东大五街8号104室</t>
  </si>
  <si>
    <t>92441900MA53BPAN97</t>
  </si>
  <si>
    <t>东莞市长安良娟百货便利店</t>
  </si>
  <si>
    <t>JY14419072223262</t>
  </si>
  <si>
    <t>广东省东莞市长安镇德隆路二巷2号101房</t>
  </si>
  <si>
    <t>92441900MA50B8CR55</t>
  </si>
  <si>
    <t>东莞市长安大江茶业店</t>
  </si>
  <si>
    <t>JY14419070006628</t>
  </si>
  <si>
    <t>东莞市长安镇沙头社区东大路2号和浩广场B栋A8铺</t>
  </si>
  <si>
    <t>92441900MA50EN1E6T</t>
  </si>
  <si>
    <t>东莞市长安醇珍百货店</t>
  </si>
  <si>
    <t>JY14419072819009</t>
  </si>
  <si>
    <t>东莞市长安镇沙头西大街18号之八</t>
  </si>
  <si>
    <t>92441900MA55LQMF9G</t>
  </si>
  <si>
    <t>东莞市长安爱源粮油店</t>
  </si>
  <si>
    <t>JY14419072840830</t>
  </si>
  <si>
    <t>广东省东莞市长安镇沙头河涌西街48号</t>
  </si>
  <si>
    <t>92441900MA55HE554C</t>
  </si>
  <si>
    <t>东莞市长安铭静百货商行</t>
  </si>
  <si>
    <t>JY14419072775875</t>
  </si>
  <si>
    <t>广东省东莞市长安镇中裕街一巷14号101室</t>
  </si>
  <si>
    <t>92441900MA53XMB17X</t>
  </si>
  <si>
    <t>东莞市长安欧国云便利店</t>
  </si>
  <si>
    <t>JY14419072211426</t>
  </si>
  <si>
    <t>广东省东莞市长安镇长安振安中路210号110室</t>
  </si>
  <si>
    <t>92441900MA54EQNQ65</t>
  </si>
  <si>
    <t>东莞市长安朋宇百货商行</t>
  </si>
  <si>
    <t>JY14419072288669</t>
  </si>
  <si>
    <t>广东省东莞市长安镇西兴街3号101室</t>
  </si>
  <si>
    <t>92441900MA550E2B1L</t>
  </si>
  <si>
    <t>东莞市长安晟夏桶装水店</t>
  </si>
  <si>
    <t>JY14419072646555</t>
  </si>
  <si>
    <t>广东省东莞市长安镇猫山东路7号</t>
  </si>
  <si>
    <t>92441900MA550Y3A46</t>
  </si>
  <si>
    <t>东莞市长安涛源酒业商行</t>
  </si>
  <si>
    <t>JY14419072534492</t>
  </si>
  <si>
    <t>广东省东莞市长安镇猫山北路50号2号楼2030室</t>
  </si>
  <si>
    <t>92441900MA5420M27H</t>
  </si>
  <si>
    <t>东莞市长安天云百货店</t>
  </si>
  <si>
    <t>JY14419072618439</t>
  </si>
  <si>
    <t>广东省东莞市长安镇同裕路1号101室</t>
  </si>
  <si>
    <t>92441900MA4WJ55TXB</t>
  </si>
  <si>
    <t>东莞市长安禧源土特产经营部</t>
  </si>
  <si>
    <t>JY14419072365598</t>
  </si>
  <si>
    <t>广东省东莞市长安镇靖海中路6号101室</t>
  </si>
  <si>
    <t>92441900MA54R44W5L</t>
  </si>
  <si>
    <t>东莞市长安小陆百货店</t>
  </si>
  <si>
    <t>JY14419072489638</t>
  </si>
  <si>
    <t>广东省东莞市长安镇猫山北路24号101室</t>
  </si>
  <si>
    <t>92441900MA535A8W6C</t>
  </si>
  <si>
    <t>东莞市长安晓林百货店</t>
  </si>
  <si>
    <t>JY14419072686544</t>
  </si>
  <si>
    <t>广东省东莞市长安镇长安建安路689号5号楼107室</t>
  </si>
  <si>
    <t>92441900MA54H8FMX5</t>
  </si>
  <si>
    <t>东莞市长安虾一跳龙虾馆</t>
  </si>
  <si>
    <t>JY24419072303711</t>
  </si>
  <si>
    <t>广东省东莞市长安镇沙头中坊草塘街30号108室</t>
  </si>
  <si>
    <t>92441900MA555TM668</t>
  </si>
  <si>
    <t>东莞市长安宜山百货店</t>
  </si>
  <si>
    <t>JY14419072604482</t>
  </si>
  <si>
    <t>广东省东莞市长安镇猫山北路73号101室</t>
  </si>
  <si>
    <t>92441900MA54KNA213</t>
  </si>
  <si>
    <t>东莞市长安佐宜餐饮店</t>
  </si>
  <si>
    <t>JY24419072329109</t>
  </si>
  <si>
    <t>广东省东莞市长安镇沙头大井街23号106室</t>
  </si>
  <si>
    <t>92441900MA552QNL04</t>
  </si>
  <si>
    <t>东莞市长安施雅餐饮店</t>
  </si>
  <si>
    <t>JY24419072535646</t>
  </si>
  <si>
    <t>92441900MA55BXWB43</t>
  </si>
  <si>
    <t>东莞市长安云尧餐饮店</t>
  </si>
  <si>
    <t>JY24419072668279</t>
  </si>
  <si>
    <t>广东省东莞市长安镇沙头大井街28号104室</t>
  </si>
  <si>
    <t>92441900MA5506AP51</t>
  </si>
  <si>
    <t>东莞市长安老张家餐饮店</t>
  </si>
  <si>
    <t>JY24419072507064</t>
  </si>
  <si>
    <t>广东省东莞市长安镇沙头大井街48号101室</t>
  </si>
  <si>
    <t>92441900MA54RJJG0D</t>
  </si>
  <si>
    <t>东莞市长安老汤早餐店</t>
  </si>
  <si>
    <t>JY24419072415899</t>
  </si>
  <si>
    <t>广东省东莞市长安镇沙头大井街48号104室</t>
  </si>
  <si>
    <t>92441900MA54H9L43N</t>
  </si>
  <si>
    <t>东莞市长安生旺餐饮店</t>
  </si>
  <si>
    <t>JY24419072307364</t>
  </si>
  <si>
    <t>广东省东莞市长安镇沙头大井街76号104室</t>
  </si>
  <si>
    <t>92441900MA552WY56H</t>
  </si>
  <si>
    <t>东莞市长安吴士烧烤店</t>
  </si>
  <si>
    <t>JY24419072535201</t>
  </si>
  <si>
    <t>广东省东莞市长安镇沙头大井街80号102室</t>
  </si>
  <si>
    <t>92441900MA54Q2218G</t>
  </si>
  <si>
    <t>东莞市长安9794餐饮店</t>
  </si>
  <si>
    <t>JY24419072389768</t>
  </si>
  <si>
    <t>广东省东莞市长安镇沙头大井街东二巷4号105房</t>
  </si>
  <si>
    <t>92441900MA555CQH5C</t>
  </si>
  <si>
    <t>东莞市长安志聪食品店</t>
  </si>
  <si>
    <t>JY14419072628577</t>
  </si>
  <si>
    <t>广东省东莞市长安镇中裕街一巷12号102室</t>
  </si>
  <si>
    <t>92441900MA55ACUD50</t>
  </si>
  <si>
    <t>东莞市长安六元餐饮店</t>
  </si>
  <si>
    <t>JY24419072643777</t>
  </si>
  <si>
    <t>广东省东莞市长安镇德隆路八巷12号104室</t>
  </si>
  <si>
    <t>92441900MA550W4X3X</t>
  </si>
  <si>
    <t>东莞市长安忠盛餐饮店</t>
  </si>
  <si>
    <t>JY24419072504648</t>
  </si>
  <si>
    <t>广东省东莞市长安镇德隆路八巷27号104室</t>
  </si>
  <si>
    <t>92441900MA54HHK22M</t>
  </si>
  <si>
    <t>东莞市长安科桂饮食店</t>
  </si>
  <si>
    <t>JY24419072303842</t>
  </si>
  <si>
    <t>广东省东莞市长安镇德隆路八巷32号105室</t>
  </si>
  <si>
    <t>92441900MA54XKPP80</t>
  </si>
  <si>
    <t>东莞市长安文海餐饮店</t>
  </si>
  <si>
    <t>JY24419072473710</t>
  </si>
  <si>
    <t>广东省东莞市长安镇德隆路八巷3号103室</t>
  </si>
  <si>
    <t>92441900MA55CP354B</t>
  </si>
  <si>
    <t>东莞市长安义添餐饮店</t>
  </si>
  <si>
    <t>JY24419072693544</t>
  </si>
  <si>
    <t>92441900MA54PTHP82</t>
  </si>
  <si>
    <t>东莞市长安明俞餐饮店</t>
  </si>
  <si>
    <t>JY24419072427790</t>
  </si>
  <si>
    <t>广东省东莞市长安镇德隆路八巷4号101室</t>
  </si>
  <si>
    <t>92441900MA54MPGD6N</t>
  </si>
  <si>
    <t>东莞市长安波克炸鸡餐饮店</t>
  </si>
  <si>
    <t>JY24419072373863</t>
  </si>
  <si>
    <t>广东省东莞市长安镇德隆路二巷15号102室</t>
  </si>
  <si>
    <t>92441900MA553Q6R7U</t>
  </si>
  <si>
    <t>东莞市长安柳桥餐饮店</t>
  </si>
  <si>
    <t>JY24419072548658</t>
  </si>
  <si>
    <t>92441900MA54L1WHXF</t>
  </si>
  <si>
    <t>东莞市长安梓硕餐饮店</t>
  </si>
  <si>
    <t>JY24419072337232</t>
  </si>
  <si>
    <t>广东省东莞市长安镇德隆路二巷1号101室</t>
  </si>
  <si>
    <t>92441900MA54MF1H6U</t>
  </si>
  <si>
    <t>东莞市长安蔡宇餐饮店</t>
  </si>
  <si>
    <t>JY24419072348119</t>
  </si>
  <si>
    <t>广东省东莞市长安镇德隆路九巷15号105室</t>
  </si>
  <si>
    <t>92441900MA54GKGL57</t>
  </si>
  <si>
    <t>东莞市长安荣裕餐饮店</t>
  </si>
  <si>
    <t>JY24419072301873</t>
  </si>
  <si>
    <t>广东省东莞市长安镇德隆路九巷19号103房</t>
  </si>
  <si>
    <t>92441900MA54DJMY00</t>
  </si>
  <si>
    <t>东莞市长安傅华餐饮店</t>
  </si>
  <si>
    <t>JY24419072271987</t>
  </si>
  <si>
    <t>广东省东莞市长安镇德隆路九巷20号101室</t>
  </si>
  <si>
    <t>91441900MA54U9GXXT</t>
  </si>
  <si>
    <t>广东幸福点食品有限公司</t>
  </si>
  <si>
    <t>JY14419072472261</t>
  </si>
  <si>
    <t>广东省东莞市长安镇靖海中路25号103室</t>
  </si>
  <si>
    <t>92441900MA54KM1721</t>
  </si>
  <si>
    <t>东莞市长安金澜餐饮店</t>
  </si>
  <si>
    <t>JY24419072329352</t>
  </si>
  <si>
    <t>广东省东莞市长安镇德隆路九巷38号102室</t>
  </si>
  <si>
    <t>92441900MA54U39P3X</t>
  </si>
  <si>
    <t>东莞市长安南琅餐饮店</t>
  </si>
  <si>
    <t>JY24419072468440</t>
  </si>
  <si>
    <t>广东省东莞市长安镇德隆路九巷3号104室</t>
  </si>
  <si>
    <t>441423********3038</t>
  </si>
  <si>
    <t>东莞市长安福超牛腩面馆</t>
  </si>
  <si>
    <t>JY24419072419870</t>
  </si>
  <si>
    <t>东莞市长安镇沙头社区德隆路六巷8号</t>
  </si>
  <si>
    <t>92441900MA54GA6A40</t>
  </si>
  <si>
    <t>东莞市长安君晟鑫电子商务工作室</t>
  </si>
  <si>
    <t>JY14419072298700</t>
  </si>
  <si>
    <t>广东省东莞市长安镇长安建安路640号503室</t>
  </si>
  <si>
    <t>91441900MA52KFEM7B</t>
  </si>
  <si>
    <t>东莞市长安参源药房</t>
  </si>
  <si>
    <t>JY14419072295872</t>
  </si>
  <si>
    <t>广东省东莞市长安镇长安振安中路495号103室</t>
  </si>
  <si>
    <t>92441900MA55CK6N7A</t>
  </si>
  <si>
    <t>东莞市长安富欣便利店</t>
  </si>
  <si>
    <t>JY14419072705868</t>
  </si>
  <si>
    <t>广东省东莞市长安镇长安建安路755号101室</t>
  </si>
  <si>
    <t>92441900MA52QPMM8K</t>
  </si>
  <si>
    <t>东莞市长安恩迪餐饮店</t>
  </si>
  <si>
    <t>JY24419071577725</t>
  </si>
  <si>
    <t>广东省东莞市长安镇德隆路四巷37号102室</t>
  </si>
  <si>
    <t>92441900MA54PTDM89</t>
  </si>
  <si>
    <t>东莞市长安礼强餐饮店</t>
  </si>
  <si>
    <t>JY24419072387125</t>
  </si>
  <si>
    <t>广东省东莞市长安镇德隆路六巷21号102室</t>
  </si>
  <si>
    <t>91441900MA5283PQ13</t>
  </si>
  <si>
    <t>东莞长安久久相伴商贸有限公司</t>
  </si>
  <si>
    <t>JY14419072330161</t>
  </si>
  <si>
    <t>92441900MA54KY2L6H</t>
  </si>
  <si>
    <t>东莞市长安可匠奶茶店</t>
  </si>
  <si>
    <t>JY24419072335083</t>
  </si>
  <si>
    <t>广东省东莞市长安镇德隆路六巷25号101室</t>
  </si>
  <si>
    <t>92441900MA54P45RX2</t>
  </si>
  <si>
    <t>东莞市长安清扬食品经营部</t>
  </si>
  <si>
    <t>JY14419072413603</t>
  </si>
  <si>
    <t>广东省东莞市长安镇长安振安中路274号407房</t>
  </si>
  <si>
    <t>92441900MA54K7MN69</t>
  </si>
  <si>
    <t>东莞市长安期待日用品店</t>
  </si>
  <si>
    <t>JY14419072397950</t>
  </si>
  <si>
    <t>广东省东莞市长安镇长安振安中路338号101室</t>
  </si>
  <si>
    <t>92441900MA54HK3229</t>
  </si>
  <si>
    <t>东莞市长安美莉佳便利店</t>
  </si>
  <si>
    <t>JY14419072330145</t>
  </si>
  <si>
    <t>广东省东莞市长安镇猫山北路35号</t>
  </si>
  <si>
    <t>92441900MA54HPE261</t>
  </si>
  <si>
    <t>东莞市长安凯发餐饮店</t>
  </si>
  <si>
    <t>JY24419072307194</t>
  </si>
  <si>
    <t>广东省东莞市长安镇德隆路六巷9号103室</t>
  </si>
  <si>
    <t>92441900MA548G5GXB</t>
  </si>
  <si>
    <t>东莞市长安裕发餐饮店</t>
  </si>
  <si>
    <t>JY24419072219305</t>
  </si>
  <si>
    <t>广东省东莞市长安镇德隆路七巷24号102室</t>
  </si>
  <si>
    <t>92441900MA55H60269</t>
  </si>
  <si>
    <t>东莞市长安松庆餐饮店</t>
  </si>
  <si>
    <t>JY24419072748916</t>
  </si>
  <si>
    <t>广东省东莞市长安镇德隆路七巷24号103室</t>
  </si>
  <si>
    <t>92441900MA552QJG4M</t>
  </si>
  <si>
    <t>东莞市长安铭亮餐饮店</t>
  </si>
  <si>
    <t>JY24419072531005</t>
  </si>
  <si>
    <t>广东省东莞市长安镇德隆路七巷28号105室</t>
  </si>
  <si>
    <t>92441900MA554B3018</t>
  </si>
  <si>
    <t>东莞市长安噜啦营餐饮店</t>
  </si>
  <si>
    <t>JY24419072564317</t>
  </si>
  <si>
    <t>广东省东莞市长安镇德隆路七巷3号102室</t>
  </si>
  <si>
    <t>92441900MA54W585XC</t>
  </si>
  <si>
    <t>东莞市长安凡仔餐饮店</t>
  </si>
  <si>
    <t>JY24419072447439</t>
  </si>
  <si>
    <t>广东省东莞市长安镇德隆路七巷4号101室</t>
  </si>
  <si>
    <t>92441900MA54Q25Q1K</t>
  </si>
  <si>
    <t>东莞市长安鹏彩餐饮店</t>
  </si>
  <si>
    <t>JY24419072389539</t>
  </si>
  <si>
    <t>广东省东莞市长安镇德隆路七巷5号101房</t>
  </si>
  <si>
    <t>92441900MA54X6CL44</t>
  </si>
  <si>
    <t>东莞市长安达修餐饮店</t>
  </si>
  <si>
    <t>JY24419072463173</t>
  </si>
  <si>
    <t>广东省东莞市长安镇德隆路三巷21号103室</t>
  </si>
  <si>
    <t>92441900MA52UA6662</t>
  </si>
  <si>
    <t>东莞市长安林辉粥店</t>
  </si>
  <si>
    <t>JY24419072275812</t>
  </si>
  <si>
    <t>广东省东莞市长安镇德隆路三巷23号101室</t>
  </si>
  <si>
    <t>92441900MA549F8D7M</t>
  </si>
  <si>
    <t>东莞市长安陈之记餐饮店</t>
  </si>
  <si>
    <t>JY24419072229374</t>
  </si>
  <si>
    <t>广东省东莞市长安镇德隆路三巷24号103室</t>
  </si>
  <si>
    <t>92441900MA52G8CQ63</t>
  </si>
  <si>
    <t>东莞市长安尚富纸包鱼店</t>
  </si>
  <si>
    <t>JY24419072202285</t>
  </si>
  <si>
    <t>东莞市长安镇沙头社区德隆路四巷39号一楼2号铺</t>
  </si>
  <si>
    <t>92441900MA551QJ08R</t>
  </si>
  <si>
    <t>东莞市长安兰春餐饮店</t>
  </si>
  <si>
    <t>JY24419072506457</t>
  </si>
  <si>
    <t>广东省东莞市长安镇德隆路四巷14号101室</t>
  </si>
  <si>
    <t>92441900MA548GC97P</t>
  </si>
  <si>
    <t>东莞市长安蔡姐面馆</t>
  </si>
  <si>
    <t>JY24419072202880</t>
  </si>
  <si>
    <t>广东省东莞市长安镇德隆路四巷25号101室</t>
  </si>
  <si>
    <t>92441900MA54R13T6A</t>
  </si>
  <si>
    <t>东莞市长安小黄石磨肠粉店</t>
  </si>
  <si>
    <t>JY24419072428292</t>
  </si>
  <si>
    <t>广东省东莞市长安镇德隆路五巷26号102室</t>
  </si>
  <si>
    <t>92441900MA54L2JK4J</t>
  </si>
  <si>
    <t>东莞市长安苑西餐饮店</t>
  </si>
  <si>
    <t>JY24419072341560</t>
  </si>
  <si>
    <t>广东省东莞市长安镇德隆路一巷10号103室</t>
  </si>
  <si>
    <t>92441900MA55NFTH0H</t>
  </si>
  <si>
    <t>东莞市长安伟宇餐饮店</t>
  </si>
  <si>
    <t>JY24419072814101</t>
  </si>
  <si>
    <t>广东省东莞市长安镇德隆路一巷9号106房</t>
  </si>
  <si>
    <t>92441900MA54NFC96R</t>
  </si>
  <si>
    <t>东莞市长安财利餐饮店</t>
  </si>
  <si>
    <t>JY24419072370346</t>
  </si>
  <si>
    <t>广东省东莞市长安镇沙头东大北街10号101室</t>
  </si>
  <si>
    <t>92441900MA54FL383A</t>
  </si>
  <si>
    <t>东莞市长安春勇餐饮店</t>
  </si>
  <si>
    <t>JY24419072285285</t>
  </si>
  <si>
    <t>广东省东莞市长安镇沙头东大路141号102室</t>
  </si>
  <si>
    <t>92441900MA54CDGJ84</t>
  </si>
  <si>
    <t>东莞市长安森咀餐饮店</t>
  </si>
  <si>
    <t>JY24419072419222</t>
  </si>
  <si>
    <t>广东省东莞市长安镇沙头东大路145号102室</t>
  </si>
  <si>
    <t>92441900MA54UPBG2F</t>
  </si>
  <si>
    <t>东莞市长安熊钢烧烤店</t>
  </si>
  <si>
    <t>JY24419072447594</t>
  </si>
  <si>
    <t>广东省东莞市长安镇沙头东大路16号132室</t>
  </si>
  <si>
    <t>92441900MA55L2XX0H</t>
  </si>
  <si>
    <t>东莞市长安兄嘚餐饮店</t>
  </si>
  <si>
    <t>JY24419072786194</t>
  </si>
  <si>
    <t>92441900MA55DFH007</t>
  </si>
  <si>
    <t>东莞市长安方露餐饮店</t>
  </si>
  <si>
    <t>JY24419072694352</t>
  </si>
  <si>
    <t>广东省东莞市长安镇沙头东大路16号136室、137室</t>
  </si>
  <si>
    <t>92441900MA553HU47T</t>
  </si>
  <si>
    <t>东莞市长安子娟餐饮店</t>
  </si>
  <si>
    <t>JY24419072552293</t>
  </si>
  <si>
    <t>广东省东莞市长安镇沙头东大路1号103室</t>
  </si>
  <si>
    <t>92441900MA54QKRM8J</t>
  </si>
  <si>
    <t>东莞市长安周信盛餐饮店</t>
  </si>
  <si>
    <t>JY24419072393339</t>
  </si>
  <si>
    <t>广东省东莞市长安镇沙头东大路23号103室</t>
  </si>
  <si>
    <t>92441900MA55N9FB64</t>
  </si>
  <si>
    <t>东莞市长安轩琳餐饮店</t>
  </si>
  <si>
    <t>JY24419072815057</t>
  </si>
  <si>
    <t>广东省东莞市长安镇沙头东大路254号105室</t>
  </si>
  <si>
    <t>92441900MA54R11W87</t>
  </si>
  <si>
    <t>东莞市长安业桂餐饮店</t>
  </si>
  <si>
    <t>JY24419072407380</t>
  </si>
  <si>
    <t>广东省东莞市长安镇沙头东大路254号108室</t>
  </si>
  <si>
    <t>92441900MA54YUAM0W</t>
  </si>
  <si>
    <t>东莞市长安杜行餐饮店</t>
  </si>
  <si>
    <t>JY24419072484101</t>
  </si>
  <si>
    <t>广东省东莞市长安镇沙头东大路33号105室</t>
  </si>
  <si>
    <t>92441900MA54MXG52D</t>
  </si>
  <si>
    <t>东莞市长安杨华餐饮店</t>
  </si>
  <si>
    <t>JY24419072367203</t>
  </si>
  <si>
    <t>广东省东莞市长安镇沙头东大路47号108室</t>
  </si>
  <si>
    <t>92441900MA55LPU39Y</t>
  </si>
  <si>
    <t>东莞市长安梁定餐饮店</t>
  </si>
  <si>
    <t>JY24419072793677</t>
  </si>
  <si>
    <t>广东省东莞市长安镇沙头东大路47号114室</t>
  </si>
  <si>
    <t>92441900MA54QD3E0A</t>
  </si>
  <si>
    <t>东莞市长安财干餐饮店</t>
  </si>
  <si>
    <t>JY24419072401969</t>
  </si>
  <si>
    <t>广东省东莞市长安镇沙头东大路53号101室</t>
  </si>
  <si>
    <t>92441900MA549JGL4N</t>
  </si>
  <si>
    <t>东莞市长安醇岛时光奶茶店</t>
  </si>
  <si>
    <t>JY24419072226982</t>
  </si>
  <si>
    <t>广东省东莞市长安镇沙头东大路60号101室</t>
  </si>
  <si>
    <t>92441900MA55Q51D9J</t>
  </si>
  <si>
    <t>东莞市长安何柳奶茶店</t>
  </si>
  <si>
    <t>JY24419072841050</t>
  </si>
  <si>
    <t>广东省东莞市长安镇东工一路20号101室</t>
  </si>
  <si>
    <t>92441900MA5502TB03</t>
  </si>
  <si>
    <t>东莞市长安河家餐饮店</t>
  </si>
  <si>
    <t>JY24419072503748</t>
  </si>
  <si>
    <t>广东省东莞市长安镇沙头东桥街11号111室</t>
  </si>
  <si>
    <t>92441900MA54TWA41N</t>
  </si>
  <si>
    <t>东莞市长安杰儿奶茶店</t>
  </si>
  <si>
    <t>JY24419072427589</t>
  </si>
  <si>
    <t>广东省东莞市长安镇沙头东桥街16号102室</t>
  </si>
  <si>
    <t>92441900MA552BQ66M</t>
  </si>
  <si>
    <t>东莞市长安爱丽妃熟食店</t>
  </si>
  <si>
    <t>JY24419072554684</t>
  </si>
  <si>
    <t>广东省东莞市长安镇沙头东桥街7号103室</t>
  </si>
  <si>
    <t>92441900MA54UWH33B</t>
  </si>
  <si>
    <t>东莞市长安叁陆玖餐饮店</t>
  </si>
  <si>
    <t>JY24419072444217</t>
  </si>
  <si>
    <t>广东省东莞市长安镇沙头公园街21号109室</t>
  </si>
  <si>
    <t>92441900MA55KM6N6U</t>
  </si>
  <si>
    <t>东莞市长安小稀范餐饮店</t>
  </si>
  <si>
    <t>JY24419072775013</t>
  </si>
  <si>
    <t>广东省东莞市长安镇沙头公园街21号110室</t>
  </si>
  <si>
    <t>92441900MA54FMGA5K</t>
  </si>
  <si>
    <t>东莞市长安巨久餐饮店</t>
  </si>
  <si>
    <t>JY24419072285611</t>
  </si>
  <si>
    <t>广东省东莞市长安镇沙头公园街21号123室</t>
  </si>
  <si>
    <t>92441900MA54PA4U4C</t>
  </si>
  <si>
    <t>东莞市长安酉你酉我餐饮店</t>
  </si>
  <si>
    <t>JY24419072389694</t>
  </si>
  <si>
    <t>广东省东莞市长安镇沙头合兴路63号</t>
  </si>
  <si>
    <t>92441900MA54LJ1J81</t>
  </si>
  <si>
    <t>东莞市长安青松快餐店</t>
  </si>
  <si>
    <t>JY24419072370303</t>
  </si>
  <si>
    <t>广东省东莞市长安镇长安建安路689号119室</t>
  </si>
  <si>
    <t>92441900MA54EWGK94</t>
  </si>
  <si>
    <t>东莞市长安炳祯餐饮店</t>
  </si>
  <si>
    <t>JY24419072304642</t>
  </si>
  <si>
    <t>广东省东莞市长安镇长安建安路714号102室</t>
  </si>
  <si>
    <t>92441900MA556T7QXA</t>
  </si>
  <si>
    <t>东莞市长安家盈餐饮店</t>
  </si>
  <si>
    <t>JY24419072590152</t>
  </si>
  <si>
    <t>广东省东莞市长安镇沙头教育路41号101室</t>
  </si>
  <si>
    <t>92441900MA54LBU21U</t>
  </si>
  <si>
    <t>东莞市长安嘉轩餐饮店</t>
  </si>
  <si>
    <t>JY24419072340972</t>
  </si>
  <si>
    <t>广东省东莞市长安镇墐南街4号105室</t>
  </si>
  <si>
    <t>92441900MA558HK16X</t>
  </si>
  <si>
    <t>东莞市长安中街快餐店</t>
  </si>
  <si>
    <t>JY24419072627608</t>
  </si>
  <si>
    <t>广东省东莞市长安镇墐南街9号103室</t>
  </si>
  <si>
    <t>92441900MA54QCGU1D</t>
  </si>
  <si>
    <t>东莞市长安邓玉餐饮店</t>
  </si>
  <si>
    <t>JY24419072401240</t>
  </si>
  <si>
    <t>广东省东莞市长安镇墐头过坡二巷3号101室</t>
  </si>
  <si>
    <t>92441900MA54QAEP2J</t>
  </si>
  <si>
    <t>东莞市长安鑫果餐饮店</t>
  </si>
  <si>
    <t>JY24419072400152</t>
  </si>
  <si>
    <t>广东省东莞市长安镇墐头过坡三巷2号102室</t>
  </si>
  <si>
    <t>92441900MA54FL308H</t>
  </si>
  <si>
    <t>东莞市长安余石应餐饮店</t>
  </si>
  <si>
    <t>JY24419072285695</t>
  </si>
  <si>
    <t>广东省东莞市长安镇墐中街八巷1号101室</t>
  </si>
  <si>
    <t>92441900MA54Y1A879</t>
  </si>
  <si>
    <t>东莞市长安良冠餐饮店</t>
  </si>
  <si>
    <t>JY24419072481486</t>
  </si>
  <si>
    <t>广东省东莞市长安镇靖海东路10号101室</t>
  </si>
  <si>
    <t>92441900MA54Q2381P</t>
  </si>
  <si>
    <t>东莞市长安沁著奶茶店</t>
  </si>
  <si>
    <t>JY24419072401104</t>
  </si>
  <si>
    <t>广东省东莞市长安镇靖海西路142号10号楼103室</t>
  </si>
  <si>
    <t>92441900MA54D81A0H</t>
  </si>
  <si>
    <t>东莞市长安百富汇餐厅</t>
  </si>
  <si>
    <t>JY24419072275923</t>
  </si>
  <si>
    <t>广东省东莞市长安镇靖海西路142号10号楼107室</t>
  </si>
  <si>
    <t>92441900MA54PTJY4J</t>
  </si>
  <si>
    <t>东莞市长安辉宇记餐饮店</t>
  </si>
  <si>
    <t>JY24419072384594</t>
  </si>
  <si>
    <t>广东省东莞市长安镇靖海西路142号138室</t>
  </si>
  <si>
    <t>92441900MA54GM402K</t>
  </si>
  <si>
    <t>东莞市长安路飞烤鱼店</t>
  </si>
  <si>
    <t>JY24419072300326</t>
  </si>
  <si>
    <t>广东省东莞市长安镇靖海西路142号206室</t>
  </si>
  <si>
    <t>92441900MA5486MW1K</t>
  </si>
  <si>
    <t>东莞市长安添鲜餐饮店</t>
  </si>
  <si>
    <t>JY24419072227532</t>
  </si>
  <si>
    <t>广东省东莞市长安镇靖海西路142号207室</t>
  </si>
  <si>
    <t>92441900MA551KNW9C</t>
  </si>
  <si>
    <t>东莞市长安聚荣餐饮店</t>
  </si>
  <si>
    <t>JY24419072531290</t>
  </si>
  <si>
    <t>广东省东莞市长安镇靖海西路144号142室</t>
  </si>
  <si>
    <t>92441900MA54LBDN5D</t>
  </si>
  <si>
    <t>东莞市长安覃成餐饮店</t>
  </si>
  <si>
    <t>JY24419072337520</t>
  </si>
  <si>
    <t>广东省东莞市长安镇靖海西路38号110室</t>
  </si>
  <si>
    <t>92441900MA553GN23Q</t>
  </si>
  <si>
    <t>东莞市长安二转奶茶店</t>
  </si>
  <si>
    <t>JY24419072552041</t>
  </si>
  <si>
    <t>广东省东莞市长安镇靖海西路90号107室</t>
  </si>
  <si>
    <t>92441900MA55CK1W9A</t>
  </si>
  <si>
    <t>东莞市长安灿光奶茶店</t>
  </si>
  <si>
    <t>JY24419072683543</t>
  </si>
  <si>
    <t>广东省东莞市长安镇猫山北路3号107室</t>
  </si>
  <si>
    <t>92441900MA5502A427</t>
  </si>
  <si>
    <t>东莞市长安迎君川菜馆</t>
  </si>
  <si>
    <t>JY24419072506570</t>
  </si>
  <si>
    <t>广东省东莞市长安镇猫山北路4号101室</t>
  </si>
  <si>
    <t>92441900MA55HFKF4D</t>
  </si>
  <si>
    <t>东莞市长安杨飞餐饮店</t>
  </si>
  <si>
    <t>JY24419072752999</t>
  </si>
  <si>
    <t>广东省东莞市长安镇猫山北路50号112室</t>
  </si>
  <si>
    <t>92441900MA55DPF80X</t>
  </si>
  <si>
    <t>东莞市长安国禧餐饮店</t>
  </si>
  <si>
    <t>JY24419072698811</t>
  </si>
  <si>
    <t>广东省东莞市长安镇猫山北路50号132室</t>
  </si>
  <si>
    <t>92441900MA54YL3W33</t>
  </si>
  <si>
    <t>东莞市长安宸记餐饮店</t>
  </si>
  <si>
    <t>JY24419072502270</t>
  </si>
  <si>
    <t>广东省东莞市长安镇猫山北路50号1号楼110室</t>
  </si>
  <si>
    <t>92441900MA559PL609</t>
  </si>
  <si>
    <t>东莞市长安臻牛牛肉火锅店</t>
  </si>
  <si>
    <t>JY24419072654925</t>
  </si>
  <si>
    <t>广东省东莞市长安镇猫山北路50号1号楼401室</t>
  </si>
  <si>
    <t>92441900MA54AG7D95</t>
  </si>
  <si>
    <t>东莞市长安洪阳餐饮店</t>
  </si>
  <si>
    <t>JY24419072235397</t>
  </si>
  <si>
    <t>广东省东莞市长安镇猫山北路50号2号楼101室</t>
  </si>
  <si>
    <t>92441900MA5523PRX1</t>
  </si>
  <si>
    <t>东莞市长安幺叔餐饮店</t>
  </si>
  <si>
    <t>JY24419072581117</t>
  </si>
  <si>
    <t>广东省东莞市长安镇猫山北路50号2号楼110室</t>
  </si>
  <si>
    <t>91441900MA557YQN56</t>
  </si>
  <si>
    <t>东莞市美蛙记餐饮服务有限公司</t>
  </si>
  <si>
    <t>JY24419072665774</t>
  </si>
  <si>
    <t>广东省东莞市长安镇猫山北路50号2号楼2011室</t>
  </si>
  <si>
    <t>92441900MA54KM236Y</t>
  </si>
  <si>
    <t>东莞市长安蓝西餐饮店</t>
  </si>
  <si>
    <t>JY24419072345423</t>
  </si>
  <si>
    <t>广东省东莞市长安镇猫山北路50号2号楼2031室</t>
  </si>
  <si>
    <t>92441900MA55501D0F</t>
  </si>
  <si>
    <t>东莞市长安签卡里餐饮店</t>
  </si>
  <si>
    <t>JY24419072604161</t>
  </si>
  <si>
    <t>广东省东莞市长安镇猫山北路50号2号楼303室</t>
  </si>
  <si>
    <t>92441900MA54X42J9A</t>
  </si>
  <si>
    <t>东莞市长安陈九餐饮店</t>
  </si>
  <si>
    <t>JY24419072522432</t>
  </si>
  <si>
    <t>广东省东莞市长安镇猫山北路50号2号楼305室</t>
  </si>
  <si>
    <t>92441900MA5544NJ5G</t>
  </si>
  <si>
    <t>东莞市长安小严餐饮店</t>
  </si>
  <si>
    <t>JY24419072565596</t>
  </si>
  <si>
    <t>广东省东莞市长安镇猫山北路50号3号楼2041室</t>
  </si>
  <si>
    <t>92441900MA5582UP5J</t>
  </si>
  <si>
    <t>东莞市长安庞子庞餐饮店</t>
  </si>
  <si>
    <t>JY24419072614900</t>
  </si>
  <si>
    <t>广东省东莞市长安镇猫山北路50号3号楼2046室</t>
  </si>
  <si>
    <t>92441900MA55Q1451M</t>
  </si>
  <si>
    <t>东莞市长安欣宸餐饮店</t>
  </si>
  <si>
    <t>JY24419072840653</t>
  </si>
  <si>
    <t>广东省东莞市长安镇猫山北路73号103室</t>
  </si>
  <si>
    <t>92441900MA55ETLH9W</t>
  </si>
  <si>
    <t>东莞市长安大点火锅店</t>
  </si>
  <si>
    <t>JY24419072721680</t>
  </si>
  <si>
    <t>广东省东莞市长安镇猫山北路73号111室</t>
  </si>
  <si>
    <t>92441900MA5477FN0P</t>
  </si>
  <si>
    <t>东莞市长安园螺螺蛳粉店</t>
  </si>
  <si>
    <t>JY24419072203454</t>
  </si>
  <si>
    <t>广东省东莞市长安镇猫山北路95号1号楼102室</t>
  </si>
  <si>
    <t>92441900MA54MFUL39</t>
  </si>
  <si>
    <t>东莞市长安帅卡餐饮店</t>
  </si>
  <si>
    <t>JY24419072398003</t>
  </si>
  <si>
    <t>广东省东莞市长安镇猫山北路95号1号楼104室</t>
  </si>
  <si>
    <t>92441900MA551AXX3H</t>
  </si>
  <si>
    <t>东莞市长安康华饮食店</t>
  </si>
  <si>
    <t>JY24419072505807</t>
  </si>
  <si>
    <t>广东省东莞市长安镇猫山北路95号1号楼106室</t>
  </si>
  <si>
    <t>92441900MA54RN5606</t>
  </si>
  <si>
    <t>东莞市长安伊敏餐饮店</t>
  </si>
  <si>
    <t>JY24419072421342</t>
  </si>
  <si>
    <t>广东省东莞市长安镇沙头木鱼二街3号103室</t>
  </si>
  <si>
    <t>92441900MA54A8K11A</t>
  </si>
  <si>
    <t>东莞市长安博然汤粉店</t>
  </si>
  <si>
    <t>JY24419072301402</t>
  </si>
  <si>
    <t>广东省东莞市长安镇木鱼路49号</t>
  </si>
  <si>
    <t>92441900MA54J5A78B</t>
  </si>
  <si>
    <t>东莞市长安丁姐肠粉店</t>
  </si>
  <si>
    <t>JY24419072307401</t>
  </si>
  <si>
    <t>广东省东莞市长安镇沙头沙涌路33号103室</t>
  </si>
  <si>
    <t>92441900MA55HCGH72</t>
  </si>
  <si>
    <t>东莞市长安周佩流餐饮店</t>
  </si>
  <si>
    <t>JY24419072749402</t>
  </si>
  <si>
    <t>广东省东莞市长安镇沙头沙涌路47号101室</t>
  </si>
  <si>
    <t>92441900MA53XTL289</t>
  </si>
  <si>
    <t>东莞市长安嘉欣餐饮店</t>
  </si>
  <si>
    <t>JY24419072229358</t>
  </si>
  <si>
    <t>广东省东莞市长安镇盛安路340号108室</t>
  </si>
  <si>
    <t>92441900MA551HL222</t>
  </si>
  <si>
    <t>东莞市长安吉拉饮品店</t>
  </si>
  <si>
    <t>JY24419072529391</t>
  </si>
  <si>
    <t>广东省东莞市长安镇盛安路340号118室</t>
  </si>
  <si>
    <t>92441900MA55JH8P6K</t>
  </si>
  <si>
    <t>东莞市长安健新餐饮店</t>
  </si>
  <si>
    <t>JY24419072778102</t>
  </si>
  <si>
    <t>广东省东莞市长安镇沙头市场街21号102室</t>
  </si>
  <si>
    <t>92441900MA54U5MY5X</t>
  </si>
  <si>
    <t>东莞市长安余欢餐饮店</t>
  </si>
  <si>
    <t>JY24419072460556</t>
  </si>
  <si>
    <t>广东省东莞市长安镇沙头市场街2号107室</t>
  </si>
  <si>
    <t>92441900MA54JJ6U9A</t>
  </si>
  <si>
    <t>东莞市长安桂廷餐饮店</t>
  </si>
  <si>
    <t>JY24419072336301</t>
  </si>
  <si>
    <t>广东省东莞市长安镇鼠山路4号104室</t>
  </si>
  <si>
    <t>92441900MA54FATK7C</t>
  </si>
  <si>
    <t>东莞市长安启谋餐饮店</t>
  </si>
  <si>
    <t>JY24419072297569</t>
  </si>
  <si>
    <t>广东省东莞市长安镇鼠山路4号105室</t>
  </si>
  <si>
    <t>92441900MA54U4NJ63</t>
  </si>
  <si>
    <t>东莞市长安咏和餐饮店</t>
  </si>
  <si>
    <t>JY24419072434090</t>
  </si>
  <si>
    <t>广东省东莞市长安镇沙头塘东街十一巷3号102室</t>
  </si>
  <si>
    <t>92441900MA54KGBW4H</t>
  </si>
  <si>
    <t>东莞市长安粥园外餐饮店</t>
  </si>
  <si>
    <t>JY24419072329504</t>
  </si>
  <si>
    <t>广东省东莞市长安镇沙头塘西街29号101房</t>
  </si>
  <si>
    <t>92441900MA54C5T031</t>
  </si>
  <si>
    <t>东莞市长安泽坤餐饮店</t>
  </si>
  <si>
    <t>JY24419072315233</t>
  </si>
  <si>
    <t>广东省东莞市长安镇沙头塘仔四巷1号102室</t>
  </si>
  <si>
    <t>92441900MA4WU6716J</t>
  </si>
  <si>
    <t>东莞市长安贵缘烤鱼店</t>
  </si>
  <si>
    <t>JY24419072372895</t>
  </si>
  <si>
    <t>东莞市长安镇沙头社区西大路92号一楼1号铺</t>
  </si>
  <si>
    <t>92441900MA547RBX1D</t>
  </si>
  <si>
    <t>东莞市长安树全面馆</t>
  </si>
  <si>
    <t>JY24419072491818</t>
  </si>
  <si>
    <t>广东省东莞市长安镇沙头西大路116号104室</t>
  </si>
  <si>
    <t>92441900MA55PGN31E</t>
  </si>
  <si>
    <t>东莞市长安兴浩餐饮店</t>
  </si>
  <si>
    <t>JY24419072835655</t>
  </si>
  <si>
    <t>广东省东莞市长安镇沙头西大路143号102室</t>
  </si>
  <si>
    <t>92441900MA54GC0Y8D</t>
  </si>
  <si>
    <t>东莞市长安好味稻餐饮店</t>
  </si>
  <si>
    <t>JY24419072303818</t>
  </si>
  <si>
    <t>广东省东莞市长安镇沙头西大路160号101室</t>
  </si>
  <si>
    <t>92441900MA55QL5M15</t>
  </si>
  <si>
    <t>东莞市长安飞曹餐饮店</t>
  </si>
  <si>
    <t>JY24419072859285</t>
  </si>
  <si>
    <t>广东省东莞市长安镇沙头西大路3号104室</t>
  </si>
  <si>
    <t>92441900MA53M5C5XA</t>
  </si>
  <si>
    <t>东莞市长安康亦餐饮店</t>
  </si>
  <si>
    <t>JY24419072253029</t>
  </si>
  <si>
    <t>广东省东莞市长安镇沙头西大路7号108室</t>
  </si>
  <si>
    <t>92441900MA54MAK47K</t>
  </si>
  <si>
    <t>东莞市长安温锦餐饮店</t>
  </si>
  <si>
    <t>JY24419072352998</t>
  </si>
  <si>
    <t>广东省东莞市长安镇沙头西大路88号102室</t>
  </si>
  <si>
    <t>92441900MA54NCQB31</t>
  </si>
  <si>
    <t>东莞市长安进才餐饮店</t>
  </si>
  <si>
    <t>JY24419072372887</t>
  </si>
  <si>
    <t>广东省东莞市长安镇西禺街六巷4号101房</t>
  </si>
  <si>
    <t>92441900MA550RF42R</t>
  </si>
  <si>
    <t>东莞市长安日尝餐饮店</t>
  </si>
  <si>
    <t>JY24419072501228</t>
  </si>
  <si>
    <t>广东省东莞市长安镇西禺街十巷2号102室</t>
  </si>
  <si>
    <t>92441900MA55NQTM1R</t>
  </si>
  <si>
    <t>东莞市长安小科炸鸡店</t>
  </si>
  <si>
    <t>JY24419072834662</t>
  </si>
  <si>
    <t>广东省东莞市长安镇西禺街一巷7号101室</t>
  </si>
  <si>
    <t>92441900MA55HFFW1T</t>
  </si>
  <si>
    <t>东莞市长安益江堂奶茶店</t>
  </si>
  <si>
    <t>JY24419072750618</t>
  </si>
  <si>
    <t>广东省东莞市长安镇沙头西正街63号102室</t>
  </si>
  <si>
    <t>92441900MA54KB0N72</t>
  </si>
  <si>
    <t>东莞市长安云英餐饮店</t>
  </si>
  <si>
    <t>JY24419072337618</t>
  </si>
  <si>
    <t>广东省东莞市长安镇沙头新南街21号102室</t>
  </si>
  <si>
    <t>92441900MA54GJJ0X1</t>
  </si>
  <si>
    <t>东莞市长安学才餐饮店</t>
  </si>
  <si>
    <t>JY24419072303906</t>
  </si>
  <si>
    <t>广东省东莞市长安镇长安振安中路240号104室</t>
  </si>
  <si>
    <t>92441900MA54E3N002</t>
  </si>
  <si>
    <t>东莞市长安同合熟食店</t>
  </si>
  <si>
    <t>JY24419072266311</t>
  </si>
  <si>
    <t>广东省东莞市长安镇长安振安中路282号101室</t>
  </si>
  <si>
    <t>92441900MA55BGU99W</t>
  </si>
  <si>
    <t>东莞市长安桔荣奶茶店</t>
  </si>
  <si>
    <t>JY24419072655539</t>
  </si>
  <si>
    <t>广东省东莞市长安镇长安振安中路483号</t>
  </si>
  <si>
    <t>92441900MA54B3A87L</t>
  </si>
  <si>
    <t>东莞市长安耿霞餐饮店</t>
  </si>
  <si>
    <t>JY24419072256344</t>
  </si>
  <si>
    <t>广东省东莞市长安镇长安振安中路521号103室</t>
  </si>
  <si>
    <t>92441900MA54RYUF3F</t>
  </si>
  <si>
    <t>东莞市长安2020餐饮店</t>
  </si>
  <si>
    <t>JY24419072427708</t>
  </si>
  <si>
    <t>广东省东莞市长安镇沙头中北街37号101室</t>
  </si>
  <si>
    <t>92441900MA548G9JX4</t>
  </si>
  <si>
    <t>东莞市长安黎春餐饮店</t>
  </si>
  <si>
    <t>JY24419072203567</t>
  </si>
  <si>
    <t>广东省东莞市长安镇沙头孖塘五巷4号102室</t>
  </si>
  <si>
    <t>92441900MA55KEEB7E</t>
  </si>
  <si>
    <t>东莞市长安圆碗小吃店</t>
  </si>
  <si>
    <t>JY24419072776032</t>
  </si>
  <si>
    <t>广东省东莞市长安镇沙头孖塘五巷6号101室</t>
  </si>
  <si>
    <t>92441900MA54PCYU02</t>
  </si>
  <si>
    <t>东莞市长安云婷餐饮店</t>
  </si>
  <si>
    <t>JY24419072381276</t>
  </si>
  <si>
    <t>广东省东莞市长安镇沙头孖塘五巷7号102室</t>
  </si>
  <si>
    <t>92441900MA552UN50A</t>
  </si>
  <si>
    <t>东莞市长安港发茶餐厅</t>
  </si>
  <si>
    <t>JY24419072620830</t>
  </si>
  <si>
    <t>广东省东莞市长安镇沙头滨河路11号117室</t>
  </si>
  <si>
    <t>91441900MA523CJX8U</t>
  </si>
  <si>
    <t>东莞市人间灯火膳食管理有限公司</t>
  </si>
  <si>
    <t>JY24419072688864</t>
  </si>
  <si>
    <t>广东省东莞市长安镇沙头大井街76号101室</t>
  </si>
  <si>
    <t>91441900MA546FE29E</t>
  </si>
  <si>
    <t>东莞市百素千味餐饮管理有限公司</t>
  </si>
  <si>
    <t>JY24419072239584</t>
  </si>
  <si>
    <t>广东省东莞市长安镇沙头东大路2号203房</t>
  </si>
  <si>
    <t>914419003383282303</t>
  </si>
  <si>
    <t>东莞市兴客膳食管理有限公司</t>
  </si>
  <si>
    <t>JY24419072218548</t>
  </si>
  <si>
    <t>广东省东莞市长安镇长安建安路689号102室</t>
  </si>
  <si>
    <t>92441900MA542EAB22</t>
  </si>
  <si>
    <t>东莞市长安维裕餐饮店</t>
  </si>
  <si>
    <t>JY24419072223272</t>
  </si>
  <si>
    <t>广东省东莞市长安镇长安建安路689号1号楼201室</t>
  </si>
  <si>
    <t>92441900MA557BR789</t>
  </si>
  <si>
    <t>东莞市长安川越火线火锅店</t>
  </si>
  <si>
    <t>JY24419072683844</t>
  </si>
  <si>
    <t>广东省东莞市长安镇靖海东路6号101室</t>
  </si>
  <si>
    <t>91441900MA52RJHEXD</t>
  </si>
  <si>
    <t>艾酷电子科技有限公司</t>
  </si>
  <si>
    <t>JY34419072683793</t>
  </si>
  <si>
    <t>广东省东莞市长安镇靖海西路142号</t>
  </si>
  <si>
    <t>92441900MA54QDY54N</t>
  </si>
  <si>
    <t>东莞市长安小祥餐饮店</t>
  </si>
  <si>
    <t>JY24419072472300</t>
  </si>
  <si>
    <t>广东省东莞市长安镇靖海西路38号102室</t>
  </si>
  <si>
    <t>92441900MA54LK7G4U</t>
  </si>
  <si>
    <t>东莞市长安虾来哒餐饮店</t>
  </si>
  <si>
    <t>JY24419072397864</t>
  </si>
  <si>
    <t>广东省东莞市长安镇靖海中路48号101室</t>
  </si>
  <si>
    <t>91441900MA54WHNN5W</t>
  </si>
  <si>
    <t>东莞市鱼咖餐饮有限公司</t>
  </si>
  <si>
    <t>JY24419072486142</t>
  </si>
  <si>
    <t>广东省东莞市长安镇靖海中路58号101室</t>
  </si>
  <si>
    <t>92441900MA550JBA4W</t>
  </si>
  <si>
    <t>东莞市长安众辉餐饮店</t>
  </si>
  <si>
    <t>JY24419072524643</t>
  </si>
  <si>
    <t>广东省东莞市长安镇猫山北路50号2号楼2003室</t>
  </si>
  <si>
    <t>92441900MA53T6QK27</t>
  </si>
  <si>
    <t>东莞市长安优麦蛋糕店</t>
  </si>
  <si>
    <t>JY24419072232587</t>
  </si>
  <si>
    <t>91441900MA543BGN61</t>
  </si>
  <si>
    <t>广东德平堂便利医药有限公司东莞长安沙湾分店</t>
  </si>
  <si>
    <t>JY14419072225911</t>
  </si>
  <si>
    <t>广东省东莞市长安镇沙湾街28号101室</t>
  </si>
  <si>
    <t>92441900MA55EYQ480</t>
  </si>
  <si>
    <t>东莞市长安邱玲百货便利店</t>
  </si>
  <si>
    <t>JY14419072756200</t>
  </si>
  <si>
    <t>广东省东莞市长安镇振庆路4号114室</t>
  </si>
  <si>
    <t>92441900MA55F17P4W</t>
  </si>
  <si>
    <t>东莞市长安胡晨百货店</t>
  </si>
  <si>
    <t>JY14419072765808</t>
  </si>
  <si>
    <t>广东省东莞市长安镇太安路947号101室</t>
  </si>
  <si>
    <t>91441900MA543BH71P</t>
  </si>
  <si>
    <t>广东德平堂便利医药有限公司东莞长安广和分店</t>
  </si>
  <si>
    <t>JY14419072206210</t>
  </si>
  <si>
    <t>广东省东莞市长安镇太安路长安段949号103室</t>
  </si>
  <si>
    <t>92441900MA53T26HXM</t>
  </si>
  <si>
    <t>东莞市长安修江王红酒商行</t>
  </si>
  <si>
    <t>JY14419072213758</t>
  </si>
  <si>
    <t>广东省东莞市长安镇中富街西一巷10号102室</t>
  </si>
  <si>
    <t>92441900MA5487QAX0</t>
  </si>
  <si>
    <t>东莞市长安王雄百货店</t>
  </si>
  <si>
    <t>JY14419072218260</t>
  </si>
  <si>
    <t>广东省东莞市长安镇太安路长安段1436号10号楼101室</t>
  </si>
  <si>
    <t>92441900MA52MB5P4G</t>
  </si>
  <si>
    <t>东莞市长安邹荣生百货店</t>
  </si>
  <si>
    <t>JY14419072223115</t>
  </si>
  <si>
    <t>广东省东莞市长安镇创立路4号110室</t>
  </si>
  <si>
    <t>92441900MA54WF7C85</t>
  </si>
  <si>
    <t>东莞市长安侗仔水果商行</t>
  </si>
  <si>
    <t>JY14419072477587</t>
  </si>
  <si>
    <t>广东省东莞市长安镇中富街西一巷1号102室</t>
  </si>
  <si>
    <t>91441900MA54MPY8XB</t>
  </si>
  <si>
    <t>东莞市曼哈特电子商务有限公司</t>
  </si>
  <si>
    <t>JY14419072505314</t>
  </si>
  <si>
    <t>广东省东莞市长安镇中富街东一巷15号1405室</t>
  </si>
  <si>
    <t>91441900MA559N0G37</t>
  </si>
  <si>
    <t>东莞市佳得旺商贸有限公司</t>
  </si>
  <si>
    <t>JY14419072856114</t>
  </si>
  <si>
    <t>广东省东莞市长安镇长安振安中路396号2号楼205室</t>
  </si>
  <si>
    <t>92441900MA55CJ235J</t>
  </si>
  <si>
    <t>东莞市长安合富百货商行</t>
  </si>
  <si>
    <t>JY14419072722322</t>
  </si>
  <si>
    <t>广东省东莞市长安镇长安振安中路761号5号楼101室</t>
  </si>
  <si>
    <t>92441900MA5488JG77</t>
  </si>
  <si>
    <t>东莞市长安日进餐饮店</t>
  </si>
  <si>
    <t>JY24419072202540</t>
  </si>
  <si>
    <t>广东省东莞市长安镇沙埔东苑巷62号101室</t>
  </si>
  <si>
    <t>92441900MA52PWM79L</t>
  </si>
  <si>
    <t>东莞市长安安铺烧鹅店</t>
  </si>
  <si>
    <t>JY24419072210009</t>
  </si>
  <si>
    <t>广东省东莞市长安镇上沙湖景路46号142室</t>
  </si>
  <si>
    <t>92441900MA548BAJ22</t>
  </si>
  <si>
    <t>东莞市长安毛伦餐饮店</t>
  </si>
  <si>
    <t>JY24419072211825</t>
  </si>
  <si>
    <t>广东省东莞市长安镇长安振安中路396号2号楼105室</t>
  </si>
  <si>
    <t>92441900MA541DXU6U</t>
  </si>
  <si>
    <t>东莞市长安利芳餐饮店</t>
  </si>
  <si>
    <t>JY24419072218394</t>
  </si>
  <si>
    <t>广东省东莞市长安镇长安振安中路761号120室</t>
  </si>
  <si>
    <t>92441900MA548RQJ89</t>
  </si>
  <si>
    <t>东莞市长安忆美餐饮店</t>
  </si>
  <si>
    <t>JY24419072219014</t>
  </si>
  <si>
    <t>广东省东莞市长安镇上沙中南北路78号105室</t>
  </si>
  <si>
    <t>92441900MA4WTGMW7H</t>
  </si>
  <si>
    <t>东莞市长安白光牛肉拉面店</t>
  </si>
  <si>
    <t>JY24419072243452</t>
  </si>
  <si>
    <t>东莞市长安镇上沙社区中山北路6号</t>
  </si>
  <si>
    <t>92441900MA4WRHCR4H</t>
  </si>
  <si>
    <t>东莞市长安伍建面馆</t>
  </si>
  <si>
    <t>JY24419072243782</t>
  </si>
  <si>
    <t>东莞市长安镇上沙社区中南中路32号一楼3号铺</t>
  </si>
  <si>
    <t>92441900MA548G4R3E</t>
  </si>
  <si>
    <t>东莞市长安铭炎餐饮店</t>
  </si>
  <si>
    <t>JY24419072244662</t>
  </si>
  <si>
    <t>广东省东莞市长安镇中富街4号101室</t>
  </si>
  <si>
    <t>92441900MA4WD2YKXM</t>
  </si>
  <si>
    <t>东莞市长安锄禾夫木桶饭店</t>
  </si>
  <si>
    <t>JY24419072253070</t>
  </si>
  <si>
    <t>东莞市长安镇上沙社区中南中路81号铺位一楼103、104</t>
  </si>
  <si>
    <t>92441900MA54CHDG5L</t>
  </si>
  <si>
    <t>东莞市长安灿浩餐饮店</t>
  </si>
  <si>
    <t>JY24419072253869</t>
  </si>
  <si>
    <t>广东省东莞市长安镇沙湾街36号101室</t>
  </si>
  <si>
    <t>92441900MA546TUR3R</t>
  </si>
  <si>
    <t>东莞市长安果斯然奶茶店</t>
  </si>
  <si>
    <t>JY24419072261625</t>
  </si>
  <si>
    <t>广东省东莞市长安镇振丰路1号115室</t>
  </si>
  <si>
    <t>92441900MA5499UB4T</t>
  </si>
  <si>
    <t>东莞市长安平贵小吃店</t>
  </si>
  <si>
    <t>JY24419072268707</t>
  </si>
  <si>
    <t>广东省东莞市长安镇上沙东引河北巷37号111室</t>
  </si>
  <si>
    <t>92441900MA54GUDX1W</t>
  </si>
  <si>
    <t>东莞市长安华运餐饮店</t>
  </si>
  <si>
    <t>JY24419072291492</t>
  </si>
  <si>
    <t>广东省东莞市长安镇上沙中南中路29号103室</t>
  </si>
  <si>
    <t>92441900MA54EJJRXB</t>
  </si>
  <si>
    <t>东莞市长安敏李餐饮店</t>
  </si>
  <si>
    <t>JY24419072300422</t>
  </si>
  <si>
    <t>广东省东莞市长安镇上沙中山中路35号之二</t>
  </si>
  <si>
    <t>92441900MA54GTDM96</t>
  </si>
  <si>
    <t>东莞市长安亚琴餐饮店</t>
  </si>
  <si>
    <t>JY24419072301242</t>
  </si>
  <si>
    <t>广东省东莞市长安镇上沙中山北路西八巷7号101室</t>
  </si>
  <si>
    <t>92441900MA54G1QR6T</t>
  </si>
  <si>
    <t>东莞市长安王梅餐饮店</t>
  </si>
  <si>
    <t>JY24419072301605</t>
  </si>
  <si>
    <t>广东省东莞市长安镇长安振安中路761号103室</t>
  </si>
  <si>
    <t>92441900MA54G1LU9F</t>
  </si>
  <si>
    <t>东莞市长安肖妹餐饮店</t>
  </si>
  <si>
    <t>JY24419072301996</t>
  </si>
  <si>
    <t>广东省东莞市长安镇长安振安中路761号101室</t>
  </si>
  <si>
    <t>92441900MA54G1QB59</t>
  </si>
  <si>
    <t>东莞市长安显知餐饮店</t>
  </si>
  <si>
    <t>JY24419072301832</t>
  </si>
  <si>
    <t>广东省东莞市长安镇长安振安中路761号106室</t>
  </si>
  <si>
    <t>92441900MA54G89C4L</t>
  </si>
  <si>
    <t>东莞市长安云刘餐饮店</t>
  </si>
  <si>
    <t>JY24419072301961</t>
  </si>
  <si>
    <t>广东省东莞市长安镇上沙沙埔横路4号102室</t>
  </si>
  <si>
    <t>92441900MA5496X56G</t>
  </si>
  <si>
    <t>东莞市长安香馒早餐店</t>
  </si>
  <si>
    <t>JY24419072304511</t>
  </si>
  <si>
    <t>广东省东莞市长安镇上沙新风路2号之一101室</t>
  </si>
  <si>
    <t>92441900MA54H85R7C</t>
  </si>
  <si>
    <t>东莞市长安小小贤餐饮店</t>
  </si>
  <si>
    <t>JY24419072310091</t>
  </si>
  <si>
    <t>广东省东莞市长安镇上沙中山北路东二巷5号102室</t>
  </si>
  <si>
    <t>92441900MA54J87R0R</t>
  </si>
  <si>
    <t>东莞市长安晟味餐饮店</t>
  </si>
  <si>
    <t>JY24419072314693</t>
  </si>
  <si>
    <t>广东省东莞市长安镇上沙福祥路39号103室</t>
  </si>
  <si>
    <t>92441900MA54JLCM7E</t>
  </si>
  <si>
    <t>东莞市长安耿丰餐饮店</t>
  </si>
  <si>
    <t>JY24419072319525</t>
  </si>
  <si>
    <t>广东省东莞市长安镇沙埔北苑巷13号102室102室</t>
  </si>
  <si>
    <t>92441900MA54GG414N</t>
  </si>
  <si>
    <t>东莞市长安邓茂餐饮店</t>
  </si>
  <si>
    <t>JY24419072324404</t>
  </si>
  <si>
    <t>广东省东莞市长安镇上沙立新横路7号109室</t>
  </si>
  <si>
    <t>91441900MA548M5W7T</t>
  </si>
  <si>
    <t>东莞市一家膳食管理有限公司</t>
  </si>
  <si>
    <t>JY24419072330305</t>
  </si>
  <si>
    <t>广东省东莞市长安镇太安路长安段949号126室</t>
  </si>
  <si>
    <t>92441900MA54GC4H4A</t>
  </si>
  <si>
    <t>东莞市长安东陈餐饮店</t>
  </si>
  <si>
    <t>JY24419072335026</t>
  </si>
  <si>
    <t>广东省东莞市长安镇上沙立新横路7号107室</t>
  </si>
  <si>
    <t>92441900MA54KKBN1P</t>
  </si>
  <si>
    <t>东莞市长安砖头哥餐饮店</t>
  </si>
  <si>
    <t>JY24419072336607</t>
  </si>
  <si>
    <t>广东省东莞市长安镇荣富路28号102室</t>
  </si>
  <si>
    <t>92441900MA54KNAPXF</t>
  </si>
  <si>
    <t>东莞市长安李董快餐店</t>
  </si>
  <si>
    <t>JY24419072340884</t>
  </si>
  <si>
    <t>广东省东莞市长安镇上沙沙埔横路3号103室</t>
  </si>
  <si>
    <t>92441900MA54L47D6J</t>
  </si>
  <si>
    <t>东莞市长安袁飞餐饮店</t>
  </si>
  <si>
    <t>JY24419072348102</t>
  </si>
  <si>
    <t>广东省东莞市长安镇上沙福祥路51号104室</t>
  </si>
  <si>
    <t>92441900MA54M32L2H</t>
  </si>
  <si>
    <t>东莞市长安运刚餐饮店</t>
  </si>
  <si>
    <t>JY24419072361177</t>
  </si>
  <si>
    <t>广东省东莞市长安镇上沙社区上沙中南中路98号103室</t>
  </si>
  <si>
    <t>92441900MA54AKBT6M</t>
  </si>
  <si>
    <t>东莞市长安巫陈餐饮店</t>
  </si>
  <si>
    <t>JY24419072361128</t>
  </si>
  <si>
    <t>广东省东莞市长安镇荣富路29号103室</t>
  </si>
  <si>
    <t>92441900MA54Q26T2E</t>
  </si>
  <si>
    <t>东莞市长安茗竹餐饮店</t>
  </si>
  <si>
    <t>JY24419072393443</t>
  </si>
  <si>
    <t>广东省东莞市长安镇上沙中南北路87号103室</t>
  </si>
  <si>
    <t>92441900MA54TQ6C5P</t>
  </si>
  <si>
    <t>东莞市长安鹏财餐饮店</t>
  </si>
  <si>
    <t>JY24419072430494</t>
  </si>
  <si>
    <t>广东省东莞市长安镇太安路长安段915号1389室</t>
  </si>
  <si>
    <t>91441900MA54TGFB79</t>
  </si>
  <si>
    <t>东莞市长安聚味鲜餐饮店</t>
  </si>
  <si>
    <t>JY24419072437496</t>
  </si>
  <si>
    <t>广东省东莞市长安镇上沙福祥路32号101室</t>
  </si>
  <si>
    <t>92441900MA4WTHLQ4M</t>
  </si>
  <si>
    <t>东莞市长安正宽烧烤店</t>
  </si>
  <si>
    <t>JY24419072441755</t>
  </si>
  <si>
    <t>广东省东莞市长安镇上沙湖景路46号172室</t>
  </si>
  <si>
    <t>92441900MA54RW2R8W</t>
  </si>
  <si>
    <t>东莞市长安陈霞餐饮店</t>
  </si>
  <si>
    <t>JY24419072447869</t>
  </si>
  <si>
    <t>广东省东莞市长安镇太安路长安段949号119室</t>
  </si>
  <si>
    <t>92441900MA54WUXG7R</t>
  </si>
  <si>
    <t>东莞市长安琴姐餐饮店</t>
  </si>
  <si>
    <t>JY24419072469223</t>
  </si>
  <si>
    <t>广东省东莞市长安镇长安振安中路396号6号楼102室</t>
  </si>
  <si>
    <t>92441900L771993993</t>
  </si>
  <si>
    <t>东莞市长安露丝蛋糕店</t>
  </si>
  <si>
    <t>JY24419072472414</t>
  </si>
  <si>
    <t>广东省东莞市长安镇上沙中山北路33号101室</t>
  </si>
  <si>
    <t>92441900MA54XEEY5N</t>
  </si>
  <si>
    <t>东莞市长安发武餐饮店</t>
  </si>
  <si>
    <t>JY24419072473621</t>
  </si>
  <si>
    <t>广东省东莞市长安镇上沙沙埔横路2号109室</t>
  </si>
  <si>
    <t>92441900MA54Y9AK7E</t>
  </si>
  <si>
    <t>东莞市长安王庆餐饮店</t>
  </si>
  <si>
    <t>JY24419072479862</t>
  </si>
  <si>
    <t>广东省东莞市长安镇上沙中南中路58号105室</t>
  </si>
  <si>
    <t>92441900MA54YEA587</t>
  </si>
  <si>
    <t>东莞市长安文静小吃店</t>
  </si>
  <si>
    <t>JY24419072480367</t>
  </si>
  <si>
    <t>广东省东莞市长安镇上沙中山中路17号104室</t>
  </si>
  <si>
    <t>92441900MA550J4H7M</t>
  </si>
  <si>
    <t>东莞市长安厚民小吃店</t>
  </si>
  <si>
    <t>JY24419072499226</t>
  </si>
  <si>
    <t>广东省东莞市长安镇上沙福康路1号102室</t>
  </si>
  <si>
    <t>92441900MA55027N9E</t>
  </si>
  <si>
    <t>东莞市长安玉岚餐饮店</t>
  </si>
  <si>
    <t>JY24419072498061</t>
  </si>
  <si>
    <t>广东省东莞市长安镇上沙湖景路46号164室</t>
  </si>
  <si>
    <t>92441900MA552FBK66</t>
  </si>
  <si>
    <t>东莞市长安海缘餐饮店</t>
  </si>
  <si>
    <t>JY24419072532660</t>
  </si>
  <si>
    <t>广东省东莞市长安镇上沙立新横路3号111室</t>
  </si>
  <si>
    <t>92441900MA552QGK8R</t>
  </si>
  <si>
    <t>东莞市长安长饮饮品店</t>
  </si>
  <si>
    <t>JY24419072535244</t>
  </si>
  <si>
    <t>广东省东莞市长安镇荣富路21号107室</t>
  </si>
  <si>
    <t>92441900MA553HE295</t>
  </si>
  <si>
    <t>东莞市长安奈寒饮食店</t>
  </si>
  <si>
    <t>JY24419072544157</t>
  </si>
  <si>
    <t>广东省东莞市长安镇上沙福康路5号105室</t>
  </si>
  <si>
    <t>92441900MA552WH66Q</t>
  </si>
  <si>
    <t>东莞市长安鲜串鲜烧餐饮店</t>
  </si>
  <si>
    <t>JY24419072544229</t>
  </si>
  <si>
    <t>广东省东莞市长安镇太安路长安段949号116室</t>
  </si>
  <si>
    <t>92441900MA553FCJXR</t>
  </si>
  <si>
    <t>东莞市长安五兰餐饮店</t>
  </si>
  <si>
    <t>JY24419072544868</t>
  </si>
  <si>
    <t>广东省东莞市长安镇中富街16号102室</t>
  </si>
  <si>
    <t>92441900MA550W7N0E</t>
  </si>
  <si>
    <t>东莞市长安静琼茶饮店</t>
  </si>
  <si>
    <t>JY24419072544964</t>
  </si>
  <si>
    <t>广东省东莞市长安镇上沙中南中路29号102室01室</t>
  </si>
  <si>
    <t>92441900MA5537R24U</t>
  </si>
  <si>
    <t>东莞市长安米可奶茶店</t>
  </si>
  <si>
    <t>JY24419072549290</t>
  </si>
  <si>
    <t>广东省东莞市长安镇长安振安中路761号109室</t>
  </si>
  <si>
    <t>92441900MA552UNN8L</t>
  </si>
  <si>
    <t>东莞市长安灿亨餐饮店</t>
  </si>
  <si>
    <t>JY24419072564704</t>
  </si>
  <si>
    <t>广东省东莞市长安镇沙湾街36号103室</t>
  </si>
  <si>
    <t>92441900MA554QN93H</t>
  </si>
  <si>
    <t>东莞市长安阿靖餐饮店</t>
  </si>
  <si>
    <t>JY24419072563568</t>
  </si>
  <si>
    <t>广东省东莞市长安镇上沙中山中路17号103室</t>
  </si>
  <si>
    <t>92441900MA5559FX89</t>
  </si>
  <si>
    <t>东莞市长安国其餐饮店</t>
  </si>
  <si>
    <t>JY24419072577820</t>
  </si>
  <si>
    <t>广东省东莞市长安镇长安振安中路761号104室</t>
  </si>
  <si>
    <t>92441900MA546FJF79</t>
  </si>
  <si>
    <t>东莞市长安丽娜餐饮店</t>
  </si>
  <si>
    <t>JY24419072594687</t>
  </si>
  <si>
    <t>广东省东莞市长安镇上沙中山中路14号101室</t>
  </si>
  <si>
    <t>92441900MA5596225K</t>
  </si>
  <si>
    <t>东莞市长安陈质好餐饮店</t>
  </si>
  <si>
    <t>JY24419072629538</t>
  </si>
  <si>
    <t>广东省东莞市长安镇上沙中山中路25号104室</t>
  </si>
  <si>
    <t>92441900MA55934F6R</t>
  </si>
  <si>
    <t>东莞市长安廖少餐饮店</t>
  </si>
  <si>
    <t>JY24419072628746</t>
  </si>
  <si>
    <t>广东省东莞市长安镇上沙立新横路2号104室</t>
  </si>
  <si>
    <t>92441900MA4YKDGU7D</t>
  </si>
  <si>
    <t>东莞市长安静悦餐饮店</t>
  </si>
  <si>
    <t>JY24419072632252</t>
  </si>
  <si>
    <t>广东省东莞市长安镇上沙福康路3号103室</t>
  </si>
  <si>
    <t>92441900MA55BN0M3Q</t>
  </si>
  <si>
    <t>东莞市长安茂强餐饮店</t>
  </si>
  <si>
    <t>JY24419072658558</t>
  </si>
  <si>
    <t>广东省东莞市长安镇长安振安中路396号2号楼133室</t>
  </si>
  <si>
    <t>92441900MA55D8DKXB</t>
  </si>
  <si>
    <t>东莞市长安宏豪餐饮店</t>
  </si>
  <si>
    <t>JY24419072685569</t>
  </si>
  <si>
    <t>广东省东莞市长安镇上沙中山中路28号103室</t>
  </si>
  <si>
    <t>92441900MA55D3KW9L</t>
  </si>
  <si>
    <t>东莞市长安青杨猪肚鸡店</t>
  </si>
  <si>
    <t>JY24419072691810</t>
  </si>
  <si>
    <t>广东省东莞市长安镇振庆路4号117室</t>
  </si>
  <si>
    <t>92441900MA55D13K7U</t>
  </si>
  <si>
    <t>东莞市长安肖发餐饮店</t>
  </si>
  <si>
    <t>JY24419072694883</t>
  </si>
  <si>
    <t>广东省东莞市长安镇上沙中南中路31号103室</t>
  </si>
  <si>
    <t>92441900MA55DBUJ8E</t>
  </si>
  <si>
    <t>东莞市长安林仔餐饮店</t>
  </si>
  <si>
    <t>JY24419072697175</t>
  </si>
  <si>
    <t>广东省东莞市长安镇上沙振发路3号106室</t>
  </si>
  <si>
    <t>92441900MA55E77N9Y</t>
  </si>
  <si>
    <t>东莞市长安姚姐餐饮店</t>
  </si>
  <si>
    <t>JY24419072705730</t>
  </si>
  <si>
    <t>广东省东莞市长安镇上沙中山中路28号104室</t>
  </si>
  <si>
    <t>92441900MA54Y37T53</t>
  </si>
  <si>
    <t>东莞市长安飞力餐饮店</t>
  </si>
  <si>
    <t>JY24419072714115</t>
  </si>
  <si>
    <t>广东省东莞市长安镇上沙沙埔横路17号108室</t>
  </si>
  <si>
    <t>92441900MA55EXE22B</t>
  </si>
  <si>
    <t>东莞市长安俊味餐饮店</t>
  </si>
  <si>
    <t>JY24419072754515</t>
  </si>
  <si>
    <t>广东省东莞市长安镇上沙立新横路7号105室</t>
  </si>
  <si>
    <t>92441900MA55J5BX8A</t>
  </si>
  <si>
    <t>东莞市长安金秋园餐饮店</t>
  </si>
  <si>
    <t>JY24419072760305</t>
  </si>
  <si>
    <t>广东省东莞市长安镇上沙中山中路29号105室</t>
  </si>
  <si>
    <t>92441900MA55JGGA1W</t>
  </si>
  <si>
    <t>东莞市长安诗婷面馆</t>
  </si>
  <si>
    <t>JY24419072763140</t>
  </si>
  <si>
    <t>92441900MA55JY5092</t>
  </si>
  <si>
    <t>东莞市长安郑仟老友粉店</t>
  </si>
  <si>
    <t>JY24419072766746</t>
  </si>
  <si>
    <t>广东省东莞市长安镇上沙上横街26号101室</t>
  </si>
  <si>
    <t>92441900MA55K1M7X8</t>
  </si>
  <si>
    <t>东莞市长安薇恩餐饮店</t>
  </si>
  <si>
    <t>JY24419072777773</t>
  </si>
  <si>
    <t>广东省东莞市长安镇振庆路4号110室</t>
  </si>
  <si>
    <t>92441900MA55L5P40B</t>
  </si>
  <si>
    <t>东莞市长安元光餐饮店</t>
  </si>
  <si>
    <t>JY24419072781962</t>
  </si>
  <si>
    <t>广东省东莞市长安镇上沙立新横路7号106室</t>
  </si>
  <si>
    <t>92441900MA55LPGL7U</t>
  </si>
  <si>
    <t>东莞市长安毅榀香餐饮店</t>
  </si>
  <si>
    <t>JY24419072794022</t>
  </si>
  <si>
    <t>广东省东莞市长安镇太安路长安段949号122室</t>
  </si>
  <si>
    <t>92441900MA55NHMN0Q</t>
  </si>
  <si>
    <t>东莞市长安侣香餐饮店</t>
  </si>
  <si>
    <t>JY24419072814337</t>
  </si>
  <si>
    <t>92441900MA55PGRJ8L</t>
  </si>
  <si>
    <t>东莞市长安许晓餐饮店</t>
  </si>
  <si>
    <t>JY24419072833305</t>
  </si>
  <si>
    <t>广东省东莞市长安镇东湖新苑东一巷2号102室</t>
  </si>
  <si>
    <t>92441900MA558AK76H</t>
  </si>
  <si>
    <t>东莞市长安豫蜜餐饮店</t>
  </si>
  <si>
    <t>JY24419072835680</t>
  </si>
  <si>
    <t>广东省东莞市长安镇上沙社区上沙中南中路39号104室</t>
  </si>
  <si>
    <t>92441900MA55EGCFX3</t>
  </si>
  <si>
    <t>东莞市长安孖宝小吃店</t>
  </si>
  <si>
    <t>JY24419072837912</t>
  </si>
  <si>
    <t>广东省东莞市长安镇上沙湖景路46号162室</t>
  </si>
  <si>
    <t>92441900MA55Q13E92</t>
  </si>
  <si>
    <t>东莞市长安连祥餐饮店</t>
  </si>
  <si>
    <t>JY24419072841332</t>
  </si>
  <si>
    <t>广东省东莞市长安镇上沙立新横路2号108室</t>
  </si>
  <si>
    <t>92441900MA55Q0977F</t>
  </si>
  <si>
    <t>东莞市长安冬唐餐饮店</t>
  </si>
  <si>
    <t>JY24419072847136</t>
  </si>
  <si>
    <t>广东省东莞市长安镇长安振安中路396号5号楼110室</t>
  </si>
  <si>
    <t>92441900MA5418Y54G</t>
  </si>
  <si>
    <t>东莞市长安林瑞勇日用品店</t>
  </si>
  <si>
    <t>JY14419072211717</t>
  </si>
  <si>
    <t>广东省东莞市长安镇上沙沙埔横路1号104室</t>
  </si>
  <si>
    <t>92441900MA52QMY147</t>
  </si>
  <si>
    <t>东莞市长安素萍商务信息咨询服务部</t>
  </si>
  <si>
    <t>JY14419072210013</t>
  </si>
  <si>
    <t>广东省东莞市长安镇上沙振发路3号113室</t>
  </si>
  <si>
    <t>91441900MA519U2948</t>
  </si>
  <si>
    <t>东莞市呦呦吧餐饮管理有限公司</t>
  </si>
  <si>
    <t>JY14419072209398</t>
  </si>
  <si>
    <t>东莞市长安镇上沙社区华丽路68号庆辉大厦1103室</t>
  </si>
  <si>
    <t>92441900MA52UQLW8K</t>
  </si>
  <si>
    <t>东莞市长安昕杰食品经营部</t>
  </si>
  <si>
    <t>JY14419072213715</t>
  </si>
  <si>
    <t>广东省东莞市长安镇上沙中山北路86号506房</t>
  </si>
  <si>
    <t>92441900MA546A2Y04</t>
  </si>
  <si>
    <t>东莞市长安恋上蛙食品店</t>
  </si>
  <si>
    <t>JY14419072251021</t>
  </si>
  <si>
    <t>广东省东莞市长安镇上沙中南中路10号101室</t>
  </si>
  <si>
    <t>91441900MA543MXA8W</t>
  </si>
  <si>
    <t>东莞市长盛食品有限公司</t>
  </si>
  <si>
    <t>JY14419072338674</t>
  </si>
  <si>
    <t>广东省东莞市长安镇上沙沙溪路26号101室</t>
  </si>
  <si>
    <t>91441900MA54JUFF3J</t>
  </si>
  <si>
    <t>东莞市德平堂医药有限公司长安上沙中山中路分店</t>
  </si>
  <si>
    <t>JY14419072375926</t>
  </si>
  <si>
    <t>广东省东莞市长安镇上沙中山中路16号103室</t>
  </si>
  <si>
    <t>92441900MA54R15951</t>
  </si>
  <si>
    <t>东莞市长安贵香百货便利店</t>
  </si>
  <si>
    <t>JY14419072429145</t>
  </si>
  <si>
    <t>广东省东莞市长安镇上沙沙埔横路1号101室</t>
  </si>
  <si>
    <t>92441900MA54RUAC0W</t>
  </si>
  <si>
    <t>东莞市长安惜客莱百货店</t>
  </si>
  <si>
    <t>JY14419072452361</t>
  </si>
  <si>
    <t>广东省东莞市长安镇上沙新风路17号101室</t>
  </si>
  <si>
    <t>91441900304255088M</t>
  </si>
  <si>
    <t>东莞市柏伦酒店</t>
  </si>
  <si>
    <t>JY14419072472288</t>
  </si>
  <si>
    <t>东莞市长安镇振安路上沙段（中南商贸城2#楼）</t>
  </si>
  <si>
    <t>92441900MA54L79A24</t>
  </si>
  <si>
    <t>东莞市长安恒昌荣百货店</t>
  </si>
  <si>
    <t>JY14419072486266</t>
  </si>
  <si>
    <t>广东省东莞市长安镇上沙中南南路6号10号楼101室</t>
  </si>
  <si>
    <t>91441900MA544DMB7B</t>
  </si>
  <si>
    <t>广东粮欣营养膳食科技有限公司</t>
  </si>
  <si>
    <t>JY24419072431489</t>
  </si>
  <si>
    <t>广东省东莞市长安镇上沙中南北路84号1号楼101室</t>
  </si>
  <si>
    <t>92441900MA54XQX6XM</t>
  </si>
  <si>
    <t>东莞市长安爱蜜餐饮店</t>
  </si>
  <si>
    <t>JY24419072507013</t>
  </si>
  <si>
    <t>广东省东莞市长安镇上沙中南中路58号102室</t>
  </si>
  <si>
    <t>92441900MA557PCA50</t>
  </si>
  <si>
    <t>东莞市长安冷少餐饮店</t>
  </si>
  <si>
    <t>JY24419072628537</t>
  </si>
  <si>
    <t>广东省东莞市长安镇上沙中南中路4号101室</t>
  </si>
  <si>
    <t>92441900MA55CK0C94</t>
  </si>
  <si>
    <t>东莞市长安藤本川餐饮店</t>
  </si>
  <si>
    <t>JY24419072709281</t>
  </si>
  <si>
    <t>广东省东莞市长安镇上沙中南北路8号101室</t>
  </si>
  <si>
    <t>91441900MA54R3D24M</t>
  </si>
  <si>
    <t>东莞市易道茶业商行</t>
  </si>
  <si>
    <t>JY14419072519330</t>
  </si>
  <si>
    <t>广东省东莞市长安镇上沙湖景路39号201室</t>
  </si>
  <si>
    <t>91441900MA54DP8N8X</t>
  </si>
  <si>
    <t>东莞市唐人堂商贸有限公司</t>
  </si>
  <si>
    <t>JY14419072609913</t>
  </si>
  <si>
    <t>广东省东莞市长安镇上沙中南北路2号601室</t>
  </si>
  <si>
    <t>92441900MA4WPLCR4P</t>
  </si>
  <si>
    <t>东莞市长安智芝日用品店</t>
  </si>
  <si>
    <t>JY14419072636711</t>
  </si>
  <si>
    <t>东莞市长安镇上沙社区中南中路3号</t>
  </si>
  <si>
    <t>92441900MA554ME87R</t>
  </si>
  <si>
    <t>东莞市长安萌鑫百货店</t>
  </si>
  <si>
    <t>JY14419072686413</t>
  </si>
  <si>
    <t>广东省东莞市长安镇上沙中南南路22号2号楼102室</t>
  </si>
  <si>
    <t>92441900MA54RGWD0L</t>
  </si>
  <si>
    <t>东莞市长安有卿日用品店</t>
  </si>
  <si>
    <t>JY14419072691399</t>
  </si>
  <si>
    <t>广东省东莞市长安镇上沙中南北路西巷7号101室</t>
  </si>
  <si>
    <t>92441900MA551X7N99</t>
  </si>
  <si>
    <t>东莞市长安欢烁欣便利店</t>
  </si>
  <si>
    <t>JY14419072692801</t>
  </si>
  <si>
    <t>广东省东莞市长安镇上沙麒麟路10号101室</t>
  </si>
  <si>
    <t>92441900MA536B2G5R</t>
  </si>
  <si>
    <t>东莞市长安良铺百货便利店</t>
  </si>
  <si>
    <t>JY14419072709310</t>
  </si>
  <si>
    <t>广东省东莞市长安镇上沙中山北路5号101铺</t>
  </si>
  <si>
    <t>92441900MA55EH6Q44</t>
  </si>
  <si>
    <t>东莞市长安张阳副食店</t>
  </si>
  <si>
    <t>JY14419072717353</t>
  </si>
  <si>
    <t>广东省东莞市长安镇上沙湖景路46号1006档</t>
  </si>
  <si>
    <t>92441900MA4W10MN76</t>
  </si>
  <si>
    <t>东莞市长安前菊百货店</t>
  </si>
  <si>
    <t>JY14419072718944</t>
  </si>
  <si>
    <t>东莞市长安镇上沙上横街20号一楼101</t>
  </si>
  <si>
    <t>92441900MA55EWQP4Q</t>
  </si>
  <si>
    <t>东莞市长安禾柚水果店</t>
  </si>
  <si>
    <t>JY14419072733595</t>
  </si>
  <si>
    <t>广东省东莞市长安镇上沙中山北路81号302房</t>
  </si>
  <si>
    <t>92441900MA548CLK36</t>
  </si>
  <si>
    <t>东莞市长安惠德食品便利店</t>
  </si>
  <si>
    <t>JY14419072740086</t>
  </si>
  <si>
    <t>广东省东莞市长安镇上沙荣丰路12号101室</t>
  </si>
  <si>
    <t>92441900MA557PC89A</t>
  </si>
  <si>
    <t>东莞市长安刘总百货店</t>
  </si>
  <si>
    <t>JY14419072740141</t>
  </si>
  <si>
    <t>广东省东莞市长安镇上沙中南南路8号101室</t>
  </si>
  <si>
    <t>92441900MA545R1P1Y</t>
  </si>
  <si>
    <t>东莞市长安曾鸿百货店</t>
  </si>
  <si>
    <t>JY14419072770775</t>
  </si>
  <si>
    <t>广东省东莞市长安镇上沙立新横路2号101室</t>
  </si>
  <si>
    <t>92441900MA4YFX090Y</t>
  </si>
  <si>
    <t>东莞市长安穂平百货店</t>
  </si>
  <si>
    <t>JY14419072770734</t>
  </si>
  <si>
    <t>东莞市长安镇上沙社区中南北路3号</t>
  </si>
  <si>
    <t>92441900MA558ACD4R</t>
  </si>
  <si>
    <t>东莞市长安实惠家百货店</t>
  </si>
  <si>
    <t>JY14419072778054</t>
  </si>
  <si>
    <t>广东省东莞市长安镇上沙立新横路8号105室</t>
  </si>
  <si>
    <t>92441900L5207379X7</t>
  </si>
  <si>
    <t>东莞市长安育儿坊妇婴用品店</t>
  </si>
  <si>
    <t>JY14419072812752</t>
  </si>
  <si>
    <t>广东省东莞市长安镇上沙湖景路46号127室</t>
  </si>
  <si>
    <t>92441900MA55E2T582</t>
  </si>
  <si>
    <t>东莞市长安噜渴贸易商行</t>
  </si>
  <si>
    <t>JY14419072841183</t>
  </si>
  <si>
    <t>广东省东莞市长安镇上沙中山北路38号103室</t>
  </si>
  <si>
    <t>92441900MA5447RE7N</t>
  </si>
  <si>
    <t>东莞市长安川炬蔬菜批发部</t>
  </si>
  <si>
    <t>JY14419072256116</t>
  </si>
  <si>
    <t>广东省东莞市长安镇沙湾街45号</t>
  </si>
  <si>
    <t>92441900MA55ADHP3J</t>
  </si>
  <si>
    <t>东莞市长安希柔日用品商行</t>
  </si>
  <si>
    <t>JY14419072650443</t>
  </si>
  <si>
    <t>广东省东莞市长安镇振丰路3号112室</t>
  </si>
  <si>
    <t>91441900MA543CUT7X</t>
  </si>
  <si>
    <t>东莞市唯美商贸有限公司</t>
  </si>
  <si>
    <t>JY14419072232701</t>
  </si>
  <si>
    <t>广东省东莞市长安镇太安路长安段915号5007室</t>
  </si>
  <si>
    <t>91441900MA54691E8J</t>
  </si>
  <si>
    <t>东莞鸿圣商贸有限公司</t>
  </si>
  <si>
    <t>JY14419072229693</t>
  </si>
  <si>
    <t>广东省东莞市长安镇太安路长安段915号7026室</t>
  </si>
  <si>
    <t>92441900MA53Q6NW5Y</t>
  </si>
  <si>
    <t>东莞市长安木炎百货店</t>
  </si>
  <si>
    <t>JY14419072712069</t>
  </si>
  <si>
    <t>广东省东莞市长安镇长安振安中路396号6号楼106室</t>
  </si>
  <si>
    <t>92441900MA551XQT9X</t>
  </si>
  <si>
    <t>东莞市长安燕红百货店</t>
  </si>
  <si>
    <t>JY14419072681080</t>
  </si>
  <si>
    <t>广东省东莞市长安镇华强路10号1号楼101室</t>
  </si>
  <si>
    <t>92441900MA55MDU4XD</t>
  </si>
  <si>
    <t>东莞市长安冠乔号百货商行</t>
  </si>
  <si>
    <t>JY14419072829924</t>
  </si>
  <si>
    <t>广东省东莞市长安镇华丽路68号1505室</t>
  </si>
  <si>
    <t>92441900MA55NE1B06</t>
  </si>
  <si>
    <t>东莞市长安安饰百货店</t>
  </si>
  <si>
    <t>JY14419072835806</t>
  </si>
  <si>
    <t>广东省东莞市长安镇太安路长安段951号</t>
  </si>
  <si>
    <t>91441900MA54JJLM9N</t>
  </si>
  <si>
    <t>东莞市问题终结网络科技有限公司</t>
  </si>
  <si>
    <t>JY14419072757067</t>
  </si>
  <si>
    <t>广东省东莞市长安镇厦岗福海路96号1501室</t>
  </si>
  <si>
    <t>92441900MA54GMJ75K</t>
  </si>
  <si>
    <t>东莞市长安万苹餐饮店</t>
  </si>
  <si>
    <t>JY24419072319541</t>
  </si>
  <si>
    <t>广东省东莞市长安镇厦岗福海路二巷5号101室</t>
  </si>
  <si>
    <t>92441900MA548F004R</t>
  </si>
  <si>
    <t>东莞市长安红雨烧饼店</t>
  </si>
  <si>
    <t>JY24419072202775</t>
  </si>
  <si>
    <t>广东省东莞市长安镇厦岗福海路一巷1号103室</t>
  </si>
  <si>
    <t>92441900MA5501185A</t>
  </si>
  <si>
    <t>东莞市长安周婷餐饮店</t>
  </si>
  <si>
    <t>JY24419072504568</t>
  </si>
  <si>
    <t>广东省东莞市长安镇厦岗福海路123号102室</t>
  </si>
  <si>
    <t>92441900MA55A89F75</t>
  </si>
  <si>
    <t>东莞市长安翔黄餐饮店</t>
  </si>
  <si>
    <t>JY24419072665194</t>
  </si>
  <si>
    <t>广东省东莞市长安镇厦岗福海路84号105室</t>
  </si>
  <si>
    <t>92441900MA55ETJE1M</t>
  </si>
  <si>
    <t>东莞市长安龙莉饮食店</t>
  </si>
  <si>
    <t>JY24419072714238</t>
  </si>
  <si>
    <t>广东省东莞市长安镇厦岗环球路10号3号楼107室</t>
  </si>
  <si>
    <t>92441900MA55FQF766</t>
  </si>
  <si>
    <t>东莞市长安土德饮食店</t>
  </si>
  <si>
    <t>JY24419072807555</t>
  </si>
  <si>
    <t>广东省东莞市长安镇厦岗环球路10号3号楼119室</t>
  </si>
  <si>
    <t>92441900MA54ECNQ8L</t>
  </si>
  <si>
    <t>东莞市长安家淋面馆</t>
  </si>
  <si>
    <t>JY24419072275505</t>
  </si>
  <si>
    <t>广东省东莞市长安镇塞古涌街1号101室</t>
  </si>
  <si>
    <t>92441900MA55J8487F</t>
  </si>
  <si>
    <t>东莞市长安黄仔餐饮店</t>
  </si>
  <si>
    <t>JY24419072759051</t>
  </si>
  <si>
    <t>广东省东莞市长安镇塞古涌街5号102室</t>
  </si>
  <si>
    <t>92441900MA55HEPX0Y</t>
  </si>
  <si>
    <t>东莞市长安韦思餐饮店</t>
  </si>
  <si>
    <t>JY24419072747956</t>
  </si>
  <si>
    <t>广东省东莞市长安镇塞古涌街8号102室</t>
  </si>
  <si>
    <t>92441900MA54H9808X</t>
  </si>
  <si>
    <t>东莞市长安俊江餐饮店</t>
  </si>
  <si>
    <t>JY24419072311432</t>
  </si>
  <si>
    <t>广东省东莞市长安镇塞古涌街13号101室</t>
  </si>
  <si>
    <t>92441900MA5410PK8R</t>
  </si>
  <si>
    <t>东莞市长安味潮餐饮店</t>
  </si>
  <si>
    <t>JY24419072218974</t>
  </si>
  <si>
    <t>广东省东莞市长安镇厦岗福海路96号101室</t>
  </si>
  <si>
    <t>92441900MA54BFTD1Q</t>
  </si>
  <si>
    <t>东莞市长安晓恒饺子馆</t>
  </si>
  <si>
    <t>JY24419072243895</t>
  </si>
  <si>
    <t>广东省东莞市长安镇厦岗福海路七巷2号102室</t>
  </si>
  <si>
    <t>92441900MA54D24R2W</t>
  </si>
  <si>
    <t>东莞市长安黄江平石磨肠粉店</t>
  </si>
  <si>
    <t>JY24419072262398</t>
  </si>
  <si>
    <t>广东省东莞市长安镇厦岗环球路2号102室</t>
  </si>
  <si>
    <t>92441900MA54MHLN8H</t>
  </si>
  <si>
    <t>东莞市长安七座餐饮店</t>
  </si>
  <si>
    <t>JY24419072361290</t>
  </si>
  <si>
    <t>广东省东莞市长安镇厦岗环球路7号之一163室</t>
  </si>
  <si>
    <t>92441900MA548TGX42</t>
  </si>
  <si>
    <t>东莞市长安苏珍新小吃店</t>
  </si>
  <si>
    <t>JY24419072211671</t>
  </si>
  <si>
    <t>广东省东莞市长安镇厦岗环球路7号之一132室</t>
  </si>
  <si>
    <t>92441900MA54DK8N4H</t>
  </si>
  <si>
    <t>东莞市长安志春餐饮店</t>
  </si>
  <si>
    <t>JY24419072270857</t>
  </si>
  <si>
    <t>广东省东莞市长安镇厦岗社区复兴路25号102室</t>
  </si>
  <si>
    <t>92441900MA55AFEN3Y</t>
  </si>
  <si>
    <t>东莞市长安祥醇食品商行</t>
  </si>
  <si>
    <t>JY14419072835814</t>
  </si>
  <si>
    <t>广东省东莞市长安镇厦岗环球路10号3号楼101室01室</t>
  </si>
  <si>
    <t>92441900MA54XB886B</t>
  </si>
  <si>
    <t>东莞市长安柯文忠奶茶店</t>
  </si>
  <si>
    <t>JY24419072498375</t>
  </si>
  <si>
    <t>广东省东莞市长安镇厦岗福海路十一巷12号102室</t>
  </si>
  <si>
    <t>92441900MA54MYX96Y</t>
  </si>
  <si>
    <t>东莞市长安米格餐饮店</t>
  </si>
  <si>
    <t>JY24419072373775</t>
  </si>
  <si>
    <t>广东省东莞市长安镇厦岗福海路十巷4号101室</t>
  </si>
  <si>
    <t>92441900MA54H8WQ08</t>
  </si>
  <si>
    <t>东莞市长安健珍餐饮店</t>
  </si>
  <si>
    <t>JY24419072322716</t>
  </si>
  <si>
    <t>广东省东莞市长安镇厦岗福海路十二巷6号102室</t>
  </si>
  <si>
    <t>92441900MA54E6UDXB</t>
  </si>
  <si>
    <t>东莞市长安鹏燕餐饮店</t>
  </si>
  <si>
    <t>JY24419072283476</t>
  </si>
  <si>
    <t>广东省东莞市长安镇厦岗福海路十巷10号108铺</t>
  </si>
  <si>
    <t>92441900MA54DK6Q6E</t>
  </si>
  <si>
    <t>东莞市长安游哥餐饮店</t>
  </si>
  <si>
    <t>JY24419072278229</t>
  </si>
  <si>
    <t>广东省东莞市长安镇厦岗福海路十四巷9号101室</t>
  </si>
  <si>
    <t>92441900MA54DK6B3P</t>
  </si>
  <si>
    <t>东莞市长安霞新餐饮店</t>
  </si>
  <si>
    <t>JY24419072279334</t>
  </si>
  <si>
    <t>广东省东莞市长安镇厦岗福海路十一巷6号之一101室</t>
  </si>
  <si>
    <t>92441900MA549DU215</t>
  </si>
  <si>
    <t>东莞市长安杨小平餐饮店</t>
  </si>
  <si>
    <t>JY24419072229411</t>
  </si>
  <si>
    <t>广东省东莞市长安镇厦岗福海路十四巷11号102室</t>
  </si>
  <si>
    <t>92441900MA5491H50M</t>
  </si>
  <si>
    <t>东莞市长安卢海餐饮店</t>
  </si>
  <si>
    <t>JY24419072219194</t>
  </si>
  <si>
    <t>广东省东莞市长安镇厦岗福海路十巷3号102室</t>
  </si>
  <si>
    <t>92441900MA55NLQ76J</t>
  </si>
  <si>
    <t>东莞市长安修材餐饮店</t>
  </si>
  <si>
    <t>JY24419072831467</t>
  </si>
  <si>
    <t>广东省东莞市长安镇复兴路14号之一109室</t>
  </si>
  <si>
    <t>92441900MA55H2084C</t>
  </si>
  <si>
    <t>东莞市长安卢世镇餐饮店</t>
  </si>
  <si>
    <t>JY24419072781341</t>
  </si>
  <si>
    <t>广东省东莞市长安镇复兴路14号之一108室</t>
  </si>
  <si>
    <t>92441900MA55H5H72B</t>
  </si>
  <si>
    <t>东莞市长安美记烤鸡店</t>
  </si>
  <si>
    <t>JY24419072749306</t>
  </si>
  <si>
    <t>广东省东莞市长安镇厦岗福海路十四巷15号101室</t>
  </si>
  <si>
    <t>92441900MA55DUPP7D</t>
  </si>
  <si>
    <t>东莞市长安海沐奶茶店</t>
  </si>
  <si>
    <t>JY24419072697038</t>
  </si>
  <si>
    <t>广东省东莞市长安镇厦岗福海路十二巷5号101室</t>
  </si>
  <si>
    <t>92441900MA559Q1A9L</t>
  </si>
  <si>
    <t>东莞市长安昌银餐饮店</t>
  </si>
  <si>
    <t>JY24419072639090</t>
  </si>
  <si>
    <t>广东省东莞市长安镇厦岗福海路五巷4号101室</t>
  </si>
  <si>
    <t>92441900MA54H2M24T</t>
  </si>
  <si>
    <t>东莞市长安鑫创食品商行</t>
  </si>
  <si>
    <t>JY24419072573570</t>
  </si>
  <si>
    <t>广东省东莞市长安镇厦岗福海路112号606房</t>
  </si>
  <si>
    <t>91441900MA5546NT21</t>
  </si>
  <si>
    <t>东莞市梓成医疗器械店</t>
  </si>
  <si>
    <t>JY14419072618391</t>
  </si>
  <si>
    <t>广东省东莞市长安镇厦岗福海路十一巷10号101室</t>
  </si>
  <si>
    <t>92441900MA55N16R8U</t>
  </si>
  <si>
    <t>东莞市长安健榕日用品店</t>
  </si>
  <si>
    <t>JY14419072829990</t>
  </si>
  <si>
    <t>广东省东莞市长安镇厦岗福海路92号101室</t>
  </si>
  <si>
    <t>92441900MA5424QFX1</t>
  </si>
  <si>
    <t>东莞市长安嘉毅便利店</t>
  </si>
  <si>
    <t>JY14419072782681</t>
  </si>
  <si>
    <t>广东省东莞市长安镇复兴路14号之一102室</t>
  </si>
  <si>
    <t>92441900MA544FBH1H</t>
  </si>
  <si>
    <t>东莞市长安佰佳惠百货便利店</t>
  </si>
  <si>
    <t>JY14419072213573</t>
  </si>
  <si>
    <t>广东省东莞市长安镇厦岗社区厦岗环球路10号105室</t>
  </si>
  <si>
    <t>92441900MA55K9Y43H</t>
  </si>
  <si>
    <t>东莞市长安孝虎百货便利店</t>
  </si>
  <si>
    <t>JY14419072785602</t>
  </si>
  <si>
    <t>广东省东莞市长安镇厦岗福海路十四巷1号101室</t>
  </si>
  <si>
    <t>92441900MA54RARKX8</t>
  </si>
  <si>
    <t>东莞市长安李烽日用品店</t>
  </si>
  <si>
    <t>JY14419072424844</t>
  </si>
  <si>
    <t>广东省东莞市长安镇厦岗福海路十巷7号102室</t>
  </si>
  <si>
    <t>92441900MA54UWUK5T</t>
  </si>
  <si>
    <t>东莞市长安开洲川菜馆</t>
  </si>
  <si>
    <t>JY24419072451425</t>
  </si>
  <si>
    <t>广东省东莞市长安镇福海市场东街7号102室</t>
  </si>
  <si>
    <t>91441900MA54EGEY7A</t>
  </si>
  <si>
    <t>东莞市悦闻餐饮服务有限公司</t>
  </si>
  <si>
    <t>JY24419072278323</t>
  </si>
  <si>
    <t>广东省东莞市长安镇复兴路9号4号楼203室</t>
  </si>
  <si>
    <t>92441900MA54XXUB0R</t>
  </si>
  <si>
    <t>东莞市长安呦萌奶茶店</t>
  </si>
  <si>
    <t>JY24419072474911</t>
  </si>
  <si>
    <t>92441900MA55MHT01R</t>
  </si>
  <si>
    <t>东莞市长安先高餐饮店</t>
  </si>
  <si>
    <t>JY24419072806101</t>
  </si>
  <si>
    <t>广东省东莞市长安镇厦岗福海路四巷7号101室</t>
  </si>
  <si>
    <t>92441900MA55EDYN7N</t>
  </si>
  <si>
    <t>东莞市长安书奕奶茶店</t>
  </si>
  <si>
    <t>JY24419072704913</t>
  </si>
  <si>
    <t>广东省东莞市长安镇塞古涌街10号101室</t>
  </si>
  <si>
    <t>92441900MA55F1MD1Q</t>
  </si>
  <si>
    <t>东莞市长安遇建奶茶店</t>
  </si>
  <si>
    <t>JY24419072722107</t>
  </si>
  <si>
    <t>广东省东莞市长安镇厦岗环球路7号之一122室</t>
  </si>
  <si>
    <t>92441900MA54827J9M</t>
  </si>
  <si>
    <t>东莞市长安集豪餐饮店</t>
  </si>
  <si>
    <t>JY24419072202453</t>
  </si>
  <si>
    <t>广东省东莞市长安镇厦岗江南南街23号103室</t>
  </si>
  <si>
    <t>92441900MA549FCN4C</t>
  </si>
  <si>
    <t>东莞市长安晓然餐饮店</t>
  </si>
  <si>
    <t>JY24419072226450</t>
  </si>
  <si>
    <t>广东省东莞市长安镇厦岗社区福海市场东街3号104室</t>
  </si>
  <si>
    <t>92441900MA54KMUP4B</t>
  </si>
  <si>
    <t>东莞市长安李义旺餐饮店</t>
  </si>
  <si>
    <t>JY24419072334912</t>
  </si>
  <si>
    <t>广东省东莞市长安镇福海市场东街7号103室</t>
  </si>
  <si>
    <t>92441900MA54P1E400</t>
  </si>
  <si>
    <t>东莞市长安淑飞餐饮店</t>
  </si>
  <si>
    <t>JY24419072384586</t>
  </si>
  <si>
    <t>广东省东莞市长安镇厦岗江南南街32号之一101室</t>
  </si>
  <si>
    <t>92441900MA54K6UE09</t>
  </si>
  <si>
    <t>东莞市长安明少奶茶店</t>
  </si>
  <si>
    <t>JY24419072413203</t>
  </si>
  <si>
    <t>广东省东莞市长安镇厦岗江南南街58号101室01室</t>
  </si>
  <si>
    <t>92441900MA54TH2T4R</t>
  </si>
  <si>
    <t>东莞市长安明锋餐饮店</t>
  </si>
  <si>
    <t>JY24419072421140</t>
  </si>
  <si>
    <t>广东省东莞市长安镇厦联路1号105室</t>
  </si>
  <si>
    <t>92441900MA54XE8RXR</t>
  </si>
  <si>
    <t>东莞市长安双雨早餐店</t>
  </si>
  <si>
    <t>JY24419072468021</t>
  </si>
  <si>
    <t>广东省东莞市长安镇厦岗江南南街12号之一101室</t>
  </si>
  <si>
    <t>92441900MA54Y1AT92</t>
  </si>
  <si>
    <t>东莞市长安治河餐饮店</t>
  </si>
  <si>
    <t>JY24419072474577</t>
  </si>
  <si>
    <t>广东省东莞市长安镇厦岗沿江南街二巷2号103室</t>
  </si>
  <si>
    <t>92441900MA54YGBU4M</t>
  </si>
  <si>
    <t>东莞市长安文川餐饮店</t>
  </si>
  <si>
    <t>JY24419072479983</t>
  </si>
  <si>
    <t>广东省东莞市长安镇厦岗江南南街34号104室</t>
  </si>
  <si>
    <t>91441900MA54Y3Q766</t>
  </si>
  <si>
    <t>东莞市红杉鱼餐饮服务有限公司</t>
  </si>
  <si>
    <t>JY24419072487557</t>
  </si>
  <si>
    <t>广东省东莞市长安镇福海市场东街8号3号楼</t>
  </si>
  <si>
    <t>92441900MA554CHQ67</t>
  </si>
  <si>
    <t>东莞市长安梦延甜品店</t>
  </si>
  <si>
    <t>JY24419072584572</t>
  </si>
  <si>
    <t>广东省东莞市长安镇厦岗江南南街42号101室01室</t>
  </si>
  <si>
    <t>92441900MA5560T839</t>
  </si>
  <si>
    <t>东莞市长安永局餐饮店</t>
  </si>
  <si>
    <t>JY24419072584513</t>
  </si>
  <si>
    <t>广东省东莞市长安镇厦岗江南南街59号104室</t>
  </si>
  <si>
    <t>92441900MA523KQQ75</t>
  </si>
  <si>
    <t>东莞市长安沼成餐饮店</t>
  </si>
  <si>
    <t>JY24419072622766</t>
  </si>
  <si>
    <t>广东省东莞市长安镇厦岗江南南街14号102室</t>
  </si>
  <si>
    <t>92441900MA4WTDD77Q</t>
  </si>
  <si>
    <t>东莞市长安吉飞餐饮店</t>
  </si>
  <si>
    <t>JY24419072705439</t>
  </si>
  <si>
    <t>东莞市长安镇厦岗社区江南南街7号1楼1号铺</t>
  </si>
  <si>
    <t>92441900MA55F6PE2C</t>
  </si>
  <si>
    <t>东莞市长安鸥生餐饮店</t>
  </si>
  <si>
    <t>JY24419072717094</t>
  </si>
  <si>
    <t>广东省东莞市长安镇厦岗沿江南街6号101室</t>
  </si>
  <si>
    <t>92441900MA55CH387C</t>
  </si>
  <si>
    <t>东莞市长安京传楼餐饮店</t>
  </si>
  <si>
    <t>JY24419072719145</t>
  </si>
  <si>
    <t>91441900MA54E2M36X</t>
  </si>
  <si>
    <t>东莞市领味膳食管理有限公司</t>
  </si>
  <si>
    <t>JY34419072486160</t>
  </si>
  <si>
    <t>广东省东莞市长安镇晟大东街5号3号楼</t>
  </si>
  <si>
    <t>92441900MA55DJR562</t>
  </si>
  <si>
    <t>东莞市长安锐谦美食店</t>
  </si>
  <si>
    <t>JY24419072821703</t>
  </si>
  <si>
    <t>广东省东莞市长安镇厦岗福海路61号102室</t>
  </si>
  <si>
    <t>92441900MA55NPRG7A</t>
  </si>
  <si>
    <t>东莞市长安勃少餐饮店</t>
  </si>
  <si>
    <t>JY24419072832394</t>
  </si>
  <si>
    <t>广东省东莞市长安镇厦岗沿江南街4号101室</t>
  </si>
  <si>
    <t>92441900MA555YXR1N</t>
  </si>
  <si>
    <t>东莞市长安才茂餐饮店</t>
  </si>
  <si>
    <t>JY24419072855925</t>
  </si>
  <si>
    <t>广东省东莞市长安镇厦岗江南南街55号102室</t>
  </si>
  <si>
    <t>92441900MA52NQ1941</t>
  </si>
  <si>
    <t>东莞市长安旺杨日用品店</t>
  </si>
  <si>
    <t>JY14419072213565</t>
  </si>
  <si>
    <t>广东省东莞市长安镇厦岗江南南街62号101室</t>
  </si>
  <si>
    <t>91441900MA54F07Q9N</t>
  </si>
  <si>
    <t>东莞市恒豪商贸有限公司</t>
  </si>
  <si>
    <t>JY14419072314459</t>
  </si>
  <si>
    <t>广东省东莞市长安镇厦岗福海路45号6号楼108室</t>
  </si>
  <si>
    <t>92441900MA54ND3L14</t>
  </si>
  <si>
    <t>东莞市长安欧敏百货便利店</t>
  </si>
  <si>
    <t>JY14419072459306</t>
  </si>
  <si>
    <t>广东省东莞市长安镇厦岗沿江南街二巷2号102室</t>
  </si>
  <si>
    <t>440981********146X</t>
  </si>
  <si>
    <t>东莞市长安锐盈百货便利店</t>
  </si>
  <si>
    <t>JY14419072665599</t>
  </si>
  <si>
    <t>东莞市长安镇厦岗社区江南二街18号</t>
  </si>
  <si>
    <t>92441900MA55BMXA2P</t>
  </si>
  <si>
    <t>东莞市长安祥广日用品店</t>
  </si>
  <si>
    <t>JY14419072669405</t>
  </si>
  <si>
    <t>广东省东莞市长安镇厦岗江南西街31号702房</t>
  </si>
  <si>
    <t>92441900MA559HBW8A</t>
  </si>
  <si>
    <t>东莞市长安逸晨心食品便利店</t>
  </si>
  <si>
    <t>JY14419072683751</t>
  </si>
  <si>
    <t>广东省东莞市长安镇厦岗沿江南街二巷9号101室</t>
  </si>
  <si>
    <t>92441900MA53XHTY87</t>
  </si>
  <si>
    <t>东莞市长安回龙便利店</t>
  </si>
  <si>
    <t>JY14419072750928</t>
  </si>
  <si>
    <t>广东省东莞市长安镇厦岗江南南街44号之一101室</t>
  </si>
  <si>
    <t>92441900MA54L7C77H</t>
  </si>
  <si>
    <t>东莞市长安国根日用品店</t>
  </si>
  <si>
    <t>JY14419072770726</t>
  </si>
  <si>
    <t>广东省东莞市长安镇厦岗沿江南街37号101室</t>
  </si>
  <si>
    <t>92441900MA54BE323R</t>
  </si>
  <si>
    <t>东莞市长安叶林食品便利店</t>
  </si>
  <si>
    <t>JY14419072775631</t>
  </si>
  <si>
    <t>广东省东莞市长安镇厦岗江南西街16号2号楼101室</t>
  </si>
  <si>
    <t>92441900MA55JEX7XU</t>
  </si>
  <si>
    <t>东莞市长安颖晶便利店</t>
  </si>
  <si>
    <t>JY14419072788822</t>
  </si>
  <si>
    <t>广东省东莞市长安镇厦岗沿江南街15号101室</t>
  </si>
  <si>
    <t>92441900MA55E8LY0C</t>
  </si>
  <si>
    <t>东莞市长安江楠百货店</t>
  </si>
  <si>
    <t>JY14419072800590</t>
  </si>
  <si>
    <t>广东省东莞市长安镇厦岗江南南街71号2号楼101室</t>
  </si>
  <si>
    <t>92441900MA545U7621</t>
  </si>
  <si>
    <t>东莞市长安佳睿便利店</t>
  </si>
  <si>
    <t>JY14419072766858</t>
  </si>
  <si>
    <t>广东省东莞市长安镇联合路14号103室</t>
  </si>
  <si>
    <t>91441900MA556XBC1N</t>
  </si>
  <si>
    <t>东莞市丰衣足食食品有限公司</t>
  </si>
  <si>
    <t>JY14419072639159</t>
  </si>
  <si>
    <t>广东省东莞市长安镇联合路12号之一</t>
  </si>
  <si>
    <t>92441900MA5576LF1B</t>
  </si>
  <si>
    <t>东莞市长安宝恒欣茶叶店</t>
  </si>
  <si>
    <t>JY14419072639134</t>
  </si>
  <si>
    <t>广东省东莞市长安镇厦岗江南南街25号之一101室</t>
  </si>
  <si>
    <t>92441900MA55F8M63A</t>
  </si>
  <si>
    <t>东莞市长安乐善桶装水店</t>
  </si>
  <si>
    <t>JY14419072729470</t>
  </si>
  <si>
    <t>广东省东莞市长安镇厦岗沿江南街一巷1号105室</t>
  </si>
  <si>
    <t>92441900MA54H4KM05</t>
  </si>
  <si>
    <t>东莞市长安家吉便利店</t>
  </si>
  <si>
    <t>JY14419072330188</t>
  </si>
  <si>
    <t>广东省东莞市长安镇晟大西街7号1号楼</t>
  </si>
  <si>
    <t>92441900MA548WB94F</t>
  </si>
  <si>
    <t>东莞市长安富盛便利店</t>
  </si>
  <si>
    <t>JY14419072338631</t>
  </si>
  <si>
    <t>广东省东莞市长安镇长安振安西路8号4号楼</t>
  </si>
  <si>
    <t>92441900MA548HR79W</t>
  </si>
  <si>
    <t>东莞市长安朋成餐饮店</t>
  </si>
  <si>
    <t>JY24419072211358</t>
  </si>
  <si>
    <t>广东省东莞市长安镇兴岗西路四巷2号102室</t>
  </si>
  <si>
    <t>92441900MA54A9L45N</t>
  </si>
  <si>
    <t>东莞市长安美吉美食店</t>
  </si>
  <si>
    <t>JY24419072266215</t>
  </si>
  <si>
    <t>广东省东莞市长安镇厦岗福荫路28号2号楼101室</t>
  </si>
  <si>
    <t>92441900MA54EDTF9C</t>
  </si>
  <si>
    <t>东莞市长安建秋快餐店</t>
  </si>
  <si>
    <t>JY24419072271026</t>
  </si>
  <si>
    <t>广东省东莞市长安镇厦岗福荫路28号3号楼101室</t>
  </si>
  <si>
    <t>92441900MA54HW691F</t>
  </si>
  <si>
    <t>东莞市长安香儿餐饮店</t>
  </si>
  <si>
    <t>JY24419072304683</t>
  </si>
  <si>
    <t>广东省东莞市长安镇厦岗福荫路22号104室</t>
  </si>
  <si>
    <t>92441900MA550R2QX8</t>
  </si>
  <si>
    <t>东莞市长安康广烧烤店</t>
  </si>
  <si>
    <t>JY24419072497591</t>
  </si>
  <si>
    <t>广东省东莞市长安镇厦岗福荫路24号112室</t>
  </si>
  <si>
    <t>92441900MA5502WN8J</t>
  </si>
  <si>
    <t>东莞市长安煲餐一顿餐饮店</t>
  </si>
  <si>
    <t>JY24419072498535</t>
  </si>
  <si>
    <t>广东省东莞市长安镇厦岗福荫路26号103室</t>
  </si>
  <si>
    <t>92441900MA550D3X52</t>
  </si>
  <si>
    <t>东莞市长安素辉饮食店</t>
  </si>
  <si>
    <t>JY24419072498254</t>
  </si>
  <si>
    <t>广东省东莞市长安镇兴岗中路五巷34号101室</t>
  </si>
  <si>
    <t>92441900MA5519KQ03</t>
  </si>
  <si>
    <t>东莞市长安鲜屋海鲜烧烤店</t>
  </si>
  <si>
    <t>JY24419072522537</t>
  </si>
  <si>
    <t>广东省东莞市长安镇厦岗福荫路26号106室</t>
  </si>
  <si>
    <t>92441900MA553B9C22</t>
  </si>
  <si>
    <t>东莞市长安铭茜餐饮店</t>
  </si>
  <si>
    <t>JY24419072552201</t>
  </si>
  <si>
    <t>广东省东莞市长安镇先兴中街47号101室</t>
  </si>
  <si>
    <t>92441900MA553FDW26</t>
  </si>
  <si>
    <t>东莞市长安玉羽餐饮店</t>
  </si>
  <si>
    <t>JY24419072558415</t>
  </si>
  <si>
    <t>广东省东莞市长安镇兴岗中路五巷21号102室</t>
  </si>
  <si>
    <t>92441900MA552CUN35</t>
  </si>
  <si>
    <t>东莞市长安米笑饮食店</t>
  </si>
  <si>
    <t>JY24419072558827</t>
  </si>
  <si>
    <t>广东省东莞市长安镇先兴南街16号102室</t>
  </si>
  <si>
    <t>92441900MA5547MX1F</t>
  </si>
  <si>
    <t>东莞市长安活珍餐饮店</t>
  </si>
  <si>
    <t>JY24419072564392</t>
  </si>
  <si>
    <t>广东省东莞市长安镇兴岗中路四巷33号102室</t>
  </si>
  <si>
    <t>92441900MA55501129</t>
  </si>
  <si>
    <t>东莞市长安运峻餐饮店</t>
  </si>
  <si>
    <t>JY24419072566595</t>
  </si>
  <si>
    <t>广东省东莞市长安镇兴岗西路二巷12号102室</t>
  </si>
  <si>
    <t>92441900MA556MTU3L</t>
  </si>
  <si>
    <t>东莞市长安君明餐饮店</t>
  </si>
  <si>
    <t>JY24419072610473</t>
  </si>
  <si>
    <t>广东省东莞市长安镇厦岗福荫路26号104室</t>
  </si>
  <si>
    <t>92441900MA557U3E4T</t>
  </si>
  <si>
    <t>东莞市长安张远餐饮店</t>
  </si>
  <si>
    <t>JY24419072613126</t>
  </si>
  <si>
    <t>广东省东莞市长安镇盘福西街1号102室</t>
  </si>
  <si>
    <t>92441900MA555YY82X</t>
  </si>
  <si>
    <t>东莞市长安塔姆餐饮店</t>
  </si>
  <si>
    <t>JY24419072720654</t>
  </si>
  <si>
    <t>广东省东莞市长安镇兴岗西路三巷25号101室</t>
  </si>
  <si>
    <t>92441900MA55H2J77T</t>
  </si>
  <si>
    <t>东莞市长安剑生餐饮店</t>
  </si>
  <si>
    <t>JY24419072750802</t>
  </si>
  <si>
    <t>广东省东莞市长安镇开源路八巷22号101室</t>
  </si>
  <si>
    <t>92441900MA55JGU84J</t>
  </si>
  <si>
    <t>东莞市长安君佳餐饮店</t>
  </si>
  <si>
    <t>JY24419072760524</t>
  </si>
  <si>
    <t>广东省东莞市长安镇兴岗东路4号101室</t>
  </si>
  <si>
    <t>91441900MA53FMP18U</t>
  </si>
  <si>
    <t>东莞市乐萱电子科技有限公司</t>
  </si>
  <si>
    <t>JY14419072691622</t>
  </si>
  <si>
    <t>广东省东莞市长安镇先兴北街18号2号楼202室</t>
  </si>
  <si>
    <t>91441900MA55C8QF6R</t>
  </si>
  <si>
    <t>东莞市雄湖酒业有限公司</t>
  </si>
  <si>
    <t>JY14419072681047</t>
  </si>
  <si>
    <t>广东省东莞市长安镇开源路三巷4号101室</t>
  </si>
  <si>
    <t>91441900MA4ULLGM5N</t>
  </si>
  <si>
    <t>东莞康玄商贸有限公司</t>
  </si>
  <si>
    <t>JY14419072232832</t>
  </si>
  <si>
    <t>广东省东莞市长安镇先兴北街18号1号楼101室</t>
  </si>
  <si>
    <t>92441900MA549RN096</t>
  </si>
  <si>
    <t>东莞市长安凤丽化妆品店</t>
  </si>
  <si>
    <t>JY14419072240179</t>
  </si>
  <si>
    <t>广东省东莞市长安镇兴岗西路四巷3号102室</t>
  </si>
  <si>
    <t>92441900MA54NN7J8F</t>
  </si>
  <si>
    <t>东莞市长安欢鸿便利店</t>
  </si>
  <si>
    <t>JY24419072370483</t>
  </si>
  <si>
    <t>广东省东莞市长安镇先兴南街4号101室</t>
  </si>
  <si>
    <t>92441900MA55H0M38C</t>
  </si>
  <si>
    <t>东莞市长安睿璇百货便利店</t>
  </si>
  <si>
    <t>JY14419072747908</t>
  </si>
  <si>
    <t>广东省东莞市长安镇兴岗东路博尾巷24号701房</t>
  </si>
  <si>
    <t>92441900MA548C2H8D</t>
  </si>
  <si>
    <t>东莞市长安埙琪饮用水店</t>
  </si>
  <si>
    <t>JY14419072778134</t>
  </si>
  <si>
    <t>广东省东莞市长安镇先兴中街28号101室</t>
  </si>
  <si>
    <t>92441900MA54999A2D</t>
  </si>
  <si>
    <t>东莞市长安港宜肠粉店</t>
  </si>
  <si>
    <t>JY24419072218724</t>
  </si>
  <si>
    <t>广东省东莞市长安镇逢新街西三巷1号102室</t>
  </si>
  <si>
    <t>92441900MA549YTB63</t>
  </si>
  <si>
    <t>东莞市长安均尚餐饮店</t>
  </si>
  <si>
    <t>JY24419072244025</t>
  </si>
  <si>
    <t>广东省东莞市长安镇厦岗金沙西路二巷6号101室</t>
  </si>
  <si>
    <t>92441900MA54D0RY0L</t>
  </si>
  <si>
    <t>东莞市长安刘醒餐饮店</t>
  </si>
  <si>
    <t>JY24419072266387</t>
  </si>
  <si>
    <t>广东省东莞市长安镇厦岗金沙西路3号107室</t>
  </si>
  <si>
    <t>92441900MA54G3WK2D</t>
  </si>
  <si>
    <t>东莞市长安煌氏餐饮店</t>
  </si>
  <si>
    <t>JY24419072288007</t>
  </si>
  <si>
    <t>广东省东莞市长安镇厦岗金沙西路二巷5号101室</t>
  </si>
  <si>
    <t>92441900MA54N8A518</t>
  </si>
  <si>
    <t>东莞市长安珠伶餐饮店</t>
  </si>
  <si>
    <t>JY24419072361554</t>
  </si>
  <si>
    <t>广东省东莞市长安镇得富西路北七巷4号103房</t>
  </si>
  <si>
    <t>92441900MA54MGKL20</t>
  </si>
  <si>
    <t>东莞市长安昊昱餐饮店</t>
  </si>
  <si>
    <t>JY24419072361257</t>
  </si>
  <si>
    <t>广东省东莞市长安镇厦岗福海路14号154室</t>
  </si>
  <si>
    <t>91441900MA54PE733H</t>
  </si>
  <si>
    <t>东莞市邝记天添餐饮有限公司</t>
  </si>
  <si>
    <t>JY24419072381389</t>
  </si>
  <si>
    <t>广东省东莞市长安镇厦岗金沙西路二巷2号101室</t>
  </si>
  <si>
    <t>92441900MA54NN8RXD</t>
  </si>
  <si>
    <t>东莞市长安艺连餐饮店</t>
  </si>
  <si>
    <t>JY24419072384502</t>
  </si>
  <si>
    <t>广东省东莞市长安镇得富西路北一巷2号102室</t>
  </si>
  <si>
    <t>92441900MA54P1WN02</t>
  </si>
  <si>
    <t>东莞市长安何庆餐饮店</t>
  </si>
  <si>
    <t>JY24419072387043</t>
  </si>
  <si>
    <t>广东省东莞市长安镇得富西路2号127室</t>
  </si>
  <si>
    <t>92441900MA54QMJ614</t>
  </si>
  <si>
    <t>东莞市长安永浩餐饮店</t>
  </si>
  <si>
    <t>JY24419072399356</t>
  </si>
  <si>
    <t>广东省东莞市长安镇逢新街东七巷1号102室</t>
  </si>
  <si>
    <t>92441900MA550Y8W6B</t>
  </si>
  <si>
    <t>东莞市长安钧辰饮食店</t>
  </si>
  <si>
    <t>JY24419072511254</t>
  </si>
  <si>
    <t>广东省东莞市长安镇得富西路2号110室</t>
  </si>
  <si>
    <t>92441900MA556MED9L</t>
  </si>
  <si>
    <t>东莞市长安覃金餐饮店</t>
  </si>
  <si>
    <t>JY24419072593524</t>
  </si>
  <si>
    <t>广东省东莞市长安镇得富西路北五巷1号102室</t>
  </si>
  <si>
    <t>92441900MA55C5ND27</t>
  </si>
  <si>
    <t>东莞市长安汤寻餐饮店</t>
  </si>
  <si>
    <t>JY24419072676088</t>
  </si>
  <si>
    <t>广东省东莞市长安镇厦岗沿江北街36号102室</t>
  </si>
  <si>
    <t>92441900MA55CHD80F</t>
  </si>
  <si>
    <t>东莞市长安尖叫餐饮店</t>
  </si>
  <si>
    <t>JY24419072683107</t>
  </si>
  <si>
    <t>92441900MA55A5Y644</t>
  </si>
  <si>
    <t>东莞市长安张振业餐饮店</t>
  </si>
  <si>
    <t>JY24419072699806</t>
  </si>
  <si>
    <t>广东省东莞市长安镇厦岗福海路14号153室</t>
  </si>
  <si>
    <t>92441900MA55DFHC9F</t>
  </si>
  <si>
    <t>东莞市长安周争辉餐饮店</t>
  </si>
  <si>
    <t>JY24419072711209</t>
  </si>
  <si>
    <t>92441900MA55H0LY59</t>
  </si>
  <si>
    <t>东莞市长安萍姐百货便利店</t>
  </si>
  <si>
    <t>JY14419072756187</t>
  </si>
  <si>
    <t>广东省东莞市长安镇厦岗金沙西路二巷14号802房</t>
  </si>
  <si>
    <t>92441900MA549DPA53</t>
  </si>
  <si>
    <t>东莞市长安舒越日用品店</t>
  </si>
  <si>
    <t>JY14419072770687</t>
  </si>
  <si>
    <t>广东省东莞市长安镇厦岗沿江北街32号102室</t>
  </si>
  <si>
    <t>92441900MA54RKF319</t>
  </si>
  <si>
    <t>东莞市长安裕醇百货店</t>
  </si>
  <si>
    <t>JY14419072851926</t>
  </si>
  <si>
    <t>广东省东莞市长安镇开源路13号之一203室</t>
  </si>
  <si>
    <t>92441900MA54R6GY33</t>
  </si>
  <si>
    <t>东莞市长安细品饮食店</t>
  </si>
  <si>
    <t>JY24419072401161</t>
  </si>
  <si>
    <t>广东省东莞市长安镇开源路12号102室</t>
  </si>
  <si>
    <t>92441900MA54XWFX27</t>
  </si>
  <si>
    <t>东莞市长安吴佩餐饮店</t>
  </si>
  <si>
    <t>JY24419072474866</t>
  </si>
  <si>
    <t>广东省东莞市长安镇得富西路2号149室</t>
  </si>
  <si>
    <t>92441900MA526X0N9G</t>
  </si>
  <si>
    <t>东莞市长安运诚火锅店</t>
  </si>
  <si>
    <t>JY24419072520111</t>
  </si>
  <si>
    <t>东莞市长安镇厦岗社区得富西路南1号A019铺</t>
  </si>
  <si>
    <t>92441900MA55CQK048</t>
  </si>
  <si>
    <t>东莞市长安姚哥牛肉店</t>
  </si>
  <si>
    <t>JY14419072703055</t>
  </si>
  <si>
    <t>广东省东莞市长安镇开源路13号之一1226室</t>
  </si>
  <si>
    <t>91441900MA546YAH8G</t>
  </si>
  <si>
    <t>东莞市万良欣食品有限公司</t>
  </si>
  <si>
    <t>JY24419072231545</t>
  </si>
  <si>
    <t>广东省东莞市长安镇开源路13号之一103室</t>
  </si>
  <si>
    <t>92441900MA54AEECXB</t>
  </si>
  <si>
    <t>东莞市长安加容餐饮店</t>
  </si>
  <si>
    <t>JY24419072291484</t>
  </si>
  <si>
    <t>广东省东莞市长安镇得富西路2号129室</t>
  </si>
  <si>
    <t>92441900MA550JEM10</t>
  </si>
  <si>
    <t>东莞市长安莫简丹奶茶店</t>
  </si>
  <si>
    <t>JY24419072500436</t>
  </si>
  <si>
    <t>广东省东莞市长安镇逢新街西一巷5号101室</t>
  </si>
  <si>
    <t>92441900MA55HX7166</t>
  </si>
  <si>
    <t>东莞市长安李华食品店</t>
  </si>
  <si>
    <t>JY24419072753452</t>
  </si>
  <si>
    <t>广东省东莞市长安镇开源路13号之一104室</t>
  </si>
  <si>
    <t>92441900MA4W9E0U64</t>
  </si>
  <si>
    <t>东莞市长安海镇饮食店</t>
  </si>
  <si>
    <t>JY24419072262226</t>
  </si>
  <si>
    <t>东莞市长安镇厦岗社区福海路33号一楼101号铺</t>
  </si>
  <si>
    <t>92441900MA54NRW96W</t>
  </si>
  <si>
    <t>东莞市长安浩荣餐饮店</t>
  </si>
  <si>
    <t>JY24419072373783</t>
  </si>
  <si>
    <t>广东省东莞市长安镇厦岗福海路7号102室</t>
  </si>
  <si>
    <t>92441900MA54Q20M7N</t>
  </si>
  <si>
    <t>东莞市长安张维餐饮店</t>
  </si>
  <si>
    <t>JY24419072400909</t>
  </si>
  <si>
    <t>广东省东莞市长安镇厦岗金沙东路9号109室</t>
  </si>
  <si>
    <t>92441900MA55FBEG2F</t>
  </si>
  <si>
    <t>东莞市长安杨总餐饮店</t>
  </si>
  <si>
    <t>JY24419072721093</t>
  </si>
  <si>
    <t>广东省东莞市长安镇厦岗福海路11号105室</t>
  </si>
  <si>
    <t>91441900MA5510AP4D</t>
  </si>
  <si>
    <t>东莞市方好物科技有限公司</t>
  </si>
  <si>
    <t>JY14419072789534</t>
  </si>
  <si>
    <t>广东省东莞市长安镇龙源街2号之一</t>
  </si>
  <si>
    <t>92441900MA546D323U</t>
  </si>
  <si>
    <t>东莞市长安熊倪便利店</t>
  </si>
  <si>
    <t>JY14419072770679</t>
  </si>
  <si>
    <t>广东省东莞市长安镇朗蟹西街1号101室</t>
  </si>
  <si>
    <t>91441900MA55955M54</t>
  </si>
  <si>
    <t>东莞市研酒生商贸有限公司</t>
  </si>
  <si>
    <t>JY14419072838912</t>
  </si>
  <si>
    <t>广东省东莞市长安镇厦岗福海路11号203室</t>
  </si>
  <si>
    <t>92441900MA54EF5GXJ</t>
  </si>
  <si>
    <t>东莞市长安俊南餐饮店</t>
  </si>
  <si>
    <t>JY24419072292879</t>
  </si>
  <si>
    <t>广东省东莞市长安镇长安建安路911号5号楼109室</t>
  </si>
  <si>
    <t>92441900MA54EF9W6E</t>
  </si>
  <si>
    <t>东莞市长安胜元餐饮店</t>
  </si>
  <si>
    <t>JY24419072297528</t>
  </si>
  <si>
    <t>广东省东莞市长安镇长安建安路911号9号楼102室</t>
  </si>
  <si>
    <t>92441900MA54JA9J3M</t>
  </si>
  <si>
    <t>东莞市长安升元餐饮店</t>
  </si>
  <si>
    <t>JY24419072340833</t>
  </si>
  <si>
    <t>广东省东莞市长安镇厦岗福海路十六巷7号102室</t>
  </si>
  <si>
    <t>92441900MA55A5W7X7</t>
  </si>
  <si>
    <t>东莞市长安美约奶茶店</t>
  </si>
  <si>
    <t>JY24419072643873</t>
  </si>
  <si>
    <t>广东省东莞市长安镇厦岗福海路十四巷2号101室</t>
  </si>
  <si>
    <t>92441900MA55BXUJ7X</t>
  </si>
  <si>
    <t>东莞市长安嘉扬包子店</t>
  </si>
  <si>
    <t>JY24419072668254</t>
  </si>
  <si>
    <t>广东省东莞市长安镇长安建安路834号103室</t>
  </si>
  <si>
    <t>92441900MA5537RP2B</t>
  </si>
  <si>
    <t>东莞市长安煜晟餐饮店</t>
  </si>
  <si>
    <t>JY24419072592335</t>
  </si>
  <si>
    <t>广东省东莞市长安镇厦岗福海路十五巷13号101室</t>
  </si>
  <si>
    <t>91441900MA556MBQ6Q</t>
  </si>
  <si>
    <t>东莞市茶佑茗餐饮管理有限公司</t>
  </si>
  <si>
    <t>JY14419072610665</t>
  </si>
  <si>
    <t>广东省东莞市长安镇隆裕苑三巷3号102房</t>
  </si>
  <si>
    <t>92441900MA558WDR51</t>
  </si>
  <si>
    <t>东莞市长安刘佬日用品店</t>
  </si>
  <si>
    <t>JY14419072653290</t>
  </si>
  <si>
    <t>广东省东莞市长安镇厦岗福海路十七巷9号101室</t>
  </si>
  <si>
    <t>92441900MA53H80A5P</t>
  </si>
  <si>
    <t>东莞市长安晴源百货店</t>
  </si>
  <si>
    <t>JY14419072218536</t>
  </si>
  <si>
    <t>广东省东莞市长安镇祥隆路5号102室</t>
  </si>
  <si>
    <t>92441900MA54NYDL2T</t>
  </si>
  <si>
    <t>东莞市长安陶子日用品贸易商行</t>
  </si>
  <si>
    <t>JY14419072389248</t>
  </si>
  <si>
    <t>广东省东莞市长安镇祥隆路51号101室</t>
  </si>
  <si>
    <t>91441900MA54WBKE6B</t>
  </si>
  <si>
    <t>东莞市鸿嘉膳食管理服务有限公司</t>
  </si>
  <si>
    <t>JY24419072862336</t>
  </si>
  <si>
    <t>广东省东莞市长安镇复兴路36号1号楼102室</t>
  </si>
  <si>
    <t>92441900MA54R7380G</t>
  </si>
  <si>
    <t>东莞市长安初斌餐饮店</t>
  </si>
  <si>
    <t>JY24419072413070</t>
  </si>
  <si>
    <t>广东省东莞市长安镇厦岗福海路十四巷14号102室</t>
  </si>
  <si>
    <t>92441900MA5559PM1Q</t>
  </si>
  <si>
    <t>东莞市长安锦添餐饮店</t>
  </si>
  <si>
    <t>JY24419072572147</t>
  </si>
  <si>
    <t>广东省东莞市长安镇塞古涌街17号102室</t>
  </si>
  <si>
    <t>92441900MA54M2N28U</t>
  </si>
  <si>
    <t>东莞市长安建洋餐饮店</t>
  </si>
  <si>
    <t>JY24419072370459</t>
  </si>
  <si>
    <t>广东省东莞市长安镇塞古涌街23号101室</t>
  </si>
  <si>
    <t>91441900MA54RA063F</t>
  </si>
  <si>
    <t>东莞市优盛精选电子商务有限公司</t>
  </si>
  <si>
    <t>JY14419072438492</t>
  </si>
  <si>
    <t>广东省东莞市长安镇坳头正街10号1号楼107室</t>
  </si>
  <si>
    <t>92441900MA4WXAUD83</t>
  </si>
  <si>
    <t>东莞市长安星盛百货店</t>
  </si>
  <si>
    <t>JY14419072819076</t>
  </si>
  <si>
    <t>东莞市长安镇厦边社区榕树路20号</t>
  </si>
  <si>
    <t>92441900MABMDCY15A</t>
  </si>
  <si>
    <t>东莞市长安少平百货商店</t>
  </si>
  <si>
    <t>JY14419070066381</t>
  </si>
  <si>
    <t>东莞市长安镇厦边综合市场Ａ６铺</t>
  </si>
  <si>
    <t>92441900MA53U6W37L</t>
  </si>
  <si>
    <t>东莞市长安秋田百货店</t>
  </si>
  <si>
    <t>JY14419072236311</t>
  </si>
  <si>
    <t>广东省东莞市长安镇元灶头六巷11号</t>
  </si>
  <si>
    <t>91441900MA5332RD9G</t>
  </si>
  <si>
    <t>东莞市协利源商贸有限公司</t>
  </si>
  <si>
    <t>JY14419072224200</t>
  </si>
  <si>
    <t>广东省东莞市长安镇长安振安西路112号之一108室</t>
  </si>
  <si>
    <t>92441900MA52X0NY2G</t>
  </si>
  <si>
    <t>东莞市长安青美化妆品店</t>
  </si>
  <si>
    <t>JY14419072211223</t>
  </si>
  <si>
    <t>广东省东莞市长安镇长安振安西路89号103室</t>
  </si>
  <si>
    <t>92441900MA5484NM0G</t>
  </si>
  <si>
    <t>东莞市长安耿元食品百货店</t>
  </si>
  <si>
    <t>JY14419072209427</t>
  </si>
  <si>
    <t>广东省东莞市长安镇太安路长安段1419号114室</t>
  </si>
  <si>
    <t>92441900MA550TRX1G</t>
  </si>
  <si>
    <t>东莞市长安航怡日用品店</t>
  </si>
  <si>
    <t>JY14419072771010</t>
  </si>
  <si>
    <t>广东省东莞市长安镇大板地一路10号1101室</t>
  </si>
  <si>
    <t>92441900MA53CQUD2P</t>
  </si>
  <si>
    <t>东莞市长安新陆百货商行</t>
  </si>
  <si>
    <t>JY14419072224111</t>
  </si>
  <si>
    <t>广东省东莞市长安镇银城七路9号114室</t>
  </si>
  <si>
    <t>92441900MA551WPX2E</t>
  </si>
  <si>
    <t>东莞市长安根有酒娱卷烟店</t>
  </si>
  <si>
    <t>JY14419072766704</t>
  </si>
  <si>
    <t>广东省东莞市长安镇元灶头十七巷9号102室</t>
  </si>
  <si>
    <t>91441900MA54H10809</t>
  </si>
  <si>
    <t>东莞市优顺商贸有限公司</t>
  </si>
  <si>
    <t>JY14419072338473</t>
  </si>
  <si>
    <t>广东省东莞市长安镇上头围一巷2号102室</t>
  </si>
  <si>
    <t>92441900MA54R6DE08</t>
  </si>
  <si>
    <t>东莞市长安程粤餐饮店</t>
  </si>
  <si>
    <t>JY24419072431501</t>
  </si>
  <si>
    <t>广东省东莞市长安镇厦边大街360号107室</t>
  </si>
  <si>
    <t>92441900MA54PTM13J</t>
  </si>
  <si>
    <t>东莞市长安老南坝餐饮店</t>
  </si>
  <si>
    <t>JY24419072444879</t>
  </si>
  <si>
    <t>广东省东莞市长安镇厦边大街324号花旗美居1号楼105室</t>
  </si>
  <si>
    <t>92441900MA54X0E5X2</t>
  </si>
  <si>
    <t>东莞市长安彭伟餐饮店</t>
  </si>
  <si>
    <t>JY24419072467125</t>
  </si>
  <si>
    <t>广东省东莞市长安镇厦边大街86号102室</t>
  </si>
  <si>
    <t>92441900MA54Y96M8W</t>
  </si>
  <si>
    <t>东莞市长安鸿金汤粉店</t>
  </si>
  <si>
    <t>JY24419072481259</t>
  </si>
  <si>
    <t>广东省东莞市长安镇厦边榕树路9号101室</t>
  </si>
  <si>
    <t>92441900MA54Q1X98T</t>
  </si>
  <si>
    <t>东莞市长安赵哥餐饮店</t>
  </si>
  <si>
    <t>JY24419072485258</t>
  </si>
  <si>
    <t>广东省东莞市长安镇沙边正路一街1号101室</t>
  </si>
  <si>
    <t>92441900MA551MDB96</t>
  </si>
  <si>
    <t>东莞市长安亭亭餐饮店</t>
  </si>
  <si>
    <t>JY24419072516547</t>
  </si>
  <si>
    <t>广东省东莞市长安镇头围三街35号101室</t>
  </si>
  <si>
    <t>92441900MA550LJ5XB</t>
  </si>
  <si>
    <t>东莞市长安任宁餐饮店</t>
  </si>
  <si>
    <t>JY24419072519488</t>
  </si>
  <si>
    <t>广东省东莞市长安镇长安振安西路83号108室</t>
  </si>
  <si>
    <t>92441900MA551TLU43</t>
  </si>
  <si>
    <t>东莞市长安知面餐饮店</t>
  </si>
  <si>
    <t>JY24419072521815</t>
  </si>
  <si>
    <t>广东省东莞市长安镇厦边沿河路69号104室</t>
  </si>
  <si>
    <t>92441900MA4X1DXB5J</t>
  </si>
  <si>
    <t>东莞市长安有口福饭店</t>
  </si>
  <si>
    <t>JY24419072535734</t>
  </si>
  <si>
    <t>东莞市长安镇厦边社区银城中路32号</t>
  </si>
  <si>
    <t>92441900MA554RRY6Q</t>
  </si>
  <si>
    <t>东莞市长安芜花餐饮店</t>
  </si>
  <si>
    <t>JY24419072580202</t>
  </si>
  <si>
    <t>广东省东莞市长安镇银城一路48号102室</t>
  </si>
  <si>
    <t>92441900MA555KBD9D</t>
  </si>
  <si>
    <t>东莞市长安冰艺餐饮店</t>
  </si>
  <si>
    <t>JY24419072587462</t>
  </si>
  <si>
    <t>广东省东莞市长安镇厦边沿河路1号176室</t>
  </si>
  <si>
    <t>92441900MA55782Q6C</t>
  </si>
  <si>
    <t>东莞市长安嘉澍餐饮店</t>
  </si>
  <si>
    <t>JY24419072601235</t>
  </si>
  <si>
    <t>广东省东莞市长安镇七龙路4号104室</t>
  </si>
  <si>
    <t>92441900MA557EEE0Y</t>
  </si>
  <si>
    <t>东莞市长安亮琳餐饮店</t>
  </si>
  <si>
    <t>JY24419072610481</t>
  </si>
  <si>
    <t>广东省东莞市长安镇厦边沿河路119号101室</t>
  </si>
  <si>
    <t>92441900MA55A0DH74</t>
  </si>
  <si>
    <t>东莞市长安随缘餐饮店</t>
  </si>
  <si>
    <t>JY24419072640210</t>
  </si>
  <si>
    <t>广东省东莞市长安镇沙边禾成东一街4号104室</t>
  </si>
  <si>
    <t>92441900MA55B7958E</t>
  </si>
  <si>
    <t>东莞市长安卓文餐饮店</t>
  </si>
  <si>
    <t>JY24419072661504</t>
  </si>
  <si>
    <t>广东省东莞市长安镇厦边沿河路82号103室</t>
  </si>
  <si>
    <t>92441900MA55C5Q214</t>
  </si>
  <si>
    <t>东莞市长安萱丽餐饮店</t>
  </si>
  <si>
    <t>JY24419072667010</t>
  </si>
  <si>
    <t>广东省东莞市长安镇头围三街西二巷7号101室</t>
  </si>
  <si>
    <t>92441900MA55C1W02Y</t>
  </si>
  <si>
    <t>东莞市长安颖诗餐饮店</t>
  </si>
  <si>
    <t>JY24419072674252</t>
  </si>
  <si>
    <t>广东省东莞市长安镇厦边江边十巷18号101室</t>
  </si>
  <si>
    <t>92441900MA4WP7J0XF</t>
  </si>
  <si>
    <t>东莞市长安勇勇餐饮店</t>
  </si>
  <si>
    <t>JY24419072679457</t>
  </si>
  <si>
    <t>广东省东莞市长安镇沙边禾成东一街18号101室</t>
  </si>
  <si>
    <t>92441900MA55DUN777</t>
  </si>
  <si>
    <t>东莞市长安李民餐饮店</t>
  </si>
  <si>
    <t>JY24419072698696</t>
  </si>
  <si>
    <t>广东省东莞市长安镇厦边沿河路72号103室</t>
  </si>
  <si>
    <t>92441900MA55DU7G9H</t>
  </si>
  <si>
    <t>东莞市长安新勇餐饮店</t>
  </si>
  <si>
    <t>JY24419072704794</t>
  </si>
  <si>
    <t>广东省东莞市长安镇七龙路173号102室</t>
  </si>
  <si>
    <t>92441900MA55ETL264</t>
  </si>
  <si>
    <t>东莞市长安小颜奶茶店</t>
  </si>
  <si>
    <t>JY24419072716286</t>
  </si>
  <si>
    <t>广东省东莞市长安镇坳头正街9号105室</t>
  </si>
  <si>
    <t>92441900MA55J9MJ48</t>
  </si>
  <si>
    <t>东莞市长安川尚麻辣烫店</t>
  </si>
  <si>
    <t>JY24419072763061</t>
  </si>
  <si>
    <t>广东省东莞市长安镇东头围三巷1号103室</t>
  </si>
  <si>
    <t>92441900MA53QA0Y64</t>
  </si>
  <si>
    <t>东莞市长安熙雅保健食品商行</t>
  </si>
  <si>
    <t>JY14419072534484</t>
  </si>
  <si>
    <t>广东省东莞市长安镇厦边江边十九巷4号201室</t>
  </si>
  <si>
    <t>92441900MA555P3K93</t>
  </si>
  <si>
    <t>东莞市长安俊得食品便利店</t>
  </si>
  <si>
    <t>JY14419072609778</t>
  </si>
  <si>
    <t>广东省东莞市长安镇厦边江边十巷7号101室</t>
  </si>
  <si>
    <t>92441900MA549C124K</t>
  </si>
  <si>
    <t>东莞市长安阿慧百货店</t>
  </si>
  <si>
    <t>JY14419072230149</t>
  </si>
  <si>
    <t>广东省东莞市长安镇沙边东星一巷1号101室</t>
  </si>
  <si>
    <t>92441900MA55K0EY7W</t>
  </si>
  <si>
    <t>东莞市长安东福食品店</t>
  </si>
  <si>
    <t>JY14419072818967</t>
  </si>
  <si>
    <t>广东省东莞市长安镇太安路1726号124室</t>
  </si>
  <si>
    <t>92441900MA54XLTCXX</t>
  </si>
  <si>
    <t>东莞市长安胜记便利店</t>
  </si>
  <si>
    <t>JY14419072694761</t>
  </si>
  <si>
    <t>广东省东莞市长安镇七龙路101号104室</t>
  </si>
  <si>
    <t>92441900MA55A7TX93</t>
  </si>
  <si>
    <t>东莞市长安建铭食品加工店</t>
  </si>
  <si>
    <t>JY14419072665566</t>
  </si>
  <si>
    <t>广东省东莞市长安镇沙边银沙路二街11号101室</t>
  </si>
  <si>
    <t>92441900MA558AD55A</t>
  </si>
  <si>
    <t>东莞市长安乐加生鲜店</t>
  </si>
  <si>
    <t>JY14419072667203</t>
  </si>
  <si>
    <t>广东省东莞市长安镇七龙路173号108室</t>
  </si>
  <si>
    <t>91441900MA551RKA97</t>
  </si>
  <si>
    <t>广东友盛餐饮管理有限公司</t>
  </si>
  <si>
    <t>JY14419072657919</t>
  </si>
  <si>
    <t>广东省东莞市长安镇太安路长安段1666号401室</t>
  </si>
  <si>
    <t>92441900MA50AETA5Q</t>
  </si>
  <si>
    <t>东莞市长安常徕百货店</t>
  </si>
  <si>
    <t>JY14419072665461</t>
  </si>
  <si>
    <t>东莞市长安镇厦边沿河路167号</t>
  </si>
  <si>
    <t>92441900MA55ATXJX0</t>
  </si>
  <si>
    <t>东莞市长安鄂想佳百货便利店</t>
  </si>
  <si>
    <t>JY14419072671837</t>
  </si>
  <si>
    <t>广东省东莞市长安镇厦边大街33号</t>
  </si>
  <si>
    <t>92441900MA54NYYH3B</t>
  </si>
  <si>
    <t>东莞市长安臻若百货店</t>
  </si>
  <si>
    <t>JY14419072721107</t>
  </si>
  <si>
    <t>广东省东莞市长安镇厦边文德街11号101室</t>
  </si>
  <si>
    <t>91441900MA4WR3Y567</t>
  </si>
  <si>
    <t>东莞市磊单贸易有限公司</t>
  </si>
  <si>
    <t>JY14419072747885</t>
  </si>
  <si>
    <t>广东省东莞市长安镇厦边大街45号</t>
  </si>
  <si>
    <t>92441900MA55G2NXXL</t>
  </si>
  <si>
    <t>东莞市长安温永食品店</t>
  </si>
  <si>
    <t>JY14419072748728</t>
  </si>
  <si>
    <t>广东省东莞市长安镇厦边大街240号123室</t>
  </si>
  <si>
    <t>91441900MA4UQCGAXT</t>
  </si>
  <si>
    <t>东莞市长安恒佳药店</t>
  </si>
  <si>
    <t>JY14419070020013</t>
  </si>
  <si>
    <t>东莞市长安镇厦边商贸城22栋A铺</t>
  </si>
  <si>
    <t>914419007829549595</t>
  </si>
  <si>
    <t>广东省东莞国药集团长安医药有限公司厦边华润药店</t>
  </si>
  <si>
    <t>JY14419070019234</t>
  </si>
  <si>
    <t>东莞市长安镇厦边兴业六路105号</t>
  </si>
  <si>
    <t>91441900053781234Q</t>
  </si>
  <si>
    <t>广东省东莞国药集团长安医药有限公司沿河路药店</t>
  </si>
  <si>
    <t>JY14419070018088</t>
  </si>
  <si>
    <t>东莞市长安镇厦边社区沿河路西头围三栋1号</t>
  </si>
  <si>
    <t>92441900MA55GU3257</t>
  </si>
  <si>
    <t>东莞市长安湘洲土特产经营店</t>
  </si>
  <si>
    <t>JY14419072766665</t>
  </si>
  <si>
    <t>广东省东莞市长安镇厦边文德街6号1栋402室</t>
  </si>
  <si>
    <t>92441900MA54HBBX2Q</t>
  </si>
  <si>
    <t>东莞市长安萌象便利店</t>
  </si>
  <si>
    <t>JY14419072314514</t>
  </si>
  <si>
    <t>广东省东莞市长安镇利商一街28号103室</t>
  </si>
  <si>
    <t>92441900MA54XLHK94</t>
  </si>
  <si>
    <t>东莞市长安怡添桶装水店</t>
  </si>
  <si>
    <t>JY14419072694788</t>
  </si>
  <si>
    <t>广东省东莞市长安镇七龙路东二巷8号101室</t>
  </si>
  <si>
    <t>92441900MA55GA0PXB</t>
  </si>
  <si>
    <t>东莞市长安锶绮百货店</t>
  </si>
  <si>
    <t>JY14419072851934</t>
  </si>
  <si>
    <t>广东省东莞市长安镇银城三路3号2号楼101室</t>
  </si>
  <si>
    <t>92441900MA5499UN20</t>
  </si>
  <si>
    <t>东莞市长安秀伟餐饮店</t>
  </si>
  <si>
    <t>JY24419072223481</t>
  </si>
  <si>
    <t>广东省东莞市长安镇利商一街27号103室</t>
  </si>
  <si>
    <t>92441900MA522NJP70</t>
  </si>
  <si>
    <t>东莞市长安南煌餐饮店</t>
  </si>
  <si>
    <t>JY24419072252997</t>
  </si>
  <si>
    <t>东莞市长安镇厦边社区岗厦南街36号一楼101室</t>
  </si>
  <si>
    <t>92441900MA54CYUD5Y</t>
  </si>
  <si>
    <t>东莞市长安新忠餐饮店</t>
  </si>
  <si>
    <t>JY24419072259476</t>
  </si>
  <si>
    <t>广东省东莞市长安镇利商一街32号107室</t>
  </si>
  <si>
    <t>92441900MA54A657X9</t>
  </si>
  <si>
    <t>东莞市长安爱玉小吃店</t>
  </si>
  <si>
    <t>JY24419072266274</t>
  </si>
  <si>
    <t>广东省东莞市长安镇沙边正路六巷1号101室</t>
  </si>
  <si>
    <t>92441900MA54E1CA7T</t>
  </si>
  <si>
    <t>东莞市长安常青餐饮店</t>
  </si>
  <si>
    <t>JY24419072268846</t>
  </si>
  <si>
    <t>广东省东莞市长安镇利商一街32号106室</t>
  </si>
  <si>
    <t>92441900MA54EKGK6R</t>
  </si>
  <si>
    <t>东莞市长安芯怡餐饮店</t>
  </si>
  <si>
    <t>JY24419072279367</t>
  </si>
  <si>
    <t>广东省东莞市长安镇银城七路9号104室</t>
  </si>
  <si>
    <t>92441900MA54GBML96</t>
  </si>
  <si>
    <t>东莞市长安赞赞餐饮店</t>
  </si>
  <si>
    <t>JY24419072291572</t>
  </si>
  <si>
    <t>广东省东莞市长安镇厦边沿河路286号103室</t>
  </si>
  <si>
    <t>92441900MA54G2GX4J</t>
  </si>
  <si>
    <t>东莞市长安茂建餐饮店</t>
  </si>
  <si>
    <t>JY24419072291247</t>
  </si>
  <si>
    <t>广东省东莞市长安镇利商一街51号101室</t>
  </si>
  <si>
    <t>92441900MA4WQH9P3K</t>
  </si>
  <si>
    <t>东莞市长安李超猪杂汤店</t>
  </si>
  <si>
    <t>JY24419072297448</t>
  </si>
  <si>
    <t>东莞市长安镇厦边社区七龙路76号</t>
  </si>
  <si>
    <t>92441900MA54FRKM2K</t>
  </si>
  <si>
    <t>东莞市长安华鲜饮食店</t>
  </si>
  <si>
    <t>JY24419072300391</t>
  </si>
  <si>
    <t>广东省东莞市长安镇利商一街32号181室</t>
  </si>
  <si>
    <t>92441900MA54H3P93H</t>
  </si>
  <si>
    <t>东莞市长安施能餐饮店</t>
  </si>
  <si>
    <t>JY24419072303762</t>
  </si>
  <si>
    <t>广东省东莞市长安镇太安路长安段1329号101室</t>
  </si>
  <si>
    <t>92441900MA54G4RMX9</t>
  </si>
  <si>
    <t>东莞市长安秀元餐饮店</t>
  </si>
  <si>
    <t>JY24419072314564</t>
  </si>
  <si>
    <t>广东省东莞市长安镇厦边兴业五街1号101室</t>
  </si>
  <si>
    <t>92441900MA54K9FRX0</t>
  </si>
  <si>
    <t>东莞市长安香泽餐饮店</t>
  </si>
  <si>
    <t>JY24419072323006</t>
  </si>
  <si>
    <t>广东省东莞市长安镇七龙路西五巷10号102室</t>
  </si>
  <si>
    <t>92441900MA54KA1L45</t>
  </si>
  <si>
    <t>东莞市长安彭彭餐饮店</t>
  </si>
  <si>
    <t>JY24419072324228</t>
  </si>
  <si>
    <t>广东省东莞市长安镇厦边大街240号189室</t>
  </si>
  <si>
    <t>92441900MA54K88363</t>
  </si>
  <si>
    <t>东莞市长安秀翠麻辣烫店</t>
  </si>
  <si>
    <t>JY24419072337249</t>
  </si>
  <si>
    <t>广东省东莞市长安镇沙边禾成东一街10号103室</t>
  </si>
  <si>
    <t>92441900MA54GHQL0N</t>
  </si>
  <si>
    <t>东莞市长安新停凉菜店</t>
  </si>
  <si>
    <t>JY24419072337819</t>
  </si>
  <si>
    <t>广东省东莞市长安镇沙边禾成东三街7号104室</t>
  </si>
  <si>
    <t>92441900MA54LMW911</t>
  </si>
  <si>
    <t>东莞市长安吉奥奶茶店</t>
  </si>
  <si>
    <t>JY24419072352947</t>
  </si>
  <si>
    <t>广东省东莞市长安镇七龙路146号155室</t>
  </si>
  <si>
    <t>92441900MA4Y6L769Q</t>
  </si>
  <si>
    <t>东莞市长安春发饮食店</t>
  </si>
  <si>
    <t>JY24419072371716</t>
  </si>
  <si>
    <t>东莞市长安镇厦边沿河路246号</t>
  </si>
  <si>
    <t>92441900MA54ND2A5G</t>
  </si>
  <si>
    <t>东莞市长安玖玖余辉烧烤店</t>
  </si>
  <si>
    <t>JY24419072373847</t>
  </si>
  <si>
    <t>广东省东莞市长安镇七龙路西三巷5号101室</t>
  </si>
  <si>
    <t>92441900MA54Q37H35</t>
  </si>
  <si>
    <t>东莞市长安徐化菊餐饮店</t>
  </si>
  <si>
    <t>JY24419072389725</t>
  </si>
  <si>
    <t>广东省东莞市长安镇坳头正街9号102室</t>
  </si>
  <si>
    <t>92441900MA54T0XWXP</t>
  </si>
  <si>
    <t>东莞市长安孝卓餐饮店</t>
  </si>
  <si>
    <t>JY24419072421053</t>
  </si>
  <si>
    <t>广东省东莞市长安镇七龙路49号104室</t>
  </si>
  <si>
    <t>92441900MA54RNMA18</t>
  </si>
  <si>
    <t>东莞市长安樱火料理店</t>
  </si>
  <si>
    <t>JY24419072421300</t>
  </si>
  <si>
    <t>广东省东莞市长安镇沙边禾成东四街二巷2号104室</t>
  </si>
  <si>
    <t>92441900MA54RW274X</t>
  </si>
  <si>
    <t>东莞市长安虾搞餐饮店</t>
  </si>
  <si>
    <t>JY24419072422672</t>
  </si>
  <si>
    <t>广东省东莞市长安镇厦边横村路16号108室</t>
  </si>
  <si>
    <t>92441900MA54TDXW5B</t>
  </si>
  <si>
    <t>东莞市长安刘永希饮品店</t>
  </si>
  <si>
    <t>JY24419072427669</t>
  </si>
  <si>
    <t>东莞市长安镇厦边路87号</t>
  </si>
  <si>
    <t>92441900MA54Q2GE3X</t>
  </si>
  <si>
    <t>东莞市长安啃大叔诚饮食店</t>
  </si>
  <si>
    <t>JY24419072451915</t>
  </si>
  <si>
    <t>广东省东莞市长安镇元灶头一巷19号101室</t>
  </si>
  <si>
    <t>92441900MA53269T09</t>
  </si>
  <si>
    <t>东莞市长安庭安百货店</t>
  </si>
  <si>
    <t>JY14419072211104</t>
  </si>
  <si>
    <t>广东省东莞市长安镇厦边文德街53号102室</t>
  </si>
  <si>
    <t>91441900560836527A</t>
  </si>
  <si>
    <t>广东鸿佳兴膳食管理有限公司</t>
  </si>
  <si>
    <t>JY14419072219922</t>
  </si>
  <si>
    <t>广东省东莞市长安镇厦边兴业三街4号1栋201室</t>
  </si>
  <si>
    <t>92441900MA54GHJL67</t>
  </si>
  <si>
    <t>东莞市长安阿军哥便利店</t>
  </si>
  <si>
    <t>JY14419072295936</t>
  </si>
  <si>
    <t>广东省东莞市长安镇厦边江边十巷9号101室</t>
  </si>
  <si>
    <t>92441900MA54GQEC5P</t>
  </si>
  <si>
    <t>东莞市长安薏家亲蔬菜店</t>
  </si>
  <si>
    <t>JY14419072303448</t>
  </si>
  <si>
    <t>广东省东莞市长安镇厦边大街240号162室</t>
  </si>
  <si>
    <t>91441900MA54CRQK8C</t>
  </si>
  <si>
    <t>东莞市顺景投资有限公司</t>
  </si>
  <si>
    <t>JY14419072314303</t>
  </si>
  <si>
    <t>广东省东莞市长安镇厦边文德街8号4栋201室</t>
  </si>
  <si>
    <t>92441900MA54H50J1G</t>
  </si>
  <si>
    <t>东莞市长安宏图食品饮料经营部</t>
  </si>
  <si>
    <t>JY14419072378668</t>
  </si>
  <si>
    <t>广东省东莞市长安镇沙边正路三街8号101室</t>
  </si>
  <si>
    <t>92441900MA55LK3W0P</t>
  </si>
  <si>
    <t>东莞市长安定明餐饮店</t>
  </si>
  <si>
    <t>JY24419072794653</t>
  </si>
  <si>
    <t>92441900MA55M4G38U</t>
  </si>
  <si>
    <t>东莞市长安金灿餐饮店</t>
  </si>
  <si>
    <t>JY24419072797535</t>
  </si>
  <si>
    <t>广东省东莞市长安镇厦边沿河路94号103室</t>
  </si>
  <si>
    <t>92441900MA55R1297Q</t>
  </si>
  <si>
    <t>东莞市长安王晓乐餐饮店</t>
  </si>
  <si>
    <t>JY24419072861866</t>
  </si>
  <si>
    <t>91441900MA54H50M66</t>
  </si>
  <si>
    <t>广东宏翔医药有限公司东莞长安厦边分店</t>
  </si>
  <si>
    <t>JY14419072412516</t>
  </si>
  <si>
    <t>广东省东莞市长安镇厦边大街218号101室</t>
  </si>
  <si>
    <t>92441900MA557PCM35</t>
  </si>
  <si>
    <t>东莞市长安代明餐饮店</t>
  </si>
  <si>
    <t>JY24419072611353</t>
  </si>
  <si>
    <t>广东省东莞市长安镇太安路长安段1698号</t>
  </si>
  <si>
    <t>92441900MA55JUM06X</t>
  </si>
  <si>
    <t>东莞市长安贻文百货店</t>
  </si>
  <si>
    <t>JY14419072851918</t>
  </si>
  <si>
    <t>广东省东莞市长安镇沙边永安街二巷32号101室</t>
  </si>
  <si>
    <t>92441900MA53ME4H1K</t>
  </si>
  <si>
    <t>东莞市长安邓高快餐店</t>
  </si>
  <si>
    <t>JY24419072233660</t>
  </si>
  <si>
    <t>广东省东莞市长安镇上角上南路71号123室</t>
  </si>
  <si>
    <t>92441900MA549XR195</t>
  </si>
  <si>
    <t>东莞市长安为中甜品店</t>
  </si>
  <si>
    <t>JY24419072249094</t>
  </si>
  <si>
    <t>广东省东莞市长安镇上角民兴路17号103室</t>
  </si>
  <si>
    <t>92441900MA52N86T0Y</t>
  </si>
  <si>
    <t>东莞市长安友家餐饮店</t>
  </si>
  <si>
    <t>JY24419072259378</t>
  </si>
  <si>
    <t>广东省东莞市长安镇上角民兴路105号103室</t>
  </si>
  <si>
    <t>92441900MA54DMH68Y</t>
  </si>
  <si>
    <t>东莞市长安布哈饮食店</t>
  </si>
  <si>
    <t>JY24419072263690</t>
  </si>
  <si>
    <t>广东省东莞市长安镇上角民兴路17号102室</t>
  </si>
  <si>
    <t>92441900MA54DKNG2L</t>
  </si>
  <si>
    <t>东莞市长安英楷餐饮店</t>
  </si>
  <si>
    <t>JY24419072315250</t>
  </si>
  <si>
    <t>广东省东莞市长安镇上角新居路50号103室</t>
  </si>
  <si>
    <t>92441900MA54H3T3XW</t>
  </si>
  <si>
    <t>东莞市长安惠亮餐饮店</t>
  </si>
  <si>
    <t>JY24419072319291</t>
  </si>
  <si>
    <t>广东省东莞市长安镇角兴街64号103室</t>
  </si>
  <si>
    <t>92441900MA54J71K2G</t>
  </si>
  <si>
    <t>东莞市长安正南馒头店</t>
  </si>
  <si>
    <t>JY24419072328753</t>
  </si>
  <si>
    <t>广东省东莞市长安镇上角上兴西路6号105室</t>
  </si>
  <si>
    <t>92441900MA54K9EA4D</t>
  </si>
  <si>
    <t>东莞市长安远润餐饮店</t>
  </si>
  <si>
    <t>JY24419072328807</t>
  </si>
  <si>
    <t>广东省东莞市长安镇青龙西街北九巷1号101室</t>
  </si>
  <si>
    <t>92441900MA54P7U65N</t>
  </si>
  <si>
    <t>东莞市长安道哥餐饮店</t>
  </si>
  <si>
    <t>JY24419072376031</t>
  </si>
  <si>
    <t>广东省东莞市长安镇上角新居路20号101室</t>
  </si>
  <si>
    <t>92441900MA54R2ENX3</t>
  </si>
  <si>
    <t>东莞市长安林遇餐馆</t>
  </si>
  <si>
    <t>JY24419072402087</t>
  </si>
  <si>
    <t>广东省东莞市长安镇上角新居路92号101室</t>
  </si>
  <si>
    <t>430681********2030</t>
  </si>
  <si>
    <t>东莞市长安叶氏饮食店</t>
  </si>
  <si>
    <t>JY24419072421334</t>
  </si>
  <si>
    <t>东莞市长安镇上角社区角振街8号</t>
  </si>
  <si>
    <t>92441900MA54TPKJ9W</t>
  </si>
  <si>
    <t>东莞市长安高迎贺餐饮店</t>
  </si>
  <si>
    <t>JY24419072427999</t>
  </si>
  <si>
    <t>广东省东莞市长安镇连心东路6号101室</t>
  </si>
  <si>
    <t>92441900MA54UCXR7Y</t>
  </si>
  <si>
    <t>东莞市长安蔚香然餐饮店</t>
  </si>
  <si>
    <t>JY24419072498295</t>
  </si>
  <si>
    <t>广东省东莞市长安镇上角新居路44号103室</t>
  </si>
  <si>
    <t>92441900MA553BLA2E</t>
  </si>
  <si>
    <t>东莞市长安小璟饮品店</t>
  </si>
  <si>
    <t>JY24419072544108</t>
  </si>
  <si>
    <t>广东省东莞市长安镇上角上南路59号114室</t>
  </si>
  <si>
    <t>92441900MA553DCU47</t>
  </si>
  <si>
    <t>东莞市长安吴益奶茶店</t>
  </si>
  <si>
    <t>JY24419072555187</t>
  </si>
  <si>
    <t>广东省东莞市长安镇青龙东街北一巷2号102室</t>
  </si>
  <si>
    <t>92441900MA5543DX3B</t>
  </si>
  <si>
    <t>东莞市长安王卒餐饮店</t>
  </si>
  <si>
    <t>JY24419072558064</t>
  </si>
  <si>
    <t>广东省东莞市长安镇上角上南路59号129室</t>
  </si>
  <si>
    <t>92441900MA553R7Q8T</t>
  </si>
  <si>
    <t>东莞市长安生哥餐饮店</t>
  </si>
  <si>
    <t>JY24419072564510</t>
  </si>
  <si>
    <t>广东省东莞市长安镇连心路11号101室</t>
  </si>
  <si>
    <t>92441900MA5571C83Q</t>
  </si>
  <si>
    <t>东莞市长安奶色餐饮店</t>
  </si>
  <si>
    <t>JY24419072600023</t>
  </si>
  <si>
    <t>广东省东莞市长安镇角兴街16号103室</t>
  </si>
  <si>
    <t>92441900MA5345397K</t>
  </si>
  <si>
    <t>东莞市长安夏滨馄饨店</t>
  </si>
  <si>
    <t>JY24419071674048</t>
  </si>
  <si>
    <t>广东省东莞市长安镇上角上南路124号104室</t>
  </si>
  <si>
    <t>92441900MA5595RC33</t>
  </si>
  <si>
    <t>东莞市长安老米快餐店</t>
  </si>
  <si>
    <t>JY24419072639057</t>
  </si>
  <si>
    <t>广东省东莞市长安镇上角沙埔街一巷15号102室</t>
  </si>
  <si>
    <t>92441900MA55BCBK79</t>
  </si>
  <si>
    <t>东莞市长安海糖餐饮店</t>
  </si>
  <si>
    <t>JY24419072656505</t>
  </si>
  <si>
    <t>广东省东莞市长安镇上角上南路59号115室</t>
  </si>
  <si>
    <t>92441900MA5163LH0J</t>
  </si>
  <si>
    <t>东莞市长安杨鲁面店</t>
  </si>
  <si>
    <t>JY14419072211145</t>
  </si>
  <si>
    <t>东莞市长安镇上角社区青龙中街17号铺</t>
  </si>
  <si>
    <t>92441900MA520CUJ76</t>
  </si>
  <si>
    <t>东莞市长安欣怡化妆品店</t>
  </si>
  <si>
    <t>JY14419072211231</t>
  </si>
  <si>
    <t>东莞市长安镇上角社区青龙街7号一楼2号</t>
  </si>
  <si>
    <t>92441900MA553X2P4X</t>
  </si>
  <si>
    <t>东莞市长安长湖餐饮店</t>
  </si>
  <si>
    <t>JY24419072710468</t>
  </si>
  <si>
    <t>广东省东莞市长安镇角振街29号101室</t>
  </si>
  <si>
    <t>91441900MA55DPLL59</t>
  </si>
  <si>
    <t>东莞市汇开贸易有限公司</t>
  </si>
  <si>
    <t>JY14419072770863</t>
  </si>
  <si>
    <t>广东省东莞市长安镇连心路2号102室</t>
  </si>
  <si>
    <t>91441900MA54URCU9P</t>
  </si>
  <si>
    <t>东莞市丰盛家宴膳食管理有限公司</t>
  </si>
  <si>
    <t>JY24419072613492</t>
  </si>
  <si>
    <t>广东省东莞市长安镇长安振安西路216号101室</t>
  </si>
  <si>
    <t>92441900MA54T5QJ2H</t>
  </si>
  <si>
    <t>东莞市长安高启百货便利店</t>
  </si>
  <si>
    <t>JY14419072505398</t>
  </si>
  <si>
    <t>广东省东莞市长安镇青龙东街北二巷8号之一101房</t>
  </si>
  <si>
    <t>92441900MA4UX5048R</t>
  </si>
  <si>
    <t>东莞市长安昇安食品商行</t>
  </si>
  <si>
    <t>JY14419072613547</t>
  </si>
  <si>
    <t>广东省东莞市长安镇连心东路20号105室</t>
  </si>
  <si>
    <t>91441900MA52RNY39T</t>
  </si>
  <si>
    <t>东莞市鸿伟粮油有限公司</t>
  </si>
  <si>
    <t>JY14419071594242</t>
  </si>
  <si>
    <t>广东省东莞市长安镇铜古上路西六巷1号</t>
  </si>
  <si>
    <t>92441900MA54YUHF87</t>
  </si>
  <si>
    <t>东莞市长安孟湾百货店</t>
  </si>
  <si>
    <t>JY14419072717257</t>
  </si>
  <si>
    <r>
      <rPr>
        <sz val="10"/>
        <color theme="1"/>
        <rFont val="宋体"/>
        <charset val="134"/>
      </rPr>
      <t>广东省东莞市长安镇铜古下路</t>
    </r>
    <r>
      <rPr>
        <sz val="10"/>
        <color indexed="8"/>
        <rFont val="宋体"/>
        <charset val="134"/>
      </rPr>
      <t>54</t>
    </r>
    <r>
      <rPr>
        <sz val="10"/>
        <color theme="1"/>
        <rFont val="宋体"/>
        <charset val="134"/>
      </rPr>
      <t>号</t>
    </r>
    <r>
      <rPr>
        <sz val="10"/>
        <color indexed="8"/>
        <rFont val="宋体"/>
        <charset val="134"/>
      </rPr>
      <t>101</t>
    </r>
    <r>
      <rPr>
        <sz val="10"/>
        <color theme="1"/>
        <rFont val="宋体"/>
        <charset val="134"/>
      </rPr>
      <t>室</t>
    </r>
  </si>
  <si>
    <t>92441900MA557RQ08H</t>
  </si>
  <si>
    <t>东莞市长安众果果水果店</t>
  </si>
  <si>
    <t>JY14419072717304</t>
  </si>
  <si>
    <t>广东省东莞市长安镇青龙西街北七巷1号101室</t>
  </si>
  <si>
    <t>92441900MA54MNB884</t>
  </si>
  <si>
    <t>东莞市长安江琪日用品店</t>
  </si>
  <si>
    <t>JY14419072712296</t>
  </si>
  <si>
    <t>广东省东莞市长安镇上角上兴路38号103室</t>
  </si>
  <si>
    <t>92441900MA55942P84</t>
  </si>
  <si>
    <t>东莞市长安小小张百货店</t>
  </si>
  <si>
    <t>JY14419072729679</t>
  </si>
  <si>
    <t>广东省东莞市长安镇上角上南路59号1179室</t>
  </si>
  <si>
    <t>92441900MA54QBK84W</t>
  </si>
  <si>
    <t>东莞市长安吉川百货店</t>
  </si>
  <si>
    <t>JY14419072733520</t>
  </si>
  <si>
    <t>广东省东莞市长安镇上角沙埔街一巷48号102室</t>
  </si>
  <si>
    <t>92441900MA55F1N011</t>
  </si>
  <si>
    <t>东莞市长安李英餐饮店</t>
  </si>
  <si>
    <t>JY24419072712871</t>
  </si>
  <si>
    <t>广东省东莞市长安镇上角上南路70号104室</t>
  </si>
  <si>
    <t>92441900MA551XXA8N</t>
  </si>
  <si>
    <t>东莞市长安王付山奶茶店</t>
  </si>
  <si>
    <t>JY24419072516400</t>
  </si>
  <si>
    <t>广东省东莞市长安镇角兴街27号102室</t>
  </si>
  <si>
    <t>445222********0053</t>
  </si>
  <si>
    <t>东莞市长安黄哥汤粉店</t>
  </si>
  <si>
    <t>JY24419072288074</t>
  </si>
  <si>
    <t>东莞市长安镇上角社区上兴路34号</t>
  </si>
  <si>
    <t>92441900MA54WM7RXY</t>
  </si>
  <si>
    <t>东莞市长安松欣奶茶店</t>
  </si>
  <si>
    <t>JY24419072453847</t>
  </si>
  <si>
    <t>广东省东莞市长安镇上角沙埔街一巷29号101室</t>
  </si>
  <si>
    <t>91441900MA54GWE035</t>
  </si>
  <si>
    <t>东莞市长安君医大药房</t>
  </si>
  <si>
    <t>JY14419072366159</t>
  </si>
  <si>
    <t>广东省东莞市长安镇上角沙埔街10号109室</t>
  </si>
  <si>
    <t>92441900MA54GCDTX4</t>
  </si>
  <si>
    <t>东莞市长安丽汤餐饮店</t>
  </si>
  <si>
    <t>JY24419072295519</t>
  </si>
  <si>
    <t>广东省东莞市长安镇铜古下路57号103室</t>
  </si>
  <si>
    <t>91441900MA54XY6J6N</t>
  </si>
  <si>
    <t>东莞乐品汇餐饮管理有限公司</t>
  </si>
  <si>
    <t>JY24419072660251</t>
  </si>
  <si>
    <t>广东省东莞市长安镇长安长青南路1号7栋3044室</t>
  </si>
  <si>
    <t>92441900MA54UA7F8C</t>
  </si>
  <si>
    <t>东莞市长安特运餐饮店</t>
  </si>
  <si>
    <t>JY24419072437599</t>
  </si>
  <si>
    <t>广东省东莞市长安镇长安长青南路1号6栋108室</t>
  </si>
  <si>
    <t>92441900MA54J0TH79</t>
  </si>
  <si>
    <t>东莞市长安敏味餐饮店</t>
  </si>
  <si>
    <t>JY24419072319363</t>
  </si>
  <si>
    <t>广东省东莞市长安镇长安长青南路1号5栋122室</t>
  </si>
  <si>
    <t>92441900MA55DEPD5Y</t>
  </si>
  <si>
    <t>东莞市长安隆顺饮食店</t>
  </si>
  <si>
    <t>JY24419072705203</t>
  </si>
  <si>
    <t>广东省东莞市长安镇长安长青南路1号5栋103室</t>
  </si>
  <si>
    <t>92441900MA549DNT87</t>
  </si>
  <si>
    <t>东莞市长安峰达餐饮店</t>
  </si>
  <si>
    <t>JY24419072229583</t>
  </si>
  <si>
    <t>广东省东莞市长安镇长安长青南路1号3栋124-125室</t>
  </si>
  <si>
    <t>92441900MA54QMK09C</t>
  </si>
  <si>
    <t>东莞市长安孚兴奶茶店</t>
  </si>
  <si>
    <t>JY24419072401379</t>
  </si>
  <si>
    <t>广东省东莞市长安镇长安长青南路108号104室</t>
  </si>
  <si>
    <t>92441900MA553FUH8W</t>
  </si>
  <si>
    <t>东莞市长安萍娟奶茶店</t>
  </si>
  <si>
    <t>JY24419072573826</t>
  </si>
  <si>
    <t>广东省东莞市长安镇长安长青南路252号</t>
  </si>
  <si>
    <t>92441900MA55HFL32G</t>
  </si>
  <si>
    <t>东莞市长安景和奶茶店</t>
  </si>
  <si>
    <t>JY24419072748844</t>
  </si>
  <si>
    <t>广东省东莞市长安镇长安长青南路22号101室</t>
  </si>
  <si>
    <t>92441900MA54RYNN4D</t>
  </si>
  <si>
    <t>东莞市长安筑业餐饮店</t>
  </si>
  <si>
    <t>JY24419072419079</t>
  </si>
  <si>
    <t>广东省东莞市长安镇长盛剧院东巷31号103室</t>
  </si>
  <si>
    <t>92441900MA54EYBD5K</t>
  </si>
  <si>
    <t>东莞市长安胖墩餐饮店</t>
  </si>
  <si>
    <t>JY24419072293252</t>
  </si>
  <si>
    <t>92441900MA55AXPK8K</t>
  </si>
  <si>
    <t>东莞市长安筑心餐饮店</t>
  </si>
  <si>
    <t>JY24419072652593</t>
  </si>
  <si>
    <t>92441900MA53P3JE9Q</t>
  </si>
  <si>
    <t>东莞市长安汇力餐饮店</t>
  </si>
  <si>
    <t>JY24419072422728</t>
  </si>
  <si>
    <t>广东省东莞市长安镇长盛剧院东巷3号101室</t>
  </si>
  <si>
    <t>91441900MA546KGH83</t>
  </si>
  <si>
    <t>东莞市鑫思兰酒庄有限公司</t>
  </si>
  <si>
    <t>JY14419072766690</t>
  </si>
  <si>
    <t>广东省东莞市长安镇长中路118号501室</t>
  </si>
  <si>
    <t>92441900MA550F8Y0E</t>
  </si>
  <si>
    <t>东莞市长安张孟辉餐饮店</t>
  </si>
  <si>
    <t>JY24419072494409</t>
  </si>
  <si>
    <t>广东省东莞市长安镇长盛剧院东巷8号101室</t>
  </si>
  <si>
    <t>92441900MA55DAPD4Y</t>
  </si>
  <si>
    <t>东莞市长安如觅奶茶店</t>
  </si>
  <si>
    <t>JY24419072692099</t>
  </si>
  <si>
    <t>广东省东莞市长安镇长安长青南路53号</t>
  </si>
  <si>
    <t>92441900MA54UUGL9J</t>
  </si>
  <si>
    <t>东莞市长安湘茹餐饮店</t>
  </si>
  <si>
    <t>JY24419072442678</t>
  </si>
  <si>
    <t>广东省东莞市长安镇长盛剧院东巷13号103室</t>
  </si>
  <si>
    <t>92441900MA55AHWG60</t>
  </si>
  <si>
    <t>东莞市长安迴见咖啡馆</t>
  </si>
  <si>
    <t>JY24419072649477</t>
  </si>
  <si>
    <t>广东省东莞市长安镇长盛剧院东巷20号102室</t>
  </si>
  <si>
    <t>92441900MA548W4L8F</t>
  </si>
  <si>
    <t>东莞市长安聂俊包子店</t>
  </si>
  <si>
    <t>JY24419072219055</t>
  </si>
  <si>
    <t>广东省东莞市长安镇长安长兴街42号102室</t>
  </si>
  <si>
    <t>92441900MA55J8F013</t>
  </si>
  <si>
    <t>东莞市长安龙尊餐饮店</t>
  </si>
  <si>
    <t>JY24419072760348</t>
  </si>
  <si>
    <t>广东省东莞市长安镇长安长兴街56号</t>
  </si>
  <si>
    <t>92441900MA54JT8J96</t>
  </si>
  <si>
    <t>东莞市长安永锋餐饮店</t>
  </si>
  <si>
    <t>JY24419072315178</t>
  </si>
  <si>
    <t>广东省东莞市长安镇长安长兴街19号102室</t>
  </si>
  <si>
    <t>92441900MA54WMX8XA</t>
  </si>
  <si>
    <t>东莞市长安牛岗记餐饮店</t>
  </si>
  <si>
    <t>JY24419072450848</t>
  </si>
  <si>
    <t>广东省东莞市长安镇长东路69号</t>
  </si>
  <si>
    <t>92441900MA549DUT21</t>
  </si>
  <si>
    <t>东莞市长安嘻螺汇餐厅</t>
  </si>
  <si>
    <t>JY24419072223545</t>
  </si>
  <si>
    <t>广东省东莞市长安镇长中路114号105室</t>
  </si>
  <si>
    <t>92441900MA54H5KG4K</t>
  </si>
  <si>
    <t>东莞市长安有福餐饮店</t>
  </si>
  <si>
    <t>JY24419072303914</t>
  </si>
  <si>
    <t>广东省东莞市长安镇华利街一巷5号101室</t>
  </si>
  <si>
    <t>92441900MA55067H0A</t>
  </si>
  <si>
    <t>东莞市长安町丸屋小吃店</t>
  </si>
  <si>
    <t>JY24419072501718</t>
  </si>
  <si>
    <t>广东省东莞市长安镇长安长青南路1号7栋负1层1011室05</t>
  </si>
  <si>
    <t>92441900MA55HCAW1Q</t>
  </si>
  <si>
    <t>东莞市长安芝芝莓莓餐饮店</t>
  </si>
  <si>
    <t>JY24419072748885</t>
  </si>
  <si>
    <t>广东省东莞市长安镇长安长青南路1号7栋负一层1011室16</t>
  </si>
  <si>
    <t>92441900MA554R5C6L</t>
  </si>
  <si>
    <t>东莞市长安开信餐饮店</t>
  </si>
  <si>
    <t>JY24419072563200</t>
  </si>
  <si>
    <t>广东省东莞市长安镇长源街4号101室</t>
  </si>
  <si>
    <t>92441900MA54EQ939Y</t>
  </si>
  <si>
    <t>东莞市长安钱来也餐饮店</t>
  </si>
  <si>
    <t>JY24419072281056</t>
  </si>
  <si>
    <t>广东省东莞市长安镇长源街33号106室</t>
  </si>
  <si>
    <t>92441900MA54FUB2XL</t>
  </si>
  <si>
    <t>东莞市长安红太狼餐饮店</t>
  </si>
  <si>
    <t>JY24419072303666</t>
  </si>
  <si>
    <t>广东省东莞市长安镇长源街33号108室</t>
  </si>
  <si>
    <t>92441900MA55LBDU3Y</t>
  </si>
  <si>
    <t>东莞市长安轩昂餐饮店</t>
  </si>
  <si>
    <t>JY24419072790537</t>
  </si>
  <si>
    <t>广东省东莞市长安镇长源街40号102室</t>
  </si>
  <si>
    <t>92441900MA55MN8D02</t>
  </si>
  <si>
    <t>东莞市长安晋扬餐饮店</t>
  </si>
  <si>
    <t>JY24419072814851</t>
  </si>
  <si>
    <t>广东省东莞市长安镇长源街40号103室</t>
  </si>
  <si>
    <t>92441900MA559PXR9U</t>
  </si>
  <si>
    <t>东莞市长安海键餐饮店</t>
  </si>
  <si>
    <t>JY24419072636608</t>
  </si>
  <si>
    <t>广东省东莞市长安镇长中路126号102室</t>
  </si>
  <si>
    <t>92441900MA54XQXL2G</t>
  </si>
  <si>
    <t>东莞市长安花芝奶茶店</t>
  </si>
  <si>
    <t>JY24419072467891</t>
  </si>
  <si>
    <t>广东省东莞市长安镇长中路131号之一101室</t>
  </si>
  <si>
    <t>92441900MA55HXK27E</t>
  </si>
  <si>
    <t>东莞市长安秀贤饮食店</t>
  </si>
  <si>
    <t>JY24419072759027</t>
  </si>
  <si>
    <t>广东省东莞市长安镇长盛中兴南街西二巷8号102室</t>
  </si>
  <si>
    <t>92441900MA54FDMY5T</t>
  </si>
  <si>
    <t>东莞市长安小蕾饮食店</t>
  </si>
  <si>
    <t>JY24419072285759</t>
  </si>
  <si>
    <t>广东省东莞市长安镇长盛中兴南街西三巷8号101室</t>
  </si>
  <si>
    <t>92441900MA55B1J98A</t>
  </si>
  <si>
    <t>东莞市长安一起点食品经营部</t>
  </si>
  <si>
    <t>JY14419072688835</t>
  </si>
  <si>
    <t>广东省东莞市长安镇长盛中兴南街西三巷11号102室</t>
  </si>
  <si>
    <t>92441900MA54U39U45</t>
  </si>
  <si>
    <t>东莞市长安莫姨小吃店</t>
  </si>
  <si>
    <t>JY24419072447406</t>
  </si>
  <si>
    <t>广东省东莞市长安镇长盛中兴南街西四巷7号</t>
  </si>
  <si>
    <t>92441900MA55MR0Q7B</t>
  </si>
  <si>
    <t>东莞市长安追忆餐饮店</t>
  </si>
  <si>
    <t>JY24419072804938</t>
  </si>
  <si>
    <t>广东省东莞市长安镇长盛中兴南街西二巷10号101室</t>
  </si>
  <si>
    <t>92441900MA55BLYN2J</t>
  </si>
  <si>
    <t>东莞市长安渔朋宴餐饮店</t>
  </si>
  <si>
    <t>JY24419072658960</t>
  </si>
  <si>
    <t>广东省东莞市长安镇长盛中兴南街西二巷6号103室</t>
  </si>
  <si>
    <t>92441900MA552CUK9L</t>
  </si>
  <si>
    <t>东莞市长安御腊餐饮店</t>
  </si>
  <si>
    <t>JY24419072531216</t>
  </si>
  <si>
    <t>广东省东莞市长安镇长盛中兴南街西二巷9号103室</t>
  </si>
  <si>
    <t>92441900MA54R2512N</t>
  </si>
  <si>
    <t>东莞市长安来一杯饮品店</t>
  </si>
  <si>
    <t>JY24419072456435</t>
  </si>
  <si>
    <t>广东省东莞市长安镇长盛中兴南街西六巷1号101室</t>
  </si>
  <si>
    <t>92441900MA55L33R3A</t>
  </si>
  <si>
    <t>东莞市长安海粥道餐饮店</t>
  </si>
  <si>
    <t>JY24419072791337</t>
  </si>
  <si>
    <t>广东省东莞市长安镇长盛中兴南街西六巷4号</t>
  </si>
  <si>
    <t>92441900MA55F0FAX3</t>
  </si>
  <si>
    <t>东莞市长安代来餐饮店</t>
  </si>
  <si>
    <t>JY24419072712986</t>
  </si>
  <si>
    <t>广东省东莞市长安镇长盛中兴南街西四巷6号102室</t>
  </si>
  <si>
    <t>92441900MA55M2TP5H</t>
  </si>
  <si>
    <t>东莞市长安陆福餐饮店</t>
  </si>
  <si>
    <t>JY24419072794740</t>
  </si>
  <si>
    <t>广东省东莞市长安镇长盛中兴南街西五巷8号101室</t>
  </si>
  <si>
    <t>92441900MA5204L02J</t>
  </si>
  <si>
    <t>东莞市长安米歇德披萨店</t>
  </si>
  <si>
    <t>JY24419072832931</t>
  </si>
  <si>
    <t>广东省东莞市长安镇长盛中兴南街西五巷8号103房</t>
  </si>
  <si>
    <t>92441900MA54YK2F5Y</t>
  </si>
  <si>
    <t>东莞市长安元厨餐饮店</t>
  </si>
  <si>
    <t>JY24419072479926</t>
  </si>
  <si>
    <t>广东省东莞市长安镇长盛中兴南街西一巷7号101室</t>
  </si>
  <si>
    <t>92441900MA54FCCP59</t>
  </si>
  <si>
    <t>东莞市长安邓红餐饮店</t>
  </si>
  <si>
    <t>JY24419072283564</t>
  </si>
  <si>
    <t>广东省东莞市长安镇长安长盛东路10号102室</t>
  </si>
  <si>
    <t>92441900MA54WEUJ9Q</t>
  </si>
  <si>
    <t>东莞市长安邦冠诺餐饮店</t>
  </si>
  <si>
    <t>JY24419072461022</t>
  </si>
  <si>
    <t>广东省东莞市长安镇长安长盛东路16号101室</t>
  </si>
  <si>
    <t>92441900MA54QTG61W</t>
  </si>
  <si>
    <t>东莞市长安冰多餐饮店</t>
  </si>
  <si>
    <t>JY24419072404943</t>
  </si>
  <si>
    <t>广东省东莞市长安镇长安长盛东路40号</t>
  </si>
  <si>
    <t>92441900MA55D12Y5B</t>
  </si>
  <si>
    <t>东莞市长安付瑶饮品店</t>
  </si>
  <si>
    <t>JY24419072689417</t>
  </si>
  <si>
    <t>广东省东莞市长安镇长安长盛东路1号102室</t>
  </si>
  <si>
    <t>92441900MA54YR0F1J</t>
  </si>
  <si>
    <t>东莞市长安神盾局餐饮店</t>
  </si>
  <si>
    <t>JY24419072511973</t>
  </si>
  <si>
    <t>广东省东莞市长安镇长安长盛东路37号101室</t>
  </si>
  <si>
    <t>92441900MA559PLM1U</t>
  </si>
  <si>
    <t>东莞市长安桐同餐饮店</t>
  </si>
  <si>
    <t>JY24419072639196</t>
  </si>
  <si>
    <t>广东省东莞市长安镇荟萃街21号</t>
  </si>
  <si>
    <t>92441900MA544Y629T</t>
  </si>
  <si>
    <t>东莞市长安秦粤餐饮店</t>
  </si>
  <si>
    <t>JY24419072202806</t>
  </si>
  <si>
    <t>广东省东莞市长安镇长安东门中路82号319室</t>
  </si>
  <si>
    <t>91441900MA53RF7952</t>
  </si>
  <si>
    <t>东莞市中茅酒业有限公司</t>
  </si>
  <si>
    <t>JY14419072230181</t>
  </si>
  <si>
    <t>广东省东莞市长安镇长安东门中路82号1606室</t>
  </si>
  <si>
    <t>91441900MA55CM911L</t>
  </si>
  <si>
    <t>东莞迪能健康科技有限公司</t>
  </si>
  <si>
    <t>JY14419072712132</t>
  </si>
  <si>
    <t>广东省东莞市长安镇长安德政中路216号101室之三</t>
  </si>
  <si>
    <t>92441900MA55BN1MXY</t>
  </si>
  <si>
    <t>东莞市长安鸿裕餐饮店</t>
  </si>
  <si>
    <t>JY24419072659913</t>
  </si>
  <si>
    <t>广东省东莞市长安镇长盛中兴南街东六巷9号101室</t>
  </si>
  <si>
    <t>92441900MA54EJGU5P</t>
  </si>
  <si>
    <t>东莞市长安段树林餐饮店</t>
  </si>
  <si>
    <t>JY24419072283693</t>
  </si>
  <si>
    <t>广东省东莞市长安镇长盛中兴南街东六巷5号101室</t>
  </si>
  <si>
    <t>92441900MA54Y2QY4D</t>
  </si>
  <si>
    <t>东莞市长安轻享餐饮店</t>
  </si>
  <si>
    <t>JY24419072476819</t>
  </si>
  <si>
    <t>广东省东莞市长安镇长盛中兴南街东一巷11号</t>
  </si>
  <si>
    <t>92441900MA548CH98A</t>
  </si>
  <si>
    <t>东莞市长安李燕餐饮店</t>
  </si>
  <si>
    <t>JY24419072202718</t>
  </si>
  <si>
    <t>92441900MA558NEA85</t>
  </si>
  <si>
    <t>东莞市长安爱惜偶餐饮店</t>
  </si>
  <si>
    <t>JY24419072619472</t>
  </si>
  <si>
    <t>广东省东莞市长安镇长盛中兴南街东五巷1号101室</t>
  </si>
  <si>
    <t>92441900MA55CC13XU</t>
  </si>
  <si>
    <t>东莞市长安恬园餐饮店</t>
  </si>
  <si>
    <t>JY24419072678882</t>
  </si>
  <si>
    <t>广东省东莞市长安镇长安中兴南街40号</t>
  </si>
  <si>
    <t>92441900MA54KWUW9J</t>
  </si>
  <si>
    <t>东莞市长安味尔美餐饮店</t>
  </si>
  <si>
    <t>JY24419072337595</t>
  </si>
  <si>
    <t>广东省东莞市长安镇长盛中兴南街东四巷10号101室</t>
  </si>
  <si>
    <t>92441900MA54LD536X</t>
  </si>
  <si>
    <t>东莞市长安海青餐饮店</t>
  </si>
  <si>
    <t>JY24419072352711</t>
  </si>
  <si>
    <t>广东省东莞市长安镇长安中兴南街10号</t>
  </si>
  <si>
    <t>92441900MA549FFY3J</t>
  </si>
  <si>
    <t>东莞市长安立君餐饮店</t>
  </si>
  <si>
    <t>JY24419072224763</t>
  </si>
  <si>
    <t>广东省东莞市长安镇长盛荣昌街35号</t>
  </si>
  <si>
    <t>92441900MA550D5N69</t>
  </si>
  <si>
    <t>东莞市长安恬适美食店</t>
  </si>
  <si>
    <t>JY24419072494484</t>
  </si>
  <si>
    <t>广东省东莞市长安镇长安长青南路293号1008室02室</t>
  </si>
  <si>
    <t>422421********4015</t>
  </si>
  <si>
    <t>东莞市长安楚吃香小吃店</t>
  </si>
  <si>
    <t>JY24419072655475</t>
  </si>
  <si>
    <t>东莞市长安镇长盛社区富民路24号</t>
  </si>
  <si>
    <t>92441900MA55N6053R</t>
  </si>
  <si>
    <t>东莞市长安悦姐餐饮店</t>
  </si>
  <si>
    <t>JY24419072815049</t>
  </si>
  <si>
    <t>广东省东莞市长安镇长盛富民路二巷5号102房</t>
  </si>
  <si>
    <t>92441900MA54JTNQ13</t>
  </si>
  <si>
    <t>东莞市长安秀敏餐饮店</t>
  </si>
  <si>
    <t>JY24419072316646</t>
  </si>
  <si>
    <t>广东省东莞市长安镇长盛富民路三巷4号102房</t>
  </si>
  <si>
    <t>92441900MA55765154</t>
  </si>
  <si>
    <t>东莞市长安花妹餐饮店</t>
  </si>
  <si>
    <t>JY24419072598899</t>
  </si>
  <si>
    <t>广东省东莞市长安镇长盛富民路四巷1号101室</t>
  </si>
  <si>
    <t>92441900MA5575EP6R</t>
  </si>
  <si>
    <t>东莞市长安甘辉餐饮店</t>
  </si>
  <si>
    <t>JY24419072598920</t>
  </si>
  <si>
    <t>广东省东莞市长安镇长盛富民路四巷1号102室</t>
  </si>
  <si>
    <t>92441900MA50BKPY8H</t>
  </si>
  <si>
    <t>东莞市长安茶阅餐饮店</t>
  </si>
  <si>
    <t>JY24419072577879</t>
  </si>
  <si>
    <t>广东省东莞市长安镇长安长盛西路80号之二</t>
  </si>
  <si>
    <t>92441900MA4W36938C</t>
  </si>
  <si>
    <t>东莞市长安和之香肠粉店</t>
  </si>
  <si>
    <t>JY24419072440711</t>
  </si>
  <si>
    <t>广东省东莞市长安镇长安长盛西路90号</t>
  </si>
  <si>
    <t>91441900081081702K</t>
  </si>
  <si>
    <t>东莞市欧珀精密电子有限公司</t>
  </si>
  <si>
    <t>JY34419072365895</t>
  </si>
  <si>
    <t>广东省东莞市长安镇业安路4号</t>
  </si>
  <si>
    <t>JY34419072365918</t>
  </si>
  <si>
    <t>JY34419072365926</t>
  </si>
  <si>
    <t>JY34419072365900</t>
  </si>
  <si>
    <t>91441900MA545HC26G</t>
  </si>
  <si>
    <t>东莞市百安网咖有限公司</t>
  </si>
  <si>
    <t>JY24419072240224</t>
  </si>
  <si>
    <t>广东省东莞市长安镇百安路1号106室</t>
  </si>
  <si>
    <t>92441900MA55AK2W41</t>
  </si>
  <si>
    <t>东莞市长安小侠茶记餐饮店</t>
  </si>
  <si>
    <t>JY24419072701298</t>
  </si>
  <si>
    <t>广东省东莞市长安镇百安路1号110室</t>
  </si>
  <si>
    <t>91441900MA53WMM62P</t>
  </si>
  <si>
    <t>东莞英同餐饮服务有限公司</t>
  </si>
  <si>
    <t>JY24419072486118</t>
  </si>
  <si>
    <t>广东省东莞市长安镇长安振园西路11号4号楼102室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</si>
</sst>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2" borderId="1" xfId="3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1" xfId="50"/>
    <cellStyle name="常规 2" xfId="51"/>
    <cellStyle name="常规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3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4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5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6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7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8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9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0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1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2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3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4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5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6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7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8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19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0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1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2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3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4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5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6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303530</xdr:colOff>
      <xdr:row>111</xdr:row>
      <xdr:rowOff>123825</xdr:rowOff>
    </xdr:to>
    <xdr:sp>
      <xdr:nvSpPr>
        <xdr:cNvPr id="27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6423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28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29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30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31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32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76200</xdr:rowOff>
    </xdr:to>
    <xdr:sp>
      <xdr:nvSpPr>
        <xdr:cNvPr id="33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394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113</xdr:row>
      <xdr:rowOff>76200</xdr:rowOff>
    </xdr:to>
    <xdr:sp>
      <xdr:nvSpPr>
        <xdr:cNvPr id="34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2519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113</xdr:row>
      <xdr:rowOff>76200</xdr:rowOff>
    </xdr:to>
    <xdr:sp>
      <xdr:nvSpPr>
        <xdr:cNvPr id="35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2519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113</xdr:row>
      <xdr:rowOff>76200</xdr:rowOff>
    </xdr:to>
    <xdr:sp>
      <xdr:nvSpPr>
        <xdr:cNvPr id="36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2519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113</xdr:row>
      <xdr:rowOff>76200</xdr:rowOff>
    </xdr:to>
    <xdr:sp>
      <xdr:nvSpPr>
        <xdr:cNvPr id="37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2519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38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39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0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1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2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3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4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5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6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7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8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9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0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1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2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3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4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5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6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7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8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59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60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61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62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45567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3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4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5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6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7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8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69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70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71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2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3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7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116</xdr:row>
      <xdr:rowOff>104775</xdr:rowOff>
    </xdr:to>
    <xdr:sp>
      <xdr:nvSpPr>
        <xdr:cNvPr id="8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8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8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351663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3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4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5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6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7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8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89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0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1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2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3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4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5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6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7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8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99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0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1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2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3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4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5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6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7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123825</xdr:rowOff>
    </xdr:to>
    <xdr:sp>
      <xdr:nvSpPr>
        <xdr:cNvPr id="108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09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0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1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2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3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4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5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6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7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76200</xdr:rowOff>
    </xdr:to>
    <xdr:sp>
      <xdr:nvSpPr>
        <xdr:cNvPr id="118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19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0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1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2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3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4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5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6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7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8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29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0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1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2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3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4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5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6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7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8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39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40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41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42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43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4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5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5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3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4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5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6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7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8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59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60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137</xdr:row>
      <xdr:rowOff>104775</xdr:rowOff>
    </xdr:to>
    <xdr:sp>
      <xdr:nvSpPr>
        <xdr:cNvPr id="161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62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303530</xdr:colOff>
      <xdr:row>136</xdr:row>
      <xdr:rowOff>181610</xdr:rowOff>
    </xdr:to>
    <xdr:sp>
      <xdr:nvSpPr>
        <xdr:cNvPr id="163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15671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303530</xdr:colOff>
      <xdr:row>145</xdr:row>
      <xdr:rowOff>153670</xdr:rowOff>
    </xdr:to>
    <xdr:sp>
      <xdr:nvSpPr>
        <xdr:cNvPr id="164" name="AutoShape 15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0055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303530</xdr:colOff>
      <xdr:row>145</xdr:row>
      <xdr:rowOff>153670</xdr:rowOff>
    </xdr:to>
    <xdr:sp>
      <xdr:nvSpPr>
        <xdr:cNvPr id="165" name="AutoShape 15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0055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303530</xdr:colOff>
      <xdr:row>146</xdr:row>
      <xdr:rowOff>88265</xdr:rowOff>
    </xdr:to>
    <xdr:sp>
      <xdr:nvSpPr>
        <xdr:cNvPr id="166" name="AutoShape 16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3103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303530</xdr:colOff>
      <xdr:row>146</xdr:row>
      <xdr:rowOff>88265</xdr:rowOff>
    </xdr:to>
    <xdr:sp>
      <xdr:nvSpPr>
        <xdr:cNvPr id="167" name="AutoShape 16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3103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303530</xdr:colOff>
      <xdr:row>146</xdr:row>
      <xdr:rowOff>88265</xdr:rowOff>
    </xdr:to>
    <xdr:sp>
      <xdr:nvSpPr>
        <xdr:cNvPr id="168" name="AutoShape 17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3103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303530</xdr:colOff>
      <xdr:row>146</xdr:row>
      <xdr:rowOff>88265</xdr:rowOff>
    </xdr:to>
    <xdr:sp>
      <xdr:nvSpPr>
        <xdr:cNvPr id="169" name="AutoShape 17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3103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303530</xdr:colOff>
      <xdr:row>146</xdr:row>
      <xdr:rowOff>88265</xdr:rowOff>
    </xdr:to>
    <xdr:sp>
      <xdr:nvSpPr>
        <xdr:cNvPr id="170" name="AutoShape 17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2114550" y="443103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7"/>
  <sheetViews>
    <sheetView tabSelected="1" view="pageBreakPreview" zoomScaleNormal="100" workbookViewId="0">
      <pane xSplit="2" ySplit="2" topLeftCell="C377" activePane="bottomRight" state="frozen"/>
      <selection/>
      <selection pane="topRight"/>
      <selection pane="bottomLeft"/>
      <selection pane="bottomRight" activeCell="E380" sqref="A1:E1487"/>
    </sheetView>
  </sheetViews>
  <sheetFormatPr defaultColWidth="9" defaultRowHeight="24" customHeight="1" outlineLevelCol="4"/>
  <cols>
    <col min="1" max="1" width="7" style="3" customWidth="1"/>
    <col min="2" max="2" width="20.75" style="4" customWidth="1"/>
    <col min="3" max="3" width="39.75" style="1" customWidth="1"/>
    <col min="4" max="4" width="20.75" style="4" customWidth="1"/>
    <col min="5" max="5" width="48.5" style="1" customWidth="1"/>
    <col min="6" max="16384" width="9" style="1"/>
  </cols>
  <sheetData>
    <row r="1" s="1" customFormat="1" customHeight="1" spans="1:5">
      <c r="A1" s="5" t="s">
        <v>0</v>
      </c>
      <c r="B1" s="6"/>
      <c r="C1" s="5"/>
      <c r="D1" s="5"/>
      <c r="E1" s="5"/>
    </row>
    <row r="2" s="2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="1" customFormat="1" customHeight="1" spans="1:5">
      <c r="A4" s="8">
        <v>2</v>
      </c>
      <c r="B4" s="9" t="s">
        <v>10</v>
      </c>
      <c r="C4" s="9" t="s">
        <v>11</v>
      </c>
      <c r="D4" s="9" t="s">
        <v>12</v>
      </c>
      <c r="E4" s="9" t="s">
        <v>13</v>
      </c>
    </row>
    <row r="5" s="1" customFormat="1" customHeight="1" spans="1:5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</row>
    <row r="6" s="1" customFormat="1" customHeight="1" spans="1:5">
      <c r="A6" s="8">
        <v>4</v>
      </c>
      <c r="B6" s="9" t="s">
        <v>18</v>
      </c>
      <c r="C6" s="9" t="s">
        <v>19</v>
      </c>
      <c r="D6" s="9" t="s">
        <v>20</v>
      </c>
      <c r="E6" s="9" t="s">
        <v>21</v>
      </c>
    </row>
    <row r="7" s="1" customFormat="1" customHeight="1" spans="1:5">
      <c r="A7" s="8">
        <v>5</v>
      </c>
      <c r="B7" s="9" t="s">
        <v>22</v>
      </c>
      <c r="C7" s="9" t="s">
        <v>23</v>
      </c>
      <c r="D7" s="9" t="s">
        <v>24</v>
      </c>
      <c r="E7" s="9" t="s">
        <v>25</v>
      </c>
    </row>
    <row r="8" s="1" customFormat="1" customHeight="1" spans="1:5">
      <c r="A8" s="8">
        <v>6</v>
      </c>
      <c r="B8" s="9" t="s">
        <v>26</v>
      </c>
      <c r="C8" s="9" t="s">
        <v>27</v>
      </c>
      <c r="D8" s="9" t="s">
        <v>28</v>
      </c>
      <c r="E8" s="9" t="s">
        <v>29</v>
      </c>
    </row>
    <row r="9" s="1" customFormat="1" customHeight="1" spans="1:5">
      <c r="A9" s="8">
        <v>7</v>
      </c>
      <c r="B9" s="9" t="s">
        <v>30</v>
      </c>
      <c r="C9" s="9" t="s">
        <v>31</v>
      </c>
      <c r="D9" s="9" t="s">
        <v>32</v>
      </c>
      <c r="E9" s="9" t="s">
        <v>33</v>
      </c>
    </row>
    <row r="10" s="1" customFormat="1" customHeight="1" spans="1:5">
      <c r="A10" s="8">
        <v>8</v>
      </c>
      <c r="B10" s="9" t="s">
        <v>34</v>
      </c>
      <c r="C10" s="9" t="s">
        <v>35</v>
      </c>
      <c r="D10" s="9" t="s">
        <v>36</v>
      </c>
      <c r="E10" s="9" t="s">
        <v>37</v>
      </c>
    </row>
    <row r="11" s="1" customFormat="1" customHeight="1" spans="1:5">
      <c r="A11" s="8">
        <v>9</v>
      </c>
      <c r="B11" s="9" t="s">
        <v>38</v>
      </c>
      <c r="C11" s="9" t="s">
        <v>39</v>
      </c>
      <c r="D11" s="9" t="s">
        <v>40</v>
      </c>
      <c r="E11" s="9" t="s">
        <v>41</v>
      </c>
    </row>
    <row r="12" s="1" customFormat="1" customHeight="1" spans="1:5">
      <c r="A12" s="8">
        <v>10</v>
      </c>
      <c r="B12" s="10" t="s">
        <v>42</v>
      </c>
      <c r="C12" s="10" t="s">
        <v>43</v>
      </c>
      <c r="D12" s="10" t="s">
        <v>44</v>
      </c>
      <c r="E12" s="10" t="s">
        <v>45</v>
      </c>
    </row>
    <row r="13" s="1" customFormat="1" customHeight="1" spans="1:5">
      <c r="A13" s="8">
        <v>11</v>
      </c>
      <c r="B13" s="10" t="s">
        <v>46</v>
      </c>
      <c r="C13" s="10" t="s">
        <v>47</v>
      </c>
      <c r="D13" s="10" t="s">
        <v>48</v>
      </c>
      <c r="E13" s="10" t="s">
        <v>49</v>
      </c>
    </row>
    <row r="14" s="1" customFormat="1" customHeight="1" spans="1:5">
      <c r="A14" s="8">
        <v>12</v>
      </c>
      <c r="B14" s="10" t="s">
        <v>50</v>
      </c>
      <c r="C14" s="10" t="s">
        <v>51</v>
      </c>
      <c r="D14" s="10" t="s">
        <v>52</v>
      </c>
      <c r="E14" s="10" t="s">
        <v>53</v>
      </c>
    </row>
    <row r="15" s="1" customFormat="1" customHeight="1" spans="1:5">
      <c r="A15" s="8">
        <v>13</v>
      </c>
      <c r="B15" s="10" t="s">
        <v>54</v>
      </c>
      <c r="C15" s="10" t="s">
        <v>55</v>
      </c>
      <c r="D15" s="10" t="s">
        <v>56</v>
      </c>
      <c r="E15" s="10" t="s">
        <v>57</v>
      </c>
    </row>
    <row r="16" s="1" customFormat="1" customHeight="1" spans="1:5">
      <c r="A16" s="8">
        <v>14</v>
      </c>
      <c r="B16" s="10" t="s">
        <v>58</v>
      </c>
      <c r="C16" s="10" t="s">
        <v>59</v>
      </c>
      <c r="D16" s="10" t="s">
        <v>60</v>
      </c>
      <c r="E16" s="10" t="s">
        <v>61</v>
      </c>
    </row>
    <row r="17" s="1" customFormat="1" customHeight="1" spans="1:5">
      <c r="A17" s="8">
        <v>15</v>
      </c>
      <c r="B17" s="10" t="s">
        <v>62</v>
      </c>
      <c r="C17" s="10" t="s">
        <v>63</v>
      </c>
      <c r="D17" s="10" t="s">
        <v>64</v>
      </c>
      <c r="E17" s="10" t="s">
        <v>65</v>
      </c>
    </row>
    <row r="18" s="1" customFormat="1" customHeight="1" spans="1:5">
      <c r="A18" s="8">
        <v>16</v>
      </c>
      <c r="B18" s="10" t="s">
        <v>66</v>
      </c>
      <c r="C18" s="10" t="s">
        <v>67</v>
      </c>
      <c r="D18" s="10" t="s">
        <v>68</v>
      </c>
      <c r="E18" s="10" t="s">
        <v>69</v>
      </c>
    </row>
    <row r="19" s="1" customFormat="1" customHeight="1" spans="1:5">
      <c r="A19" s="8">
        <v>17</v>
      </c>
      <c r="B19" s="10" t="s">
        <v>70</v>
      </c>
      <c r="C19" s="10" t="s">
        <v>71</v>
      </c>
      <c r="D19" s="10" t="s">
        <v>72</v>
      </c>
      <c r="E19" s="10" t="s">
        <v>73</v>
      </c>
    </row>
    <row r="20" s="1" customFormat="1" customHeight="1" spans="1:5">
      <c r="A20" s="8">
        <v>18</v>
      </c>
      <c r="B20" s="10" t="s">
        <v>74</v>
      </c>
      <c r="C20" s="10" t="s">
        <v>75</v>
      </c>
      <c r="D20" s="10" t="s">
        <v>76</v>
      </c>
      <c r="E20" s="10" t="s">
        <v>77</v>
      </c>
    </row>
    <row r="21" s="1" customFormat="1" customHeight="1" spans="1:5">
      <c r="A21" s="8">
        <v>19</v>
      </c>
      <c r="B21" s="10" t="s">
        <v>78</v>
      </c>
      <c r="C21" s="10" t="s">
        <v>79</v>
      </c>
      <c r="D21" s="10" t="s">
        <v>80</v>
      </c>
      <c r="E21" s="10" t="s">
        <v>81</v>
      </c>
    </row>
    <row r="22" s="1" customFormat="1" customHeight="1" spans="1:5">
      <c r="A22" s="8">
        <v>20</v>
      </c>
      <c r="B22" s="10" t="s">
        <v>82</v>
      </c>
      <c r="C22" s="10" t="s">
        <v>83</v>
      </c>
      <c r="D22" s="10" t="s">
        <v>84</v>
      </c>
      <c r="E22" s="10" t="s">
        <v>85</v>
      </c>
    </row>
    <row r="23" s="1" customFormat="1" customHeight="1" spans="1:5">
      <c r="A23" s="8">
        <v>21</v>
      </c>
      <c r="B23" s="10" t="s">
        <v>86</v>
      </c>
      <c r="C23" s="10" t="s">
        <v>87</v>
      </c>
      <c r="D23" s="10" t="s">
        <v>88</v>
      </c>
      <c r="E23" s="10" t="s">
        <v>89</v>
      </c>
    </row>
    <row r="24" s="1" customFormat="1" customHeight="1" spans="1:5">
      <c r="A24" s="8">
        <v>22</v>
      </c>
      <c r="B24" s="9" t="s">
        <v>90</v>
      </c>
      <c r="C24" s="9" t="s">
        <v>91</v>
      </c>
      <c r="D24" s="9" t="s">
        <v>92</v>
      </c>
      <c r="E24" s="9" t="s">
        <v>93</v>
      </c>
    </row>
    <row r="25" s="1" customFormat="1" customHeight="1" spans="1:5">
      <c r="A25" s="8">
        <v>23</v>
      </c>
      <c r="B25" s="9" t="s">
        <v>94</v>
      </c>
      <c r="C25" s="9" t="s">
        <v>95</v>
      </c>
      <c r="D25" s="9" t="s">
        <v>96</v>
      </c>
      <c r="E25" s="9" t="s">
        <v>97</v>
      </c>
    </row>
    <row r="26" s="1" customFormat="1" customHeight="1" spans="1:5">
      <c r="A26" s="8">
        <v>24</v>
      </c>
      <c r="B26" s="9" t="s">
        <v>98</v>
      </c>
      <c r="C26" s="9" t="s">
        <v>99</v>
      </c>
      <c r="D26" s="9" t="s">
        <v>100</v>
      </c>
      <c r="E26" s="9" t="s">
        <v>101</v>
      </c>
    </row>
    <row r="27" s="1" customFormat="1" customHeight="1" spans="1:5">
      <c r="A27" s="8">
        <v>25</v>
      </c>
      <c r="B27" s="9" t="s">
        <v>102</v>
      </c>
      <c r="C27" s="9" t="s">
        <v>103</v>
      </c>
      <c r="D27" s="9" t="s">
        <v>104</v>
      </c>
      <c r="E27" s="9" t="s">
        <v>105</v>
      </c>
    </row>
    <row r="28" s="1" customFormat="1" customHeight="1" spans="1:5">
      <c r="A28" s="8">
        <v>26</v>
      </c>
      <c r="B28" s="9" t="s">
        <v>106</v>
      </c>
      <c r="C28" s="9" t="s">
        <v>107</v>
      </c>
      <c r="D28" s="9" t="s">
        <v>108</v>
      </c>
      <c r="E28" s="9" t="s">
        <v>109</v>
      </c>
    </row>
    <row r="29" s="1" customFormat="1" customHeight="1" spans="1:5">
      <c r="A29" s="8">
        <v>27</v>
      </c>
      <c r="B29" s="9" t="s">
        <v>110</v>
      </c>
      <c r="C29" s="9" t="s">
        <v>111</v>
      </c>
      <c r="D29" s="9" t="s">
        <v>112</v>
      </c>
      <c r="E29" s="9" t="s">
        <v>113</v>
      </c>
    </row>
    <row r="30" s="1" customFormat="1" customHeight="1" spans="1:5">
      <c r="A30" s="8">
        <v>28</v>
      </c>
      <c r="B30" s="9" t="s">
        <v>114</v>
      </c>
      <c r="C30" s="9" t="s">
        <v>115</v>
      </c>
      <c r="D30" s="9" t="s">
        <v>116</v>
      </c>
      <c r="E30" s="9" t="s">
        <v>117</v>
      </c>
    </row>
    <row r="31" s="1" customFormat="1" customHeight="1" spans="1:5">
      <c r="A31" s="8">
        <v>29</v>
      </c>
      <c r="B31" s="11" t="s">
        <v>118</v>
      </c>
      <c r="C31" s="11" t="s">
        <v>119</v>
      </c>
      <c r="D31" s="11" t="s">
        <v>120</v>
      </c>
      <c r="E31" s="11" t="s">
        <v>121</v>
      </c>
    </row>
    <row r="32" s="1" customFormat="1" customHeight="1" spans="1:5">
      <c r="A32" s="8">
        <v>30</v>
      </c>
      <c r="B32" s="11" t="s">
        <v>122</v>
      </c>
      <c r="C32" s="11" t="s">
        <v>123</v>
      </c>
      <c r="D32" s="11" t="s">
        <v>124</v>
      </c>
      <c r="E32" s="11" t="s">
        <v>125</v>
      </c>
    </row>
    <row r="33" s="1" customFormat="1" customHeight="1" spans="1:5">
      <c r="A33" s="8">
        <v>31</v>
      </c>
      <c r="B33" s="11" t="s">
        <v>126</v>
      </c>
      <c r="C33" s="11" t="s">
        <v>127</v>
      </c>
      <c r="D33" s="11" t="s">
        <v>128</v>
      </c>
      <c r="E33" s="11" t="s">
        <v>129</v>
      </c>
    </row>
    <row r="34" s="1" customFormat="1" customHeight="1" spans="1:5">
      <c r="A34" s="8">
        <v>32</v>
      </c>
      <c r="B34" s="11" t="s">
        <v>130</v>
      </c>
      <c r="C34" s="11" t="s">
        <v>131</v>
      </c>
      <c r="D34" s="11" t="s">
        <v>132</v>
      </c>
      <c r="E34" s="11" t="s">
        <v>133</v>
      </c>
    </row>
    <row r="35" s="1" customFormat="1" customHeight="1" spans="1:5">
      <c r="A35" s="8">
        <v>33</v>
      </c>
      <c r="B35" s="11" t="s">
        <v>134</v>
      </c>
      <c r="C35" s="11" t="s">
        <v>135</v>
      </c>
      <c r="D35" s="11" t="s">
        <v>136</v>
      </c>
      <c r="E35" s="11" t="s">
        <v>137</v>
      </c>
    </row>
    <row r="36" s="1" customFormat="1" customHeight="1" spans="1:5">
      <c r="A36" s="8">
        <v>34</v>
      </c>
      <c r="B36" s="11" t="s">
        <v>138</v>
      </c>
      <c r="C36" s="11" t="s">
        <v>139</v>
      </c>
      <c r="D36" s="11" t="s">
        <v>140</v>
      </c>
      <c r="E36" s="11" t="s">
        <v>137</v>
      </c>
    </row>
    <row r="37" s="1" customFormat="1" customHeight="1" spans="1:5">
      <c r="A37" s="8">
        <v>35</v>
      </c>
      <c r="B37" s="9" t="s">
        <v>141</v>
      </c>
      <c r="C37" s="9" t="s">
        <v>142</v>
      </c>
      <c r="D37" s="9" t="s">
        <v>143</v>
      </c>
      <c r="E37" s="9" t="s">
        <v>144</v>
      </c>
    </row>
    <row r="38" s="1" customFormat="1" customHeight="1" spans="1:5">
      <c r="A38" s="8">
        <v>36</v>
      </c>
      <c r="B38" s="9" t="s">
        <v>145</v>
      </c>
      <c r="C38" s="9" t="s">
        <v>146</v>
      </c>
      <c r="D38" s="9" t="s">
        <v>147</v>
      </c>
      <c r="E38" s="9" t="s">
        <v>148</v>
      </c>
    </row>
    <row r="39" s="1" customFormat="1" customHeight="1" spans="1:5">
      <c r="A39" s="8">
        <v>37</v>
      </c>
      <c r="B39" s="9" t="s">
        <v>149</v>
      </c>
      <c r="C39" s="9" t="s">
        <v>150</v>
      </c>
      <c r="D39" s="9" t="s">
        <v>151</v>
      </c>
      <c r="E39" s="9" t="s">
        <v>152</v>
      </c>
    </row>
    <row r="40" s="1" customFormat="1" customHeight="1" spans="1:5">
      <c r="A40" s="8">
        <v>38</v>
      </c>
      <c r="B40" s="9" t="s">
        <v>153</v>
      </c>
      <c r="C40" s="9" t="s">
        <v>154</v>
      </c>
      <c r="D40" s="9" t="s">
        <v>155</v>
      </c>
      <c r="E40" s="9" t="s">
        <v>152</v>
      </c>
    </row>
    <row r="41" s="1" customFormat="1" customHeight="1" spans="1:5">
      <c r="A41" s="8">
        <v>39</v>
      </c>
      <c r="B41" s="9" t="s">
        <v>156</v>
      </c>
      <c r="C41" s="9" t="s">
        <v>157</v>
      </c>
      <c r="D41" s="9" t="s">
        <v>158</v>
      </c>
      <c r="E41" s="9" t="s">
        <v>159</v>
      </c>
    </row>
    <row r="42" s="1" customFormat="1" customHeight="1" spans="1:5">
      <c r="A42" s="8">
        <v>40</v>
      </c>
      <c r="B42" s="9" t="s">
        <v>160</v>
      </c>
      <c r="C42" s="9" t="s">
        <v>161</v>
      </c>
      <c r="D42" s="9" t="s">
        <v>162</v>
      </c>
      <c r="E42" s="9" t="s">
        <v>163</v>
      </c>
    </row>
    <row r="43" s="1" customFormat="1" customHeight="1" spans="1:5">
      <c r="A43" s="8">
        <v>41</v>
      </c>
      <c r="B43" s="9" t="s">
        <v>164</v>
      </c>
      <c r="C43" s="9" t="s">
        <v>165</v>
      </c>
      <c r="D43" s="9" t="s">
        <v>166</v>
      </c>
      <c r="E43" s="9" t="s">
        <v>167</v>
      </c>
    </row>
    <row r="44" s="1" customFormat="1" customHeight="1" spans="1:5">
      <c r="A44" s="8">
        <v>42</v>
      </c>
      <c r="B44" s="9" t="s">
        <v>168</v>
      </c>
      <c r="C44" s="9" t="s">
        <v>169</v>
      </c>
      <c r="D44" s="9" t="s">
        <v>170</v>
      </c>
      <c r="E44" s="9" t="s">
        <v>171</v>
      </c>
    </row>
    <row r="45" s="1" customFormat="1" customHeight="1" spans="1:5">
      <c r="A45" s="8">
        <v>43</v>
      </c>
      <c r="B45" s="9" t="s">
        <v>172</v>
      </c>
      <c r="C45" s="9" t="s">
        <v>173</v>
      </c>
      <c r="D45" s="9" t="s">
        <v>174</v>
      </c>
      <c r="E45" s="9" t="s">
        <v>175</v>
      </c>
    </row>
    <row r="46" s="1" customFormat="1" customHeight="1" spans="1:5">
      <c r="A46" s="8">
        <v>44</v>
      </c>
      <c r="B46" s="9" t="s">
        <v>176</v>
      </c>
      <c r="C46" s="9" t="s">
        <v>177</v>
      </c>
      <c r="D46" s="9" t="s">
        <v>178</v>
      </c>
      <c r="E46" s="9" t="s">
        <v>179</v>
      </c>
    </row>
    <row r="47" s="1" customFormat="1" customHeight="1" spans="1:5">
      <c r="A47" s="8">
        <v>45</v>
      </c>
      <c r="B47" s="9" t="s">
        <v>180</v>
      </c>
      <c r="C47" s="9" t="s">
        <v>181</v>
      </c>
      <c r="D47" s="9" t="s">
        <v>182</v>
      </c>
      <c r="E47" s="9" t="s">
        <v>183</v>
      </c>
    </row>
    <row r="48" s="1" customFormat="1" customHeight="1" spans="1:5">
      <c r="A48" s="8">
        <v>46</v>
      </c>
      <c r="B48" s="9" t="s">
        <v>184</v>
      </c>
      <c r="C48" s="9" t="s">
        <v>185</v>
      </c>
      <c r="D48" s="9" t="s">
        <v>186</v>
      </c>
      <c r="E48" s="9" t="s">
        <v>187</v>
      </c>
    </row>
    <row r="49" s="1" customFormat="1" customHeight="1" spans="1:5">
      <c r="A49" s="8">
        <v>47</v>
      </c>
      <c r="B49" s="10" t="s">
        <v>188</v>
      </c>
      <c r="C49" s="11" t="s">
        <v>189</v>
      </c>
      <c r="D49" s="11" t="s">
        <v>190</v>
      </c>
      <c r="E49" s="11" t="s">
        <v>191</v>
      </c>
    </row>
    <row r="50" s="1" customFormat="1" customHeight="1" spans="1:5">
      <c r="A50" s="8">
        <v>48</v>
      </c>
      <c r="B50" s="10" t="s">
        <v>192</v>
      </c>
      <c r="C50" s="11" t="s">
        <v>193</v>
      </c>
      <c r="D50" s="11" t="s">
        <v>194</v>
      </c>
      <c r="E50" s="11" t="s">
        <v>195</v>
      </c>
    </row>
    <row r="51" s="1" customFormat="1" customHeight="1" spans="1:5">
      <c r="A51" s="8">
        <v>49</v>
      </c>
      <c r="B51" s="10" t="s">
        <v>196</v>
      </c>
      <c r="C51" s="11" t="s">
        <v>197</v>
      </c>
      <c r="D51" s="11" t="s">
        <v>198</v>
      </c>
      <c r="E51" s="11" t="s">
        <v>199</v>
      </c>
    </row>
    <row r="52" s="1" customFormat="1" customHeight="1" spans="1:5">
      <c r="A52" s="8">
        <v>50</v>
      </c>
      <c r="B52" s="10" t="s">
        <v>200</v>
      </c>
      <c r="C52" s="11" t="s">
        <v>201</v>
      </c>
      <c r="D52" s="11" t="s">
        <v>202</v>
      </c>
      <c r="E52" s="11" t="s">
        <v>203</v>
      </c>
    </row>
    <row r="53" s="1" customFormat="1" customHeight="1" spans="1:5">
      <c r="A53" s="8">
        <v>51</v>
      </c>
      <c r="B53" s="10" t="s">
        <v>204</v>
      </c>
      <c r="C53" s="11" t="s">
        <v>205</v>
      </c>
      <c r="D53" s="11" t="s">
        <v>206</v>
      </c>
      <c r="E53" s="11" t="s">
        <v>207</v>
      </c>
    </row>
    <row r="54" s="1" customFormat="1" customHeight="1" spans="1:5">
      <c r="A54" s="8">
        <v>52</v>
      </c>
      <c r="B54" s="10" t="s">
        <v>208</v>
      </c>
      <c r="C54" s="11" t="s">
        <v>209</v>
      </c>
      <c r="D54" s="11" t="s">
        <v>210</v>
      </c>
      <c r="E54" s="11" t="s">
        <v>211</v>
      </c>
    </row>
    <row r="55" s="1" customFormat="1" customHeight="1" spans="1:5">
      <c r="A55" s="8">
        <v>53</v>
      </c>
      <c r="B55" s="10" t="s">
        <v>212</v>
      </c>
      <c r="C55" s="11" t="s">
        <v>213</v>
      </c>
      <c r="D55" s="11" t="s">
        <v>214</v>
      </c>
      <c r="E55" s="11" t="s">
        <v>215</v>
      </c>
    </row>
    <row r="56" s="1" customFormat="1" customHeight="1" spans="1:5">
      <c r="A56" s="8">
        <v>54</v>
      </c>
      <c r="B56" s="10" t="s">
        <v>216</v>
      </c>
      <c r="C56" s="11" t="s">
        <v>217</v>
      </c>
      <c r="D56" s="11" t="s">
        <v>218</v>
      </c>
      <c r="E56" s="11" t="s">
        <v>219</v>
      </c>
    </row>
    <row r="57" s="1" customFormat="1" customHeight="1" spans="1:5">
      <c r="A57" s="8">
        <v>55</v>
      </c>
      <c r="B57" s="10" t="s">
        <v>220</v>
      </c>
      <c r="C57" s="11" t="s">
        <v>221</v>
      </c>
      <c r="D57" s="11" t="s">
        <v>222</v>
      </c>
      <c r="E57" s="11" t="s">
        <v>223</v>
      </c>
    </row>
    <row r="58" s="1" customFormat="1" customHeight="1" spans="1:5">
      <c r="A58" s="8">
        <v>56</v>
      </c>
      <c r="B58" s="10" t="s">
        <v>224</v>
      </c>
      <c r="C58" s="11" t="s">
        <v>225</v>
      </c>
      <c r="D58" s="11" t="s">
        <v>226</v>
      </c>
      <c r="E58" s="11" t="s">
        <v>227</v>
      </c>
    </row>
    <row r="59" s="1" customFormat="1" customHeight="1" spans="1:5">
      <c r="A59" s="8">
        <v>57</v>
      </c>
      <c r="B59" s="10" t="s">
        <v>228</v>
      </c>
      <c r="C59" s="11" t="s">
        <v>229</v>
      </c>
      <c r="D59" s="11" t="s">
        <v>230</v>
      </c>
      <c r="E59" s="11" t="s">
        <v>231</v>
      </c>
    </row>
    <row r="60" s="1" customFormat="1" customHeight="1" spans="1:5">
      <c r="A60" s="8">
        <v>58</v>
      </c>
      <c r="B60" s="10" t="s">
        <v>232</v>
      </c>
      <c r="C60" s="11" t="s">
        <v>233</v>
      </c>
      <c r="D60" s="11" t="s">
        <v>234</v>
      </c>
      <c r="E60" s="11" t="s">
        <v>235</v>
      </c>
    </row>
    <row r="61" s="1" customFormat="1" customHeight="1" spans="1:5">
      <c r="A61" s="8">
        <v>59</v>
      </c>
      <c r="B61" s="10" t="s">
        <v>236</v>
      </c>
      <c r="C61" s="11" t="s">
        <v>237</v>
      </c>
      <c r="D61" s="11" t="s">
        <v>238</v>
      </c>
      <c r="E61" s="11" t="s">
        <v>239</v>
      </c>
    </row>
    <row r="62" s="1" customFormat="1" customHeight="1" spans="1:5">
      <c r="A62" s="8">
        <v>60</v>
      </c>
      <c r="B62" s="10" t="s">
        <v>240</v>
      </c>
      <c r="C62" s="11" t="s">
        <v>241</v>
      </c>
      <c r="D62" s="11" t="s">
        <v>242</v>
      </c>
      <c r="E62" s="11" t="s">
        <v>243</v>
      </c>
    </row>
    <row r="63" s="1" customFormat="1" customHeight="1" spans="1:5">
      <c r="A63" s="8">
        <v>61</v>
      </c>
      <c r="B63" s="10" t="s">
        <v>244</v>
      </c>
      <c r="C63" s="11" t="s">
        <v>245</v>
      </c>
      <c r="D63" s="11" t="s">
        <v>246</v>
      </c>
      <c r="E63" s="11" t="s">
        <v>247</v>
      </c>
    </row>
    <row r="64" s="1" customFormat="1" customHeight="1" spans="1:5">
      <c r="A64" s="8">
        <v>62</v>
      </c>
      <c r="B64" s="10" t="s">
        <v>248</v>
      </c>
      <c r="C64" s="11" t="s">
        <v>249</v>
      </c>
      <c r="D64" s="11" t="s">
        <v>250</v>
      </c>
      <c r="E64" s="11" t="s">
        <v>251</v>
      </c>
    </row>
    <row r="65" s="1" customFormat="1" customHeight="1" spans="1:5">
      <c r="A65" s="8">
        <v>63</v>
      </c>
      <c r="B65" s="10" t="s">
        <v>252</v>
      </c>
      <c r="C65" s="11" t="s">
        <v>253</v>
      </c>
      <c r="D65" s="11" t="s">
        <v>254</v>
      </c>
      <c r="E65" s="11" t="s">
        <v>255</v>
      </c>
    </row>
    <row r="66" s="1" customFormat="1" customHeight="1" spans="1:5">
      <c r="A66" s="8">
        <v>64</v>
      </c>
      <c r="B66" s="10" t="s">
        <v>256</v>
      </c>
      <c r="C66" s="11" t="s">
        <v>257</v>
      </c>
      <c r="D66" s="11" t="s">
        <v>258</v>
      </c>
      <c r="E66" s="11" t="s">
        <v>259</v>
      </c>
    </row>
    <row r="67" s="1" customFormat="1" customHeight="1" spans="1:5">
      <c r="A67" s="8">
        <v>65</v>
      </c>
      <c r="B67" s="10" t="s">
        <v>260</v>
      </c>
      <c r="C67" s="11" t="s">
        <v>261</v>
      </c>
      <c r="D67" s="11" t="s">
        <v>262</v>
      </c>
      <c r="E67" s="11" t="s">
        <v>263</v>
      </c>
    </row>
    <row r="68" s="1" customFormat="1" customHeight="1" spans="1:5">
      <c r="A68" s="8">
        <v>66</v>
      </c>
      <c r="B68" s="10" t="s">
        <v>264</v>
      </c>
      <c r="C68" s="11" t="s">
        <v>265</v>
      </c>
      <c r="D68" s="11" t="s">
        <v>266</v>
      </c>
      <c r="E68" s="11" t="s">
        <v>267</v>
      </c>
    </row>
    <row r="69" s="1" customFormat="1" customHeight="1" spans="1:5">
      <c r="A69" s="8">
        <v>67</v>
      </c>
      <c r="B69" s="10" t="s">
        <v>268</v>
      </c>
      <c r="C69" s="11" t="s">
        <v>269</v>
      </c>
      <c r="D69" s="11" t="s">
        <v>270</v>
      </c>
      <c r="E69" s="11" t="s">
        <v>271</v>
      </c>
    </row>
    <row r="70" s="1" customFormat="1" customHeight="1" spans="1:5">
      <c r="A70" s="8">
        <v>68</v>
      </c>
      <c r="B70" s="10" t="s">
        <v>272</v>
      </c>
      <c r="C70" s="11" t="s">
        <v>273</v>
      </c>
      <c r="D70" s="11" t="s">
        <v>274</v>
      </c>
      <c r="E70" s="11" t="s">
        <v>275</v>
      </c>
    </row>
    <row r="71" s="1" customFormat="1" customHeight="1" spans="1:5">
      <c r="A71" s="8">
        <v>69</v>
      </c>
      <c r="B71" s="10" t="s">
        <v>276</v>
      </c>
      <c r="C71" s="11" t="s">
        <v>277</v>
      </c>
      <c r="D71" s="11" t="s">
        <v>278</v>
      </c>
      <c r="E71" s="11" t="s">
        <v>279</v>
      </c>
    </row>
    <row r="72" s="1" customFormat="1" customHeight="1" spans="1:5">
      <c r="A72" s="8">
        <v>70</v>
      </c>
      <c r="B72" s="10" t="s">
        <v>280</v>
      </c>
      <c r="C72" s="11" t="s">
        <v>281</v>
      </c>
      <c r="D72" s="11" t="s">
        <v>282</v>
      </c>
      <c r="E72" s="11" t="s">
        <v>283</v>
      </c>
    </row>
    <row r="73" s="1" customFormat="1" customHeight="1" spans="1:5">
      <c r="A73" s="8">
        <v>71</v>
      </c>
      <c r="B73" s="10" t="s">
        <v>284</v>
      </c>
      <c r="C73" s="11" t="s">
        <v>285</v>
      </c>
      <c r="D73" s="11" t="s">
        <v>286</v>
      </c>
      <c r="E73" s="11" t="s">
        <v>287</v>
      </c>
    </row>
    <row r="74" s="1" customFormat="1" customHeight="1" spans="1:5">
      <c r="A74" s="8">
        <v>72</v>
      </c>
      <c r="B74" s="10" t="s">
        <v>288</v>
      </c>
      <c r="C74" s="11" t="s">
        <v>289</v>
      </c>
      <c r="D74" s="11" t="s">
        <v>290</v>
      </c>
      <c r="E74" s="11" t="s">
        <v>291</v>
      </c>
    </row>
    <row r="75" s="1" customFormat="1" customHeight="1" spans="1:5">
      <c r="A75" s="8">
        <v>73</v>
      </c>
      <c r="B75" s="10" t="s">
        <v>292</v>
      </c>
      <c r="C75" s="11" t="s">
        <v>293</v>
      </c>
      <c r="D75" s="11" t="s">
        <v>294</v>
      </c>
      <c r="E75" s="11" t="s">
        <v>295</v>
      </c>
    </row>
    <row r="76" s="1" customFormat="1" customHeight="1" spans="1:5">
      <c r="A76" s="8">
        <v>74</v>
      </c>
      <c r="B76" s="10" t="s">
        <v>296</v>
      </c>
      <c r="C76" s="11" t="s">
        <v>297</v>
      </c>
      <c r="D76" s="11" t="s">
        <v>298</v>
      </c>
      <c r="E76" s="11" t="s">
        <v>299</v>
      </c>
    </row>
    <row r="77" s="1" customFormat="1" customHeight="1" spans="1:5">
      <c r="A77" s="8">
        <v>75</v>
      </c>
      <c r="B77" s="10" t="s">
        <v>300</v>
      </c>
      <c r="C77" s="11" t="s">
        <v>301</v>
      </c>
      <c r="D77" s="11" t="s">
        <v>302</v>
      </c>
      <c r="E77" s="11" t="s">
        <v>303</v>
      </c>
    </row>
    <row r="78" s="1" customFormat="1" customHeight="1" spans="1:5">
      <c r="A78" s="8">
        <v>76</v>
      </c>
      <c r="B78" s="10" t="s">
        <v>304</v>
      </c>
      <c r="C78" s="11" t="s">
        <v>305</v>
      </c>
      <c r="D78" s="11" t="s">
        <v>306</v>
      </c>
      <c r="E78" s="11" t="s">
        <v>307</v>
      </c>
    </row>
    <row r="79" s="1" customFormat="1" customHeight="1" spans="1:5">
      <c r="A79" s="8">
        <v>77</v>
      </c>
      <c r="B79" s="10" t="s">
        <v>308</v>
      </c>
      <c r="C79" s="11" t="s">
        <v>309</v>
      </c>
      <c r="D79" s="11" t="s">
        <v>310</v>
      </c>
      <c r="E79" s="11" t="s">
        <v>311</v>
      </c>
    </row>
    <row r="80" s="1" customFormat="1" customHeight="1" spans="1:5">
      <c r="A80" s="8">
        <v>78</v>
      </c>
      <c r="B80" s="10" t="s">
        <v>312</v>
      </c>
      <c r="C80" s="11" t="s">
        <v>313</v>
      </c>
      <c r="D80" s="11" t="s">
        <v>314</v>
      </c>
      <c r="E80" s="11" t="s">
        <v>315</v>
      </c>
    </row>
    <row r="81" s="1" customFormat="1" customHeight="1" spans="1:5">
      <c r="A81" s="8">
        <v>79</v>
      </c>
      <c r="B81" s="10" t="s">
        <v>316</v>
      </c>
      <c r="C81" s="11" t="s">
        <v>317</v>
      </c>
      <c r="D81" s="11" t="s">
        <v>318</v>
      </c>
      <c r="E81" s="11" t="s">
        <v>319</v>
      </c>
    </row>
    <row r="82" s="1" customFormat="1" customHeight="1" spans="1:5">
      <c r="A82" s="8">
        <v>80</v>
      </c>
      <c r="B82" s="10" t="s">
        <v>320</v>
      </c>
      <c r="C82" s="11" t="s">
        <v>321</v>
      </c>
      <c r="D82" s="11" t="s">
        <v>322</v>
      </c>
      <c r="E82" s="11" t="s">
        <v>323</v>
      </c>
    </row>
    <row r="83" s="1" customFormat="1" customHeight="1" spans="1:5">
      <c r="A83" s="8">
        <v>81</v>
      </c>
      <c r="B83" s="10" t="s">
        <v>324</v>
      </c>
      <c r="C83" s="11" t="s">
        <v>325</v>
      </c>
      <c r="D83" s="11" t="s">
        <v>326</v>
      </c>
      <c r="E83" s="11" t="s">
        <v>327</v>
      </c>
    </row>
    <row r="84" s="1" customFormat="1" customHeight="1" spans="1:5">
      <c r="A84" s="8">
        <v>82</v>
      </c>
      <c r="B84" s="10" t="s">
        <v>328</v>
      </c>
      <c r="C84" s="11" t="s">
        <v>329</v>
      </c>
      <c r="D84" s="11" t="s">
        <v>330</v>
      </c>
      <c r="E84" s="11" t="s">
        <v>331</v>
      </c>
    </row>
    <row r="85" s="1" customFormat="1" customHeight="1" spans="1:5">
      <c r="A85" s="8">
        <v>83</v>
      </c>
      <c r="B85" s="10" t="s">
        <v>332</v>
      </c>
      <c r="C85" s="11" t="s">
        <v>333</v>
      </c>
      <c r="D85" s="11" t="s">
        <v>334</v>
      </c>
      <c r="E85" s="11" t="s">
        <v>335</v>
      </c>
    </row>
    <row r="86" s="1" customFormat="1" customHeight="1" spans="1:5">
      <c r="A86" s="8">
        <v>84</v>
      </c>
      <c r="B86" s="10" t="s">
        <v>336</v>
      </c>
      <c r="C86" s="11" t="s">
        <v>337</v>
      </c>
      <c r="D86" s="11" t="s">
        <v>338</v>
      </c>
      <c r="E86" s="11" t="s">
        <v>339</v>
      </c>
    </row>
    <row r="87" s="1" customFormat="1" customHeight="1" spans="1:5">
      <c r="A87" s="8">
        <v>85</v>
      </c>
      <c r="B87" s="10" t="s">
        <v>340</v>
      </c>
      <c r="C87" s="11" t="s">
        <v>341</v>
      </c>
      <c r="D87" s="11" t="s">
        <v>342</v>
      </c>
      <c r="E87" s="11" t="s">
        <v>343</v>
      </c>
    </row>
    <row r="88" s="1" customFormat="1" customHeight="1" spans="1:5">
      <c r="A88" s="8">
        <v>86</v>
      </c>
      <c r="B88" s="10" t="s">
        <v>344</v>
      </c>
      <c r="C88" s="11" t="s">
        <v>345</v>
      </c>
      <c r="D88" s="11" t="s">
        <v>346</v>
      </c>
      <c r="E88" s="11" t="s">
        <v>347</v>
      </c>
    </row>
    <row r="89" s="1" customFormat="1" customHeight="1" spans="1:5">
      <c r="A89" s="8">
        <v>87</v>
      </c>
      <c r="B89" s="10" t="s">
        <v>348</v>
      </c>
      <c r="C89" s="11" t="s">
        <v>349</v>
      </c>
      <c r="D89" s="11" t="s">
        <v>350</v>
      </c>
      <c r="E89" s="11" t="s">
        <v>351</v>
      </c>
    </row>
    <row r="90" s="1" customFormat="1" customHeight="1" spans="1:5">
      <c r="A90" s="8">
        <v>88</v>
      </c>
      <c r="B90" s="10" t="s">
        <v>352</v>
      </c>
      <c r="C90" s="11" t="s">
        <v>353</v>
      </c>
      <c r="D90" s="11" t="s">
        <v>354</v>
      </c>
      <c r="E90" s="11" t="s">
        <v>355</v>
      </c>
    </row>
    <row r="91" s="1" customFormat="1" customHeight="1" spans="1:5">
      <c r="A91" s="8">
        <v>89</v>
      </c>
      <c r="B91" s="10" t="s">
        <v>356</v>
      </c>
      <c r="C91" s="11" t="s">
        <v>357</v>
      </c>
      <c r="D91" s="11" t="s">
        <v>358</v>
      </c>
      <c r="E91" s="11" t="s">
        <v>359</v>
      </c>
    </row>
    <row r="92" s="1" customFormat="1" customHeight="1" spans="1:5">
      <c r="A92" s="8">
        <v>90</v>
      </c>
      <c r="B92" s="10" t="s">
        <v>360</v>
      </c>
      <c r="C92" s="11" t="s">
        <v>361</v>
      </c>
      <c r="D92" s="11" t="s">
        <v>362</v>
      </c>
      <c r="E92" s="11" t="s">
        <v>363</v>
      </c>
    </row>
    <row r="93" s="1" customFormat="1" customHeight="1" spans="1:5">
      <c r="A93" s="8">
        <v>91</v>
      </c>
      <c r="B93" s="10" t="s">
        <v>364</v>
      </c>
      <c r="C93" s="11" t="s">
        <v>365</v>
      </c>
      <c r="D93" s="11" t="s">
        <v>366</v>
      </c>
      <c r="E93" s="11" t="s">
        <v>367</v>
      </c>
    </row>
    <row r="94" s="1" customFormat="1" customHeight="1" spans="1:5">
      <c r="A94" s="8">
        <v>92</v>
      </c>
      <c r="B94" s="10" t="s">
        <v>368</v>
      </c>
      <c r="C94" s="11" t="s">
        <v>369</v>
      </c>
      <c r="D94" s="11" t="s">
        <v>370</v>
      </c>
      <c r="E94" s="11" t="s">
        <v>371</v>
      </c>
    </row>
    <row r="95" s="1" customFormat="1" customHeight="1" spans="1:5">
      <c r="A95" s="8">
        <v>93</v>
      </c>
      <c r="B95" s="10" t="s">
        <v>372</v>
      </c>
      <c r="C95" s="11" t="s">
        <v>373</v>
      </c>
      <c r="D95" s="11" t="s">
        <v>374</v>
      </c>
      <c r="E95" s="11" t="s">
        <v>375</v>
      </c>
    </row>
    <row r="96" s="1" customFormat="1" customHeight="1" spans="1:5">
      <c r="A96" s="8">
        <v>94</v>
      </c>
      <c r="B96" s="10" t="s">
        <v>376</v>
      </c>
      <c r="C96" s="11" t="s">
        <v>377</v>
      </c>
      <c r="D96" s="11" t="s">
        <v>378</v>
      </c>
      <c r="E96" s="11" t="s">
        <v>379</v>
      </c>
    </row>
    <row r="97" s="1" customFormat="1" customHeight="1" spans="1:5">
      <c r="A97" s="8">
        <v>95</v>
      </c>
      <c r="B97" s="10" t="s">
        <v>380</v>
      </c>
      <c r="C97" s="11" t="s">
        <v>381</v>
      </c>
      <c r="D97" s="11" t="s">
        <v>382</v>
      </c>
      <c r="E97" s="11" t="s">
        <v>383</v>
      </c>
    </row>
    <row r="98" s="1" customFormat="1" customHeight="1" spans="1:5">
      <c r="A98" s="8">
        <v>96</v>
      </c>
      <c r="B98" s="10" t="s">
        <v>384</v>
      </c>
      <c r="C98" s="11" t="s">
        <v>385</v>
      </c>
      <c r="D98" s="11" t="s">
        <v>386</v>
      </c>
      <c r="E98" s="11" t="s">
        <v>387</v>
      </c>
    </row>
    <row r="99" s="1" customFormat="1" customHeight="1" spans="1:5">
      <c r="A99" s="8">
        <v>97</v>
      </c>
      <c r="B99" s="10" t="s">
        <v>388</v>
      </c>
      <c r="C99" s="11" t="s">
        <v>389</v>
      </c>
      <c r="D99" s="11" t="s">
        <v>390</v>
      </c>
      <c r="E99" s="11" t="s">
        <v>391</v>
      </c>
    </row>
    <row r="100" s="1" customFormat="1" customHeight="1" spans="1:5">
      <c r="A100" s="8">
        <v>98</v>
      </c>
      <c r="B100" s="10" t="s">
        <v>392</v>
      </c>
      <c r="C100" s="11" t="s">
        <v>393</v>
      </c>
      <c r="D100" s="11" t="s">
        <v>394</v>
      </c>
      <c r="E100" s="11" t="s">
        <v>395</v>
      </c>
    </row>
    <row r="101" s="1" customFormat="1" customHeight="1" spans="1:5">
      <c r="A101" s="8">
        <v>99</v>
      </c>
      <c r="B101" s="10" t="s">
        <v>396</v>
      </c>
      <c r="C101" s="11" t="s">
        <v>397</v>
      </c>
      <c r="D101" s="11" t="s">
        <v>398</v>
      </c>
      <c r="E101" s="11" t="s">
        <v>399</v>
      </c>
    </row>
    <row r="102" s="1" customFormat="1" customHeight="1" spans="1:5">
      <c r="A102" s="8">
        <v>100</v>
      </c>
      <c r="B102" s="10" t="s">
        <v>400</v>
      </c>
      <c r="C102" s="11" t="s">
        <v>401</v>
      </c>
      <c r="D102" s="11" t="s">
        <v>402</v>
      </c>
      <c r="E102" s="11" t="s">
        <v>403</v>
      </c>
    </row>
    <row r="103" s="1" customFormat="1" customHeight="1" spans="1:5">
      <c r="A103" s="8">
        <v>101</v>
      </c>
      <c r="B103" s="10" t="s">
        <v>404</v>
      </c>
      <c r="C103" s="11" t="s">
        <v>405</v>
      </c>
      <c r="D103" s="11" t="s">
        <v>406</v>
      </c>
      <c r="E103" s="11" t="s">
        <v>407</v>
      </c>
    </row>
    <row r="104" s="1" customFormat="1" customHeight="1" spans="1:5">
      <c r="A104" s="8">
        <v>102</v>
      </c>
      <c r="B104" s="10" t="s">
        <v>408</v>
      </c>
      <c r="C104" s="11" t="s">
        <v>409</v>
      </c>
      <c r="D104" s="11" t="s">
        <v>410</v>
      </c>
      <c r="E104" s="11" t="s">
        <v>411</v>
      </c>
    </row>
    <row r="105" s="1" customFormat="1" customHeight="1" spans="1:5">
      <c r="A105" s="8">
        <v>103</v>
      </c>
      <c r="B105" s="10" t="s">
        <v>412</v>
      </c>
      <c r="C105" s="11" t="s">
        <v>413</v>
      </c>
      <c r="D105" s="11" t="s">
        <v>414</v>
      </c>
      <c r="E105" s="11" t="s">
        <v>415</v>
      </c>
    </row>
    <row r="106" s="1" customFormat="1" customHeight="1" spans="1:5">
      <c r="A106" s="8">
        <v>104</v>
      </c>
      <c r="B106" s="10" t="s">
        <v>416</v>
      </c>
      <c r="C106" s="11" t="s">
        <v>417</v>
      </c>
      <c r="D106" s="11" t="s">
        <v>418</v>
      </c>
      <c r="E106" s="11" t="s">
        <v>419</v>
      </c>
    </row>
    <row r="107" s="1" customFormat="1" customHeight="1" spans="1:5">
      <c r="A107" s="8">
        <v>105</v>
      </c>
      <c r="B107" s="10" t="s">
        <v>420</v>
      </c>
      <c r="C107" s="11" t="s">
        <v>421</v>
      </c>
      <c r="D107" s="11" t="s">
        <v>422</v>
      </c>
      <c r="E107" s="11" t="s">
        <v>423</v>
      </c>
    </row>
    <row r="108" s="1" customFormat="1" customHeight="1" spans="1:5">
      <c r="A108" s="8">
        <v>106</v>
      </c>
      <c r="B108" s="10" t="s">
        <v>424</v>
      </c>
      <c r="C108" s="11" t="s">
        <v>425</v>
      </c>
      <c r="D108" s="11" t="s">
        <v>426</v>
      </c>
      <c r="E108" s="11" t="s">
        <v>427</v>
      </c>
    </row>
    <row r="109" s="1" customFormat="1" customHeight="1" spans="1:5">
      <c r="A109" s="8">
        <v>107</v>
      </c>
      <c r="B109" s="10" t="s">
        <v>428</v>
      </c>
      <c r="C109" s="11" t="s">
        <v>429</v>
      </c>
      <c r="D109" s="11" t="s">
        <v>430</v>
      </c>
      <c r="E109" s="11" t="s">
        <v>431</v>
      </c>
    </row>
    <row r="110" s="1" customFormat="1" customHeight="1" spans="1:5">
      <c r="A110" s="8">
        <v>108</v>
      </c>
      <c r="B110" s="10" t="s">
        <v>432</v>
      </c>
      <c r="C110" s="11" t="s">
        <v>433</v>
      </c>
      <c r="D110" s="11" t="s">
        <v>434</v>
      </c>
      <c r="E110" s="11" t="s">
        <v>435</v>
      </c>
    </row>
    <row r="111" s="1" customFormat="1" customHeight="1" spans="1:5">
      <c r="A111" s="8">
        <v>109</v>
      </c>
      <c r="B111" s="10" t="s">
        <v>436</v>
      </c>
      <c r="C111" s="11" t="s">
        <v>437</v>
      </c>
      <c r="D111" s="11" t="s">
        <v>438</v>
      </c>
      <c r="E111" s="11" t="s">
        <v>439</v>
      </c>
    </row>
    <row r="112" s="1" customFormat="1" customHeight="1" spans="1:5">
      <c r="A112" s="8">
        <v>110</v>
      </c>
      <c r="B112" s="10" t="s">
        <v>440</v>
      </c>
      <c r="C112" s="11" t="s">
        <v>441</v>
      </c>
      <c r="D112" s="11" t="s">
        <v>442</v>
      </c>
      <c r="E112" s="11" t="s">
        <v>443</v>
      </c>
    </row>
    <row r="113" s="1" customFormat="1" customHeight="1" spans="1:5">
      <c r="A113" s="8">
        <v>111</v>
      </c>
      <c r="B113" s="10" t="s">
        <v>444</v>
      </c>
      <c r="C113" s="11" t="s">
        <v>445</v>
      </c>
      <c r="D113" s="11" t="s">
        <v>446</v>
      </c>
      <c r="E113" s="11" t="s">
        <v>447</v>
      </c>
    </row>
    <row r="114" s="1" customFormat="1" customHeight="1" spans="1:5">
      <c r="A114" s="8">
        <v>112</v>
      </c>
      <c r="B114" s="10" t="s">
        <v>448</v>
      </c>
      <c r="C114" s="11" t="s">
        <v>449</v>
      </c>
      <c r="D114" s="11" t="s">
        <v>450</v>
      </c>
      <c r="E114" s="11" t="s">
        <v>451</v>
      </c>
    </row>
    <row r="115" s="1" customFormat="1" customHeight="1" spans="1:5">
      <c r="A115" s="8">
        <v>113</v>
      </c>
      <c r="B115" s="10" t="s">
        <v>452</v>
      </c>
      <c r="C115" s="11" t="s">
        <v>453</v>
      </c>
      <c r="D115" s="11" t="s">
        <v>454</v>
      </c>
      <c r="E115" s="11" t="s">
        <v>455</v>
      </c>
    </row>
    <row r="116" s="1" customFormat="1" customHeight="1" spans="1:5">
      <c r="A116" s="8">
        <v>114</v>
      </c>
      <c r="B116" s="10" t="s">
        <v>456</v>
      </c>
      <c r="C116" s="11" t="s">
        <v>457</v>
      </c>
      <c r="D116" s="11" t="s">
        <v>458</v>
      </c>
      <c r="E116" s="11" t="s">
        <v>459</v>
      </c>
    </row>
    <row r="117" s="1" customFormat="1" customHeight="1" spans="1:5">
      <c r="A117" s="8">
        <v>115</v>
      </c>
      <c r="B117" s="10" t="s">
        <v>460</v>
      </c>
      <c r="C117" s="11" t="s">
        <v>461</v>
      </c>
      <c r="D117" s="11" t="s">
        <v>462</v>
      </c>
      <c r="E117" s="11" t="s">
        <v>463</v>
      </c>
    </row>
    <row r="118" s="1" customFormat="1" customHeight="1" spans="1:5">
      <c r="A118" s="8">
        <v>116</v>
      </c>
      <c r="B118" s="10" t="s">
        <v>464</v>
      </c>
      <c r="C118" s="11" t="s">
        <v>465</v>
      </c>
      <c r="D118" s="11" t="s">
        <v>466</v>
      </c>
      <c r="E118" s="11" t="s">
        <v>467</v>
      </c>
    </row>
    <row r="119" s="1" customFormat="1" customHeight="1" spans="1:5">
      <c r="A119" s="8">
        <v>117</v>
      </c>
      <c r="B119" s="10" t="s">
        <v>468</v>
      </c>
      <c r="C119" s="11" t="s">
        <v>469</v>
      </c>
      <c r="D119" s="11" t="s">
        <v>470</v>
      </c>
      <c r="E119" s="11" t="s">
        <v>471</v>
      </c>
    </row>
    <row r="120" s="1" customFormat="1" customHeight="1" spans="1:5">
      <c r="A120" s="8">
        <v>118</v>
      </c>
      <c r="B120" s="10" t="s">
        <v>472</v>
      </c>
      <c r="C120" s="11" t="s">
        <v>473</v>
      </c>
      <c r="D120" s="11" t="s">
        <v>474</v>
      </c>
      <c r="E120" s="11" t="s">
        <v>475</v>
      </c>
    </row>
    <row r="121" s="1" customFormat="1" customHeight="1" spans="1:5">
      <c r="A121" s="8">
        <v>119</v>
      </c>
      <c r="B121" s="10" t="s">
        <v>476</v>
      </c>
      <c r="C121" s="11" t="s">
        <v>477</v>
      </c>
      <c r="D121" s="11" t="s">
        <v>478</v>
      </c>
      <c r="E121" s="11" t="s">
        <v>479</v>
      </c>
    </row>
    <row r="122" s="1" customFormat="1" customHeight="1" spans="1:5">
      <c r="A122" s="8">
        <v>120</v>
      </c>
      <c r="B122" s="10" t="s">
        <v>480</v>
      </c>
      <c r="C122" s="11" t="s">
        <v>481</v>
      </c>
      <c r="D122" s="11" t="s">
        <v>482</v>
      </c>
      <c r="E122" s="11" t="s">
        <v>483</v>
      </c>
    </row>
    <row r="123" s="1" customFormat="1" customHeight="1" spans="1:5">
      <c r="A123" s="8">
        <v>121</v>
      </c>
      <c r="B123" s="10" t="s">
        <v>484</v>
      </c>
      <c r="C123" s="11" t="s">
        <v>485</v>
      </c>
      <c r="D123" s="11" t="s">
        <v>486</v>
      </c>
      <c r="E123" s="11" t="s">
        <v>487</v>
      </c>
    </row>
    <row r="124" s="1" customFormat="1" customHeight="1" spans="1:5">
      <c r="A124" s="8">
        <v>122</v>
      </c>
      <c r="B124" s="10" t="s">
        <v>488</v>
      </c>
      <c r="C124" s="11" t="s">
        <v>489</v>
      </c>
      <c r="D124" s="11" t="s">
        <v>490</v>
      </c>
      <c r="E124" s="11" t="s">
        <v>491</v>
      </c>
    </row>
    <row r="125" s="1" customFormat="1" customHeight="1" spans="1:5">
      <c r="A125" s="8">
        <v>123</v>
      </c>
      <c r="B125" s="10" t="s">
        <v>492</v>
      </c>
      <c r="C125" s="11" t="s">
        <v>493</v>
      </c>
      <c r="D125" s="11" t="s">
        <v>494</v>
      </c>
      <c r="E125" s="11" t="s">
        <v>495</v>
      </c>
    </row>
    <row r="126" s="1" customFormat="1" customHeight="1" spans="1:5">
      <c r="A126" s="8">
        <v>124</v>
      </c>
      <c r="B126" s="10" t="s">
        <v>496</v>
      </c>
      <c r="C126" s="10" t="s">
        <v>497</v>
      </c>
      <c r="D126" s="10" t="s">
        <v>498</v>
      </c>
      <c r="E126" s="10" t="s">
        <v>499</v>
      </c>
    </row>
    <row r="127" s="1" customFormat="1" customHeight="1" spans="1:5">
      <c r="A127" s="8">
        <v>125</v>
      </c>
      <c r="B127" s="10" t="s">
        <v>500</v>
      </c>
      <c r="C127" s="11" t="s">
        <v>501</v>
      </c>
      <c r="D127" s="11" t="s">
        <v>502</v>
      </c>
      <c r="E127" s="11" t="s">
        <v>503</v>
      </c>
    </row>
    <row r="128" s="1" customFormat="1" customHeight="1" spans="1:5">
      <c r="A128" s="8">
        <v>126</v>
      </c>
      <c r="B128" s="10" t="s">
        <v>504</v>
      </c>
      <c r="C128" s="11" t="s">
        <v>505</v>
      </c>
      <c r="D128" s="11" t="s">
        <v>506</v>
      </c>
      <c r="E128" s="11" t="s">
        <v>507</v>
      </c>
    </row>
    <row r="129" s="1" customFormat="1" customHeight="1" spans="1:5">
      <c r="A129" s="8">
        <v>127</v>
      </c>
      <c r="B129" s="10" t="s">
        <v>508</v>
      </c>
      <c r="C129" s="11" t="s">
        <v>509</v>
      </c>
      <c r="D129" s="11" t="s">
        <v>510</v>
      </c>
      <c r="E129" s="11" t="s">
        <v>511</v>
      </c>
    </row>
    <row r="130" s="1" customFormat="1" customHeight="1" spans="1:5">
      <c r="A130" s="8">
        <v>128</v>
      </c>
      <c r="B130" s="10" t="s">
        <v>512</v>
      </c>
      <c r="C130" s="11" t="s">
        <v>513</v>
      </c>
      <c r="D130" s="11" t="s">
        <v>514</v>
      </c>
      <c r="E130" s="11" t="s">
        <v>515</v>
      </c>
    </row>
    <row r="131" s="1" customFormat="1" customHeight="1" spans="1:5">
      <c r="A131" s="8">
        <v>129</v>
      </c>
      <c r="B131" s="10" t="s">
        <v>516</v>
      </c>
      <c r="C131" s="11" t="s">
        <v>517</v>
      </c>
      <c r="D131" s="11" t="s">
        <v>518</v>
      </c>
      <c r="E131" s="11" t="s">
        <v>519</v>
      </c>
    </row>
    <row r="132" s="1" customFormat="1" customHeight="1" spans="1:5">
      <c r="A132" s="8">
        <v>130</v>
      </c>
      <c r="B132" s="10" t="s">
        <v>520</v>
      </c>
      <c r="C132" s="11" t="s">
        <v>521</v>
      </c>
      <c r="D132" s="11" t="s">
        <v>522</v>
      </c>
      <c r="E132" s="11" t="s">
        <v>523</v>
      </c>
    </row>
    <row r="133" s="1" customFormat="1" customHeight="1" spans="1:5">
      <c r="A133" s="8">
        <v>131</v>
      </c>
      <c r="B133" s="10" t="s">
        <v>524</v>
      </c>
      <c r="C133" s="11" t="s">
        <v>525</v>
      </c>
      <c r="D133" s="11" t="s">
        <v>526</v>
      </c>
      <c r="E133" s="11" t="s">
        <v>527</v>
      </c>
    </row>
    <row r="134" s="1" customFormat="1" customHeight="1" spans="1:5">
      <c r="A134" s="8">
        <v>132</v>
      </c>
      <c r="B134" s="10" t="s">
        <v>528</v>
      </c>
      <c r="C134" s="11" t="s">
        <v>529</v>
      </c>
      <c r="D134" s="11" t="s">
        <v>530</v>
      </c>
      <c r="E134" s="11" t="s">
        <v>531</v>
      </c>
    </row>
    <row r="135" s="1" customFormat="1" customHeight="1" spans="1:5">
      <c r="A135" s="8">
        <v>133</v>
      </c>
      <c r="B135" s="10" t="s">
        <v>532</v>
      </c>
      <c r="C135" s="11" t="s">
        <v>533</v>
      </c>
      <c r="D135" s="11" t="s">
        <v>534</v>
      </c>
      <c r="E135" s="11" t="s">
        <v>535</v>
      </c>
    </row>
    <row r="136" s="1" customFormat="1" customHeight="1" spans="1:5">
      <c r="A136" s="8">
        <v>134</v>
      </c>
      <c r="B136" s="10" t="s">
        <v>536</v>
      </c>
      <c r="C136" s="11" t="s">
        <v>537</v>
      </c>
      <c r="D136" s="11" t="s">
        <v>538</v>
      </c>
      <c r="E136" s="11" t="s">
        <v>539</v>
      </c>
    </row>
    <row r="137" s="1" customFormat="1" customHeight="1" spans="1:5">
      <c r="A137" s="8">
        <v>135</v>
      </c>
      <c r="B137" s="10" t="s">
        <v>540</v>
      </c>
      <c r="C137" s="11" t="s">
        <v>541</v>
      </c>
      <c r="D137" s="10" t="s">
        <v>542</v>
      </c>
      <c r="E137" s="11" t="s">
        <v>543</v>
      </c>
    </row>
    <row r="138" s="1" customFormat="1" customHeight="1" spans="1:5">
      <c r="A138" s="8">
        <v>136</v>
      </c>
      <c r="B138" s="10" t="s">
        <v>544</v>
      </c>
      <c r="C138" s="11" t="s">
        <v>545</v>
      </c>
      <c r="D138" s="10" t="s">
        <v>546</v>
      </c>
      <c r="E138" s="11" t="s">
        <v>547</v>
      </c>
    </row>
    <row r="139" s="1" customFormat="1" customHeight="1" spans="1:5">
      <c r="A139" s="8">
        <v>137</v>
      </c>
      <c r="B139" s="10" t="s">
        <v>548</v>
      </c>
      <c r="C139" s="11" t="s">
        <v>549</v>
      </c>
      <c r="D139" s="10" t="s">
        <v>550</v>
      </c>
      <c r="E139" s="11" t="s">
        <v>551</v>
      </c>
    </row>
    <row r="140" s="1" customFormat="1" customHeight="1" spans="1:5">
      <c r="A140" s="8">
        <v>138</v>
      </c>
      <c r="B140" s="10" t="s">
        <v>552</v>
      </c>
      <c r="C140" s="11" t="s">
        <v>553</v>
      </c>
      <c r="D140" s="10" t="s">
        <v>554</v>
      </c>
      <c r="E140" s="11" t="s">
        <v>555</v>
      </c>
    </row>
    <row r="141" s="1" customFormat="1" customHeight="1" spans="1:5">
      <c r="A141" s="8">
        <v>139</v>
      </c>
      <c r="B141" s="10" t="s">
        <v>556</v>
      </c>
      <c r="C141" s="11" t="s">
        <v>557</v>
      </c>
      <c r="D141" s="10" t="s">
        <v>558</v>
      </c>
      <c r="E141" s="11" t="s">
        <v>559</v>
      </c>
    </row>
    <row r="142" s="1" customFormat="1" customHeight="1" spans="1:5">
      <c r="A142" s="8">
        <v>140</v>
      </c>
      <c r="B142" s="10" t="s">
        <v>560</v>
      </c>
      <c r="C142" s="11" t="s">
        <v>561</v>
      </c>
      <c r="D142" s="10" t="s">
        <v>562</v>
      </c>
      <c r="E142" s="11" t="s">
        <v>563</v>
      </c>
    </row>
    <row r="143" s="1" customFormat="1" customHeight="1" spans="1:5">
      <c r="A143" s="8">
        <v>141</v>
      </c>
      <c r="B143" s="10" t="s">
        <v>564</v>
      </c>
      <c r="C143" s="11" t="s">
        <v>565</v>
      </c>
      <c r="D143" s="11" t="s">
        <v>566</v>
      </c>
      <c r="E143" s="11" t="s">
        <v>567</v>
      </c>
    </row>
    <row r="144" s="1" customFormat="1" customHeight="1" spans="1:5">
      <c r="A144" s="8">
        <v>142</v>
      </c>
      <c r="B144" s="10" t="s">
        <v>568</v>
      </c>
      <c r="C144" s="11" t="s">
        <v>569</v>
      </c>
      <c r="D144" s="11" t="s">
        <v>570</v>
      </c>
      <c r="E144" s="11" t="s">
        <v>571</v>
      </c>
    </row>
    <row r="145" s="1" customFormat="1" customHeight="1" spans="1:5">
      <c r="A145" s="8">
        <v>143</v>
      </c>
      <c r="B145" s="10" t="s">
        <v>572</v>
      </c>
      <c r="C145" s="11" t="s">
        <v>573</v>
      </c>
      <c r="D145" s="11" t="s">
        <v>574</v>
      </c>
      <c r="E145" s="11" t="s">
        <v>575</v>
      </c>
    </row>
    <row r="146" s="1" customFormat="1" customHeight="1" spans="1:5">
      <c r="A146" s="8">
        <v>144</v>
      </c>
      <c r="B146" s="10" t="s">
        <v>576</v>
      </c>
      <c r="C146" s="11" t="s">
        <v>577</v>
      </c>
      <c r="D146" s="11" t="s">
        <v>578</v>
      </c>
      <c r="E146" s="11" t="s">
        <v>579</v>
      </c>
    </row>
    <row r="147" s="1" customFormat="1" customHeight="1" spans="1:5">
      <c r="A147" s="8">
        <v>145</v>
      </c>
      <c r="B147" s="10" t="s">
        <v>580</v>
      </c>
      <c r="C147" s="11" t="s">
        <v>581</v>
      </c>
      <c r="D147" s="11" t="s">
        <v>582</v>
      </c>
      <c r="E147" s="11" t="s">
        <v>583</v>
      </c>
    </row>
    <row r="148" s="1" customFormat="1" customHeight="1" spans="1:5">
      <c r="A148" s="8">
        <v>146</v>
      </c>
      <c r="B148" s="10" t="s">
        <v>584</v>
      </c>
      <c r="C148" s="11" t="s">
        <v>585</v>
      </c>
      <c r="D148" s="11" t="s">
        <v>586</v>
      </c>
      <c r="E148" s="11" t="s">
        <v>587</v>
      </c>
    </row>
    <row r="149" s="1" customFormat="1" customHeight="1" spans="1:5">
      <c r="A149" s="8">
        <v>147</v>
      </c>
      <c r="B149" s="10" t="s">
        <v>588</v>
      </c>
      <c r="C149" s="11" t="s">
        <v>589</v>
      </c>
      <c r="D149" s="11" t="s">
        <v>590</v>
      </c>
      <c r="E149" s="11" t="s">
        <v>591</v>
      </c>
    </row>
    <row r="150" s="1" customFormat="1" customHeight="1" spans="1:5">
      <c r="A150" s="8">
        <v>148</v>
      </c>
      <c r="B150" s="10" t="s">
        <v>592</v>
      </c>
      <c r="C150" s="11" t="s">
        <v>593</v>
      </c>
      <c r="D150" s="11" t="s">
        <v>594</v>
      </c>
      <c r="E150" s="11" t="s">
        <v>595</v>
      </c>
    </row>
    <row r="151" s="1" customFormat="1" customHeight="1" spans="1:5">
      <c r="A151" s="8">
        <v>149</v>
      </c>
      <c r="B151" s="10" t="s">
        <v>596</v>
      </c>
      <c r="C151" s="11" t="s">
        <v>597</v>
      </c>
      <c r="D151" s="11" t="s">
        <v>598</v>
      </c>
      <c r="E151" s="11" t="s">
        <v>599</v>
      </c>
    </row>
    <row r="152" s="1" customFormat="1" customHeight="1" spans="1:5">
      <c r="A152" s="8">
        <v>150</v>
      </c>
      <c r="B152" s="10" t="s">
        <v>600</v>
      </c>
      <c r="C152" s="11" t="s">
        <v>601</v>
      </c>
      <c r="D152" s="11" t="s">
        <v>602</v>
      </c>
      <c r="E152" s="11" t="s">
        <v>603</v>
      </c>
    </row>
    <row r="153" s="1" customFormat="1" customHeight="1" spans="1:5">
      <c r="A153" s="8">
        <v>151</v>
      </c>
      <c r="B153" s="10" t="s">
        <v>604</v>
      </c>
      <c r="C153" s="11" t="s">
        <v>605</v>
      </c>
      <c r="D153" s="11" t="s">
        <v>606</v>
      </c>
      <c r="E153" s="11" t="s">
        <v>607</v>
      </c>
    </row>
    <row r="154" s="1" customFormat="1" customHeight="1" spans="1:5">
      <c r="A154" s="8">
        <v>152</v>
      </c>
      <c r="B154" s="10" t="s">
        <v>608</v>
      </c>
      <c r="C154" s="11" t="s">
        <v>609</v>
      </c>
      <c r="D154" s="11" t="s">
        <v>610</v>
      </c>
      <c r="E154" s="11" t="s">
        <v>611</v>
      </c>
    </row>
    <row r="155" s="1" customFormat="1" customHeight="1" spans="1:5">
      <c r="A155" s="8">
        <v>153</v>
      </c>
      <c r="B155" s="10" t="s">
        <v>612</v>
      </c>
      <c r="C155" s="11" t="s">
        <v>613</v>
      </c>
      <c r="D155" s="11" t="s">
        <v>614</v>
      </c>
      <c r="E155" s="11" t="s">
        <v>615</v>
      </c>
    </row>
    <row r="156" s="1" customFormat="1" customHeight="1" spans="1:5">
      <c r="A156" s="8">
        <v>154</v>
      </c>
      <c r="B156" s="10" t="s">
        <v>616</v>
      </c>
      <c r="C156" s="11" t="s">
        <v>617</v>
      </c>
      <c r="D156" s="11" t="s">
        <v>618</v>
      </c>
      <c r="E156" s="11" t="s">
        <v>619</v>
      </c>
    </row>
    <row r="157" s="1" customFormat="1" customHeight="1" spans="1:5">
      <c r="A157" s="8">
        <v>155</v>
      </c>
      <c r="B157" s="10" t="s">
        <v>620</v>
      </c>
      <c r="C157" s="11" t="s">
        <v>621</v>
      </c>
      <c r="D157" s="11" t="s">
        <v>622</v>
      </c>
      <c r="E157" s="11" t="s">
        <v>623</v>
      </c>
    </row>
    <row r="158" s="1" customFormat="1" customHeight="1" spans="1:5">
      <c r="A158" s="8">
        <v>156</v>
      </c>
      <c r="B158" s="10" t="s">
        <v>624</v>
      </c>
      <c r="C158" s="11" t="s">
        <v>625</v>
      </c>
      <c r="D158" s="11" t="s">
        <v>626</v>
      </c>
      <c r="E158" s="11" t="s">
        <v>627</v>
      </c>
    </row>
    <row r="159" s="1" customFormat="1" customHeight="1" spans="1:5">
      <c r="A159" s="8">
        <v>157</v>
      </c>
      <c r="B159" s="10" t="s">
        <v>628</v>
      </c>
      <c r="C159" s="11" t="s">
        <v>629</v>
      </c>
      <c r="D159" s="11" t="s">
        <v>630</v>
      </c>
      <c r="E159" s="11" t="s">
        <v>631</v>
      </c>
    </row>
    <row r="160" s="1" customFormat="1" customHeight="1" spans="1:5">
      <c r="A160" s="8">
        <v>158</v>
      </c>
      <c r="B160" s="10" t="s">
        <v>632</v>
      </c>
      <c r="C160" s="11" t="s">
        <v>633</v>
      </c>
      <c r="D160" s="11" t="s">
        <v>634</v>
      </c>
      <c r="E160" s="11" t="s">
        <v>635</v>
      </c>
    </row>
    <row r="161" s="1" customFormat="1" customHeight="1" spans="1:5">
      <c r="A161" s="8">
        <v>159</v>
      </c>
      <c r="B161" s="10" t="s">
        <v>636</v>
      </c>
      <c r="C161" s="11" t="s">
        <v>637</v>
      </c>
      <c r="D161" s="11" t="s">
        <v>638</v>
      </c>
      <c r="E161" s="11" t="s">
        <v>639</v>
      </c>
    </row>
    <row r="162" s="1" customFormat="1" customHeight="1" spans="1:5">
      <c r="A162" s="8">
        <v>160</v>
      </c>
      <c r="B162" s="10" t="s">
        <v>640</v>
      </c>
      <c r="C162" s="11" t="s">
        <v>641</v>
      </c>
      <c r="D162" s="11" t="s">
        <v>642</v>
      </c>
      <c r="E162" s="11" t="s">
        <v>643</v>
      </c>
    </row>
    <row r="163" s="1" customFormat="1" customHeight="1" spans="1:5">
      <c r="A163" s="8">
        <v>161</v>
      </c>
      <c r="B163" s="10" t="s">
        <v>644</v>
      </c>
      <c r="C163" s="11" t="s">
        <v>645</v>
      </c>
      <c r="D163" s="11" t="s">
        <v>646</v>
      </c>
      <c r="E163" s="11" t="s">
        <v>647</v>
      </c>
    </row>
    <row r="164" s="1" customFormat="1" customHeight="1" spans="1:5">
      <c r="A164" s="8">
        <v>162</v>
      </c>
      <c r="B164" s="10" t="s">
        <v>648</v>
      </c>
      <c r="C164" s="11" t="s">
        <v>649</v>
      </c>
      <c r="D164" s="11" t="s">
        <v>650</v>
      </c>
      <c r="E164" s="11" t="s">
        <v>651</v>
      </c>
    </row>
    <row r="165" s="1" customFormat="1" customHeight="1" spans="1:5">
      <c r="A165" s="8">
        <v>163</v>
      </c>
      <c r="B165" s="10" t="s">
        <v>652</v>
      </c>
      <c r="C165" s="11" t="s">
        <v>653</v>
      </c>
      <c r="D165" s="11" t="s">
        <v>654</v>
      </c>
      <c r="E165" s="11" t="s">
        <v>655</v>
      </c>
    </row>
    <row r="166" s="1" customFormat="1" customHeight="1" spans="1:5">
      <c r="A166" s="8">
        <v>164</v>
      </c>
      <c r="B166" s="10" t="s">
        <v>656</v>
      </c>
      <c r="C166" s="11" t="s">
        <v>657</v>
      </c>
      <c r="D166" s="11" t="s">
        <v>658</v>
      </c>
      <c r="E166" s="11" t="s">
        <v>659</v>
      </c>
    </row>
    <row r="167" s="1" customFormat="1" customHeight="1" spans="1:5">
      <c r="A167" s="8">
        <v>165</v>
      </c>
      <c r="B167" s="10" t="s">
        <v>660</v>
      </c>
      <c r="C167" s="11" t="s">
        <v>661</v>
      </c>
      <c r="D167" s="11" t="s">
        <v>662</v>
      </c>
      <c r="E167" s="11" t="s">
        <v>663</v>
      </c>
    </row>
    <row r="168" s="1" customFormat="1" customHeight="1" spans="1:5">
      <c r="A168" s="8">
        <v>166</v>
      </c>
      <c r="B168" s="10" t="s">
        <v>664</v>
      </c>
      <c r="C168" s="11" t="s">
        <v>665</v>
      </c>
      <c r="D168" s="11" t="s">
        <v>666</v>
      </c>
      <c r="E168" s="11" t="s">
        <v>667</v>
      </c>
    </row>
    <row r="169" s="1" customFormat="1" customHeight="1" spans="1:5">
      <c r="A169" s="8">
        <v>167</v>
      </c>
      <c r="B169" s="10" t="s">
        <v>668</v>
      </c>
      <c r="C169" s="11" t="s">
        <v>669</v>
      </c>
      <c r="D169" s="11" t="s">
        <v>670</v>
      </c>
      <c r="E169" s="11" t="s">
        <v>671</v>
      </c>
    </row>
    <row r="170" s="1" customFormat="1" customHeight="1" spans="1:5">
      <c r="A170" s="8">
        <v>168</v>
      </c>
      <c r="B170" s="10" t="s">
        <v>672</v>
      </c>
      <c r="C170" s="11" t="s">
        <v>673</v>
      </c>
      <c r="D170" s="11" t="s">
        <v>674</v>
      </c>
      <c r="E170" s="11" t="s">
        <v>675</v>
      </c>
    </row>
    <row r="171" s="1" customFormat="1" customHeight="1" spans="1:5">
      <c r="A171" s="8">
        <v>169</v>
      </c>
      <c r="B171" s="10" t="s">
        <v>676</v>
      </c>
      <c r="C171" s="11" t="s">
        <v>677</v>
      </c>
      <c r="D171" s="11" t="s">
        <v>678</v>
      </c>
      <c r="E171" s="11" t="s">
        <v>679</v>
      </c>
    </row>
    <row r="172" s="1" customFormat="1" customHeight="1" spans="1:5">
      <c r="A172" s="8">
        <v>170</v>
      </c>
      <c r="B172" s="10" t="s">
        <v>680</v>
      </c>
      <c r="C172" s="11" t="s">
        <v>681</v>
      </c>
      <c r="D172" s="11" t="s">
        <v>682</v>
      </c>
      <c r="E172" s="11" t="s">
        <v>683</v>
      </c>
    </row>
    <row r="173" s="1" customFormat="1" customHeight="1" spans="1:5">
      <c r="A173" s="8">
        <v>171</v>
      </c>
      <c r="B173" s="10" t="s">
        <v>684</v>
      </c>
      <c r="C173" s="11" t="s">
        <v>685</v>
      </c>
      <c r="D173" s="11" t="s">
        <v>686</v>
      </c>
      <c r="E173" s="11" t="s">
        <v>687</v>
      </c>
    </row>
    <row r="174" s="1" customFormat="1" customHeight="1" spans="1:5">
      <c r="A174" s="8">
        <v>172</v>
      </c>
      <c r="B174" s="10" t="s">
        <v>688</v>
      </c>
      <c r="C174" s="11" t="s">
        <v>689</v>
      </c>
      <c r="D174" s="11" t="s">
        <v>690</v>
      </c>
      <c r="E174" s="11" t="s">
        <v>691</v>
      </c>
    </row>
    <row r="175" s="1" customFormat="1" customHeight="1" spans="1:5">
      <c r="A175" s="8">
        <v>173</v>
      </c>
      <c r="B175" s="10" t="s">
        <v>692</v>
      </c>
      <c r="C175" s="11" t="s">
        <v>693</v>
      </c>
      <c r="D175" s="11" t="s">
        <v>694</v>
      </c>
      <c r="E175" s="11" t="s">
        <v>695</v>
      </c>
    </row>
    <row r="176" s="1" customFormat="1" customHeight="1" spans="1:5">
      <c r="A176" s="8">
        <v>174</v>
      </c>
      <c r="B176" s="10" t="s">
        <v>696</v>
      </c>
      <c r="C176" s="11" t="s">
        <v>697</v>
      </c>
      <c r="D176" s="11" t="s">
        <v>698</v>
      </c>
      <c r="E176" s="11" t="s">
        <v>699</v>
      </c>
    </row>
    <row r="177" s="1" customFormat="1" customHeight="1" spans="1:5">
      <c r="A177" s="8">
        <v>175</v>
      </c>
      <c r="B177" s="10" t="s">
        <v>700</v>
      </c>
      <c r="C177" s="11" t="s">
        <v>701</v>
      </c>
      <c r="D177" s="11" t="s">
        <v>702</v>
      </c>
      <c r="E177" s="11" t="s">
        <v>703</v>
      </c>
    </row>
    <row r="178" s="1" customFormat="1" customHeight="1" spans="1:5">
      <c r="A178" s="8">
        <v>176</v>
      </c>
      <c r="B178" s="10" t="s">
        <v>704</v>
      </c>
      <c r="C178" s="11" t="s">
        <v>705</v>
      </c>
      <c r="D178" s="11" t="s">
        <v>706</v>
      </c>
      <c r="E178" s="11" t="s">
        <v>707</v>
      </c>
    </row>
    <row r="179" s="1" customFormat="1" customHeight="1" spans="1:5">
      <c r="A179" s="8">
        <v>177</v>
      </c>
      <c r="B179" s="10" t="s">
        <v>708</v>
      </c>
      <c r="C179" s="11" t="s">
        <v>709</v>
      </c>
      <c r="D179" s="11" t="s">
        <v>710</v>
      </c>
      <c r="E179" s="11" t="s">
        <v>711</v>
      </c>
    </row>
    <row r="180" s="1" customFormat="1" customHeight="1" spans="1:5">
      <c r="A180" s="8">
        <v>178</v>
      </c>
      <c r="B180" s="10" t="s">
        <v>712</v>
      </c>
      <c r="C180" s="11" t="s">
        <v>713</v>
      </c>
      <c r="D180" s="11" t="s">
        <v>714</v>
      </c>
      <c r="E180" s="11" t="s">
        <v>715</v>
      </c>
    </row>
    <row r="181" s="1" customFormat="1" customHeight="1" spans="1:5">
      <c r="A181" s="8">
        <v>179</v>
      </c>
      <c r="B181" s="10" t="s">
        <v>716</v>
      </c>
      <c r="C181" s="11" t="s">
        <v>717</v>
      </c>
      <c r="D181" s="11" t="s">
        <v>718</v>
      </c>
      <c r="E181" s="11" t="s">
        <v>719</v>
      </c>
    </row>
    <row r="182" s="1" customFormat="1" customHeight="1" spans="1:5">
      <c r="A182" s="8">
        <v>180</v>
      </c>
      <c r="B182" s="10" t="s">
        <v>720</v>
      </c>
      <c r="C182" s="11" t="s">
        <v>721</v>
      </c>
      <c r="D182" s="11" t="s">
        <v>722</v>
      </c>
      <c r="E182" s="11" t="s">
        <v>723</v>
      </c>
    </row>
    <row r="183" s="1" customFormat="1" customHeight="1" spans="1:5">
      <c r="A183" s="8">
        <v>181</v>
      </c>
      <c r="B183" s="10" t="s">
        <v>724</v>
      </c>
      <c r="C183" s="11" t="s">
        <v>725</v>
      </c>
      <c r="D183" s="11" t="s">
        <v>726</v>
      </c>
      <c r="E183" s="11" t="s">
        <v>727</v>
      </c>
    </row>
    <row r="184" s="1" customFormat="1" customHeight="1" spans="1:5">
      <c r="A184" s="8">
        <v>182</v>
      </c>
      <c r="B184" s="10" t="s">
        <v>728</v>
      </c>
      <c r="C184" s="11" t="s">
        <v>729</v>
      </c>
      <c r="D184" s="11" t="s">
        <v>730</v>
      </c>
      <c r="E184" s="11" t="s">
        <v>731</v>
      </c>
    </row>
    <row r="185" s="1" customFormat="1" customHeight="1" spans="1:5">
      <c r="A185" s="8">
        <v>183</v>
      </c>
      <c r="B185" s="10" t="s">
        <v>732</v>
      </c>
      <c r="C185" s="11" t="s">
        <v>733</v>
      </c>
      <c r="D185" s="11" t="s">
        <v>734</v>
      </c>
      <c r="E185" s="11" t="s">
        <v>735</v>
      </c>
    </row>
    <row r="186" s="1" customFormat="1" customHeight="1" spans="1:5">
      <c r="A186" s="8">
        <v>184</v>
      </c>
      <c r="B186" s="10" t="s">
        <v>736</v>
      </c>
      <c r="C186" s="11" t="s">
        <v>737</v>
      </c>
      <c r="D186" s="11" t="s">
        <v>738</v>
      </c>
      <c r="E186" s="11" t="s">
        <v>739</v>
      </c>
    </row>
    <row r="187" s="1" customFormat="1" customHeight="1" spans="1:5">
      <c r="A187" s="8">
        <v>185</v>
      </c>
      <c r="B187" s="10" t="s">
        <v>740</v>
      </c>
      <c r="C187" s="11" t="s">
        <v>741</v>
      </c>
      <c r="D187" s="11" t="s">
        <v>742</v>
      </c>
      <c r="E187" s="11" t="s">
        <v>743</v>
      </c>
    </row>
    <row r="188" s="1" customFormat="1" customHeight="1" spans="1:5">
      <c r="A188" s="8">
        <v>186</v>
      </c>
      <c r="B188" s="10" t="s">
        <v>744</v>
      </c>
      <c r="C188" s="11" t="s">
        <v>745</v>
      </c>
      <c r="D188" s="11" t="s">
        <v>746</v>
      </c>
      <c r="E188" s="11" t="s">
        <v>747</v>
      </c>
    </row>
    <row r="189" s="1" customFormat="1" customHeight="1" spans="1:5">
      <c r="A189" s="8">
        <v>187</v>
      </c>
      <c r="B189" s="10" t="s">
        <v>748</v>
      </c>
      <c r="C189" s="11" t="s">
        <v>749</v>
      </c>
      <c r="D189" s="11" t="s">
        <v>750</v>
      </c>
      <c r="E189" s="11" t="s">
        <v>751</v>
      </c>
    </row>
    <row r="190" s="1" customFormat="1" customHeight="1" spans="1:5">
      <c r="A190" s="8">
        <v>188</v>
      </c>
      <c r="B190" s="10" t="s">
        <v>752</v>
      </c>
      <c r="C190" s="11" t="s">
        <v>753</v>
      </c>
      <c r="D190" s="11" t="s">
        <v>754</v>
      </c>
      <c r="E190" s="11" t="s">
        <v>755</v>
      </c>
    </row>
    <row r="191" s="1" customFormat="1" customHeight="1" spans="1:5">
      <c r="A191" s="8">
        <v>189</v>
      </c>
      <c r="B191" s="10" t="s">
        <v>756</v>
      </c>
      <c r="C191" s="11" t="s">
        <v>757</v>
      </c>
      <c r="D191" s="11" t="s">
        <v>758</v>
      </c>
      <c r="E191" s="11" t="s">
        <v>759</v>
      </c>
    </row>
    <row r="192" s="1" customFormat="1" customHeight="1" spans="1:5">
      <c r="A192" s="8">
        <v>190</v>
      </c>
      <c r="B192" s="10" t="s">
        <v>760</v>
      </c>
      <c r="C192" s="11" t="s">
        <v>761</v>
      </c>
      <c r="D192" s="11" t="s">
        <v>762</v>
      </c>
      <c r="E192" s="11" t="s">
        <v>763</v>
      </c>
    </row>
    <row r="193" s="1" customFormat="1" customHeight="1" spans="1:5">
      <c r="A193" s="8">
        <v>191</v>
      </c>
      <c r="B193" s="10" t="s">
        <v>764</v>
      </c>
      <c r="C193" s="11" t="s">
        <v>765</v>
      </c>
      <c r="D193" s="11" t="s">
        <v>766</v>
      </c>
      <c r="E193" s="11" t="s">
        <v>767</v>
      </c>
    </row>
    <row r="194" s="1" customFormat="1" customHeight="1" spans="1:5">
      <c r="A194" s="8">
        <v>192</v>
      </c>
      <c r="B194" s="10" t="s">
        <v>768</v>
      </c>
      <c r="C194" s="11" t="s">
        <v>769</v>
      </c>
      <c r="D194" s="11" t="s">
        <v>770</v>
      </c>
      <c r="E194" s="11" t="s">
        <v>771</v>
      </c>
    </row>
    <row r="195" s="1" customFormat="1" customHeight="1" spans="1:5">
      <c r="A195" s="8">
        <v>193</v>
      </c>
      <c r="B195" s="10" t="s">
        <v>772</v>
      </c>
      <c r="C195" s="11" t="s">
        <v>773</v>
      </c>
      <c r="D195" s="11" t="s">
        <v>774</v>
      </c>
      <c r="E195" s="11" t="s">
        <v>775</v>
      </c>
    </row>
    <row r="196" s="1" customFormat="1" customHeight="1" spans="1:5">
      <c r="A196" s="8">
        <v>194</v>
      </c>
      <c r="B196" s="10" t="s">
        <v>776</v>
      </c>
      <c r="C196" s="11" t="s">
        <v>777</v>
      </c>
      <c r="D196" s="11" t="s">
        <v>778</v>
      </c>
      <c r="E196" s="11" t="s">
        <v>779</v>
      </c>
    </row>
    <row r="197" s="1" customFormat="1" customHeight="1" spans="1:5">
      <c r="A197" s="8">
        <v>195</v>
      </c>
      <c r="B197" s="10" t="s">
        <v>780</v>
      </c>
      <c r="C197" s="11" t="s">
        <v>781</v>
      </c>
      <c r="D197" s="11" t="s">
        <v>782</v>
      </c>
      <c r="E197" s="11" t="s">
        <v>783</v>
      </c>
    </row>
    <row r="198" s="1" customFormat="1" customHeight="1" spans="1:5">
      <c r="A198" s="8">
        <v>196</v>
      </c>
      <c r="B198" s="10" t="s">
        <v>784</v>
      </c>
      <c r="C198" s="11" t="s">
        <v>785</v>
      </c>
      <c r="D198" s="11" t="s">
        <v>786</v>
      </c>
      <c r="E198" s="11" t="s">
        <v>787</v>
      </c>
    </row>
    <row r="199" s="1" customFormat="1" customHeight="1" spans="1:5">
      <c r="A199" s="8">
        <v>197</v>
      </c>
      <c r="B199" s="10" t="s">
        <v>788</v>
      </c>
      <c r="C199" s="11" t="s">
        <v>789</v>
      </c>
      <c r="D199" s="11" t="s">
        <v>790</v>
      </c>
      <c r="E199" s="11" t="s">
        <v>791</v>
      </c>
    </row>
    <row r="200" s="1" customFormat="1" customHeight="1" spans="1:5">
      <c r="A200" s="8">
        <v>198</v>
      </c>
      <c r="B200" s="10" t="s">
        <v>792</v>
      </c>
      <c r="C200" s="11" t="s">
        <v>793</v>
      </c>
      <c r="D200" s="11" t="s">
        <v>794</v>
      </c>
      <c r="E200" s="11" t="s">
        <v>795</v>
      </c>
    </row>
    <row r="201" s="1" customFormat="1" customHeight="1" spans="1:5">
      <c r="A201" s="8">
        <v>199</v>
      </c>
      <c r="B201" s="10" t="s">
        <v>796</v>
      </c>
      <c r="C201" s="11" t="s">
        <v>797</v>
      </c>
      <c r="D201" s="11" t="s">
        <v>798</v>
      </c>
      <c r="E201" s="11" t="s">
        <v>799</v>
      </c>
    </row>
    <row r="202" s="1" customFormat="1" customHeight="1" spans="1:5">
      <c r="A202" s="8">
        <v>200</v>
      </c>
      <c r="B202" s="10" t="s">
        <v>800</v>
      </c>
      <c r="C202" s="11" t="s">
        <v>801</v>
      </c>
      <c r="D202" s="11" t="s">
        <v>802</v>
      </c>
      <c r="E202" s="11" t="s">
        <v>803</v>
      </c>
    </row>
    <row r="203" s="1" customFormat="1" customHeight="1" spans="1:5">
      <c r="A203" s="8">
        <v>201</v>
      </c>
      <c r="B203" s="10" t="s">
        <v>804</v>
      </c>
      <c r="C203" s="11" t="s">
        <v>805</v>
      </c>
      <c r="D203" s="11" t="s">
        <v>806</v>
      </c>
      <c r="E203" s="11" t="s">
        <v>807</v>
      </c>
    </row>
    <row r="204" s="1" customFormat="1" customHeight="1" spans="1:5">
      <c r="A204" s="8">
        <v>202</v>
      </c>
      <c r="B204" s="10" t="s">
        <v>808</v>
      </c>
      <c r="C204" s="11" t="s">
        <v>809</v>
      </c>
      <c r="D204" s="11" t="s">
        <v>810</v>
      </c>
      <c r="E204" s="11" t="s">
        <v>811</v>
      </c>
    </row>
    <row r="205" s="1" customFormat="1" customHeight="1" spans="1:5">
      <c r="A205" s="8">
        <v>203</v>
      </c>
      <c r="B205" s="10" t="s">
        <v>812</v>
      </c>
      <c r="C205" s="11" t="s">
        <v>813</v>
      </c>
      <c r="D205" s="11" t="s">
        <v>814</v>
      </c>
      <c r="E205" s="11" t="s">
        <v>815</v>
      </c>
    </row>
    <row r="206" s="1" customFormat="1" customHeight="1" spans="1:5">
      <c r="A206" s="8">
        <v>204</v>
      </c>
      <c r="B206" s="10" t="s">
        <v>816</v>
      </c>
      <c r="C206" s="11" t="s">
        <v>817</v>
      </c>
      <c r="D206" s="11" t="s">
        <v>818</v>
      </c>
      <c r="E206" s="11" t="s">
        <v>819</v>
      </c>
    </row>
    <row r="207" s="1" customFormat="1" customHeight="1" spans="1:5">
      <c r="A207" s="8">
        <v>205</v>
      </c>
      <c r="B207" s="10" t="s">
        <v>820</v>
      </c>
      <c r="C207" s="11" t="s">
        <v>821</v>
      </c>
      <c r="D207" s="11" t="s">
        <v>822</v>
      </c>
      <c r="E207" s="11" t="s">
        <v>823</v>
      </c>
    </row>
    <row r="208" s="1" customFormat="1" customHeight="1" spans="1:5">
      <c r="A208" s="8">
        <v>206</v>
      </c>
      <c r="B208" s="10" t="s">
        <v>824</v>
      </c>
      <c r="C208" s="11" t="s">
        <v>825</v>
      </c>
      <c r="D208" s="11" t="s">
        <v>826</v>
      </c>
      <c r="E208" s="11" t="s">
        <v>827</v>
      </c>
    </row>
    <row r="209" s="1" customFormat="1" customHeight="1" spans="1:5">
      <c r="A209" s="8">
        <v>207</v>
      </c>
      <c r="B209" s="10" t="s">
        <v>828</v>
      </c>
      <c r="C209" s="12" t="s">
        <v>829</v>
      </c>
      <c r="D209" s="12" t="s">
        <v>830</v>
      </c>
      <c r="E209" s="12" t="s">
        <v>831</v>
      </c>
    </row>
    <row r="210" s="1" customFormat="1" customHeight="1" spans="1:5">
      <c r="A210" s="8">
        <v>208</v>
      </c>
      <c r="B210" s="10" t="s">
        <v>832</v>
      </c>
      <c r="C210" s="12" t="s">
        <v>833</v>
      </c>
      <c r="D210" s="12" t="s">
        <v>834</v>
      </c>
      <c r="E210" s="12" t="s">
        <v>835</v>
      </c>
    </row>
    <row r="211" s="1" customFormat="1" customHeight="1" spans="1:5">
      <c r="A211" s="8">
        <v>209</v>
      </c>
      <c r="B211" s="10" t="s">
        <v>836</v>
      </c>
      <c r="C211" s="12" t="s">
        <v>837</v>
      </c>
      <c r="D211" s="12" t="s">
        <v>838</v>
      </c>
      <c r="E211" s="12" t="s">
        <v>839</v>
      </c>
    </row>
    <row r="212" s="1" customFormat="1" customHeight="1" spans="1:5">
      <c r="A212" s="8">
        <v>210</v>
      </c>
      <c r="B212" s="10" t="s">
        <v>840</v>
      </c>
      <c r="C212" s="12" t="s">
        <v>841</v>
      </c>
      <c r="D212" s="12" t="s">
        <v>842</v>
      </c>
      <c r="E212" s="12" t="s">
        <v>843</v>
      </c>
    </row>
    <row r="213" s="1" customFormat="1" customHeight="1" spans="1:5">
      <c r="A213" s="8">
        <v>211</v>
      </c>
      <c r="B213" s="10" t="s">
        <v>844</v>
      </c>
      <c r="C213" s="12" t="s">
        <v>845</v>
      </c>
      <c r="D213" s="12" t="s">
        <v>846</v>
      </c>
      <c r="E213" s="12" t="s">
        <v>847</v>
      </c>
    </row>
    <row r="214" s="1" customFormat="1" customHeight="1" spans="1:5">
      <c r="A214" s="8">
        <v>212</v>
      </c>
      <c r="B214" s="10" t="s">
        <v>848</v>
      </c>
      <c r="C214" s="12" t="s">
        <v>849</v>
      </c>
      <c r="D214" s="12" t="s">
        <v>850</v>
      </c>
      <c r="E214" s="12" t="s">
        <v>851</v>
      </c>
    </row>
    <row r="215" s="1" customFormat="1" customHeight="1" spans="1:5">
      <c r="A215" s="8">
        <v>213</v>
      </c>
      <c r="B215" s="10" t="s">
        <v>852</v>
      </c>
      <c r="C215" s="12" t="s">
        <v>853</v>
      </c>
      <c r="D215" s="12" t="s">
        <v>854</v>
      </c>
      <c r="E215" s="12" t="s">
        <v>855</v>
      </c>
    </row>
    <row r="216" s="1" customFormat="1" customHeight="1" spans="1:5">
      <c r="A216" s="8">
        <v>214</v>
      </c>
      <c r="B216" s="10" t="s">
        <v>856</v>
      </c>
      <c r="C216" s="12" t="s">
        <v>857</v>
      </c>
      <c r="D216" s="12" t="s">
        <v>858</v>
      </c>
      <c r="E216" s="12" t="s">
        <v>859</v>
      </c>
    </row>
    <row r="217" s="1" customFormat="1" customHeight="1" spans="1:5">
      <c r="A217" s="8">
        <v>215</v>
      </c>
      <c r="B217" s="10" t="s">
        <v>860</v>
      </c>
      <c r="C217" s="12" t="s">
        <v>861</v>
      </c>
      <c r="D217" s="12" t="s">
        <v>862</v>
      </c>
      <c r="E217" s="12" t="s">
        <v>863</v>
      </c>
    </row>
    <row r="218" s="1" customFormat="1" customHeight="1" spans="1:5">
      <c r="A218" s="8">
        <v>216</v>
      </c>
      <c r="B218" s="10" t="s">
        <v>864</v>
      </c>
      <c r="C218" s="12" t="s">
        <v>865</v>
      </c>
      <c r="D218" s="12" t="s">
        <v>866</v>
      </c>
      <c r="E218" s="12" t="s">
        <v>867</v>
      </c>
    </row>
    <row r="219" s="1" customFormat="1" customHeight="1" spans="1:5">
      <c r="A219" s="8">
        <v>217</v>
      </c>
      <c r="B219" s="10" t="s">
        <v>868</v>
      </c>
      <c r="C219" s="12" t="s">
        <v>869</v>
      </c>
      <c r="D219" s="12" t="s">
        <v>870</v>
      </c>
      <c r="E219" s="12" t="s">
        <v>871</v>
      </c>
    </row>
    <row r="220" s="1" customFormat="1" customHeight="1" spans="1:5">
      <c r="A220" s="8">
        <v>218</v>
      </c>
      <c r="B220" s="10" t="s">
        <v>872</v>
      </c>
      <c r="C220" s="12" t="s">
        <v>873</v>
      </c>
      <c r="D220" s="12" t="s">
        <v>874</v>
      </c>
      <c r="E220" s="12" t="s">
        <v>875</v>
      </c>
    </row>
    <row r="221" s="1" customFormat="1" customHeight="1" spans="1:5">
      <c r="A221" s="8">
        <v>219</v>
      </c>
      <c r="B221" s="10" t="s">
        <v>876</v>
      </c>
      <c r="C221" s="12" t="s">
        <v>877</v>
      </c>
      <c r="D221" s="12" t="s">
        <v>878</v>
      </c>
      <c r="E221" s="12" t="s">
        <v>879</v>
      </c>
    </row>
    <row r="222" s="1" customFormat="1" customHeight="1" spans="1:5">
      <c r="A222" s="8">
        <v>220</v>
      </c>
      <c r="B222" s="10" t="s">
        <v>880</v>
      </c>
      <c r="C222" s="12" t="s">
        <v>881</v>
      </c>
      <c r="D222" s="12" t="s">
        <v>882</v>
      </c>
      <c r="E222" s="12" t="s">
        <v>883</v>
      </c>
    </row>
    <row r="223" s="1" customFormat="1" customHeight="1" spans="1:5">
      <c r="A223" s="8">
        <v>221</v>
      </c>
      <c r="B223" s="10" t="s">
        <v>884</v>
      </c>
      <c r="C223" s="12" t="s">
        <v>885</v>
      </c>
      <c r="D223" s="12" t="s">
        <v>886</v>
      </c>
      <c r="E223" s="12" t="s">
        <v>887</v>
      </c>
    </row>
    <row r="224" s="1" customFormat="1" customHeight="1" spans="1:5">
      <c r="A224" s="8">
        <v>222</v>
      </c>
      <c r="B224" s="10" t="s">
        <v>888</v>
      </c>
      <c r="C224" s="12" t="s">
        <v>889</v>
      </c>
      <c r="D224" s="12" t="s">
        <v>890</v>
      </c>
      <c r="E224" s="12" t="s">
        <v>891</v>
      </c>
    </row>
    <row r="225" s="1" customFormat="1" customHeight="1" spans="1:5">
      <c r="A225" s="8">
        <v>223</v>
      </c>
      <c r="B225" s="10" t="s">
        <v>892</v>
      </c>
      <c r="C225" s="12" t="s">
        <v>893</v>
      </c>
      <c r="D225" s="12" t="s">
        <v>894</v>
      </c>
      <c r="E225" s="12" t="s">
        <v>895</v>
      </c>
    </row>
    <row r="226" s="1" customFormat="1" customHeight="1" spans="1:5">
      <c r="A226" s="8">
        <v>224</v>
      </c>
      <c r="B226" s="10" t="s">
        <v>896</v>
      </c>
      <c r="C226" s="12" t="s">
        <v>897</v>
      </c>
      <c r="D226" s="12" t="s">
        <v>898</v>
      </c>
      <c r="E226" s="12" t="s">
        <v>899</v>
      </c>
    </row>
    <row r="227" s="1" customFormat="1" customHeight="1" spans="1:5">
      <c r="A227" s="8">
        <v>225</v>
      </c>
      <c r="B227" s="10" t="s">
        <v>900</v>
      </c>
      <c r="C227" s="12" t="s">
        <v>901</v>
      </c>
      <c r="D227" s="12" t="s">
        <v>902</v>
      </c>
      <c r="E227" s="12" t="s">
        <v>903</v>
      </c>
    </row>
    <row r="228" s="1" customFormat="1" customHeight="1" spans="1:5">
      <c r="A228" s="8">
        <v>226</v>
      </c>
      <c r="B228" s="10" t="s">
        <v>904</v>
      </c>
      <c r="C228" s="12" t="s">
        <v>905</v>
      </c>
      <c r="D228" s="12" t="s">
        <v>906</v>
      </c>
      <c r="E228" s="12" t="s">
        <v>907</v>
      </c>
    </row>
    <row r="229" s="1" customFormat="1" customHeight="1" spans="1:5">
      <c r="A229" s="8">
        <v>227</v>
      </c>
      <c r="B229" s="10" t="s">
        <v>908</v>
      </c>
      <c r="C229" s="12" t="s">
        <v>909</v>
      </c>
      <c r="D229" s="12" t="s">
        <v>910</v>
      </c>
      <c r="E229" s="12" t="s">
        <v>911</v>
      </c>
    </row>
    <row r="230" s="1" customFormat="1" customHeight="1" spans="1:5">
      <c r="A230" s="8">
        <v>228</v>
      </c>
      <c r="B230" s="10" t="s">
        <v>912</v>
      </c>
      <c r="C230" s="12" t="s">
        <v>913</v>
      </c>
      <c r="D230" s="12" t="s">
        <v>914</v>
      </c>
      <c r="E230" s="12" t="s">
        <v>915</v>
      </c>
    </row>
    <row r="231" s="1" customFormat="1" customHeight="1" spans="1:5">
      <c r="A231" s="8">
        <v>229</v>
      </c>
      <c r="B231" s="10" t="s">
        <v>916</v>
      </c>
      <c r="C231" s="12" t="s">
        <v>917</v>
      </c>
      <c r="D231" s="12" t="s">
        <v>918</v>
      </c>
      <c r="E231" s="12" t="s">
        <v>919</v>
      </c>
    </row>
    <row r="232" s="1" customFormat="1" customHeight="1" spans="1:5">
      <c r="A232" s="8">
        <v>230</v>
      </c>
      <c r="B232" s="10" t="s">
        <v>920</v>
      </c>
      <c r="C232" s="12" t="s">
        <v>921</v>
      </c>
      <c r="D232" s="12" t="s">
        <v>922</v>
      </c>
      <c r="E232" s="12" t="s">
        <v>923</v>
      </c>
    </row>
    <row r="233" s="1" customFormat="1" customHeight="1" spans="1:5">
      <c r="A233" s="8">
        <v>231</v>
      </c>
      <c r="B233" s="10" t="s">
        <v>924</v>
      </c>
      <c r="C233" s="12" t="s">
        <v>925</v>
      </c>
      <c r="D233" s="12" t="s">
        <v>926</v>
      </c>
      <c r="E233" s="12" t="s">
        <v>927</v>
      </c>
    </row>
    <row r="234" s="1" customFormat="1" customHeight="1" spans="1:5">
      <c r="A234" s="8">
        <v>232</v>
      </c>
      <c r="B234" s="10" t="s">
        <v>928</v>
      </c>
      <c r="C234" s="12" t="s">
        <v>929</v>
      </c>
      <c r="D234" s="12" t="s">
        <v>930</v>
      </c>
      <c r="E234" s="12" t="s">
        <v>931</v>
      </c>
    </row>
    <row r="235" s="1" customFormat="1" customHeight="1" spans="1:5">
      <c r="A235" s="8">
        <v>233</v>
      </c>
      <c r="B235" s="10" t="s">
        <v>932</v>
      </c>
      <c r="C235" s="12" t="s">
        <v>933</v>
      </c>
      <c r="D235" s="12" t="s">
        <v>934</v>
      </c>
      <c r="E235" s="12" t="s">
        <v>935</v>
      </c>
    </row>
    <row r="236" s="1" customFormat="1" customHeight="1" spans="1:5">
      <c r="A236" s="8">
        <v>234</v>
      </c>
      <c r="B236" s="10" t="s">
        <v>936</v>
      </c>
      <c r="C236" s="12" t="s">
        <v>937</v>
      </c>
      <c r="D236" s="12" t="s">
        <v>938</v>
      </c>
      <c r="E236" s="12" t="s">
        <v>939</v>
      </c>
    </row>
    <row r="237" s="1" customFormat="1" customHeight="1" spans="1:5">
      <c r="A237" s="8">
        <v>235</v>
      </c>
      <c r="B237" s="10" t="s">
        <v>940</v>
      </c>
      <c r="C237" s="12" t="s">
        <v>941</v>
      </c>
      <c r="D237" s="12" t="s">
        <v>942</v>
      </c>
      <c r="E237" s="12" t="s">
        <v>943</v>
      </c>
    </row>
    <row r="238" s="1" customFormat="1" customHeight="1" spans="1:5">
      <c r="A238" s="8">
        <v>236</v>
      </c>
      <c r="B238" s="10" t="s">
        <v>944</v>
      </c>
      <c r="C238" s="12" t="s">
        <v>945</v>
      </c>
      <c r="D238" s="12" t="s">
        <v>946</v>
      </c>
      <c r="E238" s="12" t="s">
        <v>947</v>
      </c>
    </row>
    <row r="239" s="1" customFormat="1" customHeight="1" spans="1:5">
      <c r="A239" s="8">
        <v>237</v>
      </c>
      <c r="B239" s="10" t="s">
        <v>948</v>
      </c>
      <c r="C239" s="12" t="s">
        <v>949</v>
      </c>
      <c r="D239" s="12" t="s">
        <v>950</v>
      </c>
      <c r="E239" s="12" t="s">
        <v>951</v>
      </c>
    </row>
    <row r="240" s="1" customFormat="1" customHeight="1" spans="1:5">
      <c r="A240" s="8">
        <v>238</v>
      </c>
      <c r="B240" s="10" t="s">
        <v>952</v>
      </c>
      <c r="C240" s="12" t="s">
        <v>953</v>
      </c>
      <c r="D240" s="12" t="s">
        <v>954</v>
      </c>
      <c r="E240" s="12" t="s">
        <v>955</v>
      </c>
    </row>
    <row r="241" s="1" customFormat="1" customHeight="1" spans="1:5">
      <c r="A241" s="8">
        <v>239</v>
      </c>
      <c r="B241" s="10" t="s">
        <v>956</v>
      </c>
      <c r="C241" s="12" t="s">
        <v>957</v>
      </c>
      <c r="D241" s="12" t="s">
        <v>958</v>
      </c>
      <c r="E241" s="12" t="s">
        <v>959</v>
      </c>
    </row>
    <row r="242" s="1" customFormat="1" customHeight="1" spans="1:5">
      <c r="A242" s="8">
        <v>240</v>
      </c>
      <c r="B242" s="10" t="s">
        <v>960</v>
      </c>
      <c r="C242" s="12" t="s">
        <v>961</v>
      </c>
      <c r="D242" s="12" t="s">
        <v>962</v>
      </c>
      <c r="E242" s="12" t="s">
        <v>963</v>
      </c>
    </row>
    <row r="243" s="1" customFormat="1" customHeight="1" spans="1:5">
      <c r="A243" s="8">
        <v>241</v>
      </c>
      <c r="B243" s="10" t="s">
        <v>964</v>
      </c>
      <c r="C243" s="12" t="s">
        <v>965</v>
      </c>
      <c r="D243" s="12" t="s">
        <v>966</v>
      </c>
      <c r="E243" s="12" t="s">
        <v>967</v>
      </c>
    </row>
    <row r="244" s="1" customFormat="1" customHeight="1" spans="1:5">
      <c r="A244" s="8">
        <v>242</v>
      </c>
      <c r="B244" s="10" t="s">
        <v>968</v>
      </c>
      <c r="C244" s="12" t="s">
        <v>969</v>
      </c>
      <c r="D244" s="12" t="s">
        <v>970</v>
      </c>
      <c r="E244" s="12" t="s">
        <v>971</v>
      </c>
    </row>
    <row r="245" s="1" customFormat="1" customHeight="1" spans="1:5">
      <c r="A245" s="8">
        <v>243</v>
      </c>
      <c r="B245" s="10" t="s">
        <v>972</v>
      </c>
      <c r="C245" s="12" t="s">
        <v>973</v>
      </c>
      <c r="D245" s="12" t="s">
        <v>974</v>
      </c>
      <c r="E245" s="12" t="s">
        <v>975</v>
      </c>
    </row>
    <row r="246" s="1" customFormat="1" customHeight="1" spans="1:5">
      <c r="A246" s="8">
        <v>244</v>
      </c>
      <c r="B246" s="10" t="s">
        <v>976</v>
      </c>
      <c r="C246" s="12" t="s">
        <v>977</v>
      </c>
      <c r="D246" s="12" t="s">
        <v>978</v>
      </c>
      <c r="E246" s="12" t="s">
        <v>979</v>
      </c>
    </row>
    <row r="247" s="1" customFormat="1" customHeight="1" spans="1:5">
      <c r="A247" s="8">
        <v>245</v>
      </c>
      <c r="B247" s="10" t="s">
        <v>980</v>
      </c>
      <c r="C247" s="12" t="s">
        <v>981</v>
      </c>
      <c r="D247" s="12" t="s">
        <v>982</v>
      </c>
      <c r="E247" s="12" t="s">
        <v>983</v>
      </c>
    </row>
    <row r="248" s="1" customFormat="1" customHeight="1" spans="1:5">
      <c r="A248" s="8">
        <v>246</v>
      </c>
      <c r="B248" s="10" t="s">
        <v>984</v>
      </c>
      <c r="C248" s="12" t="s">
        <v>985</v>
      </c>
      <c r="D248" s="12" t="s">
        <v>986</v>
      </c>
      <c r="E248" s="12" t="s">
        <v>987</v>
      </c>
    </row>
    <row r="249" s="1" customFormat="1" customHeight="1" spans="1:5">
      <c r="A249" s="8">
        <v>247</v>
      </c>
      <c r="B249" s="10" t="s">
        <v>988</v>
      </c>
      <c r="C249" s="12" t="s">
        <v>989</v>
      </c>
      <c r="D249" s="12" t="s">
        <v>990</v>
      </c>
      <c r="E249" s="12" t="s">
        <v>991</v>
      </c>
    </row>
    <row r="250" s="1" customFormat="1" customHeight="1" spans="1:5">
      <c r="A250" s="8">
        <v>248</v>
      </c>
      <c r="B250" s="10" t="s">
        <v>992</v>
      </c>
      <c r="C250" s="12" t="s">
        <v>993</v>
      </c>
      <c r="D250" s="12" t="s">
        <v>994</v>
      </c>
      <c r="E250" s="12" t="s">
        <v>995</v>
      </c>
    </row>
    <row r="251" s="1" customFormat="1" customHeight="1" spans="1:5">
      <c r="A251" s="8">
        <v>249</v>
      </c>
      <c r="B251" s="10" t="s">
        <v>996</v>
      </c>
      <c r="C251" s="12" t="s">
        <v>997</v>
      </c>
      <c r="D251" s="12" t="s">
        <v>998</v>
      </c>
      <c r="E251" s="12" t="s">
        <v>999</v>
      </c>
    </row>
    <row r="252" s="1" customFormat="1" customHeight="1" spans="1:5">
      <c r="A252" s="8">
        <v>250</v>
      </c>
      <c r="B252" s="10" t="s">
        <v>1000</v>
      </c>
      <c r="C252" s="12" t="s">
        <v>1001</v>
      </c>
      <c r="D252" s="12" t="s">
        <v>1002</v>
      </c>
      <c r="E252" s="12" t="s">
        <v>1003</v>
      </c>
    </row>
    <row r="253" s="1" customFormat="1" customHeight="1" spans="1:5">
      <c r="A253" s="8">
        <v>251</v>
      </c>
      <c r="B253" s="10" t="s">
        <v>1004</v>
      </c>
      <c r="C253" s="12" t="s">
        <v>1005</v>
      </c>
      <c r="D253" s="12" t="s">
        <v>1006</v>
      </c>
      <c r="E253" s="12" t="s">
        <v>1007</v>
      </c>
    </row>
    <row r="254" s="1" customFormat="1" customHeight="1" spans="1:5">
      <c r="A254" s="8">
        <v>252</v>
      </c>
      <c r="B254" s="10" t="s">
        <v>1008</v>
      </c>
      <c r="C254" s="12" t="s">
        <v>1009</v>
      </c>
      <c r="D254" s="12" t="s">
        <v>1010</v>
      </c>
      <c r="E254" s="12" t="s">
        <v>1011</v>
      </c>
    </row>
    <row r="255" s="1" customFormat="1" customHeight="1" spans="1:5">
      <c r="A255" s="8">
        <v>253</v>
      </c>
      <c r="B255" s="10" t="s">
        <v>1012</v>
      </c>
      <c r="C255" s="12" t="s">
        <v>1013</v>
      </c>
      <c r="D255" s="12" t="s">
        <v>1014</v>
      </c>
      <c r="E255" s="12" t="s">
        <v>1015</v>
      </c>
    </row>
    <row r="256" s="1" customFormat="1" customHeight="1" spans="1:5">
      <c r="A256" s="8">
        <v>254</v>
      </c>
      <c r="B256" s="10" t="s">
        <v>1016</v>
      </c>
      <c r="C256" s="12" t="s">
        <v>1017</v>
      </c>
      <c r="D256" s="12" t="s">
        <v>1018</v>
      </c>
      <c r="E256" s="12" t="s">
        <v>1019</v>
      </c>
    </row>
    <row r="257" s="1" customFormat="1" customHeight="1" spans="1:5">
      <c r="A257" s="8">
        <v>255</v>
      </c>
      <c r="B257" s="10" t="s">
        <v>1020</v>
      </c>
      <c r="C257" s="12" t="s">
        <v>1021</v>
      </c>
      <c r="D257" s="12" t="s">
        <v>1022</v>
      </c>
      <c r="E257" s="12" t="s">
        <v>1023</v>
      </c>
    </row>
    <row r="258" s="1" customFormat="1" customHeight="1" spans="1:5">
      <c r="A258" s="8">
        <v>256</v>
      </c>
      <c r="B258" s="10" t="s">
        <v>1024</v>
      </c>
      <c r="C258" s="12" t="s">
        <v>1025</v>
      </c>
      <c r="D258" s="12" t="s">
        <v>1026</v>
      </c>
      <c r="E258" s="12" t="s">
        <v>1027</v>
      </c>
    </row>
    <row r="259" s="1" customFormat="1" customHeight="1" spans="1:5">
      <c r="A259" s="8">
        <v>257</v>
      </c>
      <c r="B259" s="10" t="s">
        <v>1028</v>
      </c>
      <c r="C259" s="12" t="s">
        <v>1029</v>
      </c>
      <c r="D259" s="12" t="s">
        <v>1030</v>
      </c>
      <c r="E259" s="12" t="s">
        <v>1031</v>
      </c>
    </row>
    <row r="260" s="1" customFormat="1" customHeight="1" spans="1:5">
      <c r="A260" s="8">
        <v>258</v>
      </c>
      <c r="B260" s="10" t="s">
        <v>1032</v>
      </c>
      <c r="C260" s="12" t="s">
        <v>1033</v>
      </c>
      <c r="D260" s="12" t="s">
        <v>1034</v>
      </c>
      <c r="E260" s="12" t="s">
        <v>1035</v>
      </c>
    </row>
    <row r="261" s="1" customFormat="1" customHeight="1" spans="1:5">
      <c r="A261" s="8">
        <v>259</v>
      </c>
      <c r="B261" s="10" t="s">
        <v>1036</v>
      </c>
      <c r="C261" s="12" t="s">
        <v>1037</v>
      </c>
      <c r="D261" s="12" t="s">
        <v>1038</v>
      </c>
      <c r="E261" s="12" t="s">
        <v>1039</v>
      </c>
    </row>
    <row r="262" s="1" customFormat="1" customHeight="1" spans="1:5">
      <c r="A262" s="8">
        <v>260</v>
      </c>
      <c r="B262" s="10" t="s">
        <v>1040</v>
      </c>
      <c r="C262" s="12" t="s">
        <v>1041</v>
      </c>
      <c r="D262" s="12" t="s">
        <v>1042</v>
      </c>
      <c r="E262" s="12" t="s">
        <v>1043</v>
      </c>
    </row>
    <row r="263" s="1" customFormat="1" customHeight="1" spans="1:5">
      <c r="A263" s="8">
        <v>261</v>
      </c>
      <c r="B263" s="10" t="s">
        <v>1044</v>
      </c>
      <c r="C263" s="12" t="s">
        <v>1045</v>
      </c>
      <c r="D263" s="12" t="s">
        <v>1046</v>
      </c>
      <c r="E263" s="12" t="s">
        <v>1047</v>
      </c>
    </row>
    <row r="264" s="1" customFormat="1" customHeight="1" spans="1:5">
      <c r="A264" s="8">
        <v>262</v>
      </c>
      <c r="B264" s="10" t="s">
        <v>1048</v>
      </c>
      <c r="C264" s="12" t="s">
        <v>1049</v>
      </c>
      <c r="D264" s="12" t="s">
        <v>1050</v>
      </c>
      <c r="E264" s="12" t="s">
        <v>1051</v>
      </c>
    </row>
    <row r="265" s="1" customFormat="1" customHeight="1" spans="1:5">
      <c r="A265" s="8">
        <v>263</v>
      </c>
      <c r="B265" s="10" t="s">
        <v>1052</v>
      </c>
      <c r="C265" s="12" t="s">
        <v>1053</v>
      </c>
      <c r="D265" s="12" t="s">
        <v>1054</v>
      </c>
      <c r="E265" s="12" t="s">
        <v>1055</v>
      </c>
    </row>
    <row r="266" s="1" customFormat="1" customHeight="1" spans="1:5">
      <c r="A266" s="8">
        <v>264</v>
      </c>
      <c r="B266" s="10" t="s">
        <v>1056</v>
      </c>
      <c r="C266" s="12" t="s">
        <v>1057</v>
      </c>
      <c r="D266" s="12" t="s">
        <v>1058</v>
      </c>
      <c r="E266" s="12" t="s">
        <v>1059</v>
      </c>
    </row>
    <row r="267" s="1" customFormat="1" customHeight="1" spans="1:5">
      <c r="A267" s="8">
        <v>265</v>
      </c>
      <c r="B267" s="10" t="s">
        <v>1060</v>
      </c>
      <c r="C267" s="12" t="s">
        <v>1061</v>
      </c>
      <c r="D267" s="12" t="s">
        <v>1062</v>
      </c>
      <c r="E267" s="12" t="s">
        <v>1063</v>
      </c>
    </row>
    <row r="268" s="1" customFormat="1" customHeight="1" spans="1:5">
      <c r="A268" s="8">
        <v>266</v>
      </c>
      <c r="B268" s="10" t="s">
        <v>1064</v>
      </c>
      <c r="C268" s="12" t="s">
        <v>1065</v>
      </c>
      <c r="D268" s="12" t="s">
        <v>1066</v>
      </c>
      <c r="E268" s="12" t="s">
        <v>1067</v>
      </c>
    </row>
    <row r="269" s="1" customFormat="1" customHeight="1" spans="1:5">
      <c r="A269" s="8">
        <v>267</v>
      </c>
      <c r="B269" s="10" t="s">
        <v>1068</v>
      </c>
      <c r="C269" s="12" t="s">
        <v>1069</v>
      </c>
      <c r="D269" s="12" t="s">
        <v>1070</v>
      </c>
      <c r="E269" s="12" t="s">
        <v>1071</v>
      </c>
    </row>
    <row r="270" s="1" customFormat="1" customHeight="1" spans="1:5">
      <c r="A270" s="8">
        <v>268</v>
      </c>
      <c r="B270" s="10" t="s">
        <v>1072</v>
      </c>
      <c r="C270" s="12" t="s">
        <v>1073</v>
      </c>
      <c r="D270" s="12" t="s">
        <v>1074</v>
      </c>
      <c r="E270" s="12" t="s">
        <v>1075</v>
      </c>
    </row>
    <row r="271" s="1" customFormat="1" customHeight="1" spans="1:5">
      <c r="A271" s="8">
        <v>269</v>
      </c>
      <c r="B271" s="10" t="s">
        <v>1076</v>
      </c>
      <c r="C271" s="12" t="s">
        <v>1077</v>
      </c>
      <c r="D271" s="12" t="s">
        <v>1078</v>
      </c>
      <c r="E271" s="12" t="s">
        <v>1079</v>
      </c>
    </row>
    <row r="272" s="1" customFormat="1" customHeight="1" spans="1:5">
      <c r="A272" s="8">
        <v>270</v>
      </c>
      <c r="B272" s="10" t="s">
        <v>1080</v>
      </c>
      <c r="C272" s="12" t="s">
        <v>1081</v>
      </c>
      <c r="D272" s="12" t="s">
        <v>1082</v>
      </c>
      <c r="E272" s="12" t="s">
        <v>1083</v>
      </c>
    </row>
    <row r="273" s="1" customFormat="1" customHeight="1" spans="1:5">
      <c r="A273" s="8">
        <v>271</v>
      </c>
      <c r="B273" s="10" t="s">
        <v>1084</v>
      </c>
      <c r="C273" s="12" t="s">
        <v>1085</v>
      </c>
      <c r="D273" s="12" t="s">
        <v>1086</v>
      </c>
      <c r="E273" s="12" t="s">
        <v>1087</v>
      </c>
    </row>
    <row r="274" s="1" customFormat="1" customHeight="1" spans="1:5">
      <c r="A274" s="8">
        <v>272</v>
      </c>
      <c r="B274" s="10" t="s">
        <v>1088</v>
      </c>
      <c r="C274" s="12" t="s">
        <v>1089</v>
      </c>
      <c r="D274" s="12" t="s">
        <v>1090</v>
      </c>
      <c r="E274" s="12" t="s">
        <v>1091</v>
      </c>
    </row>
    <row r="275" s="1" customFormat="1" customHeight="1" spans="1:5">
      <c r="A275" s="8">
        <v>273</v>
      </c>
      <c r="B275" s="10" t="s">
        <v>1092</v>
      </c>
      <c r="C275" s="12" t="s">
        <v>1093</v>
      </c>
      <c r="D275" s="12" t="s">
        <v>1094</v>
      </c>
      <c r="E275" s="12" t="s">
        <v>1095</v>
      </c>
    </row>
    <row r="276" s="1" customFormat="1" customHeight="1" spans="1:5">
      <c r="A276" s="8">
        <v>274</v>
      </c>
      <c r="B276" s="10" t="s">
        <v>1096</v>
      </c>
      <c r="C276" s="12" t="s">
        <v>1097</v>
      </c>
      <c r="D276" s="12" t="s">
        <v>1098</v>
      </c>
      <c r="E276" s="12" t="s">
        <v>1099</v>
      </c>
    </row>
    <row r="277" s="1" customFormat="1" customHeight="1" spans="1:5">
      <c r="A277" s="8">
        <v>275</v>
      </c>
      <c r="B277" s="10" t="s">
        <v>1100</v>
      </c>
      <c r="C277" s="12" t="s">
        <v>1101</v>
      </c>
      <c r="D277" s="12" t="s">
        <v>1102</v>
      </c>
      <c r="E277" s="12" t="s">
        <v>1103</v>
      </c>
    </row>
    <row r="278" s="1" customFormat="1" customHeight="1" spans="1:5">
      <c r="A278" s="8">
        <v>276</v>
      </c>
      <c r="B278" s="10" t="s">
        <v>1104</v>
      </c>
      <c r="C278" s="12" t="s">
        <v>1105</v>
      </c>
      <c r="D278" s="12" t="s">
        <v>1106</v>
      </c>
      <c r="E278" s="12" t="s">
        <v>1107</v>
      </c>
    </row>
    <row r="279" s="1" customFormat="1" customHeight="1" spans="1:5">
      <c r="A279" s="8">
        <v>277</v>
      </c>
      <c r="B279" s="10" t="s">
        <v>1108</v>
      </c>
      <c r="C279" s="12" t="s">
        <v>1109</v>
      </c>
      <c r="D279" s="12" t="s">
        <v>1110</v>
      </c>
      <c r="E279" s="12" t="s">
        <v>1111</v>
      </c>
    </row>
    <row r="280" s="1" customFormat="1" customHeight="1" spans="1:5">
      <c r="A280" s="8">
        <v>278</v>
      </c>
      <c r="B280" s="10" t="s">
        <v>1112</v>
      </c>
      <c r="C280" s="12" t="s">
        <v>1113</v>
      </c>
      <c r="D280" s="12" t="s">
        <v>1114</v>
      </c>
      <c r="E280" s="12" t="s">
        <v>1115</v>
      </c>
    </row>
    <row r="281" s="1" customFormat="1" customHeight="1" spans="1:5">
      <c r="A281" s="8">
        <v>279</v>
      </c>
      <c r="B281" s="10" t="s">
        <v>1116</v>
      </c>
      <c r="C281" s="12" t="s">
        <v>1117</v>
      </c>
      <c r="D281" s="12" t="s">
        <v>1118</v>
      </c>
      <c r="E281" s="12" t="s">
        <v>1119</v>
      </c>
    </row>
    <row r="282" s="1" customFormat="1" customHeight="1" spans="1:5">
      <c r="A282" s="8">
        <v>280</v>
      </c>
      <c r="B282" s="10" t="s">
        <v>1120</v>
      </c>
      <c r="C282" s="12" t="s">
        <v>1121</v>
      </c>
      <c r="D282" s="12" t="s">
        <v>1122</v>
      </c>
      <c r="E282" s="12" t="s">
        <v>1123</v>
      </c>
    </row>
    <row r="283" s="1" customFormat="1" customHeight="1" spans="1:5">
      <c r="A283" s="8">
        <v>281</v>
      </c>
      <c r="B283" s="10" t="s">
        <v>1124</v>
      </c>
      <c r="C283" s="12" t="s">
        <v>1125</v>
      </c>
      <c r="D283" s="12" t="s">
        <v>1126</v>
      </c>
      <c r="E283" s="12" t="s">
        <v>1127</v>
      </c>
    </row>
    <row r="284" s="1" customFormat="1" customHeight="1" spans="1:5">
      <c r="A284" s="8">
        <v>282</v>
      </c>
      <c r="B284" s="10" t="s">
        <v>1128</v>
      </c>
      <c r="C284" s="12" t="s">
        <v>1129</v>
      </c>
      <c r="D284" s="12" t="s">
        <v>1130</v>
      </c>
      <c r="E284" s="12" t="s">
        <v>1131</v>
      </c>
    </row>
    <row r="285" s="1" customFormat="1" customHeight="1" spans="1:5">
      <c r="A285" s="8">
        <v>283</v>
      </c>
      <c r="B285" s="10" t="s">
        <v>1132</v>
      </c>
      <c r="C285" s="12" t="s">
        <v>1133</v>
      </c>
      <c r="D285" s="12" t="s">
        <v>1134</v>
      </c>
      <c r="E285" s="12" t="s">
        <v>1135</v>
      </c>
    </row>
    <row r="286" s="1" customFormat="1" customHeight="1" spans="1:5">
      <c r="A286" s="8">
        <v>284</v>
      </c>
      <c r="B286" s="10" t="s">
        <v>1136</v>
      </c>
      <c r="C286" s="12" t="s">
        <v>1137</v>
      </c>
      <c r="D286" s="12" t="s">
        <v>1138</v>
      </c>
      <c r="E286" s="12" t="s">
        <v>1139</v>
      </c>
    </row>
    <row r="287" s="1" customFormat="1" customHeight="1" spans="1:5">
      <c r="A287" s="8">
        <v>285</v>
      </c>
      <c r="B287" s="10" t="s">
        <v>1140</v>
      </c>
      <c r="C287" s="12" t="s">
        <v>1141</v>
      </c>
      <c r="D287" s="12" t="s">
        <v>1142</v>
      </c>
      <c r="E287" s="12" t="s">
        <v>1143</v>
      </c>
    </row>
    <row r="288" s="1" customFormat="1" customHeight="1" spans="1:5">
      <c r="A288" s="8">
        <v>286</v>
      </c>
      <c r="B288" s="10" t="s">
        <v>1144</v>
      </c>
      <c r="C288" s="12" t="s">
        <v>1145</v>
      </c>
      <c r="D288" s="12" t="s">
        <v>1146</v>
      </c>
      <c r="E288" s="12" t="s">
        <v>1147</v>
      </c>
    </row>
    <row r="289" s="1" customFormat="1" customHeight="1" spans="1:5">
      <c r="A289" s="8">
        <v>287</v>
      </c>
      <c r="B289" s="10" t="s">
        <v>1148</v>
      </c>
      <c r="C289" s="12" t="s">
        <v>1149</v>
      </c>
      <c r="D289" s="12" t="s">
        <v>1150</v>
      </c>
      <c r="E289" s="12" t="s">
        <v>1151</v>
      </c>
    </row>
    <row r="290" s="1" customFormat="1" customHeight="1" spans="1:5">
      <c r="A290" s="8">
        <v>288</v>
      </c>
      <c r="B290" s="10" t="s">
        <v>1152</v>
      </c>
      <c r="C290" s="12" t="s">
        <v>1153</v>
      </c>
      <c r="D290" s="12" t="s">
        <v>1154</v>
      </c>
      <c r="E290" s="12" t="s">
        <v>1155</v>
      </c>
    </row>
    <row r="291" s="1" customFormat="1" customHeight="1" spans="1:5">
      <c r="A291" s="8">
        <v>289</v>
      </c>
      <c r="B291" s="10" t="s">
        <v>1156</v>
      </c>
      <c r="C291" s="12" t="s">
        <v>1157</v>
      </c>
      <c r="D291" s="12" t="s">
        <v>1158</v>
      </c>
      <c r="E291" s="12" t="s">
        <v>1159</v>
      </c>
    </row>
    <row r="292" s="1" customFormat="1" customHeight="1" spans="1:5">
      <c r="A292" s="8">
        <v>290</v>
      </c>
      <c r="B292" s="10" t="s">
        <v>1160</v>
      </c>
      <c r="C292" s="12" t="s">
        <v>1161</v>
      </c>
      <c r="D292" s="12" t="s">
        <v>1162</v>
      </c>
      <c r="E292" s="12" t="s">
        <v>1163</v>
      </c>
    </row>
    <row r="293" s="1" customFormat="1" customHeight="1" spans="1:5">
      <c r="A293" s="8">
        <v>291</v>
      </c>
      <c r="B293" s="10" t="s">
        <v>1164</v>
      </c>
      <c r="C293" s="12" t="s">
        <v>1165</v>
      </c>
      <c r="D293" s="12" t="s">
        <v>1166</v>
      </c>
      <c r="E293" s="12" t="s">
        <v>1159</v>
      </c>
    </row>
    <row r="294" s="1" customFormat="1" customHeight="1" spans="1:5">
      <c r="A294" s="8">
        <v>292</v>
      </c>
      <c r="B294" s="10" t="s">
        <v>1167</v>
      </c>
      <c r="C294" s="12" t="s">
        <v>1168</v>
      </c>
      <c r="D294" s="12" t="s">
        <v>1169</v>
      </c>
      <c r="E294" s="12" t="s">
        <v>1170</v>
      </c>
    </row>
    <row r="295" s="1" customFormat="1" customHeight="1" spans="1:5">
      <c r="A295" s="8">
        <v>293</v>
      </c>
      <c r="B295" s="10" t="s">
        <v>1171</v>
      </c>
      <c r="C295" s="12" t="s">
        <v>1172</v>
      </c>
      <c r="D295" s="12" t="s">
        <v>1173</v>
      </c>
      <c r="E295" s="12" t="s">
        <v>1174</v>
      </c>
    </row>
    <row r="296" s="1" customFormat="1" customHeight="1" spans="1:5">
      <c r="A296" s="8">
        <v>294</v>
      </c>
      <c r="B296" s="10" t="s">
        <v>1175</v>
      </c>
      <c r="C296" s="12" t="s">
        <v>1176</v>
      </c>
      <c r="D296" s="12" t="s">
        <v>1177</v>
      </c>
      <c r="E296" s="12" t="s">
        <v>1178</v>
      </c>
    </row>
    <row r="297" s="1" customFormat="1" customHeight="1" spans="1:5">
      <c r="A297" s="8">
        <v>295</v>
      </c>
      <c r="B297" s="10" t="s">
        <v>1179</v>
      </c>
      <c r="C297" s="12" t="s">
        <v>1180</v>
      </c>
      <c r="D297" s="12" t="s">
        <v>1181</v>
      </c>
      <c r="E297" s="12" t="s">
        <v>1182</v>
      </c>
    </row>
    <row r="298" s="1" customFormat="1" customHeight="1" spans="1:5">
      <c r="A298" s="8">
        <v>296</v>
      </c>
      <c r="B298" s="10" t="s">
        <v>1183</v>
      </c>
      <c r="C298" s="12" t="s">
        <v>1184</v>
      </c>
      <c r="D298" s="12" t="s">
        <v>1185</v>
      </c>
      <c r="E298" s="12" t="s">
        <v>1186</v>
      </c>
    </row>
    <row r="299" s="1" customFormat="1" customHeight="1" spans="1:5">
      <c r="A299" s="8">
        <v>297</v>
      </c>
      <c r="B299" s="10" t="s">
        <v>1187</v>
      </c>
      <c r="C299" s="12" t="s">
        <v>1188</v>
      </c>
      <c r="D299" s="12" t="s">
        <v>1189</v>
      </c>
      <c r="E299" s="12" t="s">
        <v>1190</v>
      </c>
    </row>
    <row r="300" s="1" customFormat="1" customHeight="1" spans="1:5">
      <c r="A300" s="8">
        <v>298</v>
      </c>
      <c r="B300" s="10" t="s">
        <v>1191</v>
      </c>
      <c r="C300" s="12" t="s">
        <v>1192</v>
      </c>
      <c r="D300" s="12" t="s">
        <v>1193</v>
      </c>
      <c r="E300" s="12" t="s">
        <v>1115</v>
      </c>
    </row>
    <row r="301" s="1" customFormat="1" customHeight="1" spans="1:5">
      <c r="A301" s="8">
        <v>299</v>
      </c>
      <c r="B301" s="10" t="s">
        <v>1194</v>
      </c>
      <c r="C301" s="12" t="s">
        <v>1195</v>
      </c>
      <c r="D301" s="12" t="s">
        <v>1196</v>
      </c>
      <c r="E301" s="12" t="s">
        <v>1197</v>
      </c>
    </row>
    <row r="302" s="1" customFormat="1" customHeight="1" spans="1:5">
      <c r="A302" s="8">
        <v>300</v>
      </c>
      <c r="B302" s="10" t="s">
        <v>1198</v>
      </c>
      <c r="C302" s="12" t="s">
        <v>1199</v>
      </c>
      <c r="D302" s="12" t="s">
        <v>1200</v>
      </c>
      <c r="E302" s="12" t="s">
        <v>1201</v>
      </c>
    </row>
    <row r="303" s="1" customFormat="1" customHeight="1" spans="1:5">
      <c r="A303" s="8">
        <v>301</v>
      </c>
      <c r="B303" s="10" t="s">
        <v>1202</v>
      </c>
      <c r="C303" s="12" t="s">
        <v>1203</v>
      </c>
      <c r="D303" s="12" t="s">
        <v>1204</v>
      </c>
      <c r="E303" s="12" t="s">
        <v>1205</v>
      </c>
    </row>
    <row r="304" s="1" customFormat="1" customHeight="1" spans="1:5">
      <c r="A304" s="8">
        <v>302</v>
      </c>
      <c r="B304" s="10" t="s">
        <v>1206</v>
      </c>
      <c r="C304" s="12" t="s">
        <v>1207</v>
      </c>
      <c r="D304" s="12" t="s">
        <v>1208</v>
      </c>
      <c r="E304" s="12" t="s">
        <v>1209</v>
      </c>
    </row>
    <row r="305" s="1" customFormat="1" customHeight="1" spans="1:5">
      <c r="A305" s="8">
        <v>303</v>
      </c>
      <c r="B305" s="10" t="s">
        <v>1210</v>
      </c>
      <c r="C305" s="12" t="s">
        <v>1211</v>
      </c>
      <c r="D305" s="12" t="s">
        <v>1212</v>
      </c>
      <c r="E305" s="12" t="s">
        <v>1213</v>
      </c>
    </row>
    <row r="306" s="1" customFormat="1" customHeight="1" spans="1:5">
      <c r="A306" s="8">
        <v>304</v>
      </c>
      <c r="B306" s="10" t="s">
        <v>1214</v>
      </c>
      <c r="C306" s="12" t="s">
        <v>1215</v>
      </c>
      <c r="D306" s="12" t="s">
        <v>1216</v>
      </c>
      <c r="E306" s="12" t="s">
        <v>1217</v>
      </c>
    </row>
    <row r="307" s="1" customFormat="1" customHeight="1" spans="1:5">
      <c r="A307" s="8">
        <v>305</v>
      </c>
      <c r="B307" s="10" t="s">
        <v>1218</v>
      </c>
      <c r="C307" s="12" t="s">
        <v>1219</v>
      </c>
      <c r="D307" s="12" t="s">
        <v>1220</v>
      </c>
      <c r="E307" s="12" t="s">
        <v>1221</v>
      </c>
    </row>
    <row r="308" s="1" customFormat="1" customHeight="1" spans="1:5">
      <c r="A308" s="8">
        <v>306</v>
      </c>
      <c r="B308" s="10" t="s">
        <v>1222</v>
      </c>
      <c r="C308" s="12" t="s">
        <v>1223</v>
      </c>
      <c r="D308" s="12" t="s">
        <v>1224</v>
      </c>
      <c r="E308" s="12" t="s">
        <v>1225</v>
      </c>
    </row>
    <row r="309" s="1" customFormat="1" customHeight="1" spans="1:5">
      <c r="A309" s="8">
        <v>307</v>
      </c>
      <c r="B309" s="10" t="s">
        <v>1226</v>
      </c>
      <c r="C309" s="12" t="s">
        <v>1227</v>
      </c>
      <c r="D309" s="12" t="s">
        <v>1228</v>
      </c>
      <c r="E309" s="12" t="s">
        <v>1229</v>
      </c>
    </row>
    <row r="310" s="1" customFormat="1" customHeight="1" spans="1:5">
      <c r="A310" s="8">
        <v>308</v>
      </c>
      <c r="B310" s="10" t="s">
        <v>1230</v>
      </c>
      <c r="C310" s="12" t="s">
        <v>1231</v>
      </c>
      <c r="D310" s="12" t="s">
        <v>1232</v>
      </c>
      <c r="E310" s="12" t="s">
        <v>1233</v>
      </c>
    </row>
    <row r="311" s="1" customFormat="1" customHeight="1" spans="1:5">
      <c r="A311" s="8">
        <v>309</v>
      </c>
      <c r="B311" s="10" t="s">
        <v>1234</v>
      </c>
      <c r="C311" s="12" t="s">
        <v>1235</v>
      </c>
      <c r="D311" s="12" t="s">
        <v>1236</v>
      </c>
      <c r="E311" s="12" t="s">
        <v>1237</v>
      </c>
    </row>
    <row r="312" s="1" customFormat="1" customHeight="1" spans="1:5">
      <c r="A312" s="8">
        <v>310</v>
      </c>
      <c r="B312" s="10" t="s">
        <v>1238</v>
      </c>
      <c r="C312" s="12" t="s">
        <v>1239</v>
      </c>
      <c r="D312" s="12" t="s">
        <v>1240</v>
      </c>
      <c r="E312" s="12" t="s">
        <v>1241</v>
      </c>
    </row>
    <row r="313" s="1" customFormat="1" customHeight="1" spans="1:5">
      <c r="A313" s="8">
        <v>311</v>
      </c>
      <c r="B313" s="10" t="s">
        <v>1242</v>
      </c>
      <c r="C313" s="12" t="s">
        <v>1243</v>
      </c>
      <c r="D313" s="12" t="s">
        <v>1244</v>
      </c>
      <c r="E313" s="12" t="s">
        <v>1245</v>
      </c>
    </row>
    <row r="314" s="1" customFormat="1" customHeight="1" spans="1:5">
      <c r="A314" s="8">
        <v>312</v>
      </c>
      <c r="B314" s="10" t="s">
        <v>1246</v>
      </c>
      <c r="C314" s="12" t="s">
        <v>1247</v>
      </c>
      <c r="D314" s="12" t="s">
        <v>1248</v>
      </c>
      <c r="E314" s="12" t="s">
        <v>1249</v>
      </c>
    </row>
    <row r="315" s="1" customFormat="1" customHeight="1" spans="1:5">
      <c r="A315" s="8">
        <v>313</v>
      </c>
      <c r="B315" s="10" t="s">
        <v>1250</v>
      </c>
      <c r="C315" s="12" t="s">
        <v>1251</v>
      </c>
      <c r="D315" s="12" t="s">
        <v>1252</v>
      </c>
      <c r="E315" s="12" t="s">
        <v>1253</v>
      </c>
    </row>
    <row r="316" s="1" customFormat="1" customHeight="1" spans="1:5">
      <c r="A316" s="8">
        <v>314</v>
      </c>
      <c r="B316" s="10" t="s">
        <v>1254</v>
      </c>
      <c r="C316" s="12" t="s">
        <v>1255</v>
      </c>
      <c r="D316" s="12" t="s">
        <v>1256</v>
      </c>
      <c r="E316" s="12" t="s">
        <v>1257</v>
      </c>
    </row>
    <row r="317" s="1" customFormat="1" customHeight="1" spans="1:5">
      <c r="A317" s="8">
        <v>315</v>
      </c>
      <c r="B317" s="10" t="s">
        <v>1258</v>
      </c>
      <c r="C317" s="12" t="s">
        <v>1259</v>
      </c>
      <c r="D317" s="12" t="s">
        <v>1260</v>
      </c>
      <c r="E317" s="12" t="s">
        <v>1174</v>
      </c>
    </row>
    <row r="318" s="1" customFormat="1" customHeight="1" spans="1:5">
      <c r="A318" s="8">
        <v>316</v>
      </c>
      <c r="B318" s="10" t="s">
        <v>1261</v>
      </c>
      <c r="C318" s="12" t="s">
        <v>1262</v>
      </c>
      <c r="D318" s="12" t="s">
        <v>1263</v>
      </c>
      <c r="E318" s="12" t="s">
        <v>1264</v>
      </c>
    </row>
    <row r="319" s="1" customFormat="1" customHeight="1" spans="1:5">
      <c r="A319" s="8">
        <v>317</v>
      </c>
      <c r="B319" s="10" t="s">
        <v>1265</v>
      </c>
      <c r="C319" s="12" t="s">
        <v>1266</v>
      </c>
      <c r="D319" s="12" t="s">
        <v>1267</v>
      </c>
      <c r="E319" s="12" t="s">
        <v>1268</v>
      </c>
    </row>
    <row r="320" s="1" customFormat="1" customHeight="1" spans="1:5">
      <c r="A320" s="8">
        <v>318</v>
      </c>
      <c r="B320" s="10" t="s">
        <v>1269</v>
      </c>
      <c r="C320" s="12" t="s">
        <v>1270</v>
      </c>
      <c r="D320" s="12" t="s">
        <v>1271</v>
      </c>
      <c r="E320" s="12" t="s">
        <v>1272</v>
      </c>
    </row>
    <row r="321" s="1" customFormat="1" customHeight="1" spans="1:5">
      <c r="A321" s="8">
        <v>319</v>
      </c>
      <c r="B321" s="10" t="s">
        <v>1273</v>
      </c>
      <c r="C321" s="12" t="s">
        <v>1274</v>
      </c>
      <c r="D321" s="12" t="s">
        <v>1275</v>
      </c>
      <c r="E321" s="12" t="s">
        <v>1233</v>
      </c>
    </row>
    <row r="322" s="1" customFormat="1" customHeight="1" spans="1:5">
      <c r="A322" s="8">
        <v>320</v>
      </c>
      <c r="B322" s="10" t="s">
        <v>1276</v>
      </c>
      <c r="C322" s="12" t="s">
        <v>1277</v>
      </c>
      <c r="D322" s="12" t="s">
        <v>1278</v>
      </c>
      <c r="E322" s="12" t="s">
        <v>1279</v>
      </c>
    </row>
    <row r="323" s="1" customFormat="1" customHeight="1" spans="1:5">
      <c r="A323" s="8">
        <v>321</v>
      </c>
      <c r="B323" s="10" t="s">
        <v>1280</v>
      </c>
      <c r="C323" s="12" t="s">
        <v>1281</v>
      </c>
      <c r="D323" s="12" t="s">
        <v>1282</v>
      </c>
      <c r="E323" s="12" t="s">
        <v>1283</v>
      </c>
    </row>
    <row r="324" s="1" customFormat="1" customHeight="1" spans="1:5">
      <c r="A324" s="8">
        <v>322</v>
      </c>
      <c r="B324" s="10" t="s">
        <v>1284</v>
      </c>
      <c r="C324" s="12" t="s">
        <v>1285</v>
      </c>
      <c r="D324" s="12" t="s">
        <v>1286</v>
      </c>
      <c r="E324" s="12" t="s">
        <v>1287</v>
      </c>
    </row>
    <row r="325" s="1" customFormat="1" customHeight="1" spans="1:5">
      <c r="A325" s="8">
        <v>323</v>
      </c>
      <c r="B325" s="10" t="s">
        <v>1288</v>
      </c>
      <c r="C325" s="12" t="s">
        <v>1289</v>
      </c>
      <c r="D325" s="12" t="s">
        <v>1290</v>
      </c>
      <c r="E325" s="12" t="s">
        <v>1291</v>
      </c>
    </row>
    <row r="326" s="1" customFormat="1" customHeight="1" spans="1:5">
      <c r="A326" s="8">
        <v>324</v>
      </c>
      <c r="B326" s="10" t="s">
        <v>1292</v>
      </c>
      <c r="C326" s="12" t="s">
        <v>1293</v>
      </c>
      <c r="D326" s="12" t="s">
        <v>1294</v>
      </c>
      <c r="E326" s="12" t="s">
        <v>1295</v>
      </c>
    </row>
    <row r="327" s="1" customFormat="1" customHeight="1" spans="1:5">
      <c r="A327" s="8">
        <v>325</v>
      </c>
      <c r="B327" s="10" t="s">
        <v>1296</v>
      </c>
      <c r="C327" s="12" t="s">
        <v>1297</v>
      </c>
      <c r="D327" s="12" t="s">
        <v>1298</v>
      </c>
      <c r="E327" s="12" t="s">
        <v>1299</v>
      </c>
    </row>
    <row r="328" s="1" customFormat="1" customHeight="1" spans="1:5">
      <c r="A328" s="8">
        <v>326</v>
      </c>
      <c r="B328" s="10" t="s">
        <v>1300</v>
      </c>
      <c r="C328" s="12" t="s">
        <v>1301</v>
      </c>
      <c r="D328" s="12" t="s">
        <v>1302</v>
      </c>
      <c r="E328" s="12" t="s">
        <v>1303</v>
      </c>
    </row>
    <row r="329" s="1" customFormat="1" customHeight="1" spans="1:5">
      <c r="A329" s="8">
        <v>327</v>
      </c>
      <c r="B329" s="10" t="s">
        <v>1304</v>
      </c>
      <c r="C329" s="12" t="s">
        <v>1305</v>
      </c>
      <c r="D329" s="12" t="s">
        <v>1306</v>
      </c>
      <c r="E329" s="12" t="s">
        <v>1307</v>
      </c>
    </row>
    <row r="330" s="1" customFormat="1" customHeight="1" spans="1:5">
      <c r="A330" s="8">
        <v>328</v>
      </c>
      <c r="B330" s="10" t="s">
        <v>1308</v>
      </c>
      <c r="C330" s="12" t="s">
        <v>1309</v>
      </c>
      <c r="D330" s="12" t="s">
        <v>1310</v>
      </c>
      <c r="E330" s="12" t="s">
        <v>1311</v>
      </c>
    </row>
    <row r="331" s="1" customFormat="1" customHeight="1" spans="1:5">
      <c r="A331" s="8">
        <v>329</v>
      </c>
      <c r="B331" s="10" t="s">
        <v>1312</v>
      </c>
      <c r="C331" s="12" t="s">
        <v>1313</v>
      </c>
      <c r="D331" s="12" t="s">
        <v>1314</v>
      </c>
      <c r="E331" s="12" t="s">
        <v>1315</v>
      </c>
    </row>
    <row r="332" s="1" customFormat="1" customHeight="1" spans="1:5">
      <c r="A332" s="8">
        <v>330</v>
      </c>
      <c r="B332" s="10" t="s">
        <v>1316</v>
      </c>
      <c r="C332" s="12" t="s">
        <v>1317</v>
      </c>
      <c r="D332" s="12" t="s">
        <v>1318</v>
      </c>
      <c r="E332" s="12" t="s">
        <v>1319</v>
      </c>
    </row>
    <row r="333" s="1" customFormat="1" customHeight="1" spans="1:5">
      <c r="A333" s="8">
        <v>331</v>
      </c>
      <c r="B333" s="10" t="s">
        <v>1320</v>
      </c>
      <c r="C333" s="12" t="s">
        <v>1321</v>
      </c>
      <c r="D333" s="12" t="s">
        <v>1322</v>
      </c>
      <c r="E333" s="12" t="s">
        <v>1323</v>
      </c>
    </row>
    <row r="334" s="1" customFormat="1" customHeight="1" spans="1:5">
      <c r="A334" s="8">
        <v>332</v>
      </c>
      <c r="B334" s="10" t="s">
        <v>1324</v>
      </c>
      <c r="C334" s="12" t="s">
        <v>1325</v>
      </c>
      <c r="D334" s="12" t="s">
        <v>1326</v>
      </c>
      <c r="E334" s="12" t="s">
        <v>1327</v>
      </c>
    </row>
    <row r="335" s="1" customFormat="1" customHeight="1" spans="1:5">
      <c r="A335" s="8">
        <v>333</v>
      </c>
      <c r="B335" s="10" t="s">
        <v>1328</v>
      </c>
      <c r="C335" s="12" t="s">
        <v>1329</v>
      </c>
      <c r="D335" s="12" t="s">
        <v>1330</v>
      </c>
      <c r="E335" s="12" t="s">
        <v>1319</v>
      </c>
    </row>
    <row r="336" s="1" customFormat="1" customHeight="1" spans="1:5">
      <c r="A336" s="8">
        <v>334</v>
      </c>
      <c r="B336" s="10" t="s">
        <v>1331</v>
      </c>
      <c r="C336" s="12" t="s">
        <v>1332</v>
      </c>
      <c r="D336" s="12" t="s">
        <v>1333</v>
      </c>
      <c r="E336" s="12" t="s">
        <v>1334</v>
      </c>
    </row>
    <row r="337" s="1" customFormat="1" customHeight="1" spans="1:5">
      <c r="A337" s="8">
        <v>335</v>
      </c>
      <c r="B337" s="10" t="s">
        <v>1335</v>
      </c>
      <c r="C337" s="12" t="s">
        <v>1336</v>
      </c>
      <c r="D337" s="12" t="s">
        <v>1337</v>
      </c>
      <c r="E337" s="12" t="s">
        <v>1338</v>
      </c>
    </row>
    <row r="338" s="1" customFormat="1" customHeight="1" spans="1:5">
      <c r="A338" s="8">
        <v>336</v>
      </c>
      <c r="B338" s="10" t="s">
        <v>1339</v>
      </c>
      <c r="C338" s="12" t="s">
        <v>1340</v>
      </c>
      <c r="D338" s="12" t="s">
        <v>1341</v>
      </c>
      <c r="E338" s="12" t="s">
        <v>1342</v>
      </c>
    </row>
    <row r="339" s="1" customFormat="1" customHeight="1" spans="1:5">
      <c r="A339" s="8">
        <v>337</v>
      </c>
      <c r="B339" s="10" t="s">
        <v>1343</v>
      </c>
      <c r="C339" s="12" t="s">
        <v>1344</v>
      </c>
      <c r="D339" s="12" t="s">
        <v>1345</v>
      </c>
      <c r="E339" s="12" t="s">
        <v>1346</v>
      </c>
    </row>
    <row r="340" s="1" customFormat="1" customHeight="1" spans="1:5">
      <c r="A340" s="8">
        <v>338</v>
      </c>
      <c r="B340" s="10" t="s">
        <v>1347</v>
      </c>
      <c r="C340" s="12" t="s">
        <v>1348</v>
      </c>
      <c r="D340" s="12" t="s">
        <v>1349</v>
      </c>
      <c r="E340" s="12" t="s">
        <v>1350</v>
      </c>
    </row>
    <row r="341" s="1" customFormat="1" customHeight="1" spans="1:5">
      <c r="A341" s="8">
        <v>339</v>
      </c>
      <c r="B341" s="10" t="s">
        <v>1351</v>
      </c>
      <c r="C341" s="12" t="s">
        <v>1352</v>
      </c>
      <c r="D341" s="12" t="s">
        <v>1353</v>
      </c>
      <c r="E341" s="12" t="s">
        <v>1354</v>
      </c>
    </row>
    <row r="342" s="1" customFormat="1" customHeight="1" spans="1:5">
      <c r="A342" s="8">
        <v>340</v>
      </c>
      <c r="B342" s="10" t="s">
        <v>1355</v>
      </c>
      <c r="C342" s="12" t="s">
        <v>1356</v>
      </c>
      <c r="D342" s="12" t="s">
        <v>1357</v>
      </c>
      <c r="E342" s="12" t="s">
        <v>1358</v>
      </c>
    </row>
    <row r="343" s="1" customFormat="1" customHeight="1" spans="1:5">
      <c r="A343" s="8">
        <v>341</v>
      </c>
      <c r="B343" s="10" t="s">
        <v>1359</v>
      </c>
      <c r="C343" s="12" t="s">
        <v>1360</v>
      </c>
      <c r="D343" s="12" t="s">
        <v>1361</v>
      </c>
      <c r="E343" s="12" t="s">
        <v>1362</v>
      </c>
    </row>
    <row r="344" s="1" customFormat="1" customHeight="1" spans="1:5">
      <c r="A344" s="8">
        <v>342</v>
      </c>
      <c r="B344" s="10" t="s">
        <v>1363</v>
      </c>
      <c r="C344" s="12" t="s">
        <v>1364</v>
      </c>
      <c r="D344" s="12" t="s">
        <v>1365</v>
      </c>
      <c r="E344" s="12" t="s">
        <v>1366</v>
      </c>
    </row>
    <row r="345" s="1" customFormat="1" customHeight="1" spans="1:5">
      <c r="A345" s="8">
        <v>343</v>
      </c>
      <c r="B345" s="10" t="s">
        <v>1367</v>
      </c>
      <c r="C345" s="12" t="s">
        <v>1368</v>
      </c>
      <c r="D345" s="12" t="s">
        <v>1369</v>
      </c>
      <c r="E345" s="12" t="s">
        <v>1370</v>
      </c>
    </row>
    <row r="346" s="1" customFormat="1" customHeight="1" spans="1:5">
      <c r="A346" s="8">
        <v>344</v>
      </c>
      <c r="B346" s="10" t="s">
        <v>1371</v>
      </c>
      <c r="C346" s="12" t="s">
        <v>1372</v>
      </c>
      <c r="D346" s="12" t="s">
        <v>1373</v>
      </c>
      <c r="E346" s="12" t="s">
        <v>1374</v>
      </c>
    </row>
    <row r="347" s="1" customFormat="1" customHeight="1" spans="1:5">
      <c r="A347" s="8">
        <v>345</v>
      </c>
      <c r="B347" s="10" t="s">
        <v>1375</v>
      </c>
      <c r="C347" s="12" t="s">
        <v>1376</v>
      </c>
      <c r="D347" s="12" t="s">
        <v>1377</v>
      </c>
      <c r="E347" s="12" t="s">
        <v>1378</v>
      </c>
    </row>
    <row r="348" s="1" customFormat="1" customHeight="1" spans="1:5">
      <c r="A348" s="8">
        <v>346</v>
      </c>
      <c r="B348" s="10" t="s">
        <v>1379</v>
      </c>
      <c r="C348" s="12" t="s">
        <v>1380</v>
      </c>
      <c r="D348" s="12" t="s">
        <v>1381</v>
      </c>
      <c r="E348" s="12" t="s">
        <v>1382</v>
      </c>
    </row>
    <row r="349" s="1" customFormat="1" customHeight="1" spans="1:5">
      <c r="A349" s="8">
        <v>347</v>
      </c>
      <c r="B349" s="10" t="s">
        <v>1383</v>
      </c>
      <c r="C349" s="12" t="s">
        <v>1384</v>
      </c>
      <c r="D349" s="12" t="s">
        <v>1385</v>
      </c>
      <c r="E349" s="12" t="s">
        <v>1386</v>
      </c>
    </row>
    <row r="350" s="1" customFormat="1" customHeight="1" spans="1:5">
      <c r="A350" s="8">
        <v>348</v>
      </c>
      <c r="B350" s="10" t="s">
        <v>1387</v>
      </c>
      <c r="C350" s="12" t="s">
        <v>1388</v>
      </c>
      <c r="D350" s="12" t="s">
        <v>1389</v>
      </c>
      <c r="E350" s="12" t="s">
        <v>1390</v>
      </c>
    </row>
    <row r="351" s="1" customFormat="1" customHeight="1" spans="1:5">
      <c r="A351" s="8">
        <v>349</v>
      </c>
      <c r="B351" s="10" t="s">
        <v>1391</v>
      </c>
      <c r="C351" s="12" t="s">
        <v>1392</v>
      </c>
      <c r="D351" s="12" t="s">
        <v>1393</v>
      </c>
      <c r="E351" s="12" t="s">
        <v>1394</v>
      </c>
    </row>
    <row r="352" s="1" customFormat="1" customHeight="1" spans="1:5">
      <c r="A352" s="8">
        <v>350</v>
      </c>
      <c r="B352" s="10" t="s">
        <v>1395</v>
      </c>
      <c r="C352" s="12" t="s">
        <v>1396</v>
      </c>
      <c r="D352" s="12" t="s">
        <v>1397</v>
      </c>
      <c r="E352" s="12" t="s">
        <v>1398</v>
      </c>
    </row>
    <row r="353" s="1" customFormat="1" customHeight="1" spans="1:5">
      <c r="A353" s="8">
        <v>351</v>
      </c>
      <c r="B353" s="10" t="s">
        <v>1399</v>
      </c>
      <c r="C353" s="12" t="s">
        <v>1400</v>
      </c>
      <c r="D353" s="12" t="s">
        <v>1401</v>
      </c>
      <c r="E353" s="12" t="s">
        <v>1402</v>
      </c>
    </row>
    <row r="354" s="1" customFormat="1" customHeight="1" spans="1:5">
      <c r="A354" s="8">
        <v>352</v>
      </c>
      <c r="B354" s="10" t="s">
        <v>1403</v>
      </c>
      <c r="C354" s="12" t="s">
        <v>1404</v>
      </c>
      <c r="D354" s="12" t="s">
        <v>1405</v>
      </c>
      <c r="E354" s="12" t="s">
        <v>1406</v>
      </c>
    </row>
    <row r="355" s="1" customFormat="1" customHeight="1" spans="1:5">
      <c r="A355" s="8">
        <v>353</v>
      </c>
      <c r="B355" s="10" t="s">
        <v>1407</v>
      </c>
      <c r="C355" s="12" t="s">
        <v>1408</v>
      </c>
      <c r="D355" s="12" t="s">
        <v>1409</v>
      </c>
      <c r="E355" s="12" t="s">
        <v>1410</v>
      </c>
    </row>
    <row r="356" s="1" customFormat="1" customHeight="1" spans="1:5">
      <c r="A356" s="8">
        <v>354</v>
      </c>
      <c r="B356" s="10" t="s">
        <v>1411</v>
      </c>
      <c r="C356" s="12" t="s">
        <v>1412</v>
      </c>
      <c r="D356" s="12" t="s">
        <v>1413</v>
      </c>
      <c r="E356" s="12" t="s">
        <v>1414</v>
      </c>
    </row>
    <row r="357" s="1" customFormat="1" customHeight="1" spans="1:5">
      <c r="A357" s="8">
        <v>355</v>
      </c>
      <c r="B357" s="10" t="s">
        <v>1415</v>
      </c>
      <c r="C357" s="12" t="s">
        <v>1416</v>
      </c>
      <c r="D357" s="12" t="s">
        <v>1417</v>
      </c>
      <c r="E357" s="12" t="s">
        <v>1418</v>
      </c>
    </row>
    <row r="358" s="1" customFormat="1" customHeight="1" spans="1:5">
      <c r="A358" s="8">
        <v>356</v>
      </c>
      <c r="B358" s="10" t="s">
        <v>1419</v>
      </c>
      <c r="C358" s="12" t="s">
        <v>1420</v>
      </c>
      <c r="D358" s="12" t="s">
        <v>1421</v>
      </c>
      <c r="E358" s="12" t="s">
        <v>1422</v>
      </c>
    </row>
    <row r="359" s="1" customFormat="1" customHeight="1" spans="1:5">
      <c r="A359" s="8">
        <v>357</v>
      </c>
      <c r="B359" s="10" t="s">
        <v>1423</v>
      </c>
      <c r="C359" s="12" t="s">
        <v>1424</v>
      </c>
      <c r="D359" s="12" t="s">
        <v>1425</v>
      </c>
      <c r="E359" s="12" t="s">
        <v>1426</v>
      </c>
    </row>
    <row r="360" s="1" customFormat="1" customHeight="1" spans="1:5">
      <c r="A360" s="8">
        <v>358</v>
      </c>
      <c r="B360" s="10" t="s">
        <v>1427</v>
      </c>
      <c r="C360" s="12" t="s">
        <v>1428</v>
      </c>
      <c r="D360" s="12" t="s">
        <v>1429</v>
      </c>
      <c r="E360" s="12" t="s">
        <v>1430</v>
      </c>
    </row>
    <row r="361" s="1" customFormat="1" customHeight="1" spans="1:5">
      <c r="A361" s="8">
        <v>359</v>
      </c>
      <c r="B361" s="10" t="s">
        <v>1431</v>
      </c>
      <c r="C361" s="12" t="s">
        <v>1432</v>
      </c>
      <c r="D361" s="12" t="s">
        <v>1433</v>
      </c>
      <c r="E361" s="12" t="s">
        <v>1434</v>
      </c>
    </row>
    <row r="362" s="1" customFormat="1" customHeight="1" spans="1:5">
      <c r="A362" s="8">
        <v>360</v>
      </c>
      <c r="B362" s="10" t="s">
        <v>1435</v>
      </c>
      <c r="C362" s="12" t="s">
        <v>1436</v>
      </c>
      <c r="D362" s="12" t="s">
        <v>1437</v>
      </c>
      <c r="E362" s="12" t="s">
        <v>1438</v>
      </c>
    </row>
    <row r="363" s="1" customFormat="1" customHeight="1" spans="1:5">
      <c r="A363" s="8">
        <v>361</v>
      </c>
      <c r="B363" s="10" t="s">
        <v>1439</v>
      </c>
      <c r="C363" s="12" t="s">
        <v>1440</v>
      </c>
      <c r="D363" s="12" t="s">
        <v>1441</v>
      </c>
      <c r="E363" s="12" t="s">
        <v>1442</v>
      </c>
    </row>
    <row r="364" s="1" customFormat="1" customHeight="1" spans="1:5">
      <c r="A364" s="8">
        <v>362</v>
      </c>
      <c r="B364" s="10" t="s">
        <v>1443</v>
      </c>
      <c r="C364" s="12" t="s">
        <v>1444</v>
      </c>
      <c r="D364" s="12" t="s">
        <v>1445</v>
      </c>
      <c r="E364" s="12" t="s">
        <v>1446</v>
      </c>
    </row>
    <row r="365" s="1" customFormat="1" customHeight="1" spans="1:5">
      <c r="A365" s="8">
        <v>363</v>
      </c>
      <c r="B365" s="10" t="s">
        <v>1447</v>
      </c>
      <c r="C365" s="12" t="s">
        <v>1448</v>
      </c>
      <c r="D365" s="12" t="s">
        <v>1449</v>
      </c>
      <c r="E365" s="12" t="s">
        <v>1450</v>
      </c>
    </row>
    <row r="366" s="1" customFormat="1" customHeight="1" spans="1:5">
      <c r="A366" s="8">
        <v>364</v>
      </c>
      <c r="B366" s="10" t="s">
        <v>1451</v>
      </c>
      <c r="C366" s="12" t="s">
        <v>1452</v>
      </c>
      <c r="D366" s="12" t="s">
        <v>1453</v>
      </c>
      <c r="E366" s="12" t="s">
        <v>1454</v>
      </c>
    </row>
    <row r="367" s="1" customFormat="1" customHeight="1" spans="1:5">
      <c r="A367" s="8">
        <v>365</v>
      </c>
      <c r="B367" s="10" t="s">
        <v>1455</v>
      </c>
      <c r="C367" s="12" t="s">
        <v>1456</v>
      </c>
      <c r="D367" s="12" t="s">
        <v>1457</v>
      </c>
      <c r="E367" s="12" t="s">
        <v>1458</v>
      </c>
    </row>
    <row r="368" s="1" customFormat="1" customHeight="1" spans="1:5">
      <c r="A368" s="8">
        <v>366</v>
      </c>
      <c r="B368" s="10" t="s">
        <v>1459</v>
      </c>
      <c r="C368" s="12" t="s">
        <v>1460</v>
      </c>
      <c r="D368" s="12" t="s">
        <v>1461</v>
      </c>
      <c r="E368" s="12" t="s">
        <v>1462</v>
      </c>
    </row>
    <row r="369" s="1" customFormat="1" customHeight="1" spans="1:5">
      <c r="A369" s="8">
        <v>367</v>
      </c>
      <c r="B369" s="10" t="s">
        <v>1463</v>
      </c>
      <c r="C369" s="12" t="s">
        <v>1464</v>
      </c>
      <c r="D369" s="12" t="s">
        <v>1465</v>
      </c>
      <c r="E369" s="12" t="s">
        <v>1466</v>
      </c>
    </row>
    <row r="370" s="1" customFormat="1" customHeight="1" spans="1:5">
      <c r="A370" s="8">
        <v>368</v>
      </c>
      <c r="B370" s="10" t="s">
        <v>1467</v>
      </c>
      <c r="C370" s="12" t="s">
        <v>1468</v>
      </c>
      <c r="D370" s="12" t="s">
        <v>1469</v>
      </c>
      <c r="E370" s="12" t="s">
        <v>1450</v>
      </c>
    </row>
    <row r="371" s="1" customFormat="1" customHeight="1" spans="1:5">
      <c r="A371" s="8">
        <v>369</v>
      </c>
      <c r="B371" s="10" t="s">
        <v>1470</v>
      </c>
      <c r="C371" s="12" t="s">
        <v>1471</v>
      </c>
      <c r="D371" s="12" t="s">
        <v>1472</v>
      </c>
      <c r="E371" s="12" t="s">
        <v>1473</v>
      </c>
    </row>
    <row r="372" s="1" customFormat="1" customHeight="1" spans="1:5">
      <c r="A372" s="8">
        <v>370</v>
      </c>
      <c r="B372" s="10" t="s">
        <v>1474</v>
      </c>
      <c r="C372" s="12" t="s">
        <v>1475</v>
      </c>
      <c r="D372" s="12" t="s">
        <v>1476</v>
      </c>
      <c r="E372" s="12" t="s">
        <v>1477</v>
      </c>
    </row>
    <row r="373" s="1" customFormat="1" customHeight="1" spans="1:5">
      <c r="A373" s="8">
        <v>371</v>
      </c>
      <c r="B373" s="10" t="s">
        <v>1478</v>
      </c>
      <c r="C373" s="12" t="s">
        <v>1479</v>
      </c>
      <c r="D373" s="12" t="s">
        <v>1480</v>
      </c>
      <c r="E373" s="12" t="s">
        <v>1481</v>
      </c>
    </row>
    <row r="374" s="1" customFormat="1" customHeight="1" spans="1:5">
      <c r="A374" s="8">
        <v>372</v>
      </c>
      <c r="B374" s="10" t="s">
        <v>1482</v>
      </c>
      <c r="C374" s="12" t="s">
        <v>1483</v>
      </c>
      <c r="D374" s="12" t="s">
        <v>1484</v>
      </c>
      <c r="E374" s="12" t="s">
        <v>1485</v>
      </c>
    </row>
    <row r="375" s="1" customFormat="1" customHeight="1" spans="1:5">
      <c r="A375" s="8">
        <v>373</v>
      </c>
      <c r="B375" s="10" t="s">
        <v>1486</v>
      </c>
      <c r="C375" s="12" t="s">
        <v>1487</v>
      </c>
      <c r="D375" s="12" t="s">
        <v>1488</v>
      </c>
      <c r="E375" s="12" t="s">
        <v>1489</v>
      </c>
    </row>
    <row r="376" s="1" customFormat="1" customHeight="1" spans="1:5">
      <c r="A376" s="8">
        <v>374</v>
      </c>
      <c r="B376" s="10" t="s">
        <v>1490</v>
      </c>
      <c r="C376" s="12" t="s">
        <v>1491</v>
      </c>
      <c r="D376" s="12" t="s">
        <v>1492</v>
      </c>
      <c r="E376" s="12" t="s">
        <v>1493</v>
      </c>
    </row>
    <row r="377" s="1" customFormat="1" customHeight="1" spans="1:5">
      <c r="A377" s="8">
        <v>375</v>
      </c>
      <c r="B377" s="10" t="s">
        <v>1494</v>
      </c>
      <c r="C377" s="12" t="s">
        <v>1495</v>
      </c>
      <c r="D377" s="12" t="s">
        <v>1496</v>
      </c>
      <c r="E377" s="12" t="s">
        <v>1497</v>
      </c>
    </row>
    <row r="378" s="1" customFormat="1" customHeight="1" spans="1:5">
      <c r="A378" s="8">
        <v>376</v>
      </c>
      <c r="B378" s="10" t="s">
        <v>1498</v>
      </c>
      <c r="C378" s="12" t="s">
        <v>1499</v>
      </c>
      <c r="D378" s="12" t="s">
        <v>1500</v>
      </c>
      <c r="E378" s="12" t="s">
        <v>1501</v>
      </c>
    </row>
    <row r="379" s="1" customFormat="1" customHeight="1" spans="1:5">
      <c r="A379" s="8">
        <v>377</v>
      </c>
      <c r="B379" s="10" t="s">
        <v>1502</v>
      </c>
      <c r="C379" s="12" t="s">
        <v>1503</v>
      </c>
      <c r="D379" s="12" t="s">
        <v>1504</v>
      </c>
      <c r="E379" s="12" t="s">
        <v>1505</v>
      </c>
    </row>
    <row r="380" s="1" customFormat="1" customHeight="1" spans="1:5">
      <c r="A380" s="8">
        <v>378</v>
      </c>
      <c r="B380" s="10" t="s">
        <v>1506</v>
      </c>
      <c r="C380" s="12" t="s">
        <v>1507</v>
      </c>
      <c r="D380" s="12" t="s">
        <v>1508</v>
      </c>
      <c r="E380" s="12" t="s">
        <v>1509</v>
      </c>
    </row>
    <row r="381" s="1" customFormat="1" customHeight="1" spans="1:5">
      <c r="A381" s="8">
        <v>379</v>
      </c>
      <c r="B381" s="10" t="s">
        <v>1510</v>
      </c>
      <c r="C381" s="12" t="s">
        <v>1511</v>
      </c>
      <c r="D381" s="12" t="s">
        <v>1512</v>
      </c>
      <c r="E381" s="12" t="s">
        <v>1513</v>
      </c>
    </row>
    <row r="382" s="1" customFormat="1" customHeight="1" spans="1:5">
      <c r="A382" s="8">
        <v>380</v>
      </c>
      <c r="B382" s="10" t="s">
        <v>1514</v>
      </c>
      <c r="C382" s="12" t="s">
        <v>1515</v>
      </c>
      <c r="D382" s="12" t="s">
        <v>1516</v>
      </c>
      <c r="E382" s="12" t="s">
        <v>1517</v>
      </c>
    </row>
    <row r="383" s="1" customFormat="1" customHeight="1" spans="1:5">
      <c r="A383" s="8">
        <v>381</v>
      </c>
      <c r="B383" s="10" t="s">
        <v>1518</v>
      </c>
      <c r="C383" s="12" t="s">
        <v>1519</v>
      </c>
      <c r="D383" s="12" t="s">
        <v>1520</v>
      </c>
      <c r="E383" s="12" t="s">
        <v>1521</v>
      </c>
    </row>
    <row r="384" s="1" customFormat="1" customHeight="1" spans="1:5">
      <c r="A384" s="8">
        <v>382</v>
      </c>
      <c r="B384" s="10" t="s">
        <v>1522</v>
      </c>
      <c r="C384" s="12" t="s">
        <v>1523</v>
      </c>
      <c r="D384" s="12" t="s">
        <v>1524</v>
      </c>
      <c r="E384" s="12" t="s">
        <v>1525</v>
      </c>
    </row>
    <row r="385" s="1" customFormat="1" customHeight="1" spans="1:5">
      <c r="A385" s="8">
        <v>383</v>
      </c>
      <c r="B385" s="10" t="s">
        <v>1526</v>
      </c>
      <c r="C385" s="12" t="s">
        <v>1527</v>
      </c>
      <c r="D385" s="12" t="s">
        <v>1528</v>
      </c>
      <c r="E385" s="12" t="s">
        <v>1529</v>
      </c>
    </row>
    <row r="386" s="1" customFormat="1" customHeight="1" spans="1:5">
      <c r="A386" s="8">
        <v>384</v>
      </c>
      <c r="B386" s="10" t="s">
        <v>1530</v>
      </c>
      <c r="C386" s="12" t="s">
        <v>1531</v>
      </c>
      <c r="D386" s="12" t="s">
        <v>1532</v>
      </c>
      <c r="E386" s="12" t="s">
        <v>1434</v>
      </c>
    </row>
    <row r="387" s="1" customFormat="1" customHeight="1" spans="1:5">
      <c r="A387" s="8">
        <v>385</v>
      </c>
      <c r="B387" s="10" t="s">
        <v>1533</v>
      </c>
      <c r="C387" s="12" t="s">
        <v>1534</v>
      </c>
      <c r="D387" s="12" t="s">
        <v>1535</v>
      </c>
      <c r="E387" s="12" t="s">
        <v>1536</v>
      </c>
    </row>
    <row r="388" s="1" customFormat="1" customHeight="1" spans="1:5">
      <c r="A388" s="8">
        <v>386</v>
      </c>
      <c r="B388" s="10" t="s">
        <v>1537</v>
      </c>
      <c r="C388" s="12" t="s">
        <v>1538</v>
      </c>
      <c r="D388" s="12" t="s">
        <v>1539</v>
      </c>
      <c r="E388" s="12" t="s">
        <v>1540</v>
      </c>
    </row>
    <row r="389" s="1" customFormat="1" customHeight="1" spans="1:5">
      <c r="A389" s="8">
        <v>387</v>
      </c>
      <c r="B389" s="10" t="s">
        <v>1541</v>
      </c>
      <c r="C389" s="12" t="s">
        <v>1542</v>
      </c>
      <c r="D389" s="12" t="s">
        <v>1543</v>
      </c>
      <c r="E389" s="12" t="s">
        <v>1544</v>
      </c>
    </row>
    <row r="390" s="1" customFormat="1" customHeight="1" spans="1:5">
      <c r="A390" s="8">
        <v>388</v>
      </c>
      <c r="B390" s="10" t="s">
        <v>1545</v>
      </c>
      <c r="C390" s="12" t="s">
        <v>1546</v>
      </c>
      <c r="D390" s="12" t="s">
        <v>1547</v>
      </c>
      <c r="E390" s="12" t="s">
        <v>1548</v>
      </c>
    </row>
    <row r="391" s="1" customFormat="1" customHeight="1" spans="1:5">
      <c r="A391" s="8">
        <v>389</v>
      </c>
      <c r="B391" s="10" t="s">
        <v>1549</v>
      </c>
      <c r="C391" s="12" t="s">
        <v>1550</v>
      </c>
      <c r="D391" s="12" t="s">
        <v>1551</v>
      </c>
      <c r="E391" s="12" t="s">
        <v>1552</v>
      </c>
    </row>
    <row r="392" s="1" customFormat="1" customHeight="1" spans="1:5">
      <c r="A392" s="8">
        <v>390</v>
      </c>
      <c r="B392" s="10" t="s">
        <v>1553</v>
      </c>
      <c r="C392" s="12" t="s">
        <v>1554</v>
      </c>
      <c r="D392" s="12" t="s">
        <v>1555</v>
      </c>
      <c r="E392" s="12" t="s">
        <v>1556</v>
      </c>
    </row>
    <row r="393" s="1" customFormat="1" customHeight="1" spans="1:5">
      <c r="A393" s="8">
        <v>391</v>
      </c>
      <c r="B393" s="10" t="s">
        <v>1557</v>
      </c>
      <c r="C393" s="12" t="s">
        <v>1558</v>
      </c>
      <c r="D393" s="12" t="s">
        <v>1559</v>
      </c>
      <c r="E393" s="12" t="s">
        <v>1560</v>
      </c>
    </row>
    <row r="394" s="1" customFormat="1" customHeight="1" spans="1:5">
      <c r="A394" s="8">
        <v>392</v>
      </c>
      <c r="B394" s="10" t="s">
        <v>1561</v>
      </c>
      <c r="C394" s="12" t="s">
        <v>1562</v>
      </c>
      <c r="D394" s="12" t="s">
        <v>1563</v>
      </c>
      <c r="E394" s="12" t="s">
        <v>1564</v>
      </c>
    </row>
    <row r="395" s="1" customFormat="1" customHeight="1" spans="1:5">
      <c r="A395" s="8">
        <v>393</v>
      </c>
      <c r="B395" s="10" t="s">
        <v>1565</v>
      </c>
      <c r="C395" s="12" t="s">
        <v>1566</v>
      </c>
      <c r="D395" s="12" t="s">
        <v>1567</v>
      </c>
      <c r="E395" s="12" t="s">
        <v>1568</v>
      </c>
    </row>
    <row r="396" s="1" customFormat="1" customHeight="1" spans="1:5">
      <c r="A396" s="8">
        <v>394</v>
      </c>
      <c r="B396" s="10" t="s">
        <v>1569</v>
      </c>
      <c r="C396" s="12" t="s">
        <v>1570</v>
      </c>
      <c r="D396" s="12" t="s">
        <v>1571</v>
      </c>
      <c r="E396" s="12" t="s">
        <v>1572</v>
      </c>
    </row>
    <row r="397" s="1" customFormat="1" customHeight="1" spans="1:5">
      <c r="A397" s="8">
        <v>395</v>
      </c>
      <c r="B397" s="10" t="s">
        <v>1573</v>
      </c>
      <c r="C397" s="12" t="s">
        <v>1574</v>
      </c>
      <c r="D397" s="12" t="s">
        <v>1575</v>
      </c>
      <c r="E397" s="12" t="s">
        <v>1576</v>
      </c>
    </row>
    <row r="398" s="1" customFormat="1" customHeight="1" spans="1:5">
      <c r="A398" s="8">
        <v>396</v>
      </c>
      <c r="B398" s="10" t="s">
        <v>1577</v>
      </c>
      <c r="C398" s="12" t="s">
        <v>1578</v>
      </c>
      <c r="D398" s="12" t="s">
        <v>1579</v>
      </c>
      <c r="E398" s="12" t="s">
        <v>1580</v>
      </c>
    </row>
    <row r="399" s="1" customFormat="1" customHeight="1" spans="1:5">
      <c r="A399" s="8">
        <v>397</v>
      </c>
      <c r="B399" s="10" t="s">
        <v>1581</v>
      </c>
      <c r="C399" s="12" t="s">
        <v>1582</v>
      </c>
      <c r="D399" s="12" t="s">
        <v>1583</v>
      </c>
      <c r="E399" s="12" t="s">
        <v>1584</v>
      </c>
    </row>
    <row r="400" s="1" customFormat="1" customHeight="1" spans="1:5">
      <c r="A400" s="8">
        <v>398</v>
      </c>
      <c r="B400" s="10" t="s">
        <v>1585</v>
      </c>
      <c r="C400" s="12" t="s">
        <v>1586</v>
      </c>
      <c r="D400" s="12" t="s">
        <v>1587</v>
      </c>
      <c r="E400" s="12" t="s">
        <v>1588</v>
      </c>
    </row>
    <row r="401" s="1" customFormat="1" customHeight="1" spans="1:5">
      <c r="A401" s="8">
        <v>399</v>
      </c>
      <c r="B401" s="10" t="s">
        <v>1589</v>
      </c>
      <c r="C401" s="12" t="s">
        <v>1590</v>
      </c>
      <c r="D401" s="12" t="s">
        <v>1591</v>
      </c>
      <c r="E401" s="12" t="s">
        <v>1592</v>
      </c>
    </row>
    <row r="402" s="1" customFormat="1" customHeight="1" spans="1:5">
      <c r="A402" s="8">
        <v>400</v>
      </c>
      <c r="B402" s="10" t="s">
        <v>1593</v>
      </c>
      <c r="C402" s="12" t="s">
        <v>1594</v>
      </c>
      <c r="D402" s="12" t="s">
        <v>1595</v>
      </c>
      <c r="E402" s="12" t="s">
        <v>1596</v>
      </c>
    </row>
    <row r="403" s="1" customFormat="1" customHeight="1" spans="1:5">
      <c r="A403" s="8">
        <v>401</v>
      </c>
      <c r="B403" s="10" t="s">
        <v>1597</v>
      </c>
      <c r="C403" s="12" t="s">
        <v>1598</v>
      </c>
      <c r="D403" s="12" t="s">
        <v>1599</v>
      </c>
      <c r="E403" s="12" t="s">
        <v>1600</v>
      </c>
    </row>
    <row r="404" s="1" customFormat="1" customHeight="1" spans="1:5">
      <c r="A404" s="8">
        <v>402</v>
      </c>
      <c r="B404" s="10" t="s">
        <v>1601</v>
      </c>
      <c r="C404" s="12" t="s">
        <v>1602</v>
      </c>
      <c r="D404" s="12" t="s">
        <v>1603</v>
      </c>
      <c r="E404" s="12" t="s">
        <v>887</v>
      </c>
    </row>
    <row r="405" s="1" customFormat="1" customHeight="1" spans="1:5">
      <c r="A405" s="8">
        <v>403</v>
      </c>
      <c r="B405" s="10" t="s">
        <v>1604</v>
      </c>
      <c r="C405" s="12" t="s">
        <v>1605</v>
      </c>
      <c r="D405" s="12" t="s">
        <v>1606</v>
      </c>
      <c r="E405" s="12" t="s">
        <v>1607</v>
      </c>
    </row>
    <row r="406" s="1" customFormat="1" customHeight="1" spans="1:5">
      <c r="A406" s="8">
        <v>404</v>
      </c>
      <c r="B406" s="10" t="s">
        <v>1608</v>
      </c>
      <c r="C406" s="12" t="s">
        <v>1609</v>
      </c>
      <c r="D406" s="12" t="s">
        <v>1610</v>
      </c>
      <c r="E406" s="12" t="s">
        <v>1611</v>
      </c>
    </row>
    <row r="407" s="1" customFormat="1" customHeight="1" spans="1:5">
      <c r="A407" s="8">
        <v>405</v>
      </c>
      <c r="B407" s="11" t="s">
        <v>1612</v>
      </c>
      <c r="C407" s="9" t="s">
        <v>1613</v>
      </c>
      <c r="D407" s="9" t="s">
        <v>1614</v>
      </c>
      <c r="E407" s="11" t="s">
        <v>1615</v>
      </c>
    </row>
    <row r="408" s="1" customFormat="1" customHeight="1" spans="1:5">
      <c r="A408" s="8">
        <v>406</v>
      </c>
      <c r="B408" s="11" t="s">
        <v>1616</v>
      </c>
      <c r="C408" s="9" t="s">
        <v>1617</v>
      </c>
      <c r="D408" s="9" t="s">
        <v>1618</v>
      </c>
      <c r="E408" s="11" t="s">
        <v>1619</v>
      </c>
    </row>
    <row r="409" s="1" customFormat="1" customHeight="1" spans="1:5">
      <c r="A409" s="8">
        <v>407</v>
      </c>
      <c r="B409" s="11" t="s">
        <v>1620</v>
      </c>
      <c r="C409" s="9" t="s">
        <v>1621</v>
      </c>
      <c r="D409" s="9" t="s">
        <v>1622</v>
      </c>
      <c r="E409" s="11" t="s">
        <v>1623</v>
      </c>
    </row>
    <row r="410" s="1" customFormat="1" customHeight="1" spans="1:5">
      <c r="A410" s="8">
        <v>408</v>
      </c>
      <c r="B410" s="11" t="s">
        <v>1624</v>
      </c>
      <c r="C410" s="9" t="s">
        <v>1625</v>
      </c>
      <c r="D410" s="9" t="s">
        <v>1626</v>
      </c>
      <c r="E410" s="11" t="s">
        <v>1627</v>
      </c>
    </row>
    <row r="411" s="1" customFormat="1" customHeight="1" spans="1:5">
      <c r="A411" s="8">
        <v>409</v>
      </c>
      <c r="B411" s="11" t="s">
        <v>1628</v>
      </c>
      <c r="C411" s="9" t="s">
        <v>1629</v>
      </c>
      <c r="D411" s="9" t="s">
        <v>1630</v>
      </c>
      <c r="E411" s="11" t="s">
        <v>1631</v>
      </c>
    </row>
    <row r="412" s="1" customFormat="1" customHeight="1" spans="1:5">
      <c r="A412" s="8">
        <v>410</v>
      </c>
      <c r="B412" s="11" t="s">
        <v>1632</v>
      </c>
      <c r="C412" s="9" t="s">
        <v>1633</v>
      </c>
      <c r="D412" s="9" t="s">
        <v>1634</v>
      </c>
      <c r="E412" s="11" t="s">
        <v>1635</v>
      </c>
    </row>
    <row r="413" s="1" customFormat="1" customHeight="1" spans="1:5">
      <c r="A413" s="8">
        <v>411</v>
      </c>
      <c r="B413" s="11" t="s">
        <v>1636</v>
      </c>
      <c r="C413" s="9" t="s">
        <v>1637</v>
      </c>
      <c r="D413" s="9" t="s">
        <v>1638</v>
      </c>
      <c r="E413" s="11" t="s">
        <v>1639</v>
      </c>
    </row>
    <row r="414" s="1" customFormat="1" customHeight="1" spans="1:5">
      <c r="A414" s="8">
        <v>412</v>
      </c>
      <c r="B414" s="11" t="s">
        <v>1640</v>
      </c>
      <c r="C414" s="9" t="s">
        <v>1641</v>
      </c>
      <c r="D414" s="9" t="s">
        <v>1642</v>
      </c>
      <c r="E414" s="11" t="s">
        <v>1643</v>
      </c>
    </row>
    <row r="415" s="1" customFormat="1" customHeight="1" spans="1:5">
      <c r="A415" s="8">
        <v>413</v>
      </c>
      <c r="B415" s="11" t="s">
        <v>1644</v>
      </c>
      <c r="C415" s="9" t="s">
        <v>1645</v>
      </c>
      <c r="D415" s="9" t="s">
        <v>1646</v>
      </c>
      <c r="E415" s="11" t="s">
        <v>1647</v>
      </c>
    </row>
    <row r="416" s="1" customFormat="1" customHeight="1" spans="1:5">
      <c r="A416" s="8">
        <v>414</v>
      </c>
      <c r="B416" s="11" t="s">
        <v>1648</v>
      </c>
      <c r="C416" s="9" t="s">
        <v>1649</v>
      </c>
      <c r="D416" s="9" t="s">
        <v>1650</v>
      </c>
      <c r="E416" s="11" t="s">
        <v>1651</v>
      </c>
    </row>
    <row r="417" s="1" customFormat="1" customHeight="1" spans="1:5">
      <c r="A417" s="8">
        <v>415</v>
      </c>
      <c r="B417" s="11" t="s">
        <v>1652</v>
      </c>
      <c r="C417" s="9" t="s">
        <v>1653</v>
      </c>
      <c r="D417" s="9" t="s">
        <v>1654</v>
      </c>
      <c r="E417" s="11" t="s">
        <v>1655</v>
      </c>
    </row>
    <row r="418" s="1" customFormat="1" customHeight="1" spans="1:5">
      <c r="A418" s="8">
        <v>416</v>
      </c>
      <c r="B418" s="11" t="s">
        <v>1656</v>
      </c>
      <c r="C418" s="9" t="s">
        <v>1657</v>
      </c>
      <c r="D418" s="9" t="s">
        <v>1658</v>
      </c>
      <c r="E418" s="11" t="s">
        <v>1659</v>
      </c>
    </row>
    <row r="419" s="1" customFormat="1" customHeight="1" spans="1:5">
      <c r="A419" s="8">
        <v>417</v>
      </c>
      <c r="B419" s="11" t="s">
        <v>1660</v>
      </c>
      <c r="C419" s="9" t="s">
        <v>1661</v>
      </c>
      <c r="D419" s="9" t="s">
        <v>1662</v>
      </c>
      <c r="E419" s="11" t="s">
        <v>1663</v>
      </c>
    </row>
    <row r="420" s="1" customFormat="1" customHeight="1" spans="1:5">
      <c r="A420" s="8">
        <v>418</v>
      </c>
      <c r="B420" s="11" t="s">
        <v>1664</v>
      </c>
      <c r="C420" s="9" t="s">
        <v>1665</v>
      </c>
      <c r="D420" s="9" t="s">
        <v>1666</v>
      </c>
      <c r="E420" s="11" t="s">
        <v>1667</v>
      </c>
    </row>
    <row r="421" s="1" customFormat="1" customHeight="1" spans="1:5">
      <c r="A421" s="8">
        <v>419</v>
      </c>
      <c r="B421" s="11" t="s">
        <v>1668</v>
      </c>
      <c r="C421" s="9" t="s">
        <v>1669</v>
      </c>
      <c r="D421" s="9" t="s">
        <v>1670</v>
      </c>
      <c r="E421" s="11" t="s">
        <v>1671</v>
      </c>
    </row>
    <row r="422" s="1" customFormat="1" customHeight="1" spans="1:5">
      <c r="A422" s="8">
        <v>420</v>
      </c>
      <c r="B422" s="11" t="s">
        <v>1672</v>
      </c>
      <c r="C422" s="9" t="s">
        <v>1673</v>
      </c>
      <c r="D422" s="9" t="s">
        <v>1674</v>
      </c>
      <c r="E422" s="11" t="s">
        <v>1675</v>
      </c>
    </row>
    <row r="423" s="1" customFormat="1" customHeight="1" spans="1:5">
      <c r="A423" s="8">
        <v>421</v>
      </c>
      <c r="B423" s="11" t="s">
        <v>1676</v>
      </c>
      <c r="C423" s="9" t="s">
        <v>1677</v>
      </c>
      <c r="D423" s="9" t="s">
        <v>1678</v>
      </c>
      <c r="E423" s="11" t="s">
        <v>1679</v>
      </c>
    </row>
    <row r="424" s="1" customFormat="1" customHeight="1" spans="1:5">
      <c r="A424" s="8">
        <v>422</v>
      </c>
      <c r="B424" s="11" t="s">
        <v>1680</v>
      </c>
      <c r="C424" s="9" t="s">
        <v>1681</v>
      </c>
      <c r="D424" s="9" t="s">
        <v>1682</v>
      </c>
      <c r="E424" s="11" t="s">
        <v>1683</v>
      </c>
    </row>
    <row r="425" s="1" customFormat="1" customHeight="1" spans="1:5">
      <c r="A425" s="8">
        <v>423</v>
      </c>
      <c r="B425" s="11" t="s">
        <v>1684</v>
      </c>
      <c r="C425" s="9" t="s">
        <v>1685</v>
      </c>
      <c r="D425" s="9" t="s">
        <v>1686</v>
      </c>
      <c r="E425" s="11" t="s">
        <v>1687</v>
      </c>
    </row>
    <row r="426" s="1" customFormat="1" customHeight="1" spans="1:5">
      <c r="A426" s="8">
        <v>424</v>
      </c>
      <c r="B426" s="11" t="s">
        <v>1688</v>
      </c>
      <c r="C426" s="9" t="s">
        <v>1689</v>
      </c>
      <c r="D426" s="9" t="s">
        <v>1690</v>
      </c>
      <c r="E426" s="11" t="s">
        <v>1691</v>
      </c>
    </row>
    <row r="427" s="1" customFormat="1" customHeight="1" spans="1:5">
      <c r="A427" s="8">
        <v>425</v>
      </c>
      <c r="B427" s="11" t="s">
        <v>1692</v>
      </c>
      <c r="C427" s="9" t="s">
        <v>1693</v>
      </c>
      <c r="D427" s="9" t="s">
        <v>1694</v>
      </c>
      <c r="E427" s="11" t="s">
        <v>1695</v>
      </c>
    </row>
    <row r="428" s="1" customFormat="1" customHeight="1" spans="1:5">
      <c r="A428" s="8">
        <v>426</v>
      </c>
      <c r="B428" s="11" t="s">
        <v>1696</v>
      </c>
      <c r="C428" s="9" t="s">
        <v>1697</v>
      </c>
      <c r="D428" s="9" t="s">
        <v>1698</v>
      </c>
      <c r="E428" s="11" t="s">
        <v>1699</v>
      </c>
    </row>
    <row r="429" s="1" customFormat="1" customHeight="1" spans="1:5">
      <c r="A429" s="8">
        <v>427</v>
      </c>
      <c r="B429" s="11" t="s">
        <v>1700</v>
      </c>
      <c r="C429" s="9" t="s">
        <v>1701</v>
      </c>
      <c r="D429" s="9" t="s">
        <v>1702</v>
      </c>
      <c r="E429" s="11" t="s">
        <v>1703</v>
      </c>
    </row>
    <row r="430" s="1" customFormat="1" customHeight="1" spans="1:5">
      <c r="A430" s="8">
        <v>428</v>
      </c>
      <c r="B430" s="11" t="s">
        <v>1704</v>
      </c>
      <c r="C430" s="9" t="s">
        <v>1705</v>
      </c>
      <c r="D430" s="9" t="s">
        <v>1706</v>
      </c>
      <c r="E430" s="11" t="s">
        <v>1707</v>
      </c>
    </row>
    <row r="431" s="1" customFormat="1" customHeight="1" spans="1:5">
      <c r="A431" s="8">
        <v>429</v>
      </c>
      <c r="B431" s="11" t="s">
        <v>1708</v>
      </c>
      <c r="C431" s="9" t="s">
        <v>1709</v>
      </c>
      <c r="D431" s="9" t="s">
        <v>1710</v>
      </c>
      <c r="E431" s="11" t="s">
        <v>1711</v>
      </c>
    </row>
    <row r="432" s="1" customFormat="1" customHeight="1" spans="1:5">
      <c r="A432" s="8">
        <v>430</v>
      </c>
      <c r="B432" s="11" t="s">
        <v>1712</v>
      </c>
      <c r="C432" s="9" t="s">
        <v>1713</v>
      </c>
      <c r="D432" s="9" t="s">
        <v>1714</v>
      </c>
      <c r="E432" s="11" t="s">
        <v>1715</v>
      </c>
    </row>
    <row r="433" s="1" customFormat="1" customHeight="1" spans="1:5">
      <c r="A433" s="8">
        <v>431</v>
      </c>
      <c r="B433" s="11" t="s">
        <v>1716</v>
      </c>
      <c r="C433" s="9" t="s">
        <v>1717</v>
      </c>
      <c r="D433" s="9" t="s">
        <v>1718</v>
      </c>
      <c r="E433" s="11" t="s">
        <v>1719</v>
      </c>
    </row>
    <row r="434" s="1" customFormat="1" customHeight="1" spans="1:5">
      <c r="A434" s="8">
        <v>432</v>
      </c>
      <c r="B434" s="11" t="s">
        <v>1720</v>
      </c>
      <c r="C434" s="9" t="s">
        <v>1721</v>
      </c>
      <c r="D434" s="9" t="s">
        <v>1722</v>
      </c>
      <c r="E434" s="11" t="s">
        <v>1723</v>
      </c>
    </row>
    <row r="435" s="1" customFormat="1" customHeight="1" spans="1:5">
      <c r="A435" s="8">
        <v>433</v>
      </c>
      <c r="B435" s="11" t="s">
        <v>1724</v>
      </c>
      <c r="C435" s="9" t="s">
        <v>1725</v>
      </c>
      <c r="D435" s="9" t="s">
        <v>1726</v>
      </c>
      <c r="E435" s="11" t="s">
        <v>1727</v>
      </c>
    </row>
    <row r="436" s="1" customFormat="1" customHeight="1" spans="1:5">
      <c r="A436" s="8">
        <v>434</v>
      </c>
      <c r="B436" s="11" t="s">
        <v>1728</v>
      </c>
      <c r="C436" s="9" t="s">
        <v>1729</v>
      </c>
      <c r="D436" s="9" t="s">
        <v>1730</v>
      </c>
      <c r="E436" s="11" t="s">
        <v>1731</v>
      </c>
    </row>
    <row r="437" s="1" customFormat="1" customHeight="1" spans="1:5">
      <c r="A437" s="8">
        <v>435</v>
      </c>
      <c r="B437" s="11" t="s">
        <v>1732</v>
      </c>
      <c r="C437" s="9" t="s">
        <v>1733</v>
      </c>
      <c r="D437" s="9" t="s">
        <v>1734</v>
      </c>
      <c r="E437" s="11" t="s">
        <v>1735</v>
      </c>
    </row>
    <row r="438" s="1" customFormat="1" customHeight="1" spans="1:5">
      <c r="A438" s="8">
        <v>436</v>
      </c>
      <c r="B438" s="11" t="s">
        <v>1736</v>
      </c>
      <c r="C438" s="9" t="s">
        <v>1737</v>
      </c>
      <c r="D438" s="9" t="s">
        <v>1738</v>
      </c>
      <c r="E438" s="11" t="s">
        <v>1739</v>
      </c>
    </row>
    <row r="439" s="1" customFormat="1" customHeight="1" spans="1:5">
      <c r="A439" s="8">
        <v>437</v>
      </c>
      <c r="B439" s="11" t="s">
        <v>1740</v>
      </c>
      <c r="C439" s="9" t="s">
        <v>1741</v>
      </c>
      <c r="D439" s="9" t="s">
        <v>1742</v>
      </c>
      <c r="E439" s="11" t="s">
        <v>1743</v>
      </c>
    </row>
    <row r="440" s="1" customFormat="1" customHeight="1" spans="1:5">
      <c r="A440" s="8">
        <v>438</v>
      </c>
      <c r="B440" s="11" t="s">
        <v>1744</v>
      </c>
      <c r="C440" s="9" t="s">
        <v>1745</v>
      </c>
      <c r="D440" s="9" t="s">
        <v>1746</v>
      </c>
      <c r="E440" s="11" t="s">
        <v>1747</v>
      </c>
    </row>
    <row r="441" s="1" customFormat="1" customHeight="1" spans="1:5">
      <c r="A441" s="8">
        <v>439</v>
      </c>
      <c r="B441" s="11" t="s">
        <v>1748</v>
      </c>
      <c r="C441" s="9" t="s">
        <v>1749</v>
      </c>
      <c r="D441" s="9" t="s">
        <v>1750</v>
      </c>
      <c r="E441" s="11" t="s">
        <v>1751</v>
      </c>
    </row>
    <row r="442" s="1" customFormat="1" customHeight="1" spans="1:5">
      <c r="A442" s="8">
        <v>440</v>
      </c>
      <c r="B442" s="11" t="s">
        <v>1752</v>
      </c>
      <c r="C442" s="9" t="s">
        <v>1753</v>
      </c>
      <c r="D442" s="9" t="s">
        <v>1754</v>
      </c>
      <c r="E442" s="11" t="s">
        <v>1755</v>
      </c>
    </row>
    <row r="443" s="1" customFormat="1" customHeight="1" spans="1:5">
      <c r="A443" s="8">
        <v>441</v>
      </c>
      <c r="B443" s="11" t="s">
        <v>1756</v>
      </c>
      <c r="C443" s="9" t="s">
        <v>1757</v>
      </c>
      <c r="D443" s="9" t="s">
        <v>1758</v>
      </c>
      <c r="E443" s="11" t="s">
        <v>1759</v>
      </c>
    </row>
    <row r="444" s="1" customFormat="1" customHeight="1" spans="1:5">
      <c r="A444" s="8">
        <v>442</v>
      </c>
      <c r="B444" s="11" t="s">
        <v>1760</v>
      </c>
      <c r="C444" s="9" t="s">
        <v>1761</v>
      </c>
      <c r="D444" s="9" t="s">
        <v>1762</v>
      </c>
      <c r="E444" s="11" t="s">
        <v>1763</v>
      </c>
    </row>
    <row r="445" s="1" customFormat="1" customHeight="1" spans="1:5">
      <c r="A445" s="8">
        <v>443</v>
      </c>
      <c r="B445" s="11" t="s">
        <v>1764</v>
      </c>
      <c r="C445" s="9" t="s">
        <v>1765</v>
      </c>
      <c r="D445" s="9" t="s">
        <v>1766</v>
      </c>
      <c r="E445" s="11" t="s">
        <v>1767</v>
      </c>
    </row>
    <row r="446" s="1" customFormat="1" customHeight="1" spans="1:5">
      <c r="A446" s="8">
        <v>444</v>
      </c>
      <c r="B446" s="11" t="s">
        <v>1768</v>
      </c>
      <c r="C446" s="9" t="s">
        <v>1769</v>
      </c>
      <c r="D446" s="9" t="s">
        <v>1770</v>
      </c>
      <c r="E446" s="11" t="s">
        <v>1771</v>
      </c>
    </row>
    <row r="447" s="1" customFormat="1" customHeight="1" spans="1:5">
      <c r="A447" s="8">
        <v>445</v>
      </c>
      <c r="B447" s="11" t="s">
        <v>1772</v>
      </c>
      <c r="C447" s="9" t="s">
        <v>1773</v>
      </c>
      <c r="D447" s="9" t="s">
        <v>1774</v>
      </c>
      <c r="E447" s="11" t="s">
        <v>1775</v>
      </c>
    </row>
    <row r="448" s="1" customFormat="1" customHeight="1" spans="1:5">
      <c r="A448" s="8">
        <v>446</v>
      </c>
      <c r="B448" s="11" t="s">
        <v>1776</v>
      </c>
      <c r="C448" s="9" t="s">
        <v>1777</v>
      </c>
      <c r="D448" s="9" t="s">
        <v>1778</v>
      </c>
      <c r="E448" s="11" t="s">
        <v>1779</v>
      </c>
    </row>
    <row r="449" s="1" customFormat="1" customHeight="1" spans="1:5">
      <c r="A449" s="8">
        <v>447</v>
      </c>
      <c r="B449" s="11" t="s">
        <v>1780</v>
      </c>
      <c r="C449" s="9" t="s">
        <v>1781</v>
      </c>
      <c r="D449" s="9" t="s">
        <v>1782</v>
      </c>
      <c r="E449" s="11" t="s">
        <v>1783</v>
      </c>
    </row>
    <row r="450" s="1" customFormat="1" customHeight="1" spans="1:5">
      <c r="A450" s="8">
        <v>448</v>
      </c>
      <c r="B450" s="11" t="s">
        <v>1784</v>
      </c>
      <c r="C450" s="9" t="s">
        <v>1785</v>
      </c>
      <c r="D450" s="9" t="s">
        <v>1786</v>
      </c>
      <c r="E450" s="11" t="s">
        <v>1787</v>
      </c>
    </row>
    <row r="451" s="1" customFormat="1" customHeight="1" spans="1:5">
      <c r="A451" s="8">
        <v>449</v>
      </c>
      <c r="B451" s="11" t="s">
        <v>1788</v>
      </c>
      <c r="C451" s="9" t="s">
        <v>1789</v>
      </c>
      <c r="D451" s="9" t="s">
        <v>1790</v>
      </c>
      <c r="E451" s="11" t="s">
        <v>1791</v>
      </c>
    </row>
    <row r="452" s="1" customFormat="1" customHeight="1" spans="1:5">
      <c r="A452" s="8">
        <v>450</v>
      </c>
      <c r="B452" s="11" t="s">
        <v>1792</v>
      </c>
      <c r="C452" s="9" t="s">
        <v>1793</v>
      </c>
      <c r="D452" s="9" t="s">
        <v>1794</v>
      </c>
      <c r="E452" s="11" t="s">
        <v>1795</v>
      </c>
    </row>
    <row r="453" s="1" customFormat="1" customHeight="1" spans="1:5">
      <c r="A453" s="8">
        <v>451</v>
      </c>
      <c r="B453" s="11" t="s">
        <v>1796</v>
      </c>
      <c r="C453" s="9" t="s">
        <v>1797</v>
      </c>
      <c r="D453" s="9" t="s">
        <v>1798</v>
      </c>
      <c r="E453" s="11" t="s">
        <v>1799</v>
      </c>
    </row>
    <row r="454" s="1" customFormat="1" customHeight="1" spans="1:5">
      <c r="A454" s="8">
        <v>452</v>
      </c>
      <c r="B454" s="11" t="s">
        <v>1800</v>
      </c>
      <c r="C454" s="9" t="s">
        <v>1801</v>
      </c>
      <c r="D454" s="9" t="s">
        <v>1802</v>
      </c>
      <c r="E454" s="11" t="s">
        <v>1803</v>
      </c>
    </row>
    <row r="455" s="1" customFormat="1" customHeight="1" spans="1:5">
      <c r="A455" s="8">
        <v>453</v>
      </c>
      <c r="B455" s="11" t="s">
        <v>1804</v>
      </c>
      <c r="C455" s="9" t="s">
        <v>1805</v>
      </c>
      <c r="D455" s="9" t="s">
        <v>1806</v>
      </c>
      <c r="E455" s="11" t="s">
        <v>1807</v>
      </c>
    </row>
    <row r="456" s="1" customFormat="1" customHeight="1" spans="1:5">
      <c r="A456" s="8">
        <v>454</v>
      </c>
      <c r="B456" s="11" t="s">
        <v>1808</v>
      </c>
      <c r="C456" s="9" t="s">
        <v>1809</v>
      </c>
      <c r="D456" s="9" t="s">
        <v>1810</v>
      </c>
      <c r="E456" s="11" t="s">
        <v>1811</v>
      </c>
    </row>
    <row r="457" s="1" customFormat="1" customHeight="1" spans="1:5">
      <c r="A457" s="8">
        <v>455</v>
      </c>
      <c r="B457" s="11" t="s">
        <v>1812</v>
      </c>
      <c r="C457" s="9" t="s">
        <v>1813</v>
      </c>
      <c r="D457" s="9" t="s">
        <v>1814</v>
      </c>
      <c r="E457" s="11" t="s">
        <v>1815</v>
      </c>
    </row>
    <row r="458" s="1" customFormat="1" customHeight="1" spans="1:5">
      <c r="A458" s="8">
        <v>456</v>
      </c>
      <c r="B458" s="11" t="s">
        <v>1816</v>
      </c>
      <c r="C458" s="9" t="s">
        <v>1817</v>
      </c>
      <c r="D458" s="9" t="s">
        <v>1818</v>
      </c>
      <c r="E458" s="11" t="s">
        <v>1819</v>
      </c>
    </row>
    <row r="459" s="1" customFormat="1" customHeight="1" spans="1:5">
      <c r="A459" s="8">
        <v>457</v>
      </c>
      <c r="B459" s="11" t="s">
        <v>1820</v>
      </c>
      <c r="C459" s="9" t="s">
        <v>1821</v>
      </c>
      <c r="D459" s="9" t="s">
        <v>1822</v>
      </c>
      <c r="E459" s="11" t="s">
        <v>1823</v>
      </c>
    </row>
    <row r="460" s="1" customFormat="1" customHeight="1" spans="1:5">
      <c r="A460" s="8">
        <v>458</v>
      </c>
      <c r="B460" s="11" t="s">
        <v>1824</v>
      </c>
      <c r="C460" s="9" t="s">
        <v>1825</v>
      </c>
      <c r="D460" s="9" t="s">
        <v>1826</v>
      </c>
      <c r="E460" s="11" t="s">
        <v>1827</v>
      </c>
    </row>
    <row r="461" s="1" customFormat="1" customHeight="1" spans="1:5">
      <c r="A461" s="8">
        <v>459</v>
      </c>
      <c r="B461" s="11" t="s">
        <v>1828</v>
      </c>
      <c r="C461" s="9" t="s">
        <v>1829</v>
      </c>
      <c r="D461" s="9" t="s">
        <v>1830</v>
      </c>
      <c r="E461" s="11" t="s">
        <v>1831</v>
      </c>
    </row>
    <row r="462" s="1" customFormat="1" customHeight="1" spans="1:5">
      <c r="A462" s="8">
        <v>460</v>
      </c>
      <c r="B462" s="11" t="s">
        <v>1832</v>
      </c>
      <c r="C462" s="9" t="s">
        <v>1833</v>
      </c>
      <c r="D462" s="9" t="s">
        <v>1834</v>
      </c>
      <c r="E462" s="11" t="s">
        <v>1835</v>
      </c>
    </row>
    <row r="463" s="1" customFormat="1" customHeight="1" spans="1:5">
      <c r="A463" s="8">
        <v>461</v>
      </c>
      <c r="B463" s="11" t="s">
        <v>1836</v>
      </c>
      <c r="C463" s="9" t="s">
        <v>1837</v>
      </c>
      <c r="D463" s="9" t="s">
        <v>1838</v>
      </c>
      <c r="E463" s="11" t="s">
        <v>1839</v>
      </c>
    </row>
    <row r="464" s="1" customFormat="1" customHeight="1" spans="1:5">
      <c r="A464" s="8">
        <v>462</v>
      </c>
      <c r="B464" s="11" t="s">
        <v>1840</v>
      </c>
      <c r="C464" s="9" t="s">
        <v>1841</v>
      </c>
      <c r="D464" s="9" t="s">
        <v>1842</v>
      </c>
      <c r="E464" s="11" t="s">
        <v>1843</v>
      </c>
    </row>
    <row r="465" s="1" customFormat="1" customHeight="1" spans="1:5">
      <c r="A465" s="8">
        <v>463</v>
      </c>
      <c r="B465" s="11" t="s">
        <v>1844</v>
      </c>
      <c r="C465" s="9" t="s">
        <v>1845</v>
      </c>
      <c r="D465" s="9" t="s">
        <v>1846</v>
      </c>
      <c r="E465" s="11" t="s">
        <v>1847</v>
      </c>
    </row>
    <row r="466" s="1" customFormat="1" customHeight="1" spans="1:5">
      <c r="A466" s="8">
        <v>464</v>
      </c>
      <c r="B466" s="11" t="s">
        <v>1848</v>
      </c>
      <c r="C466" s="9" t="s">
        <v>1849</v>
      </c>
      <c r="D466" s="9" t="s">
        <v>1850</v>
      </c>
      <c r="E466" s="11" t="s">
        <v>1851</v>
      </c>
    </row>
    <row r="467" s="1" customFormat="1" customHeight="1" spans="1:5">
      <c r="A467" s="8">
        <v>465</v>
      </c>
      <c r="B467" s="11" t="s">
        <v>1852</v>
      </c>
      <c r="C467" s="9" t="s">
        <v>1853</v>
      </c>
      <c r="D467" s="9" t="s">
        <v>1854</v>
      </c>
      <c r="E467" s="11" t="s">
        <v>1855</v>
      </c>
    </row>
    <row r="468" s="1" customFormat="1" customHeight="1" spans="1:5">
      <c r="A468" s="8">
        <v>466</v>
      </c>
      <c r="B468" s="11" t="s">
        <v>1856</v>
      </c>
      <c r="C468" s="9" t="s">
        <v>1857</v>
      </c>
      <c r="D468" s="9" t="s">
        <v>1858</v>
      </c>
      <c r="E468" s="11" t="s">
        <v>1859</v>
      </c>
    </row>
    <row r="469" s="1" customFormat="1" customHeight="1" spans="1:5">
      <c r="A469" s="8">
        <v>467</v>
      </c>
      <c r="B469" s="11" t="s">
        <v>1860</v>
      </c>
      <c r="C469" s="9" t="s">
        <v>1861</v>
      </c>
      <c r="D469" s="9" t="s">
        <v>1862</v>
      </c>
      <c r="E469" s="11" t="s">
        <v>1863</v>
      </c>
    </row>
    <row r="470" s="1" customFormat="1" customHeight="1" spans="1:5">
      <c r="A470" s="8">
        <v>468</v>
      </c>
      <c r="B470" s="11" t="s">
        <v>1864</v>
      </c>
      <c r="C470" s="9" t="s">
        <v>1865</v>
      </c>
      <c r="D470" s="9" t="s">
        <v>1866</v>
      </c>
      <c r="E470" s="11" t="s">
        <v>1867</v>
      </c>
    </row>
    <row r="471" s="1" customFormat="1" customHeight="1" spans="1:5">
      <c r="A471" s="8">
        <v>469</v>
      </c>
      <c r="B471" s="11" t="s">
        <v>1868</v>
      </c>
      <c r="C471" s="9" t="s">
        <v>1869</v>
      </c>
      <c r="D471" s="9" t="s">
        <v>1870</v>
      </c>
      <c r="E471" s="11" t="s">
        <v>1871</v>
      </c>
    </row>
    <row r="472" s="1" customFormat="1" customHeight="1" spans="1:5">
      <c r="A472" s="8">
        <v>470</v>
      </c>
      <c r="B472" s="11" t="s">
        <v>1872</v>
      </c>
      <c r="C472" s="9" t="s">
        <v>1873</v>
      </c>
      <c r="D472" s="9" t="s">
        <v>1874</v>
      </c>
      <c r="E472" s="11" t="s">
        <v>1875</v>
      </c>
    </row>
    <row r="473" s="1" customFormat="1" customHeight="1" spans="1:5">
      <c r="A473" s="8">
        <v>471</v>
      </c>
      <c r="B473" s="11" t="s">
        <v>1876</v>
      </c>
      <c r="C473" s="9" t="s">
        <v>1877</v>
      </c>
      <c r="D473" s="9" t="s">
        <v>1878</v>
      </c>
      <c r="E473" s="11" t="s">
        <v>1879</v>
      </c>
    </row>
    <row r="474" s="1" customFormat="1" customHeight="1" spans="1:5">
      <c r="A474" s="8">
        <v>472</v>
      </c>
      <c r="B474" s="11" t="s">
        <v>1880</v>
      </c>
      <c r="C474" s="9" t="s">
        <v>1881</v>
      </c>
      <c r="D474" s="9" t="s">
        <v>1882</v>
      </c>
      <c r="E474" s="11" t="s">
        <v>1883</v>
      </c>
    </row>
    <row r="475" s="1" customFormat="1" customHeight="1" spans="1:5">
      <c r="A475" s="8">
        <v>473</v>
      </c>
      <c r="B475" s="11" t="s">
        <v>1884</v>
      </c>
      <c r="C475" s="9" t="s">
        <v>1885</v>
      </c>
      <c r="D475" s="9" t="s">
        <v>1886</v>
      </c>
      <c r="E475" s="11" t="s">
        <v>1887</v>
      </c>
    </row>
    <row r="476" s="1" customFormat="1" customHeight="1" spans="1:5">
      <c r="A476" s="8">
        <v>474</v>
      </c>
      <c r="B476" s="11" t="s">
        <v>1888</v>
      </c>
      <c r="C476" s="9" t="s">
        <v>1889</v>
      </c>
      <c r="D476" s="9" t="s">
        <v>1890</v>
      </c>
      <c r="E476" s="11" t="s">
        <v>1891</v>
      </c>
    </row>
    <row r="477" s="1" customFormat="1" customHeight="1" spans="1:5">
      <c r="A477" s="8">
        <v>475</v>
      </c>
      <c r="B477" s="11" t="s">
        <v>1892</v>
      </c>
      <c r="C477" s="9" t="s">
        <v>1893</v>
      </c>
      <c r="D477" s="9" t="s">
        <v>1894</v>
      </c>
      <c r="E477" s="11" t="s">
        <v>1895</v>
      </c>
    </row>
    <row r="478" s="1" customFormat="1" customHeight="1" spans="1:5">
      <c r="A478" s="8">
        <v>476</v>
      </c>
      <c r="B478" s="11" t="s">
        <v>1896</v>
      </c>
      <c r="C478" s="9" t="s">
        <v>1897</v>
      </c>
      <c r="D478" s="9" t="s">
        <v>1898</v>
      </c>
      <c r="E478" s="11" t="s">
        <v>1899</v>
      </c>
    </row>
    <row r="479" s="1" customFormat="1" customHeight="1" spans="1:5">
      <c r="A479" s="8">
        <v>477</v>
      </c>
      <c r="B479" s="11" t="s">
        <v>1900</v>
      </c>
      <c r="C479" s="9" t="s">
        <v>1901</v>
      </c>
      <c r="D479" s="9" t="s">
        <v>1902</v>
      </c>
      <c r="E479" s="11" t="s">
        <v>1903</v>
      </c>
    </row>
    <row r="480" s="1" customFormat="1" customHeight="1" spans="1:5">
      <c r="A480" s="8">
        <v>478</v>
      </c>
      <c r="B480" s="11" t="s">
        <v>1904</v>
      </c>
      <c r="C480" s="9" t="s">
        <v>1905</v>
      </c>
      <c r="D480" s="9" t="s">
        <v>1906</v>
      </c>
      <c r="E480" s="11" t="s">
        <v>1907</v>
      </c>
    </row>
    <row r="481" s="1" customFormat="1" customHeight="1" spans="1:5">
      <c r="A481" s="8">
        <v>479</v>
      </c>
      <c r="B481" s="11" t="s">
        <v>1908</v>
      </c>
      <c r="C481" s="9" t="s">
        <v>1909</v>
      </c>
      <c r="D481" s="9" t="s">
        <v>1910</v>
      </c>
      <c r="E481" s="11" t="s">
        <v>1911</v>
      </c>
    </row>
    <row r="482" s="1" customFormat="1" customHeight="1" spans="1:5">
      <c r="A482" s="8">
        <v>480</v>
      </c>
      <c r="B482" s="11" t="s">
        <v>1912</v>
      </c>
      <c r="C482" s="9" t="s">
        <v>1913</v>
      </c>
      <c r="D482" s="9" t="s">
        <v>1914</v>
      </c>
      <c r="E482" s="11" t="s">
        <v>1915</v>
      </c>
    </row>
    <row r="483" s="1" customFormat="1" customHeight="1" spans="1:5">
      <c r="A483" s="8">
        <v>481</v>
      </c>
      <c r="B483" s="11" t="s">
        <v>1916</v>
      </c>
      <c r="C483" s="9" t="s">
        <v>1917</v>
      </c>
      <c r="D483" s="9" t="s">
        <v>1918</v>
      </c>
      <c r="E483" s="11" t="s">
        <v>1919</v>
      </c>
    </row>
    <row r="484" s="1" customFormat="1" customHeight="1" spans="1:5">
      <c r="A484" s="8">
        <v>482</v>
      </c>
      <c r="B484" s="11" t="s">
        <v>1920</v>
      </c>
      <c r="C484" s="13" t="s">
        <v>1921</v>
      </c>
      <c r="D484" s="13" t="s">
        <v>1922</v>
      </c>
      <c r="E484" s="11" t="s">
        <v>1923</v>
      </c>
    </row>
    <row r="485" s="1" customFormat="1" customHeight="1" spans="1:5">
      <c r="A485" s="8">
        <v>483</v>
      </c>
      <c r="B485" s="11" t="s">
        <v>1924</v>
      </c>
      <c r="C485" s="9" t="s">
        <v>1925</v>
      </c>
      <c r="D485" s="9" t="s">
        <v>1926</v>
      </c>
      <c r="E485" s="11" t="s">
        <v>1927</v>
      </c>
    </row>
    <row r="486" s="1" customFormat="1" customHeight="1" spans="1:5">
      <c r="A486" s="8">
        <v>484</v>
      </c>
      <c r="B486" s="11" t="s">
        <v>1928</v>
      </c>
      <c r="C486" s="9" t="s">
        <v>1929</v>
      </c>
      <c r="D486" s="9" t="s">
        <v>1930</v>
      </c>
      <c r="E486" s="11" t="s">
        <v>1931</v>
      </c>
    </row>
    <row r="487" s="1" customFormat="1" customHeight="1" spans="1:5">
      <c r="A487" s="8">
        <v>485</v>
      </c>
      <c r="B487" s="11" t="s">
        <v>1932</v>
      </c>
      <c r="C487" s="9" t="s">
        <v>1933</v>
      </c>
      <c r="D487" s="9" t="s">
        <v>1934</v>
      </c>
      <c r="E487" s="11" t="s">
        <v>1935</v>
      </c>
    </row>
    <row r="488" s="1" customFormat="1" customHeight="1" spans="1:5">
      <c r="A488" s="8">
        <v>486</v>
      </c>
      <c r="B488" s="11" t="s">
        <v>1936</v>
      </c>
      <c r="C488" s="9" t="s">
        <v>1937</v>
      </c>
      <c r="D488" s="9" t="s">
        <v>1938</v>
      </c>
      <c r="E488" s="11" t="s">
        <v>1939</v>
      </c>
    </row>
    <row r="489" s="1" customFormat="1" customHeight="1" spans="1:5">
      <c r="A489" s="8">
        <v>487</v>
      </c>
      <c r="B489" s="11" t="s">
        <v>1940</v>
      </c>
      <c r="C489" s="9" t="s">
        <v>1941</v>
      </c>
      <c r="D489" s="9" t="s">
        <v>1942</v>
      </c>
      <c r="E489" s="11" t="s">
        <v>1943</v>
      </c>
    </row>
    <row r="490" s="1" customFormat="1" customHeight="1" spans="1:5">
      <c r="A490" s="8">
        <v>488</v>
      </c>
      <c r="B490" s="11" t="s">
        <v>1944</v>
      </c>
      <c r="C490" s="9" t="s">
        <v>1945</v>
      </c>
      <c r="D490" s="9" t="s">
        <v>1946</v>
      </c>
      <c r="E490" s="11" t="s">
        <v>1947</v>
      </c>
    </row>
    <row r="491" s="1" customFormat="1" customHeight="1" spans="1:5">
      <c r="A491" s="8">
        <v>489</v>
      </c>
      <c r="B491" s="11" t="s">
        <v>1948</v>
      </c>
      <c r="C491" s="9" t="s">
        <v>1949</v>
      </c>
      <c r="D491" s="9" t="s">
        <v>1950</v>
      </c>
      <c r="E491" s="11" t="s">
        <v>1951</v>
      </c>
    </row>
    <row r="492" s="1" customFormat="1" customHeight="1" spans="1:5">
      <c r="A492" s="8">
        <v>490</v>
      </c>
      <c r="B492" s="11" t="s">
        <v>1952</v>
      </c>
      <c r="C492" s="9" t="s">
        <v>1953</v>
      </c>
      <c r="D492" s="9" t="s">
        <v>1954</v>
      </c>
      <c r="E492" s="11" t="s">
        <v>1955</v>
      </c>
    </row>
    <row r="493" s="1" customFormat="1" customHeight="1" spans="1:5">
      <c r="A493" s="8">
        <v>491</v>
      </c>
      <c r="B493" s="11" t="s">
        <v>1956</v>
      </c>
      <c r="C493" s="10" t="s">
        <v>1957</v>
      </c>
      <c r="D493" s="10" t="s">
        <v>1958</v>
      </c>
      <c r="E493" s="11" t="s">
        <v>1959</v>
      </c>
    </row>
    <row r="494" s="1" customFormat="1" customHeight="1" spans="1:5">
      <c r="A494" s="8">
        <v>492</v>
      </c>
      <c r="B494" s="11" t="s">
        <v>1960</v>
      </c>
      <c r="C494" s="10" t="s">
        <v>1961</v>
      </c>
      <c r="D494" s="10" t="s">
        <v>1962</v>
      </c>
      <c r="E494" s="11" t="s">
        <v>1963</v>
      </c>
    </row>
    <row r="495" s="1" customFormat="1" customHeight="1" spans="1:5">
      <c r="A495" s="8">
        <v>493</v>
      </c>
      <c r="B495" s="11" t="s">
        <v>1964</v>
      </c>
      <c r="C495" s="9" t="s">
        <v>1965</v>
      </c>
      <c r="D495" s="9" t="s">
        <v>1966</v>
      </c>
      <c r="E495" s="11" t="s">
        <v>1967</v>
      </c>
    </row>
    <row r="496" s="1" customFormat="1" customHeight="1" spans="1:5">
      <c r="A496" s="8">
        <v>494</v>
      </c>
      <c r="B496" s="11" t="s">
        <v>1968</v>
      </c>
      <c r="C496" s="9" t="s">
        <v>1969</v>
      </c>
      <c r="D496" s="9" t="s">
        <v>1970</v>
      </c>
      <c r="E496" s="11" t="s">
        <v>1971</v>
      </c>
    </row>
    <row r="497" s="1" customFormat="1" customHeight="1" spans="1:5">
      <c r="A497" s="8">
        <v>495</v>
      </c>
      <c r="B497" s="11" t="s">
        <v>1972</v>
      </c>
      <c r="C497" s="9" t="s">
        <v>1973</v>
      </c>
      <c r="D497" s="9" t="s">
        <v>1974</v>
      </c>
      <c r="E497" s="11" t="s">
        <v>1975</v>
      </c>
    </row>
    <row r="498" s="1" customFormat="1" customHeight="1" spans="1:5">
      <c r="A498" s="8">
        <v>496</v>
      </c>
      <c r="B498" s="11" t="s">
        <v>1976</v>
      </c>
      <c r="C498" s="9" t="s">
        <v>1977</v>
      </c>
      <c r="D498" s="9" t="s">
        <v>1978</v>
      </c>
      <c r="E498" s="11" t="s">
        <v>1979</v>
      </c>
    </row>
    <row r="499" s="1" customFormat="1" customHeight="1" spans="1:5">
      <c r="A499" s="8">
        <v>497</v>
      </c>
      <c r="B499" s="11" t="s">
        <v>1980</v>
      </c>
      <c r="C499" s="9" t="s">
        <v>1981</v>
      </c>
      <c r="D499" s="9" t="s">
        <v>1982</v>
      </c>
      <c r="E499" s="11" t="s">
        <v>1983</v>
      </c>
    </row>
    <row r="500" s="1" customFormat="1" customHeight="1" spans="1:5">
      <c r="A500" s="8">
        <v>498</v>
      </c>
      <c r="B500" s="11" t="s">
        <v>1984</v>
      </c>
      <c r="C500" s="9" t="s">
        <v>1985</v>
      </c>
      <c r="D500" s="9" t="s">
        <v>1986</v>
      </c>
      <c r="E500" s="11" t="s">
        <v>1987</v>
      </c>
    </row>
    <row r="501" s="1" customFormat="1" customHeight="1" spans="1:5">
      <c r="A501" s="8">
        <v>499</v>
      </c>
      <c r="B501" s="11" t="s">
        <v>1988</v>
      </c>
      <c r="C501" s="9" t="s">
        <v>1989</v>
      </c>
      <c r="D501" s="9" t="s">
        <v>1990</v>
      </c>
      <c r="E501" s="11" t="s">
        <v>1991</v>
      </c>
    </row>
    <row r="502" s="1" customFormat="1" customHeight="1" spans="1:5">
      <c r="A502" s="8">
        <v>500</v>
      </c>
      <c r="B502" s="11" t="s">
        <v>1992</v>
      </c>
      <c r="C502" s="9" t="s">
        <v>1993</v>
      </c>
      <c r="D502" s="9" t="s">
        <v>1994</v>
      </c>
      <c r="E502" s="11" t="s">
        <v>1995</v>
      </c>
    </row>
    <row r="503" s="1" customFormat="1" customHeight="1" spans="1:5">
      <c r="A503" s="8">
        <v>501</v>
      </c>
      <c r="B503" s="11" t="s">
        <v>1996</v>
      </c>
      <c r="C503" s="10" t="s">
        <v>1997</v>
      </c>
      <c r="D503" s="10" t="s">
        <v>1998</v>
      </c>
      <c r="E503" s="11" t="s">
        <v>1999</v>
      </c>
    </row>
    <row r="504" s="1" customFormat="1" customHeight="1" spans="1:5">
      <c r="A504" s="8">
        <v>502</v>
      </c>
      <c r="B504" s="11" t="s">
        <v>2000</v>
      </c>
      <c r="C504" s="9" t="s">
        <v>2001</v>
      </c>
      <c r="D504" s="9" t="s">
        <v>2002</v>
      </c>
      <c r="E504" s="11" t="s">
        <v>2003</v>
      </c>
    </row>
    <row r="505" s="1" customFormat="1" customHeight="1" spans="1:5">
      <c r="A505" s="8">
        <v>503</v>
      </c>
      <c r="B505" s="11" t="s">
        <v>2004</v>
      </c>
      <c r="C505" s="9" t="s">
        <v>2005</v>
      </c>
      <c r="D505" s="9" t="s">
        <v>2006</v>
      </c>
      <c r="E505" s="11" t="s">
        <v>2007</v>
      </c>
    </row>
    <row r="506" s="1" customFormat="1" customHeight="1" spans="1:5">
      <c r="A506" s="8">
        <v>504</v>
      </c>
      <c r="B506" s="11" t="s">
        <v>2008</v>
      </c>
      <c r="C506" s="14" t="s">
        <v>2009</v>
      </c>
      <c r="D506" s="14" t="s">
        <v>2010</v>
      </c>
      <c r="E506" s="11" t="s">
        <v>2011</v>
      </c>
    </row>
    <row r="507" s="1" customFormat="1" customHeight="1" spans="1:5">
      <c r="A507" s="8">
        <v>505</v>
      </c>
      <c r="B507" s="11" t="s">
        <v>2012</v>
      </c>
      <c r="C507" s="11" t="s">
        <v>2013</v>
      </c>
      <c r="D507" s="11" t="s">
        <v>2014</v>
      </c>
      <c r="E507" s="11" t="s">
        <v>2015</v>
      </c>
    </row>
    <row r="508" s="1" customFormat="1" customHeight="1" spans="1:5">
      <c r="A508" s="8">
        <v>506</v>
      </c>
      <c r="B508" s="11" t="s">
        <v>2016</v>
      </c>
      <c r="C508" s="11" t="s">
        <v>2017</v>
      </c>
      <c r="D508" s="11" t="s">
        <v>2018</v>
      </c>
      <c r="E508" s="11" t="s">
        <v>2019</v>
      </c>
    </row>
    <row r="509" s="1" customFormat="1" customHeight="1" spans="1:5">
      <c r="A509" s="8">
        <v>507</v>
      </c>
      <c r="B509" s="11" t="s">
        <v>2020</v>
      </c>
      <c r="C509" s="11" t="s">
        <v>2021</v>
      </c>
      <c r="D509" s="11" t="s">
        <v>2022</v>
      </c>
      <c r="E509" s="11" t="s">
        <v>2023</v>
      </c>
    </row>
    <row r="510" s="1" customFormat="1" customHeight="1" spans="1:5">
      <c r="A510" s="8">
        <v>508</v>
      </c>
      <c r="B510" s="11" t="s">
        <v>2024</v>
      </c>
      <c r="C510" s="9" t="s">
        <v>2025</v>
      </c>
      <c r="D510" s="9" t="s">
        <v>2026</v>
      </c>
      <c r="E510" s="11" t="s">
        <v>2027</v>
      </c>
    </row>
    <row r="511" s="1" customFormat="1" customHeight="1" spans="1:5">
      <c r="A511" s="8">
        <v>509</v>
      </c>
      <c r="B511" s="11" t="s">
        <v>2028</v>
      </c>
      <c r="C511" s="9" t="s">
        <v>2029</v>
      </c>
      <c r="D511" s="9" t="s">
        <v>2030</v>
      </c>
      <c r="E511" s="11" t="s">
        <v>2031</v>
      </c>
    </row>
    <row r="512" s="1" customFormat="1" customHeight="1" spans="1:5">
      <c r="A512" s="8">
        <v>510</v>
      </c>
      <c r="B512" s="11" t="s">
        <v>2032</v>
      </c>
      <c r="C512" s="9" t="s">
        <v>2033</v>
      </c>
      <c r="D512" s="9" t="s">
        <v>2034</v>
      </c>
      <c r="E512" s="11" t="s">
        <v>2035</v>
      </c>
    </row>
    <row r="513" s="1" customFormat="1" customHeight="1" spans="1:5">
      <c r="A513" s="8">
        <v>511</v>
      </c>
      <c r="B513" s="11" t="s">
        <v>2036</v>
      </c>
      <c r="C513" s="9" t="s">
        <v>2037</v>
      </c>
      <c r="D513" s="9" t="s">
        <v>2038</v>
      </c>
      <c r="E513" s="11" t="s">
        <v>2039</v>
      </c>
    </row>
    <row r="514" s="1" customFormat="1" customHeight="1" spans="1:5">
      <c r="A514" s="8">
        <v>512</v>
      </c>
      <c r="B514" s="11" t="s">
        <v>2040</v>
      </c>
      <c r="C514" s="9" t="s">
        <v>2041</v>
      </c>
      <c r="D514" s="9" t="s">
        <v>2042</v>
      </c>
      <c r="E514" s="11" t="s">
        <v>2043</v>
      </c>
    </row>
    <row r="515" s="1" customFormat="1" customHeight="1" spans="1:5">
      <c r="A515" s="8">
        <v>513</v>
      </c>
      <c r="B515" s="11" t="s">
        <v>2044</v>
      </c>
      <c r="C515" s="9" t="s">
        <v>2045</v>
      </c>
      <c r="D515" s="9" t="s">
        <v>2046</v>
      </c>
      <c r="E515" s="11" t="s">
        <v>2047</v>
      </c>
    </row>
    <row r="516" s="1" customFormat="1" customHeight="1" spans="1:5">
      <c r="A516" s="8">
        <v>514</v>
      </c>
      <c r="B516" s="11" t="s">
        <v>2048</v>
      </c>
      <c r="C516" s="9" t="s">
        <v>2049</v>
      </c>
      <c r="D516" s="9" t="s">
        <v>2050</v>
      </c>
      <c r="E516" s="11" t="s">
        <v>2051</v>
      </c>
    </row>
    <row r="517" s="1" customFormat="1" customHeight="1" spans="1:5">
      <c r="A517" s="8">
        <v>515</v>
      </c>
      <c r="B517" s="11" t="s">
        <v>2052</v>
      </c>
      <c r="C517" s="9" t="s">
        <v>2053</v>
      </c>
      <c r="D517" s="9" t="s">
        <v>2054</v>
      </c>
      <c r="E517" s="11" t="s">
        <v>2055</v>
      </c>
    </row>
    <row r="518" s="1" customFormat="1" customHeight="1" spans="1:5">
      <c r="A518" s="8">
        <v>516</v>
      </c>
      <c r="B518" s="11" t="s">
        <v>2056</v>
      </c>
      <c r="C518" s="9" t="s">
        <v>2057</v>
      </c>
      <c r="D518" s="9" t="s">
        <v>2058</v>
      </c>
      <c r="E518" s="11" t="s">
        <v>2059</v>
      </c>
    </row>
    <row r="519" s="1" customFormat="1" customHeight="1" spans="1:5">
      <c r="A519" s="8">
        <v>517</v>
      </c>
      <c r="B519" s="11" t="s">
        <v>2060</v>
      </c>
      <c r="C519" s="9" t="s">
        <v>2061</v>
      </c>
      <c r="D519" s="9" t="s">
        <v>2062</v>
      </c>
      <c r="E519" s="11" t="s">
        <v>2063</v>
      </c>
    </row>
    <row r="520" s="1" customFormat="1" customHeight="1" spans="1:5">
      <c r="A520" s="8">
        <v>518</v>
      </c>
      <c r="B520" s="11" t="s">
        <v>2064</v>
      </c>
      <c r="C520" s="9" t="s">
        <v>2065</v>
      </c>
      <c r="D520" s="9" t="s">
        <v>2066</v>
      </c>
      <c r="E520" s="11" t="s">
        <v>2067</v>
      </c>
    </row>
    <row r="521" s="1" customFormat="1" customHeight="1" spans="1:5">
      <c r="A521" s="8">
        <v>519</v>
      </c>
      <c r="B521" s="11" t="s">
        <v>2068</v>
      </c>
      <c r="C521" s="9" t="s">
        <v>2069</v>
      </c>
      <c r="D521" s="9" t="s">
        <v>2070</v>
      </c>
      <c r="E521" s="11" t="s">
        <v>2071</v>
      </c>
    </row>
    <row r="522" s="1" customFormat="1" customHeight="1" spans="1:5">
      <c r="A522" s="8">
        <v>520</v>
      </c>
      <c r="B522" s="11" t="s">
        <v>2072</v>
      </c>
      <c r="C522" s="9" t="s">
        <v>2073</v>
      </c>
      <c r="D522" s="9" t="s">
        <v>2074</v>
      </c>
      <c r="E522" s="11" t="s">
        <v>2075</v>
      </c>
    </row>
    <row r="523" s="1" customFormat="1" customHeight="1" spans="1:5">
      <c r="A523" s="8">
        <v>521</v>
      </c>
      <c r="B523" s="11" t="s">
        <v>2076</v>
      </c>
      <c r="C523" s="9" t="s">
        <v>2077</v>
      </c>
      <c r="D523" s="9" t="s">
        <v>2078</v>
      </c>
      <c r="E523" s="11" t="s">
        <v>2079</v>
      </c>
    </row>
    <row r="524" s="1" customFormat="1" customHeight="1" spans="1:5">
      <c r="A524" s="8">
        <v>522</v>
      </c>
      <c r="B524" s="11" t="s">
        <v>2080</v>
      </c>
      <c r="C524" s="9" t="s">
        <v>2081</v>
      </c>
      <c r="D524" s="9" t="s">
        <v>2082</v>
      </c>
      <c r="E524" s="11" t="s">
        <v>2083</v>
      </c>
    </row>
    <row r="525" s="1" customFormat="1" customHeight="1" spans="1:5">
      <c r="A525" s="8">
        <v>523</v>
      </c>
      <c r="B525" s="11" t="s">
        <v>2084</v>
      </c>
      <c r="C525" s="9" t="s">
        <v>2085</v>
      </c>
      <c r="D525" s="9" t="s">
        <v>2086</v>
      </c>
      <c r="E525" s="11" t="s">
        <v>2087</v>
      </c>
    </row>
    <row r="526" s="1" customFormat="1" customHeight="1" spans="1:5">
      <c r="A526" s="8">
        <v>524</v>
      </c>
      <c r="B526" s="11" t="s">
        <v>2088</v>
      </c>
      <c r="C526" s="9" t="s">
        <v>2089</v>
      </c>
      <c r="D526" s="9" t="s">
        <v>2090</v>
      </c>
      <c r="E526" s="11" t="s">
        <v>2091</v>
      </c>
    </row>
    <row r="527" s="1" customFormat="1" customHeight="1" spans="1:5">
      <c r="A527" s="8">
        <v>525</v>
      </c>
      <c r="B527" s="11" t="s">
        <v>2092</v>
      </c>
      <c r="C527" s="15" t="s">
        <v>2093</v>
      </c>
      <c r="D527" s="15" t="s">
        <v>2094</v>
      </c>
      <c r="E527" s="11" t="s">
        <v>2095</v>
      </c>
    </row>
    <row r="528" s="1" customFormat="1" customHeight="1" spans="1:5">
      <c r="A528" s="8">
        <v>526</v>
      </c>
      <c r="B528" s="11" t="s">
        <v>2096</v>
      </c>
      <c r="C528" s="9" t="s">
        <v>2097</v>
      </c>
      <c r="D528" s="9" t="s">
        <v>2098</v>
      </c>
      <c r="E528" s="11" t="s">
        <v>2099</v>
      </c>
    </row>
    <row r="529" s="1" customFormat="1" customHeight="1" spans="1:5">
      <c r="A529" s="8">
        <v>527</v>
      </c>
      <c r="B529" s="11" t="s">
        <v>2100</v>
      </c>
      <c r="C529" s="9" t="s">
        <v>2101</v>
      </c>
      <c r="D529" s="9" t="s">
        <v>2102</v>
      </c>
      <c r="E529" s="11" t="s">
        <v>2103</v>
      </c>
    </row>
    <row r="530" s="1" customFormat="1" customHeight="1" spans="1:5">
      <c r="A530" s="8">
        <v>528</v>
      </c>
      <c r="B530" s="11" t="s">
        <v>2104</v>
      </c>
      <c r="C530" s="9" t="s">
        <v>2105</v>
      </c>
      <c r="D530" s="9" t="s">
        <v>2106</v>
      </c>
      <c r="E530" s="11" t="s">
        <v>2107</v>
      </c>
    </row>
    <row r="531" s="1" customFormat="1" customHeight="1" spans="1:5">
      <c r="A531" s="8">
        <v>529</v>
      </c>
      <c r="B531" s="10" t="s">
        <v>2108</v>
      </c>
      <c r="C531" s="9" t="s">
        <v>2109</v>
      </c>
      <c r="D531" s="9" t="s">
        <v>2110</v>
      </c>
      <c r="E531" s="9" t="s">
        <v>2111</v>
      </c>
    </row>
    <row r="532" s="1" customFormat="1" customHeight="1" spans="1:5">
      <c r="A532" s="8">
        <v>530</v>
      </c>
      <c r="B532" s="10" t="s">
        <v>2112</v>
      </c>
      <c r="C532" s="9" t="s">
        <v>2113</v>
      </c>
      <c r="D532" s="9" t="s">
        <v>2114</v>
      </c>
      <c r="E532" s="9" t="s">
        <v>2115</v>
      </c>
    </row>
    <row r="533" s="1" customFormat="1" customHeight="1" spans="1:5">
      <c r="A533" s="8">
        <v>531</v>
      </c>
      <c r="B533" s="10" t="s">
        <v>2116</v>
      </c>
      <c r="C533" s="9" t="s">
        <v>2117</v>
      </c>
      <c r="D533" s="9" t="s">
        <v>2118</v>
      </c>
      <c r="E533" s="9" t="s">
        <v>2119</v>
      </c>
    </row>
    <row r="534" s="1" customFormat="1" customHeight="1" spans="1:5">
      <c r="A534" s="8">
        <v>532</v>
      </c>
      <c r="B534" s="10" t="s">
        <v>2120</v>
      </c>
      <c r="C534" s="9" t="s">
        <v>2121</v>
      </c>
      <c r="D534" s="9" t="s">
        <v>2122</v>
      </c>
      <c r="E534" s="9" t="s">
        <v>2123</v>
      </c>
    </row>
    <row r="535" s="1" customFormat="1" customHeight="1" spans="1:5">
      <c r="A535" s="8">
        <v>533</v>
      </c>
      <c r="B535" s="10" t="s">
        <v>2124</v>
      </c>
      <c r="C535" s="9" t="s">
        <v>2125</v>
      </c>
      <c r="D535" s="9" t="s">
        <v>2126</v>
      </c>
      <c r="E535" s="9" t="s">
        <v>2127</v>
      </c>
    </row>
    <row r="536" s="1" customFormat="1" customHeight="1" spans="1:5">
      <c r="A536" s="8">
        <v>534</v>
      </c>
      <c r="B536" s="10" t="s">
        <v>2128</v>
      </c>
      <c r="C536" s="9" t="s">
        <v>2129</v>
      </c>
      <c r="D536" s="9" t="s">
        <v>2130</v>
      </c>
      <c r="E536" s="9" t="s">
        <v>2131</v>
      </c>
    </row>
    <row r="537" s="1" customFormat="1" customHeight="1" spans="1:5">
      <c r="A537" s="8">
        <v>535</v>
      </c>
      <c r="B537" s="10" t="s">
        <v>2132</v>
      </c>
      <c r="C537" s="9" t="s">
        <v>2133</v>
      </c>
      <c r="D537" s="9" t="s">
        <v>2134</v>
      </c>
      <c r="E537" s="9" t="s">
        <v>2135</v>
      </c>
    </row>
    <row r="538" s="1" customFormat="1" customHeight="1" spans="1:5">
      <c r="A538" s="8">
        <v>536</v>
      </c>
      <c r="B538" s="10" t="s">
        <v>2136</v>
      </c>
      <c r="C538" s="9" t="s">
        <v>2137</v>
      </c>
      <c r="D538" s="9" t="s">
        <v>2138</v>
      </c>
      <c r="E538" s="9" t="s">
        <v>2139</v>
      </c>
    </row>
    <row r="539" s="1" customFormat="1" customHeight="1" spans="1:5">
      <c r="A539" s="8">
        <v>537</v>
      </c>
      <c r="B539" s="10" t="s">
        <v>2140</v>
      </c>
      <c r="C539" s="9" t="s">
        <v>2141</v>
      </c>
      <c r="D539" s="9" t="s">
        <v>2142</v>
      </c>
      <c r="E539" s="9" t="s">
        <v>2143</v>
      </c>
    </row>
    <row r="540" s="1" customFormat="1" customHeight="1" spans="1:5">
      <c r="A540" s="8">
        <v>538</v>
      </c>
      <c r="B540" s="10" t="s">
        <v>2144</v>
      </c>
      <c r="C540" s="9" t="s">
        <v>2145</v>
      </c>
      <c r="D540" s="9" t="s">
        <v>2146</v>
      </c>
      <c r="E540" s="9" t="s">
        <v>2147</v>
      </c>
    </row>
    <row r="541" s="1" customFormat="1" customHeight="1" spans="1:5">
      <c r="A541" s="8">
        <v>539</v>
      </c>
      <c r="B541" s="10" t="s">
        <v>2148</v>
      </c>
      <c r="C541" s="9" t="s">
        <v>2149</v>
      </c>
      <c r="D541" s="9" t="s">
        <v>2150</v>
      </c>
      <c r="E541" s="9" t="s">
        <v>2151</v>
      </c>
    </row>
    <row r="542" s="1" customFormat="1" customHeight="1" spans="1:5">
      <c r="A542" s="8">
        <v>540</v>
      </c>
      <c r="B542" s="10" t="s">
        <v>2152</v>
      </c>
      <c r="C542" s="9" t="s">
        <v>2153</v>
      </c>
      <c r="D542" s="9" t="s">
        <v>2154</v>
      </c>
      <c r="E542" s="9" t="s">
        <v>2155</v>
      </c>
    </row>
    <row r="543" s="1" customFormat="1" customHeight="1" spans="1:5">
      <c r="A543" s="8">
        <v>541</v>
      </c>
      <c r="B543" s="10" t="s">
        <v>2156</v>
      </c>
      <c r="C543" s="9" t="s">
        <v>2157</v>
      </c>
      <c r="D543" s="9" t="s">
        <v>2158</v>
      </c>
      <c r="E543" s="9" t="s">
        <v>2159</v>
      </c>
    </row>
    <row r="544" s="1" customFormat="1" customHeight="1" spans="1:5">
      <c r="A544" s="8">
        <v>542</v>
      </c>
      <c r="B544" s="10" t="s">
        <v>2160</v>
      </c>
      <c r="C544" s="9" t="s">
        <v>2161</v>
      </c>
      <c r="D544" s="9" t="s">
        <v>2162</v>
      </c>
      <c r="E544" s="9" t="s">
        <v>2163</v>
      </c>
    </row>
    <row r="545" s="1" customFormat="1" customHeight="1" spans="1:5">
      <c r="A545" s="8">
        <v>543</v>
      </c>
      <c r="B545" s="10" t="s">
        <v>2164</v>
      </c>
      <c r="C545" s="9" t="s">
        <v>2165</v>
      </c>
      <c r="D545" s="9" t="s">
        <v>2166</v>
      </c>
      <c r="E545" s="9" t="s">
        <v>2167</v>
      </c>
    </row>
    <row r="546" s="1" customFormat="1" customHeight="1" spans="1:5">
      <c r="A546" s="8">
        <v>544</v>
      </c>
      <c r="B546" s="10" t="s">
        <v>2168</v>
      </c>
      <c r="C546" s="9" t="s">
        <v>2169</v>
      </c>
      <c r="D546" s="9" t="s">
        <v>2170</v>
      </c>
      <c r="E546" s="9" t="s">
        <v>2171</v>
      </c>
    </row>
    <row r="547" s="1" customFormat="1" customHeight="1" spans="1:5">
      <c r="A547" s="8">
        <v>545</v>
      </c>
      <c r="B547" s="10" t="s">
        <v>2172</v>
      </c>
      <c r="C547" s="9" t="s">
        <v>2173</v>
      </c>
      <c r="D547" s="9" t="s">
        <v>2174</v>
      </c>
      <c r="E547" s="9" t="s">
        <v>2175</v>
      </c>
    </row>
    <row r="548" s="1" customFormat="1" customHeight="1" spans="1:5">
      <c r="A548" s="8">
        <v>546</v>
      </c>
      <c r="B548" s="10" t="s">
        <v>2176</v>
      </c>
      <c r="C548" s="9" t="s">
        <v>2177</v>
      </c>
      <c r="D548" s="9" t="s">
        <v>2178</v>
      </c>
      <c r="E548" s="9" t="s">
        <v>2179</v>
      </c>
    </row>
    <row r="549" s="1" customFormat="1" customHeight="1" spans="1:5">
      <c r="A549" s="8">
        <v>547</v>
      </c>
      <c r="B549" s="10" t="s">
        <v>2180</v>
      </c>
      <c r="C549" s="9" t="s">
        <v>2181</v>
      </c>
      <c r="D549" s="9" t="s">
        <v>2182</v>
      </c>
      <c r="E549" s="9" t="s">
        <v>2183</v>
      </c>
    </row>
    <row r="550" s="1" customFormat="1" customHeight="1" spans="1:5">
      <c r="A550" s="8">
        <v>548</v>
      </c>
      <c r="B550" s="10" t="s">
        <v>2184</v>
      </c>
      <c r="C550" s="9" t="s">
        <v>2185</v>
      </c>
      <c r="D550" s="9" t="s">
        <v>2186</v>
      </c>
      <c r="E550" s="9" t="s">
        <v>2187</v>
      </c>
    </row>
    <row r="551" s="1" customFormat="1" customHeight="1" spans="1:5">
      <c r="A551" s="8">
        <v>549</v>
      </c>
      <c r="B551" s="10" t="s">
        <v>2188</v>
      </c>
      <c r="C551" s="9" t="s">
        <v>2189</v>
      </c>
      <c r="D551" s="9" t="s">
        <v>2190</v>
      </c>
      <c r="E551" s="9" t="s">
        <v>2191</v>
      </c>
    </row>
    <row r="552" s="1" customFormat="1" customHeight="1" spans="1:5">
      <c r="A552" s="8">
        <v>550</v>
      </c>
      <c r="B552" s="10" t="s">
        <v>2192</v>
      </c>
      <c r="C552" s="9" t="s">
        <v>2193</v>
      </c>
      <c r="D552" s="9" t="s">
        <v>2194</v>
      </c>
      <c r="E552" s="9" t="s">
        <v>2195</v>
      </c>
    </row>
    <row r="553" s="1" customFormat="1" customHeight="1" spans="1:5">
      <c r="A553" s="8">
        <v>551</v>
      </c>
      <c r="B553" s="10" t="s">
        <v>2196</v>
      </c>
      <c r="C553" s="9" t="s">
        <v>2197</v>
      </c>
      <c r="D553" s="9" t="s">
        <v>2198</v>
      </c>
      <c r="E553" s="9" t="s">
        <v>2199</v>
      </c>
    </row>
    <row r="554" s="1" customFormat="1" customHeight="1" spans="1:5">
      <c r="A554" s="8">
        <v>552</v>
      </c>
      <c r="B554" s="10" t="s">
        <v>2200</v>
      </c>
      <c r="C554" s="9" t="s">
        <v>2201</v>
      </c>
      <c r="D554" s="9" t="s">
        <v>2202</v>
      </c>
      <c r="E554" s="9" t="s">
        <v>2203</v>
      </c>
    </row>
    <row r="555" s="1" customFormat="1" customHeight="1" spans="1:5">
      <c r="A555" s="8">
        <v>553</v>
      </c>
      <c r="B555" s="10" t="s">
        <v>2204</v>
      </c>
      <c r="C555" s="9" t="s">
        <v>2205</v>
      </c>
      <c r="D555" s="9" t="s">
        <v>2206</v>
      </c>
      <c r="E555" s="9" t="s">
        <v>2207</v>
      </c>
    </row>
    <row r="556" s="1" customFormat="1" customHeight="1" spans="1:5">
      <c r="A556" s="8">
        <v>554</v>
      </c>
      <c r="B556" s="10" t="s">
        <v>2208</v>
      </c>
      <c r="C556" s="9" t="s">
        <v>2209</v>
      </c>
      <c r="D556" s="9" t="s">
        <v>2210</v>
      </c>
      <c r="E556" s="9" t="s">
        <v>2211</v>
      </c>
    </row>
    <row r="557" s="1" customFormat="1" customHeight="1" spans="1:5">
      <c r="A557" s="8">
        <v>555</v>
      </c>
      <c r="B557" s="10" t="s">
        <v>2212</v>
      </c>
      <c r="C557" s="9" t="s">
        <v>2213</v>
      </c>
      <c r="D557" s="9" t="s">
        <v>2214</v>
      </c>
      <c r="E557" s="9" t="s">
        <v>2215</v>
      </c>
    </row>
    <row r="558" s="1" customFormat="1" customHeight="1" spans="1:5">
      <c r="A558" s="8">
        <v>556</v>
      </c>
      <c r="B558" s="10" t="s">
        <v>2216</v>
      </c>
      <c r="C558" s="9" t="s">
        <v>2217</v>
      </c>
      <c r="D558" s="9" t="s">
        <v>2218</v>
      </c>
      <c r="E558" s="9" t="s">
        <v>2219</v>
      </c>
    </row>
    <row r="559" s="1" customFormat="1" customHeight="1" spans="1:5">
      <c r="A559" s="8">
        <v>557</v>
      </c>
      <c r="B559" s="10" t="s">
        <v>2220</v>
      </c>
      <c r="C559" s="9" t="s">
        <v>2221</v>
      </c>
      <c r="D559" s="9" t="s">
        <v>2222</v>
      </c>
      <c r="E559" s="9" t="s">
        <v>2223</v>
      </c>
    </row>
    <row r="560" s="1" customFormat="1" customHeight="1" spans="1:5">
      <c r="A560" s="8">
        <v>558</v>
      </c>
      <c r="B560" s="10" t="s">
        <v>2224</v>
      </c>
      <c r="C560" s="9" t="s">
        <v>2225</v>
      </c>
      <c r="D560" s="9" t="s">
        <v>2226</v>
      </c>
      <c r="E560" s="9" t="s">
        <v>2227</v>
      </c>
    </row>
    <row r="561" s="1" customFormat="1" customHeight="1" spans="1:5">
      <c r="A561" s="8">
        <v>559</v>
      </c>
      <c r="B561" s="10" t="s">
        <v>2228</v>
      </c>
      <c r="C561" s="9" t="s">
        <v>2229</v>
      </c>
      <c r="D561" s="9" t="s">
        <v>2230</v>
      </c>
      <c r="E561" s="9" t="s">
        <v>2231</v>
      </c>
    </row>
    <row r="562" s="1" customFormat="1" customHeight="1" spans="1:5">
      <c r="A562" s="8">
        <v>560</v>
      </c>
      <c r="B562" s="10" t="s">
        <v>2232</v>
      </c>
      <c r="C562" s="9" t="s">
        <v>2233</v>
      </c>
      <c r="D562" s="9" t="s">
        <v>2234</v>
      </c>
      <c r="E562" s="9" t="s">
        <v>2235</v>
      </c>
    </row>
    <row r="563" s="1" customFormat="1" customHeight="1" spans="1:5">
      <c r="A563" s="8">
        <v>561</v>
      </c>
      <c r="B563" s="10" t="s">
        <v>2236</v>
      </c>
      <c r="C563" s="9" t="s">
        <v>2237</v>
      </c>
      <c r="D563" s="9" t="s">
        <v>2238</v>
      </c>
      <c r="E563" s="9" t="s">
        <v>2239</v>
      </c>
    </row>
    <row r="564" s="1" customFormat="1" customHeight="1" spans="1:5">
      <c r="A564" s="8">
        <v>562</v>
      </c>
      <c r="B564" s="10" t="s">
        <v>2240</v>
      </c>
      <c r="C564" s="9" t="s">
        <v>2241</v>
      </c>
      <c r="D564" s="9" t="s">
        <v>2242</v>
      </c>
      <c r="E564" s="9" t="s">
        <v>2243</v>
      </c>
    </row>
    <row r="565" s="1" customFormat="1" customHeight="1" spans="1:5">
      <c r="A565" s="8">
        <v>563</v>
      </c>
      <c r="B565" s="10" t="s">
        <v>2244</v>
      </c>
      <c r="C565" s="9" t="s">
        <v>2245</v>
      </c>
      <c r="D565" s="9" t="s">
        <v>2246</v>
      </c>
      <c r="E565" s="9" t="s">
        <v>2247</v>
      </c>
    </row>
    <row r="566" s="1" customFormat="1" customHeight="1" spans="1:5">
      <c r="A566" s="8">
        <v>564</v>
      </c>
      <c r="B566" s="10" t="s">
        <v>2248</v>
      </c>
      <c r="C566" s="9" t="s">
        <v>2249</v>
      </c>
      <c r="D566" s="9" t="s">
        <v>2250</v>
      </c>
      <c r="E566" s="9" t="s">
        <v>2251</v>
      </c>
    </row>
    <row r="567" s="1" customFormat="1" customHeight="1" spans="1:5">
      <c r="A567" s="8">
        <v>565</v>
      </c>
      <c r="B567" s="10" t="s">
        <v>2252</v>
      </c>
      <c r="C567" s="9" t="s">
        <v>2253</v>
      </c>
      <c r="D567" s="9" t="s">
        <v>2254</v>
      </c>
      <c r="E567" s="9" t="s">
        <v>2255</v>
      </c>
    </row>
    <row r="568" s="1" customFormat="1" customHeight="1" spans="1:5">
      <c r="A568" s="8">
        <v>566</v>
      </c>
      <c r="B568" s="10" t="s">
        <v>2256</v>
      </c>
      <c r="C568" s="9" t="s">
        <v>2257</v>
      </c>
      <c r="D568" s="9" t="s">
        <v>2258</v>
      </c>
      <c r="E568" s="9" t="s">
        <v>2259</v>
      </c>
    </row>
    <row r="569" s="1" customFormat="1" customHeight="1" spans="1:5">
      <c r="A569" s="8">
        <v>567</v>
      </c>
      <c r="B569" s="10" t="s">
        <v>2260</v>
      </c>
      <c r="C569" s="9" t="s">
        <v>2261</v>
      </c>
      <c r="D569" s="9" t="s">
        <v>2262</v>
      </c>
      <c r="E569" s="9" t="s">
        <v>2263</v>
      </c>
    </row>
    <row r="570" s="1" customFormat="1" customHeight="1" spans="1:5">
      <c r="A570" s="8">
        <v>568</v>
      </c>
      <c r="B570" s="10" t="s">
        <v>2264</v>
      </c>
      <c r="C570" s="9" t="s">
        <v>2265</v>
      </c>
      <c r="D570" s="9" t="s">
        <v>2266</v>
      </c>
      <c r="E570" s="9" t="s">
        <v>2267</v>
      </c>
    </row>
    <row r="571" s="1" customFormat="1" customHeight="1" spans="1:5">
      <c r="A571" s="8">
        <v>569</v>
      </c>
      <c r="B571" s="10" t="s">
        <v>2268</v>
      </c>
      <c r="C571" s="9" t="s">
        <v>2269</v>
      </c>
      <c r="D571" s="9" t="s">
        <v>2270</v>
      </c>
      <c r="E571" s="9" t="s">
        <v>2271</v>
      </c>
    </row>
    <row r="572" s="1" customFormat="1" customHeight="1" spans="1:5">
      <c r="A572" s="8">
        <v>570</v>
      </c>
      <c r="B572" s="10" t="s">
        <v>2272</v>
      </c>
      <c r="C572" s="9" t="s">
        <v>2273</v>
      </c>
      <c r="D572" s="9" t="s">
        <v>2274</v>
      </c>
      <c r="E572" s="9" t="s">
        <v>2275</v>
      </c>
    </row>
    <row r="573" s="1" customFormat="1" customHeight="1" spans="1:5">
      <c r="A573" s="8">
        <v>571</v>
      </c>
      <c r="B573" s="10" t="s">
        <v>2276</v>
      </c>
      <c r="C573" s="9" t="s">
        <v>2277</v>
      </c>
      <c r="D573" s="9" t="s">
        <v>2278</v>
      </c>
      <c r="E573" s="9" t="s">
        <v>2279</v>
      </c>
    </row>
    <row r="574" s="1" customFormat="1" customHeight="1" spans="1:5">
      <c r="A574" s="8">
        <v>572</v>
      </c>
      <c r="B574" s="10" t="s">
        <v>2280</v>
      </c>
      <c r="C574" s="9" t="s">
        <v>2281</v>
      </c>
      <c r="D574" s="9" t="s">
        <v>2282</v>
      </c>
      <c r="E574" s="9" t="s">
        <v>2283</v>
      </c>
    </row>
    <row r="575" s="1" customFormat="1" customHeight="1" spans="1:5">
      <c r="A575" s="8">
        <v>573</v>
      </c>
      <c r="B575" s="10" t="s">
        <v>2284</v>
      </c>
      <c r="C575" s="9" t="s">
        <v>2285</v>
      </c>
      <c r="D575" s="9" t="s">
        <v>2286</v>
      </c>
      <c r="E575" s="9" t="s">
        <v>2287</v>
      </c>
    </row>
    <row r="576" s="1" customFormat="1" customHeight="1" spans="1:5">
      <c r="A576" s="8">
        <v>574</v>
      </c>
      <c r="B576" s="10" t="s">
        <v>2288</v>
      </c>
      <c r="C576" s="9" t="s">
        <v>2289</v>
      </c>
      <c r="D576" s="9" t="s">
        <v>2290</v>
      </c>
      <c r="E576" s="9" t="s">
        <v>2291</v>
      </c>
    </row>
    <row r="577" s="1" customFormat="1" customHeight="1" spans="1:5">
      <c r="A577" s="8">
        <v>575</v>
      </c>
      <c r="B577" s="10" t="s">
        <v>2292</v>
      </c>
      <c r="C577" s="9" t="s">
        <v>2293</v>
      </c>
      <c r="D577" s="9" t="s">
        <v>2294</v>
      </c>
      <c r="E577" s="9" t="s">
        <v>2295</v>
      </c>
    </row>
    <row r="578" s="1" customFormat="1" customHeight="1" spans="1:5">
      <c r="A578" s="8">
        <v>576</v>
      </c>
      <c r="B578" s="10" t="s">
        <v>2296</v>
      </c>
      <c r="C578" s="9" t="s">
        <v>2297</v>
      </c>
      <c r="D578" s="9" t="s">
        <v>2298</v>
      </c>
      <c r="E578" s="9" t="s">
        <v>2299</v>
      </c>
    </row>
    <row r="579" s="1" customFormat="1" customHeight="1" spans="1:5">
      <c r="A579" s="8">
        <v>577</v>
      </c>
      <c r="B579" s="10" t="s">
        <v>2300</v>
      </c>
      <c r="C579" s="9" t="s">
        <v>2301</v>
      </c>
      <c r="D579" s="9" t="s">
        <v>2302</v>
      </c>
      <c r="E579" s="9" t="s">
        <v>2303</v>
      </c>
    </row>
    <row r="580" s="1" customFormat="1" customHeight="1" spans="1:5">
      <c r="A580" s="8">
        <v>578</v>
      </c>
      <c r="B580" s="10" t="s">
        <v>2304</v>
      </c>
      <c r="C580" s="9" t="s">
        <v>2305</v>
      </c>
      <c r="D580" s="9" t="s">
        <v>2306</v>
      </c>
      <c r="E580" s="9" t="s">
        <v>2307</v>
      </c>
    </row>
    <row r="581" s="1" customFormat="1" customHeight="1" spans="1:5">
      <c r="A581" s="8">
        <v>579</v>
      </c>
      <c r="B581" s="10" t="s">
        <v>2308</v>
      </c>
      <c r="C581" s="9" t="s">
        <v>2309</v>
      </c>
      <c r="D581" s="9" t="s">
        <v>2310</v>
      </c>
      <c r="E581" s="9" t="s">
        <v>2311</v>
      </c>
    </row>
    <row r="582" s="1" customFormat="1" customHeight="1" spans="1:5">
      <c r="A582" s="8">
        <v>580</v>
      </c>
      <c r="B582" s="10" t="s">
        <v>2312</v>
      </c>
      <c r="C582" s="9" t="s">
        <v>2313</v>
      </c>
      <c r="D582" s="9" t="s">
        <v>2314</v>
      </c>
      <c r="E582" s="9" t="s">
        <v>2315</v>
      </c>
    </row>
    <row r="583" s="1" customFormat="1" customHeight="1" spans="1:5">
      <c r="A583" s="8">
        <v>581</v>
      </c>
      <c r="B583" s="10" t="s">
        <v>2316</v>
      </c>
      <c r="C583" s="9" t="s">
        <v>2317</v>
      </c>
      <c r="D583" s="9" t="s">
        <v>2318</v>
      </c>
      <c r="E583" s="9" t="s">
        <v>2319</v>
      </c>
    </row>
    <row r="584" s="1" customFormat="1" customHeight="1" spans="1:5">
      <c r="A584" s="8">
        <v>582</v>
      </c>
      <c r="B584" s="10" t="s">
        <v>2320</v>
      </c>
      <c r="C584" s="9" t="s">
        <v>2321</v>
      </c>
      <c r="D584" s="9" t="s">
        <v>2322</v>
      </c>
      <c r="E584" s="9" t="s">
        <v>2323</v>
      </c>
    </row>
    <row r="585" s="1" customFormat="1" customHeight="1" spans="1:5">
      <c r="A585" s="8">
        <v>583</v>
      </c>
      <c r="B585" s="10" t="s">
        <v>2324</v>
      </c>
      <c r="C585" s="9" t="s">
        <v>2325</v>
      </c>
      <c r="D585" s="9" t="s">
        <v>2326</v>
      </c>
      <c r="E585" s="9" t="s">
        <v>2327</v>
      </c>
    </row>
    <row r="586" s="1" customFormat="1" customHeight="1" spans="1:5">
      <c r="A586" s="8">
        <v>584</v>
      </c>
      <c r="B586" s="10" t="s">
        <v>2328</v>
      </c>
      <c r="C586" s="9" t="s">
        <v>2329</v>
      </c>
      <c r="D586" s="9" t="s">
        <v>2330</v>
      </c>
      <c r="E586" s="9" t="s">
        <v>2331</v>
      </c>
    </row>
    <row r="587" s="1" customFormat="1" customHeight="1" spans="1:5">
      <c r="A587" s="8">
        <v>585</v>
      </c>
      <c r="B587" s="10" t="s">
        <v>2332</v>
      </c>
      <c r="C587" s="9" t="s">
        <v>2333</v>
      </c>
      <c r="D587" s="9" t="s">
        <v>2334</v>
      </c>
      <c r="E587" s="9" t="s">
        <v>2335</v>
      </c>
    </row>
    <row r="588" s="1" customFormat="1" customHeight="1" spans="1:5">
      <c r="A588" s="8">
        <v>586</v>
      </c>
      <c r="B588" s="10" t="s">
        <v>2336</v>
      </c>
      <c r="C588" s="9" t="s">
        <v>2337</v>
      </c>
      <c r="D588" s="9" t="s">
        <v>2338</v>
      </c>
      <c r="E588" s="9" t="s">
        <v>2339</v>
      </c>
    </row>
    <row r="589" s="1" customFormat="1" customHeight="1" spans="1:5">
      <c r="A589" s="8">
        <v>587</v>
      </c>
      <c r="B589" s="10" t="s">
        <v>2340</v>
      </c>
      <c r="C589" s="9" t="s">
        <v>2341</v>
      </c>
      <c r="D589" s="9" t="s">
        <v>2342</v>
      </c>
      <c r="E589" s="9" t="s">
        <v>2343</v>
      </c>
    </row>
    <row r="590" s="1" customFormat="1" customHeight="1" spans="1:5">
      <c r="A590" s="8">
        <v>588</v>
      </c>
      <c r="B590" s="10" t="s">
        <v>2344</v>
      </c>
      <c r="C590" s="9" t="s">
        <v>2345</v>
      </c>
      <c r="D590" s="9" t="s">
        <v>2346</v>
      </c>
      <c r="E590" s="9" t="s">
        <v>2347</v>
      </c>
    </row>
    <row r="591" s="1" customFormat="1" customHeight="1" spans="1:5">
      <c r="A591" s="8">
        <v>589</v>
      </c>
      <c r="B591" s="10" t="s">
        <v>2348</v>
      </c>
      <c r="C591" s="9" t="s">
        <v>2349</v>
      </c>
      <c r="D591" s="9" t="s">
        <v>2350</v>
      </c>
      <c r="E591" s="9" t="s">
        <v>2351</v>
      </c>
    </row>
    <row r="592" s="1" customFormat="1" customHeight="1" spans="1:5">
      <c r="A592" s="8">
        <v>590</v>
      </c>
      <c r="B592" s="10" t="s">
        <v>2352</v>
      </c>
      <c r="C592" s="9" t="s">
        <v>2353</v>
      </c>
      <c r="D592" s="9" t="s">
        <v>2354</v>
      </c>
      <c r="E592" s="9" t="s">
        <v>2355</v>
      </c>
    </row>
    <row r="593" s="1" customFormat="1" customHeight="1" spans="1:5">
      <c r="A593" s="8">
        <v>591</v>
      </c>
      <c r="B593" s="10" t="s">
        <v>2356</v>
      </c>
      <c r="C593" s="9" t="s">
        <v>2357</v>
      </c>
      <c r="D593" s="9" t="s">
        <v>2358</v>
      </c>
      <c r="E593" s="9" t="s">
        <v>2359</v>
      </c>
    </row>
    <row r="594" s="1" customFormat="1" customHeight="1" spans="1:5">
      <c r="A594" s="8">
        <v>592</v>
      </c>
      <c r="B594" s="10" t="s">
        <v>2360</v>
      </c>
      <c r="C594" s="9" t="s">
        <v>2361</v>
      </c>
      <c r="D594" s="9" t="s">
        <v>2362</v>
      </c>
      <c r="E594" s="9" t="s">
        <v>2363</v>
      </c>
    </row>
    <row r="595" s="1" customFormat="1" customHeight="1" spans="1:5">
      <c r="A595" s="8">
        <v>593</v>
      </c>
      <c r="B595" s="10" t="s">
        <v>2364</v>
      </c>
      <c r="C595" s="9" t="s">
        <v>2365</v>
      </c>
      <c r="D595" s="9" t="s">
        <v>2366</v>
      </c>
      <c r="E595" s="9" t="s">
        <v>2367</v>
      </c>
    </row>
    <row r="596" s="1" customFormat="1" customHeight="1" spans="1:5">
      <c r="A596" s="8">
        <v>594</v>
      </c>
      <c r="B596" s="10" t="s">
        <v>2368</v>
      </c>
      <c r="C596" s="9" t="s">
        <v>2369</v>
      </c>
      <c r="D596" s="9" t="s">
        <v>2370</v>
      </c>
      <c r="E596" s="9" t="s">
        <v>2371</v>
      </c>
    </row>
    <row r="597" s="1" customFormat="1" customHeight="1" spans="1:5">
      <c r="A597" s="8">
        <v>595</v>
      </c>
      <c r="B597" s="10" t="s">
        <v>2372</v>
      </c>
      <c r="C597" s="9" t="s">
        <v>2373</v>
      </c>
      <c r="D597" s="9" t="s">
        <v>2374</v>
      </c>
      <c r="E597" s="9" t="s">
        <v>2375</v>
      </c>
    </row>
    <row r="598" s="1" customFormat="1" customHeight="1" spans="1:5">
      <c r="A598" s="8">
        <v>596</v>
      </c>
      <c r="B598" s="10" t="s">
        <v>2376</v>
      </c>
      <c r="C598" s="9" t="s">
        <v>2377</v>
      </c>
      <c r="D598" s="9" t="s">
        <v>2378</v>
      </c>
      <c r="E598" s="9" t="s">
        <v>2379</v>
      </c>
    </row>
    <row r="599" s="1" customFormat="1" customHeight="1" spans="1:5">
      <c r="A599" s="8">
        <v>597</v>
      </c>
      <c r="B599" s="10" t="s">
        <v>2380</v>
      </c>
      <c r="C599" s="9" t="s">
        <v>2381</v>
      </c>
      <c r="D599" s="9" t="s">
        <v>2382</v>
      </c>
      <c r="E599" s="9" t="s">
        <v>2383</v>
      </c>
    </row>
    <row r="600" s="1" customFormat="1" customHeight="1" spans="1:5">
      <c r="A600" s="8">
        <v>598</v>
      </c>
      <c r="B600" s="10" t="s">
        <v>2384</v>
      </c>
      <c r="C600" s="9" t="s">
        <v>2385</v>
      </c>
      <c r="D600" s="9" t="s">
        <v>2386</v>
      </c>
      <c r="E600" s="9" t="s">
        <v>2387</v>
      </c>
    </row>
    <row r="601" s="1" customFormat="1" customHeight="1" spans="1:5">
      <c r="A601" s="8">
        <v>599</v>
      </c>
      <c r="B601" s="10" t="s">
        <v>2388</v>
      </c>
      <c r="C601" s="9" t="s">
        <v>2389</v>
      </c>
      <c r="D601" s="9" t="s">
        <v>2390</v>
      </c>
      <c r="E601" s="9" t="s">
        <v>2391</v>
      </c>
    </row>
    <row r="602" s="1" customFormat="1" customHeight="1" spans="1:5">
      <c r="A602" s="8">
        <v>600</v>
      </c>
      <c r="B602" s="10" t="s">
        <v>2392</v>
      </c>
      <c r="C602" s="9" t="s">
        <v>2393</v>
      </c>
      <c r="D602" s="9" t="s">
        <v>2394</v>
      </c>
      <c r="E602" s="9" t="s">
        <v>2395</v>
      </c>
    </row>
    <row r="603" s="1" customFormat="1" customHeight="1" spans="1:5">
      <c r="A603" s="8">
        <v>601</v>
      </c>
      <c r="B603" s="10" t="s">
        <v>2396</v>
      </c>
      <c r="C603" s="9" t="s">
        <v>2397</v>
      </c>
      <c r="D603" s="9" t="s">
        <v>2398</v>
      </c>
      <c r="E603" s="9" t="s">
        <v>2399</v>
      </c>
    </row>
    <row r="604" s="1" customFormat="1" customHeight="1" spans="1:5">
      <c r="A604" s="8">
        <v>602</v>
      </c>
      <c r="B604" s="10" t="s">
        <v>2400</v>
      </c>
      <c r="C604" s="9" t="s">
        <v>2401</v>
      </c>
      <c r="D604" s="9" t="s">
        <v>2402</v>
      </c>
      <c r="E604" s="9" t="s">
        <v>2403</v>
      </c>
    </row>
    <row r="605" s="1" customFormat="1" customHeight="1" spans="1:5">
      <c r="A605" s="8">
        <v>603</v>
      </c>
      <c r="B605" s="10" t="s">
        <v>2404</v>
      </c>
      <c r="C605" s="9" t="s">
        <v>2405</v>
      </c>
      <c r="D605" s="9" t="s">
        <v>2406</v>
      </c>
      <c r="E605" s="9" t="s">
        <v>2407</v>
      </c>
    </row>
    <row r="606" s="1" customFormat="1" customHeight="1" spans="1:5">
      <c r="A606" s="8">
        <v>604</v>
      </c>
      <c r="B606" s="10" t="s">
        <v>2408</v>
      </c>
      <c r="C606" s="9" t="s">
        <v>2409</v>
      </c>
      <c r="D606" s="9" t="s">
        <v>2410</v>
      </c>
      <c r="E606" s="9" t="s">
        <v>2411</v>
      </c>
    </row>
    <row r="607" s="1" customFormat="1" customHeight="1" spans="1:5">
      <c r="A607" s="8">
        <v>605</v>
      </c>
      <c r="B607" s="10" t="s">
        <v>2412</v>
      </c>
      <c r="C607" s="9" t="s">
        <v>2413</v>
      </c>
      <c r="D607" s="9" t="s">
        <v>2414</v>
      </c>
      <c r="E607" s="9" t="s">
        <v>2415</v>
      </c>
    </row>
    <row r="608" s="1" customFormat="1" customHeight="1" spans="1:5">
      <c r="A608" s="8">
        <v>606</v>
      </c>
      <c r="B608" s="10" t="s">
        <v>2416</v>
      </c>
      <c r="C608" s="9" t="s">
        <v>2417</v>
      </c>
      <c r="D608" s="9" t="s">
        <v>2418</v>
      </c>
      <c r="E608" s="9" t="s">
        <v>2419</v>
      </c>
    </row>
    <row r="609" s="1" customFormat="1" customHeight="1" spans="1:5">
      <c r="A609" s="8">
        <v>607</v>
      </c>
      <c r="B609" s="10" t="s">
        <v>2420</v>
      </c>
      <c r="C609" s="9" t="s">
        <v>2421</v>
      </c>
      <c r="D609" s="9" t="s">
        <v>2422</v>
      </c>
      <c r="E609" s="9" t="s">
        <v>2423</v>
      </c>
    </row>
    <row r="610" s="1" customFormat="1" customHeight="1" spans="1:5">
      <c r="A610" s="8">
        <v>608</v>
      </c>
      <c r="B610" s="10" t="s">
        <v>2424</v>
      </c>
      <c r="C610" s="9" t="s">
        <v>2425</v>
      </c>
      <c r="D610" s="9" t="s">
        <v>2426</v>
      </c>
      <c r="E610" s="9" t="s">
        <v>2427</v>
      </c>
    </row>
    <row r="611" s="1" customFormat="1" customHeight="1" spans="1:5">
      <c r="A611" s="8">
        <v>609</v>
      </c>
      <c r="B611" s="10" t="s">
        <v>2428</v>
      </c>
      <c r="C611" s="9" t="s">
        <v>2429</v>
      </c>
      <c r="D611" s="9" t="s">
        <v>2430</v>
      </c>
      <c r="E611" s="9" t="s">
        <v>2431</v>
      </c>
    </row>
    <row r="612" s="1" customFormat="1" customHeight="1" spans="1:5">
      <c r="A612" s="8">
        <v>610</v>
      </c>
      <c r="B612" s="10" t="s">
        <v>2432</v>
      </c>
      <c r="C612" s="9" t="s">
        <v>2433</v>
      </c>
      <c r="D612" s="9" t="s">
        <v>2434</v>
      </c>
      <c r="E612" s="9" t="s">
        <v>2435</v>
      </c>
    </row>
    <row r="613" s="1" customFormat="1" customHeight="1" spans="1:5">
      <c r="A613" s="8">
        <v>611</v>
      </c>
      <c r="B613" s="10" t="s">
        <v>2436</v>
      </c>
      <c r="C613" s="9" t="s">
        <v>2437</v>
      </c>
      <c r="D613" s="9" t="s">
        <v>2438</v>
      </c>
      <c r="E613" s="9" t="s">
        <v>2439</v>
      </c>
    </row>
    <row r="614" s="1" customFormat="1" customHeight="1" spans="1:5">
      <c r="A614" s="8">
        <v>612</v>
      </c>
      <c r="B614" s="10" t="s">
        <v>2440</v>
      </c>
      <c r="C614" s="9" t="s">
        <v>2441</v>
      </c>
      <c r="D614" s="9" t="s">
        <v>2442</v>
      </c>
      <c r="E614" s="9" t="s">
        <v>2443</v>
      </c>
    </row>
    <row r="615" s="1" customFormat="1" customHeight="1" spans="1:5">
      <c r="A615" s="8">
        <v>613</v>
      </c>
      <c r="B615" s="10" t="s">
        <v>2444</v>
      </c>
      <c r="C615" s="9" t="s">
        <v>2445</v>
      </c>
      <c r="D615" s="9" t="s">
        <v>2446</v>
      </c>
      <c r="E615" s="9" t="s">
        <v>2447</v>
      </c>
    </row>
    <row r="616" s="1" customFormat="1" customHeight="1" spans="1:5">
      <c r="A616" s="8">
        <v>614</v>
      </c>
      <c r="B616" s="10" t="s">
        <v>2448</v>
      </c>
      <c r="C616" s="9" t="s">
        <v>2449</v>
      </c>
      <c r="D616" s="9" t="s">
        <v>2450</v>
      </c>
      <c r="E616" s="9" t="s">
        <v>2451</v>
      </c>
    </row>
    <row r="617" s="1" customFormat="1" customHeight="1" spans="1:5">
      <c r="A617" s="8">
        <v>615</v>
      </c>
      <c r="B617" s="10" t="s">
        <v>2452</v>
      </c>
      <c r="C617" s="9" t="s">
        <v>2453</v>
      </c>
      <c r="D617" s="9" t="s">
        <v>2454</v>
      </c>
      <c r="E617" s="9" t="s">
        <v>2455</v>
      </c>
    </row>
    <row r="618" s="1" customFormat="1" customHeight="1" spans="1:5">
      <c r="A618" s="8">
        <v>616</v>
      </c>
      <c r="B618" s="10" t="s">
        <v>2456</v>
      </c>
      <c r="C618" s="9" t="s">
        <v>2457</v>
      </c>
      <c r="D618" s="9" t="s">
        <v>2458</v>
      </c>
      <c r="E618" s="9" t="s">
        <v>2147</v>
      </c>
    </row>
    <row r="619" s="1" customFormat="1" customHeight="1" spans="1:5">
      <c r="A619" s="8">
        <v>617</v>
      </c>
      <c r="B619" s="10" t="s">
        <v>2459</v>
      </c>
      <c r="C619" s="9" t="s">
        <v>2460</v>
      </c>
      <c r="D619" s="9" t="s">
        <v>2461</v>
      </c>
      <c r="E619" s="9" t="s">
        <v>2462</v>
      </c>
    </row>
    <row r="620" s="1" customFormat="1" customHeight="1" spans="1:5">
      <c r="A620" s="8">
        <v>618</v>
      </c>
      <c r="B620" s="10" t="s">
        <v>2463</v>
      </c>
      <c r="C620" s="9" t="s">
        <v>2464</v>
      </c>
      <c r="D620" s="9" t="s">
        <v>2465</v>
      </c>
      <c r="E620" s="9" t="s">
        <v>2466</v>
      </c>
    </row>
    <row r="621" s="1" customFormat="1" customHeight="1" spans="1:5">
      <c r="A621" s="8">
        <v>619</v>
      </c>
      <c r="B621" s="10" t="s">
        <v>2467</v>
      </c>
      <c r="C621" s="9" t="s">
        <v>2468</v>
      </c>
      <c r="D621" s="9" t="s">
        <v>2469</v>
      </c>
      <c r="E621" s="9" t="s">
        <v>2470</v>
      </c>
    </row>
    <row r="622" s="1" customFormat="1" customHeight="1" spans="1:5">
      <c r="A622" s="8">
        <v>620</v>
      </c>
      <c r="B622" s="10" t="s">
        <v>2471</v>
      </c>
      <c r="C622" s="9" t="s">
        <v>2472</v>
      </c>
      <c r="D622" s="9" t="s">
        <v>2473</v>
      </c>
      <c r="E622" s="9" t="s">
        <v>2474</v>
      </c>
    </row>
    <row r="623" s="1" customFormat="1" customHeight="1" spans="1:5">
      <c r="A623" s="8">
        <v>621</v>
      </c>
      <c r="B623" s="10" t="s">
        <v>2475</v>
      </c>
      <c r="C623" s="9" t="s">
        <v>2476</v>
      </c>
      <c r="D623" s="9" t="s">
        <v>2477</v>
      </c>
      <c r="E623" s="9" t="s">
        <v>2478</v>
      </c>
    </row>
    <row r="624" s="1" customFormat="1" customHeight="1" spans="1:5">
      <c r="A624" s="8">
        <v>622</v>
      </c>
      <c r="B624" s="10" t="s">
        <v>2479</v>
      </c>
      <c r="C624" s="9" t="s">
        <v>2480</v>
      </c>
      <c r="D624" s="9" t="s">
        <v>2481</v>
      </c>
      <c r="E624" s="9" t="s">
        <v>2482</v>
      </c>
    </row>
    <row r="625" s="1" customFormat="1" customHeight="1" spans="1:5">
      <c r="A625" s="8">
        <v>623</v>
      </c>
      <c r="B625" s="10" t="s">
        <v>2483</v>
      </c>
      <c r="C625" s="9" t="s">
        <v>2484</v>
      </c>
      <c r="D625" s="9" t="s">
        <v>2485</v>
      </c>
      <c r="E625" s="9" t="s">
        <v>2486</v>
      </c>
    </row>
    <row r="626" s="1" customFormat="1" customHeight="1" spans="1:5">
      <c r="A626" s="8">
        <v>624</v>
      </c>
      <c r="B626" s="10" t="s">
        <v>2487</v>
      </c>
      <c r="C626" s="9" t="s">
        <v>2488</v>
      </c>
      <c r="D626" s="9" t="s">
        <v>2489</v>
      </c>
      <c r="E626" s="9" t="s">
        <v>2490</v>
      </c>
    </row>
    <row r="627" s="1" customFormat="1" customHeight="1" spans="1:5">
      <c r="A627" s="8">
        <v>625</v>
      </c>
      <c r="B627" s="10" t="s">
        <v>2491</v>
      </c>
      <c r="C627" s="9" t="s">
        <v>2492</v>
      </c>
      <c r="D627" s="9" t="s">
        <v>2493</v>
      </c>
      <c r="E627" s="9" t="s">
        <v>2494</v>
      </c>
    </row>
    <row r="628" s="1" customFormat="1" customHeight="1" spans="1:5">
      <c r="A628" s="8">
        <v>626</v>
      </c>
      <c r="B628" s="10" t="s">
        <v>2495</v>
      </c>
      <c r="C628" s="9" t="s">
        <v>2496</v>
      </c>
      <c r="D628" s="9" t="s">
        <v>2497</v>
      </c>
      <c r="E628" s="9" t="s">
        <v>2498</v>
      </c>
    </row>
    <row r="629" s="1" customFormat="1" customHeight="1" spans="1:5">
      <c r="A629" s="8">
        <v>627</v>
      </c>
      <c r="B629" s="10" t="s">
        <v>2499</v>
      </c>
      <c r="C629" s="9" t="s">
        <v>2500</v>
      </c>
      <c r="D629" s="9" t="s">
        <v>2501</v>
      </c>
      <c r="E629" s="9" t="s">
        <v>2502</v>
      </c>
    </row>
    <row r="630" s="1" customFormat="1" customHeight="1" spans="1:5">
      <c r="A630" s="8">
        <v>628</v>
      </c>
      <c r="B630" s="10" t="s">
        <v>2503</v>
      </c>
      <c r="C630" s="9" t="s">
        <v>2504</v>
      </c>
      <c r="D630" s="9" t="s">
        <v>2505</v>
      </c>
      <c r="E630" s="9" t="s">
        <v>2506</v>
      </c>
    </row>
    <row r="631" s="1" customFormat="1" customHeight="1" spans="1:5">
      <c r="A631" s="8">
        <v>629</v>
      </c>
      <c r="B631" s="10" t="s">
        <v>2507</v>
      </c>
      <c r="C631" s="9" t="s">
        <v>2508</v>
      </c>
      <c r="D631" s="9" t="s">
        <v>2509</v>
      </c>
      <c r="E631" s="9" t="s">
        <v>2510</v>
      </c>
    </row>
    <row r="632" s="1" customFormat="1" customHeight="1" spans="1:5">
      <c r="A632" s="8">
        <v>630</v>
      </c>
      <c r="B632" s="10" t="s">
        <v>2511</v>
      </c>
      <c r="C632" s="9" t="s">
        <v>2512</v>
      </c>
      <c r="D632" s="9" t="s">
        <v>2513</v>
      </c>
      <c r="E632" s="9" t="s">
        <v>2514</v>
      </c>
    </row>
    <row r="633" s="1" customFormat="1" customHeight="1" spans="1:5">
      <c r="A633" s="8">
        <v>631</v>
      </c>
      <c r="B633" s="10" t="s">
        <v>2515</v>
      </c>
      <c r="C633" s="9" t="s">
        <v>2516</v>
      </c>
      <c r="D633" s="9" t="s">
        <v>2517</v>
      </c>
      <c r="E633" s="9" t="s">
        <v>2518</v>
      </c>
    </row>
    <row r="634" s="1" customFormat="1" customHeight="1" spans="1:5">
      <c r="A634" s="8">
        <v>632</v>
      </c>
      <c r="B634" s="10" t="s">
        <v>2519</v>
      </c>
      <c r="C634" s="9" t="s">
        <v>2520</v>
      </c>
      <c r="D634" s="9" t="s">
        <v>2521</v>
      </c>
      <c r="E634" s="9" t="s">
        <v>2522</v>
      </c>
    </row>
    <row r="635" s="1" customFormat="1" customHeight="1" spans="1:5">
      <c r="A635" s="8">
        <v>633</v>
      </c>
      <c r="B635" s="10" t="s">
        <v>2523</v>
      </c>
      <c r="C635" s="9" t="s">
        <v>2524</v>
      </c>
      <c r="D635" s="9" t="s">
        <v>2525</v>
      </c>
      <c r="E635" s="9" t="s">
        <v>2526</v>
      </c>
    </row>
    <row r="636" s="1" customFormat="1" customHeight="1" spans="1:5">
      <c r="A636" s="8">
        <v>634</v>
      </c>
      <c r="B636" s="10" t="s">
        <v>2527</v>
      </c>
      <c r="C636" s="9" t="s">
        <v>2528</v>
      </c>
      <c r="D636" s="9" t="s">
        <v>2529</v>
      </c>
      <c r="E636" s="9" t="s">
        <v>2530</v>
      </c>
    </row>
    <row r="637" s="1" customFormat="1" customHeight="1" spans="1:5">
      <c r="A637" s="8">
        <v>635</v>
      </c>
      <c r="B637" s="10" t="s">
        <v>2531</v>
      </c>
      <c r="C637" s="9" t="s">
        <v>2532</v>
      </c>
      <c r="D637" s="9" t="s">
        <v>2533</v>
      </c>
      <c r="E637" s="9" t="s">
        <v>2534</v>
      </c>
    </row>
    <row r="638" s="1" customFormat="1" customHeight="1" spans="1:5">
      <c r="A638" s="8">
        <v>636</v>
      </c>
      <c r="B638" s="10" t="s">
        <v>2535</v>
      </c>
      <c r="C638" s="9" t="s">
        <v>2536</v>
      </c>
      <c r="D638" s="9" t="s">
        <v>2537</v>
      </c>
      <c r="E638" s="9" t="s">
        <v>2538</v>
      </c>
    </row>
    <row r="639" s="1" customFormat="1" customHeight="1" spans="1:5">
      <c r="A639" s="8">
        <v>637</v>
      </c>
      <c r="B639" s="10" t="s">
        <v>2539</v>
      </c>
      <c r="C639" s="9" t="s">
        <v>2540</v>
      </c>
      <c r="D639" s="9" t="s">
        <v>2541</v>
      </c>
      <c r="E639" s="9" t="s">
        <v>2542</v>
      </c>
    </row>
    <row r="640" s="1" customFormat="1" customHeight="1" spans="1:5">
      <c r="A640" s="8">
        <v>638</v>
      </c>
      <c r="B640" s="10" t="s">
        <v>2543</v>
      </c>
      <c r="C640" s="9" t="s">
        <v>2544</v>
      </c>
      <c r="D640" s="9" t="s">
        <v>2545</v>
      </c>
      <c r="E640" s="9" t="s">
        <v>2546</v>
      </c>
    </row>
    <row r="641" s="1" customFormat="1" customHeight="1" spans="1:5">
      <c r="A641" s="8">
        <v>639</v>
      </c>
      <c r="B641" s="10" t="s">
        <v>2547</v>
      </c>
      <c r="C641" s="9" t="s">
        <v>2548</v>
      </c>
      <c r="D641" s="9" t="s">
        <v>2549</v>
      </c>
      <c r="E641" s="9" t="s">
        <v>2550</v>
      </c>
    </row>
    <row r="642" s="1" customFormat="1" customHeight="1" spans="1:5">
      <c r="A642" s="8">
        <v>640</v>
      </c>
      <c r="B642" s="10" t="s">
        <v>2551</v>
      </c>
      <c r="C642" s="9" t="s">
        <v>2552</v>
      </c>
      <c r="D642" s="9" t="s">
        <v>2553</v>
      </c>
      <c r="E642" s="9" t="s">
        <v>2554</v>
      </c>
    </row>
    <row r="643" s="1" customFormat="1" customHeight="1" spans="1:5">
      <c r="A643" s="8">
        <v>641</v>
      </c>
      <c r="B643" s="10" t="s">
        <v>2555</v>
      </c>
      <c r="C643" s="9" t="s">
        <v>2556</v>
      </c>
      <c r="D643" s="9" t="s">
        <v>2557</v>
      </c>
      <c r="E643" s="11" t="s">
        <v>2558</v>
      </c>
    </row>
    <row r="644" s="1" customFormat="1" customHeight="1" spans="1:5">
      <c r="A644" s="8">
        <v>642</v>
      </c>
      <c r="B644" s="10" t="s">
        <v>2559</v>
      </c>
      <c r="C644" s="9" t="s">
        <v>2560</v>
      </c>
      <c r="D644" s="9" t="s">
        <v>2561</v>
      </c>
      <c r="E644" s="9" t="s">
        <v>2562</v>
      </c>
    </row>
    <row r="645" s="1" customFormat="1" customHeight="1" spans="1:5">
      <c r="A645" s="8">
        <v>643</v>
      </c>
      <c r="B645" s="10" t="s">
        <v>2563</v>
      </c>
      <c r="C645" s="9" t="s">
        <v>2564</v>
      </c>
      <c r="D645" s="9" t="s">
        <v>2565</v>
      </c>
      <c r="E645" s="9" t="s">
        <v>2566</v>
      </c>
    </row>
    <row r="646" s="1" customFormat="1" customHeight="1" spans="1:5">
      <c r="A646" s="8">
        <v>644</v>
      </c>
      <c r="B646" s="10" t="s">
        <v>2567</v>
      </c>
      <c r="C646" s="9" t="s">
        <v>2568</v>
      </c>
      <c r="D646" s="9" t="s">
        <v>2569</v>
      </c>
      <c r="E646" s="9" t="s">
        <v>2570</v>
      </c>
    </row>
    <row r="647" s="1" customFormat="1" customHeight="1" spans="1:5">
      <c r="A647" s="8">
        <v>645</v>
      </c>
      <c r="B647" s="10" t="s">
        <v>2571</v>
      </c>
      <c r="C647" s="11" t="s">
        <v>2572</v>
      </c>
      <c r="D647" s="9" t="s">
        <v>2573</v>
      </c>
      <c r="E647" s="9" t="s">
        <v>2574</v>
      </c>
    </row>
    <row r="648" s="1" customFormat="1" customHeight="1" spans="1:5">
      <c r="A648" s="8">
        <v>646</v>
      </c>
      <c r="B648" s="10" t="s">
        <v>2575</v>
      </c>
      <c r="C648" s="11" t="s">
        <v>2576</v>
      </c>
      <c r="D648" s="9" t="s">
        <v>2577</v>
      </c>
      <c r="E648" s="9" t="s">
        <v>2578</v>
      </c>
    </row>
    <row r="649" s="1" customFormat="1" customHeight="1" spans="1:5">
      <c r="A649" s="8">
        <v>647</v>
      </c>
      <c r="B649" s="10" t="s">
        <v>2579</v>
      </c>
      <c r="C649" s="9" t="s">
        <v>2580</v>
      </c>
      <c r="D649" s="9" t="s">
        <v>2581</v>
      </c>
      <c r="E649" s="9" t="s">
        <v>2582</v>
      </c>
    </row>
    <row r="650" s="1" customFormat="1" customHeight="1" spans="1:5">
      <c r="A650" s="8">
        <v>648</v>
      </c>
      <c r="B650" s="10" t="s">
        <v>2583</v>
      </c>
      <c r="C650" s="9" t="s">
        <v>2584</v>
      </c>
      <c r="D650" s="9" t="s">
        <v>2585</v>
      </c>
      <c r="E650" s="9" t="s">
        <v>2586</v>
      </c>
    </row>
    <row r="651" s="1" customFormat="1" customHeight="1" spans="1:5">
      <c r="A651" s="8">
        <v>649</v>
      </c>
      <c r="B651" s="10" t="s">
        <v>2587</v>
      </c>
      <c r="C651" s="9" t="s">
        <v>2588</v>
      </c>
      <c r="D651" s="9" t="s">
        <v>2589</v>
      </c>
      <c r="E651" s="9" t="s">
        <v>2590</v>
      </c>
    </row>
    <row r="652" s="1" customFormat="1" customHeight="1" spans="1:5">
      <c r="A652" s="8">
        <v>650</v>
      </c>
      <c r="B652" s="10" t="s">
        <v>2591</v>
      </c>
      <c r="C652" s="9" t="s">
        <v>2592</v>
      </c>
      <c r="D652" s="9" t="s">
        <v>2593</v>
      </c>
      <c r="E652" s="9" t="s">
        <v>2594</v>
      </c>
    </row>
    <row r="653" s="1" customFormat="1" customHeight="1" spans="1:5">
      <c r="A653" s="8">
        <v>651</v>
      </c>
      <c r="B653" s="10" t="s">
        <v>2595</v>
      </c>
      <c r="C653" s="9" t="s">
        <v>2596</v>
      </c>
      <c r="D653" s="9" t="s">
        <v>2597</v>
      </c>
      <c r="E653" s="9" t="s">
        <v>2598</v>
      </c>
    </row>
    <row r="654" s="1" customFormat="1" customHeight="1" spans="1:5">
      <c r="A654" s="8">
        <v>652</v>
      </c>
      <c r="B654" s="10" t="s">
        <v>2599</v>
      </c>
      <c r="C654" s="9" t="s">
        <v>2600</v>
      </c>
      <c r="D654" s="9" t="s">
        <v>2601</v>
      </c>
      <c r="E654" s="9" t="s">
        <v>2602</v>
      </c>
    </row>
    <row r="655" s="1" customFormat="1" customHeight="1" spans="1:5">
      <c r="A655" s="8">
        <v>653</v>
      </c>
      <c r="B655" s="10" t="s">
        <v>2603</v>
      </c>
      <c r="C655" s="9" t="s">
        <v>2604</v>
      </c>
      <c r="D655" s="9" t="s">
        <v>2605</v>
      </c>
      <c r="E655" s="9" t="s">
        <v>2606</v>
      </c>
    </row>
    <row r="656" s="1" customFormat="1" customHeight="1" spans="1:5">
      <c r="A656" s="8">
        <v>654</v>
      </c>
      <c r="B656" s="10" t="s">
        <v>2607</v>
      </c>
      <c r="C656" s="9" t="s">
        <v>2608</v>
      </c>
      <c r="D656" s="9" t="s">
        <v>2609</v>
      </c>
      <c r="E656" s="9" t="s">
        <v>2383</v>
      </c>
    </row>
    <row r="657" s="1" customFormat="1" customHeight="1" spans="1:5">
      <c r="A657" s="8">
        <v>655</v>
      </c>
      <c r="B657" s="10" t="s">
        <v>2610</v>
      </c>
      <c r="C657" s="9" t="s">
        <v>2611</v>
      </c>
      <c r="D657" s="9" t="s">
        <v>2612</v>
      </c>
      <c r="E657" s="9" t="s">
        <v>2613</v>
      </c>
    </row>
    <row r="658" s="1" customFormat="1" customHeight="1" spans="1:5">
      <c r="A658" s="8">
        <v>656</v>
      </c>
      <c r="B658" s="10" t="s">
        <v>2614</v>
      </c>
      <c r="C658" s="9" t="s">
        <v>2615</v>
      </c>
      <c r="D658" s="9" t="s">
        <v>2616</v>
      </c>
      <c r="E658" s="9" t="s">
        <v>2617</v>
      </c>
    </row>
    <row r="659" s="1" customFormat="1" customHeight="1" spans="1:5">
      <c r="A659" s="8">
        <v>657</v>
      </c>
      <c r="B659" s="10" t="s">
        <v>2618</v>
      </c>
      <c r="C659" s="9" t="s">
        <v>2619</v>
      </c>
      <c r="D659" s="9" t="s">
        <v>2620</v>
      </c>
      <c r="E659" s="9" t="s">
        <v>2621</v>
      </c>
    </row>
    <row r="660" s="1" customFormat="1" customHeight="1" spans="1:5">
      <c r="A660" s="8">
        <v>658</v>
      </c>
      <c r="B660" s="10" t="s">
        <v>2622</v>
      </c>
      <c r="C660" s="9" t="s">
        <v>2623</v>
      </c>
      <c r="D660" s="9" t="s">
        <v>2624</v>
      </c>
      <c r="E660" s="9" t="s">
        <v>2625</v>
      </c>
    </row>
    <row r="661" s="1" customFormat="1" customHeight="1" spans="1:5">
      <c r="A661" s="8">
        <v>659</v>
      </c>
      <c r="B661" s="10" t="s">
        <v>2626</v>
      </c>
      <c r="C661" s="9" t="s">
        <v>2627</v>
      </c>
      <c r="D661" s="9" t="s">
        <v>2628</v>
      </c>
      <c r="E661" s="9" t="s">
        <v>2629</v>
      </c>
    </row>
    <row r="662" s="1" customFormat="1" customHeight="1" spans="1:5">
      <c r="A662" s="8">
        <v>660</v>
      </c>
      <c r="B662" s="10" t="s">
        <v>2630</v>
      </c>
      <c r="C662" s="9" t="s">
        <v>2631</v>
      </c>
      <c r="D662" s="9" t="s">
        <v>2632</v>
      </c>
      <c r="E662" s="9" t="s">
        <v>2633</v>
      </c>
    </row>
    <row r="663" s="1" customFormat="1" customHeight="1" spans="1:5">
      <c r="A663" s="8">
        <v>661</v>
      </c>
      <c r="B663" s="10" t="s">
        <v>2634</v>
      </c>
      <c r="C663" s="9" t="s">
        <v>2635</v>
      </c>
      <c r="D663" s="9" t="s">
        <v>2636</v>
      </c>
      <c r="E663" s="9" t="s">
        <v>2283</v>
      </c>
    </row>
    <row r="664" s="1" customFormat="1" customHeight="1" spans="1:5">
      <c r="A664" s="8">
        <v>662</v>
      </c>
      <c r="B664" s="10" t="s">
        <v>2637</v>
      </c>
      <c r="C664" s="9" t="s">
        <v>2638</v>
      </c>
      <c r="D664" s="9" t="s">
        <v>2639</v>
      </c>
      <c r="E664" s="9" t="s">
        <v>2640</v>
      </c>
    </row>
    <row r="665" s="1" customFormat="1" customHeight="1" spans="1:5">
      <c r="A665" s="8">
        <v>663</v>
      </c>
      <c r="B665" s="10" t="s">
        <v>2641</v>
      </c>
      <c r="C665" s="9" t="s">
        <v>2642</v>
      </c>
      <c r="D665" s="9" t="s">
        <v>2643</v>
      </c>
      <c r="E665" s="9" t="s">
        <v>2644</v>
      </c>
    </row>
    <row r="666" s="1" customFormat="1" customHeight="1" spans="1:5">
      <c r="A666" s="8">
        <v>664</v>
      </c>
      <c r="B666" s="10" t="s">
        <v>2645</v>
      </c>
      <c r="C666" s="9" t="s">
        <v>2646</v>
      </c>
      <c r="D666" s="9" t="s">
        <v>2647</v>
      </c>
      <c r="E666" s="9" t="s">
        <v>2648</v>
      </c>
    </row>
    <row r="667" s="1" customFormat="1" customHeight="1" spans="1:5">
      <c r="A667" s="8">
        <v>665</v>
      </c>
      <c r="B667" s="10" t="s">
        <v>2649</v>
      </c>
      <c r="C667" s="9" t="s">
        <v>2650</v>
      </c>
      <c r="D667" s="9" t="s">
        <v>2651</v>
      </c>
      <c r="E667" s="9" t="s">
        <v>2652</v>
      </c>
    </row>
    <row r="668" s="1" customFormat="1" customHeight="1" spans="1:5">
      <c r="A668" s="8">
        <v>666</v>
      </c>
      <c r="B668" s="10" t="s">
        <v>2653</v>
      </c>
      <c r="C668" s="9" t="s">
        <v>2654</v>
      </c>
      <c r="D668" s="9" t="s">
        <v>2655</v>
      </c>
      <c r="E668" s="9" t="s">
        <v>2656</v>
      </c>
    </row>
    <row r="669" s="1" customFormat="1" customHeight="1" spans="1:5">
      <c r="A669" s="8">
        <v>667</v>
      </c>
      <c r="B669" s="10" t="s">
        <v>2657</v>
      </c>
      <c r="C669" s="9" t="s">
        <v>2658</v>
      </c>
      <c r="D669" s="9" t="s">
        <v>2659</v>
      </c>
      <c r="E669" s="9" t="s">
        <v>2660</v>
      </c>
    </row>
    <row r="670" s="1" customFormat="1" customHeight="1" spans="1:5">
      <c r="A670" s="8">
        <v>668</v>
      </c>
      <c r="B670" s="10" t="s">
        <v>2661</v>
      </c>
      <c r="C670" s="9" t="s">
        <v>2662</v>
      </c>
      <c r="D670" s="9" t="s">
        <v>2663</v>
      </c>
      <c r="E670" s="9" t="s">
        <v>2664</v>
      </c>
    </row>
    <row r="671" s="1" customFormat="1" customHeight="1" spans="1:5">
      <c r="A671" s="8">
        <v>669</v>
      </c>
      <c r="B671" s="10" t="s">
        <v>2665</v>
      </c>
      <c r="C671" s="9" t="s">
        <v>2666</v>
      </c>
      <c r="D671" s="9" t="s">
        <v>2667</v>
      </c>
      <c r="E671" s="9" t="s">
        <v>2668</v>
      </c>
    </row>
    <row r="672" s="1" customFormat="1" customHeight="1" spans="1:5">
      <c r="A672" s="8">
        <v>670</v>
      </c>
      <c r="B672" s="10" t="s">
        <v>2669</v>
      </c>
      <c r="C672" s="9" t="s">
        <v>2670</v>
      </c>
      <c r="D672" s="9" t="s">
        <v>2671</v>
      </c>
      <c r="E672" s="9" t="s">
        <v>2672</v>
      </c>
    </row>
    <row r="673" s="1" customFormat="1" customHeight="1" spans="1:5">
      <c r="A673" s="8">
        <v>671</v>
      </c>
      <c r="B673" s="10" t="s">
        <v>2673</v>
      </c>
      <c r="C673" s="9" t="s">
        <v>2674</v>
      </c>
      <c r="D673" s="9" t="s">
        <v>2675</v>
      </c>
      <c r="E673" s="9" t="s">
        <v>2676</v>
      </c>
    </row>
    <row r="674" s="1" customFormat="1" customHeight="1" spans="1:5">
      <c r="A674" s="8">
        <v>672</v>
      </c>
      <c r="B674" s="10" t="s">
        <v>2677</v>
      </c>
      <c r="C674" s="9" t="s">
        <v>2678</v>
      </c>
      <c r="D674" s="9" t="s">
        <v>2679</v>
      </c>
      <c r="E674" s="9" t="s">
        <v>2680</v>
      </c>
    </row>
    <row r="675" s="1" customFormat="1" customHeight="1" spans="1:5">
      <c r="A675" s="8">
        <v>673</v>
      </c>
      <c r="B675" s="10" t="s">
        <v>2681</v>
      </c>
      <c r="C675" s="9" t="s">
        <v>2682</v>
      </c>
      <c r="D675" s="9" t="s">
        <v>2683</v>
      </c>
      <c r="E675" s="9" t="s">
        <v>2684</v>
      </c>
    </row>
    <row r="676" s="1" customFormat="1" customHeight="1" spans="1:5">
      <c r="A676" s="8">
        <v>674</v>
      </c>
      <c r="B676" s="10" t="s">
        <v>2685</v>
      </c>
      <c r="C676" s="9" t="s">
        <v>2686</v>
      </c>
      <c r="D676" s="9" t="s">
        <v>2687</v>
      </c>
      <c r="E676" s="9" t="s">
        <v>2688</v>
      </c>
    </row>
    <row r="677" s="1" customFormat="1" customHeight="1" spans="1:5">
      <c r="A677" s="8">
        <v>675</v>
      </c>
      <c r="B677" s="10" t="s">
        <v>2689</v>
      </c>
      <c r="C677" s="9" t="s">
        <v>2690</v>
      </c>
      <c r="D677" s="9" t="s">
        <v>2691</v>
      </c>
      <c r="E677" s="9" t="s">
        <v>2692</v>
      </c>
    </row>
    <row r="678" s="1" customFormat="1" customHeight="1" spans="1:5">
      <c r="A678" s="8">
        <v>676</v>
      </c>
      <c r="B678" s="10" t="s">
        <v>2693</v>
      </c>
      <c r="C678" s="9" t="s">
        <v>2694</v>
      </c>
      <c r="D678" s="9" t="s">
        <v>2695</v>
      </c>
      <c r="E678" s="9" t="s">
        <v>2696</v>
      </c>
    </row>
    <row r="679" s="1" customFormat="1" customHeight="1" spans="1:5">
      <c r="A679" s="8">
        <v>677</v>
      </c>
      <c r="B679" s="10" t="s">
        <v>2697</v>
      </c>
      <c r="C679" s="9" t="s">
        <v>2698</v>
      </c>
      <c r="D679" s="9" t="s">
        <v>2699</v>
      </c>
      <c r="E679" s="9" t="s">
        <v>2700</v>
      </c>
    </row>
    <row r="680" s="1" customFormat="1" customHeight="1" spans="1:5">
      <c r="A680" s="8">
        <v>678</v>
      </c>
      <c r="B680" s="10" t="s">
        <v>2701</v>
      </c>
      <c r="C680" s="9" t="s">
        <v>2702</v>
      </c>
      <c r="D680" s="9" t="s">
        <v>2703</v>
      </c>
      <c r="E680" s="9" t="s">
        <v>2704</v>
      </c>
    </row>
    <row r="681" s="1" customFormat="1" customHeight="1" spans="1:5">
      <c r="A681" s="8">
        <v>679</v>
      </c>
      <c r="B681" s="10" t="s">
        <v>2705</v>
      </c>
      <c r="C681" s="9" t="s">
        <v>2706</v>
      </c>
      <c r="D681" s="9" t="s">
        <v>2707</v>
      </c>
      <c r="E681" s="9" t="s">
        <v>2708</v>
      </c>
    </row>
    <row r="682" s="1" customFormat="1" customHeight="1" spans="1:5">
      <c r="A682" s="8">
        <v>680</v>
      </c>
      <c r="B682" s="10" t="s">
        <v>2709</v>
      </c>
      <c r="C682" s="9" t="s">
        <v>2710</v>
      </c>
      <c r="D682" s="9" t="s">
        <v>2711</v>
      </c>
      <c r="E682" s="9" t="s">
        <v>2712</v>
      </c>
    </row>
    <row r="683" s="1" customFormat="1" customHeight="1" spans="1:5">
      <c r="A683" s="8">
        <v>681</v>
      </c>
      <c r="B683" s="10" t="s">
        <v>2713</v>
      </c>
      <c r="C683" s="9" t="s">
        <v>2714</v>
      </c>
      <c r="D683" s="9" t="s">
        <v>2715</v>
      </c>
      <c r="E683" s="9" t="s">
        <v>2716</v>
      </c>
    </row>
    <row r="684" s="1" customFormat="1" customHeight="1" spans="1:5">
      <c r="A684" s="8">
        <v>682</v>
      </c>
      <c r="B684" s="10" t="s">
        <v>2717</v>
      </c>
      <c r="C684" s="9" t="s">
        <v>2718</v>
      </c>
      <c r="D684" s="9" t="s">
        <v>2719</v>
      </c>
      <c r="E684" s="9" t="s">
        <v>2720</v>
      </c>
    </row>
    <row r="685" s="1" customFormat="1" customHeight="1" spans="1:5">
      <c r="A685" s="8">
        <v>683</v>
      </c>
      <c r="B685" s="10" t="s">
        <v>2721</v>
      </c>
      <c r="C685" s="9" t="s">
        <v>2722</v>
      </c>
      <c r="D685" s="9" t="s">
        <v>2723</v>
      </c>
      <c r="E685" s="9" t="s">
        <v>2724</v>
      </c>
    </row>
    <row r="686" s="1" customFormat="1" customHeight="1" spans="1:5">
      <c r="A686" s="8">
        <v>684</v>
      </c>
      <c r="B686" s="10" t="s">
        <v>2725</v>
      </c>
      <c r="C686" s="9" t="s">
        <v>2726</v>
      </c>
      <c r="D686" s="9" t="s">
        <v>2727</v>
      </c>
      <c r="E686" s="9" t="s">
        <v>2728</v>
      </c>
    </row>
    <row r="687" s="1" customFormat="1" customHeight="1" spans="1:5">
      <c r="A687" s="8">
        <v>685</v>
      </c>
      <c r="B687" s="10" t="s">
        <v>2729</v>
      </c>
      <c r="C687" s="9" t="s">
        <v>2730</v>
      </c>
      <c r="D687" s="9" t="s">
        <v>2731</v>
      </c>
      <c r="E687" s="9" t="s">
        <v>2558</v>
      </c>
    </row>
    <row r="688" s="1" customFormat="1" customHeight="1" spans="1:5">
      <c r="A688" s="8">
        <v>686</v>
      </c>
      <c r="B688" s="10" t="s">
        <v>2732</v>
      </c>
      <c r="C688" s="9" t="s">
        <v>2733</v>
      </c>
      <c r="D688" s="9" t="s">
        <v>2734</v>
      </c>
      <c r="E688" s="9" t="s">
        <v>2735</v>
      </c>
    </row>
    <row r="689" s="1" customFormat="1" customHeight="1" spans="1:5">
      <c r="A689" s="8">
        <v>687</v>
      </c>
      <c r="B689" s="10" t="s">
        <v>2736</v>
      </c>
      <c r="C689" s="9" t="s">
        <v>2737</v>
      </c>
      <c r="D689" s="9" t="s">
        <v>2738</v>
      </c>
      <c r="E689" s="9" t="s">
        <v>2739</v>
      </c>
    </row>
    <row r="690" s="1" customFormat="1" customHeight="1" spans="1:5">
      <c r="A690" s="8">
        <v>688</v>
      </c>
      <c r="B690" s="10" t="s">
        <v>2740</v>
      </c>
      <c r="C690" s="9" t="s">
        <v>2741</v>
      </c>
      <c r="D690" s="9" t="s">
        <v>2742</v>
      </c>
      <c r="E690" s="9" t="s">
        <v>2743</v>
      </c>
    </row>
    <row r="691" s="1" customFormat="1" customHeight="1" spans="1:5">
      <c r="A691" s="8">
        <v>689</v>
      </c>
      <c r="B691" s="10" t="s">
        <v>2744</v>
      </c>
      <c r="C691" s="9" t="s">
        <v>2745</v>
      </c>
      <c r="D691" s="9" t="s">
        <v>2746</v>
      </c>
      <c r="E691" s="9" t="s">
        <v>2747</v>
      </c>
    </row>
    <row r="692" s="1" customFormat="1" customHeight="1" spans="1:5">
      <c r="A692" s="8">
        <v>690</v>
      </c>
      <c r="B692" s="10" t="s">
        <v>2748</v>
      </c>
      <c r="C692" s="9" t="s">
        <v>2749</v>
      </c>
      <c r="D692" s="9" t="s">
        <v>2750</v>
      </c>
      <c r="E692" s="9" t="s">
        <v>2751</v>
      </c>
    </row>
    <row r="693" s="1" customFormat="1" customHeight="1" spans="1:5">
      <c r="A693" s="8">
        <v>691</v>
      </c>
      <c r="B693" s="10" t="s">
        <v>2752</v>
      </c>
      <c r="C693" s="9" t="s">
        <v>2753</v>
      </c>
      <c r="D693" s="9" t="s">
        <v>2754</v>
      </c>
      <c r="E693" s="9" t="s">
        <v>2755</v>
      </c>
    </row>
    <row r="694" s="1" customFormat="1" customHeight="1" spans="1:5">
      <c r="A694" s="8">
        <v>692</v>
      </c>
      <c r="B694" s="10" t="s">
        <v>2756</v>
      </c>
      <c r="C694" s="11" t="s">
        <v>2757</v>
      </c>
      <c r="D694" s="9" t="s">
        <v>2758</v>
      </c>
      <c r="E694" s="9" t="s">
        <v>2759</v>
      </c>
    </row>
    <row r="695" s="1" customFormat="1" customHeight="1" spans="1:5">
      <c r="A695" s="8">
        <v>693</v>
      </c>
      <c r="B695" s="10" t="s">
        <v>2760</v>
      </c>
      <c r="C695" s="9" t="s">
        <v>2761</v>
      </c>
      <c r="D695" s="9" t="s">
        <v>2762</v>
      </c>
      <c r="E695" s="9" t="s">
        <v>2763</v>
      </c>
    </row>
    <row r="696" s="1" customFormat="1" customHeight="1" spans="1:5">
      <c r="A696" s="8">
        <v>694</v>
      </c>
      <c r="B696" s="10" t="s">
        <v>2764</v>
      </c>
      <c r="C696" s="9" t="s">
        <v>2765</v>
      </c>
      <c r="D696" s="9" t="s">
        <v>2766</v>
      </c>
      <c r="E696" s="9" t="s">
        <v>2767</v>
      </c>
    </row>
    <row r="697" s="1" customFormat="1" customHeight="1" spans="1:5">
      <c r="A697" s="8">
        <v>695</v>
      </c>
      <c r="B697" s="10" t="s">
        <v>2768</v>
      </c>
      <c r="C697" s="9" t="s">
        <v>2769</v>
      </c>
      <c r="D697" s="9" t="s">
        <v>2770</v>
      </c>
      <c r="E697" s="9" t="s">
        <v>2771</v>
      </c>
    </row>
    <row r="698" s="1" customFormat="1" customHeight="1" spans="1:5">
      <c r="A698" s="8">
        <v>696</v>
      </c>
      <c r="B698" s="10" t="s">
        <v>2772</v>
      </c>
      <c r="C698" s="9" t="s">
        <v>2773</v>
      </c>
      <c r="D698" s="9" t="s">
        <v>2774</v>
      </c>
      <c r="E698" s="9" t="s">
        <v>2775</v>
      </c>
    </row>
    <row r="699" s="1" customFormat="1" customHeight="1" spans="1:5">
      <c r="A699" s="8">
        <v>697</v>
      </c>
      <c r="B699" s="10" t="s">
        <v>2776</v>
      </c>
      <c r="C699" s="9" t="s">
        <v>2777</v>
      </c>
      <c r="D699" s="9" t="s">
        <v>2778</v>
      </c>
      <c r="E699" s="9" t="s">
        <v>2779</v>
      </c>
    </row>
    <row r="700" s="1" customFormat="1" customHeight="1" spans="1:5">
      <c r="A700" s="8">
        <v>698</v>
      </c>
      <c r="B700" s="10" t="s">
        <v>2780</v>
      </c>
      <c r="C700" s="9" t="s">
        <v>2781</v>
      </c>
      <c r="D700" s="9" t="s">
        <v>2782</v>
      </c>
      <c r="E700" s="9" t="s">
        <v>2783</v>
      </c>
    </row>
    <row r="701" s="1" customFormat="1" customHeight="1" spans="1:5">
      <c r="A701" s="8">
        <v>699</v>
      </c>
      <c r="B701" s="10" t="s">
        <v>2784</v>
      </c>
      <c r="C701" s="9" t="s">
        <v>2785</v>
      </c>
      <c r="D701" s="9" t="s">
        <v>2786</v>
      </c>
      <c r="E701" s="9" t="s">
        <v>2787</v>
      </c>
    </row>
    <row r="702" s="1" customFormat="1" customHeight="1" spans="1:5">
      <c r="A702" s="8">
        <v>700</v>
      </c>
      <c r="B702" s="10" t="s">
        <v>2788</v>
      </c>
      <c r="C702" s="9" t="s">
        <v>2789</v>
      </c>
      <c r="D702" s="9" t="s">
        <v>2790</v>
      </c>
      <c r="E702" s="9" t="s">
        <v>2791</v>
      </c>
    </row>
    <row r="703" s="1" customFormat="1" customHeight="1" spans="1:5">
      <c r="A703" s="8">
        <v>701</v>
      </c>
      <c r="B703" s="10" t="s">
        <v>2792</v>
      </c>
      <c r="C703" s="9" t="s">
        <v>2793</v>
      </c>
      <c r="D703" s="9" t="s">
        <v>2794</v>
      </c>
      <c r="E703" s="9" t="s">
        <v>2795</v>
      </c>
    </row>
    <row r="704" s="1" customFormat="1" customHeight="1" spans="1:5">
      <c r="A704" s="8">
        <v>702</v>
      </c>
      <c r="B704" s="10" t="s">
        <v>2796</v>
      </c>
      <c r="C704" s="9" t="s">
        <v>2797</v>
      </c>
      <c r="D704" s="9" t="s">
        <v>2798</v>
      </c>
      <c r="E704" s="9" t="s">
        <v>2799</v>
      </c>
    </row>
    <row r="705" s="1" customFormat="1" customHeight="1" spans="1:5">
      <c r="A705" s="8">
        <v>703</v>
      </c>
      <c r="B705" s="10" t="s">
        <v>2800</v>
      </c>
      <c r="C705" s="9" t="s">
        <v>2801</v>
      </c>
      <c r="D705" s="9" t="s">
        <v>2802</v>
      </c>
      <c r="E705" s="9" t="s">
        <v>2803</v>
      </c>
    </row>
    <row r="706" s="1" customFormat="1" customHeight="1" spans="1:5">
      <c r="A706" s="8">
        <v>704</v>
      </c>
      <c r="B706" s="10" t="s">
        <v>2804</v>
      </c>
      <c r="C706" s="9" t="s">
        <v>2805</v>
      </c>
      <c r="D706" s="9" t="s">
        <v>2806</v>
      </c>
      <c r="E706" s="9" t="s">
        <v>2807</v>
      </c>
    </row>
    <row r="707" s="1" customFormat="1" customHeight="1" spans="1:5">
      <c r="A707" s="8">
        <v>705</v>
      </c>
      <c r="B707" s="10" t="s">
        <v>2808</v>
      </c>
      <c r="C707" s="9" t="s">
        <v>2809</v>
      </c>
      <c r="D707" s="9" t="s">
        <v>2810</v>
      </c>
      <c r="E707" s="9" t="s">
        <v>2811</v>
      </c>
    </row>
    <row r="708" s="1" customFormat="1" customHeight="1" spans="1:5">
      <c r="A708" s="8">
        <v>706</v>
      </c>
      <c r="B708" s="10" t="s">
        <v>2812</v>
      </c>
      <c r="C708" s="9" t="s">
        <v>2813</v>
      </c>
      <c r="D708" s="9" t="s">
        <v>2814</v>
      </c>
      <c r="E708" s="9" t="s">
        <v>2815</v>
      </c>
    </row>
    <row r="709" s="1" customFormat="1" customHeight="1" spans="1:5">
      <c r="A709" s="8">
        <v>707</v>
      </c>
      <c r="B709" s="10" t="s">
        <v>2816</v>
      </c>
      <c r="C709" s="9" t="s">
        <v>2817</v>
      </c>
      <c r="D709" s="9" t="s">
        <v>2818</v>
      </c>
      <c r="E709" s="9" t="s">
        <v>2819</v>
      </c>
    </row>
    <row r="710" s="1" customFormat="1" customHeight="1" spans="1:5">
      <c r="A710" s="8">
        <v>708</v>
      </c>
      <c r="B710" s="10" t="s">
        <v>2820</v>
      </c>
      <c r="C710" s="9" t="s">
        <v>2821</v>
      </c>
      <c r="D710" s="9" t="s">
        <v>2822</v>
      </c>
      <c r="E710" s="9" t="s">
        <v>2823</v>
      </c>
    </row>
    <row r="711" s="1" customFormat="1" customHeight="1" spans="1:5">
      <c r="A711" s="8">
        <v>709</v>
      </c>
      <c r="B711" s="10" t="s">
        <v>2824</v>
      </c>
      <c r="C711" s="9" t="s">
        <v>2825</v>
      </c>
      <c r="D711" s="9" t="s">
        <v>2826</v>
      </c>
      <c r="E711" s="9" t="s">
        <v>2827</v>
      </c>
    </row>
    <row r="712" s="1" customFormat="1" customHeight="1" spans="1:5">
      <c r="A712" s="8">
        <v>710</v>
      </c>
      <c r="B712" s="10" t="s">
        <v>2828</v>
      </c>
      <c r="C712" s="9" t="s">
        <v>2829</v>
      </c>
      <c r="D712" s="9" t="s">
        <v>2830</v>
      </c>
      <c r="E712" s="9" t="s">
        <v>2831</v>
      </c>
    </row>
    <row r="713" s="1" customFormat="1" customHeight="1" spans="1:5">
      <c r="A713" s="8">
        <v>711</v>
      </c>
      <c r="B713" s="10" t="s">
        <v>2832</v>
      </c>
      <c r="C713" s="9" t="s">
        <v>2833</v>
      </c>
      <c r="D713" s="9" t="s">
        <v>2834</v>
      </c>
      <c r="E713" s="9" t="s">
        <v>2835</v>
      </c>
    </row>
    <row r="714" s="1" customFormat="1" customHeight="1" spans="1:5">
      <c r="A714" s="8">
        <v>712</v>
      </c>
      <c r="B714" s="10" t="s">
        <v>2836</v>
      </c>
      <c r="C714" s="9" t="s">
        <v>2837</v>
      </c>
      <c r="D714" s="9" t="s">
        <v>2838</v>
      </c>
      <c r="E714" s="9" t="s">
        <v>2839</v>
      </c>
    </row>
    <row r="715" s="1" customFormat="1" customHeight="1" spans="1:5">
      <c r="A715" s="8">
        <v>713</v>
      </c>
      <c r="B715" s="10" t="s">
        <v>2840</v>
      </c>
      <c r="C715" s="9" t="s">
        <v>2841</v>
      </c>
      <c r="D715" s="9" t="s">
        <v>2842</v>
      </c>
      <c r="E715" s="9" t="s">
        <v>2843</v>
      </c>
    </row>
    <row r="716" s="1" customFormat="1" customHeight="1" spans="1:5">
      <c r="A716" s="8">
        <v>714</v>
      </c>
      <c r="B716" s="10" t="s">
        <v>2844</v>
      </c>
      <c r="C716" s="9" t="s">
        <v>2845</v>
      </c>
      <c r="D716" s="9" t="s">
        <v>2846</v>
      </c>
      <c r="E716" s="9" t="s">
        <v>2847</v>
      </c>
    </row>
    <row r="717" s="1" customFormat="1" customHeight="1" spans="1:5">
      <c r="A717" s="8">
        <v>715</v>
      </c>
      <c r="B717" s="10" t="s">
        <v>2848</v>
      </c>
      <c r="C717" s="9" t="s">
        <v>2849</v>
      </c>
      <c r="D717" s="9" t="s">
        <v>2850</v>
      </c>
      <c r="E717" s="9" t="s">
        <v>2851</v>
      </c>
    </row>
    <row r="718" s="1" customFormat="1" customHeight="1" spans="1:5">
      <c r="A718" s="8">
        <v>716</v>
      </c>
      <c r="B718" s="10" t="s">
        <v>2852</v>
      </c>
      <c r="C718" s="9" t="s">
        <v>2853</v>
      </c>
      <c r="D718" s="9" t="s">
        <v>2854</v>
      </c>
      <c r="E718" s="9" t="s">
        <v>2855</v>
      </c>
    </row>
    <row r="719" s="1" customFormat="1" customHeight="1" spans="1:5">
      <c r="A719" s="8">
        <v>717</v>
      </c>
      <c r="B719" s="10" t="s">
        <v>2856</v>
      </c>
      <c r="C719" s="9" t="s">
        <v>2857</v>
      </c>
      <c r="D719" s="9" t="s">
        <v>2858</v>
      </c>
      <c r="E719" s="9" t="s">
        <v>2859</v>
      </c>
    </row>
    <row r="720" s="1" customFormat="1" customHeight="1" spans="1:5">
      <c r="A720" s="8">
        <v>718</v>
      </c>
      <c r="B720" s="10" t="s">
        <v>2860</v>
      </c>
      <c r="C720" s="9" t="s">
        <v>2861</v>
      </c>
      <c r="D720" s="9" t="s">
        <v>2862</v>
      </c>
      <c r="E720" s="9" t="s">
        <v>2279</v>
      </c>
    </row>
    <row r="721" s="1" customFormat="1" customHeight="1" spans="1:5">
      <c r="A721" s="8">
        <v>719</v>
      </c>
      <c r="B721" s="10" t="s">
        <v>2863</v>
      </c>
      <c r="C721" s="9" t="s">
        <v>2864</v>
      </c>
      <c r="D721" s="9" t="s">
        <v>2865</v>
      </c>
      <c r="E721" s="9" t="s">
        <v>2866</v>
      </c>
    </row>
    <row r="722" s="1" customFormat="1" customHeight="1" spans="1:5">
      <c r="A722" s="8">
        <v>720</v>
      </c>
      <c r="B722" s="10" t="s">
        <v>2867</v>
      </c>
      <c r="C722" s="9" t="s">
        <v>2868</v>
      </c>
      <c r="D722" s="9" t="s">
        <v>2869</v>
      </c>
      <c r="E722" s="9" t="s">
        <v>2870</v>
      </c>
    </row>
    <row r="723" s="1" customFormat="1" customHeight="1" spans="1:5">
      <c r="A723" s="8">
        <v>721</v>
      </c>
      <c r="B723" s="10" t="s">
        <v>2871</v>
      </c>
      <c r="C723" s="9" t="s">
        <v>2872</v>
      </c>
      <c r="D723" s="9" t="s">
        <v>2873</v>
      </c>
      <c r="E723" s="9" t="s">
        <v>2874</v>
      </c>
    </row>
    <row r="724" s="1" customFormat="1" customHeight="1" spans="1:5">
      <c r="A724" s="8">
        <v>722</v>
      </c>
      <c r="B724" s="10" t="s">
        <v>2875</v>
      </c>
      <c r="C724" s="9" t="s">
        <v>2876</v>
      </c>
      <c r="D724" s="9" t="s">
        <v>2877</v>
      </c>
      <c r="E724" s="9" t="s">
        <v>2878</v>
      </c>
    </row>
    <row r="725" s="1" customFormat="1" customHeight="1" spans="1:5">
      <c r="A725" s="8">
        <v>723</v>
      </c>
      <c r="B725" s="10" t="s">
        <v>2879</v>
      </c>
      <c r="C725" s="9" t="s">
        <v>2880</v>
      </c>
      <c r="D725" s="9" t="s">
        <v>2881</v>
      </c>
      <c r="E725" s="9" t="s">
        <v>2882</v>
      </c>
    </row>
    <row r="726" s="1" customFormat="1" customHeight="1" spans="1:5">
      <c r="A726" s="8">
        <v>724</v>
      </c>
      <c r="B726" s="10" t="s">
        <v>2883</v>
      </c>
      <c r="C726" s="9" t="s">
        <v>2884</v>
      </c>
      <c r="D726" s="9" t="s">
        <v>2885</v>
      </c>
      <c r="E726" s="9" t="s">
        <v>2886</v>
      </c>
    </row>
    <row r="727" s="1" customFormat="1" customHeight="1" spans="1:5">
      <c r="A727" s="8">
        <v>725</v>
      </c>
      <c r="B727" s="10" t="s">
        <v>2887</v>
      </c>
      <c r="C727" s="9" t="s">
        <v>2888</v>
      </c>
      <c r="D727" s="9" t="s">
        <v>2889</v>
      </c>
      <c r="E727" s="9" t="s">
        <v>2890</v>
      </c>
    </row>
    <row r="728" s="1" customFormat="1" customHeight="1" spans="1:5">
      <c r="A728" s="8">
        <v>726</v>
      </c>
      <c r="B728" s="10" t="s">
        <v>2891</v>
      </c>
      <c r="C728" s="9" t="s">
        <v>2892</v>
      </c>
      <c r="D728" s="9" t="s">
        <v>2893</v>
      </c>
      <c r="E728" s="9" t="s">
        <v>2894</v>
      </c>
    </row>
    <row r="729" s="1" customFormat="1" customHeight="1" spans="1:5">
      <c r="A729" s="8">
        <v>727</v>
      </c>
      <c r="B729" s="10" t="s">
        <v>2895</v>
      </c>
      <c r="C729" s="9" t="s">
        <v>2896</v>
      </c>
      <c r="D729" s="9" t="s">
        <v>2897</v>
      </c>
      <c r="E729" s="9" t="s">
        <v>2898</v>
      </c>
    </row>
    <row r="730" s="1" customFormat="1" customHeight="1" spans="1:5">
      <c r="A730" s="8">
        <v>728</v>
      </c>
      <c r="B730" s="10" t="s">
        <v>2899</v>
      </c>
      <c r="C730" s="9" t="s">
        <v>2900</v>
      </c>
      <c r="D730" s="9" t="s">
        <v>2901</v>
      </c>
      <c r="E730" s="9" t="s">
        <v>2902</v>
      </c>
    </row>
    <row r="731" s="1" customFormat="1" customHeight="1" spans="1:5">
      <c r="A731" s="8">
        <v>729</v>
      </c>
      <c r="B731" s="10" t="s">
        <v>2903</v>
      </c>
      <c r="C731" s="9" t="s">
        <v>2904</v>
      </c>
      <c r="D731" s="9" t="s">
        <v>2905</v>
      </c>
      <c r="E731" s="9" t="s">
        <v>2906</v>
      </c>
    </row>
    <row r="732" s="1" customFormat="1" customHeight="1" spans="1:5">
      <c r="A732" s="8">
        <v>730</v>
      </c>
      <c r="B732" s="10" t="s">
        <v>2907</v>
      </c>
      <c r="C732" s="9" t="s">
        <v>2908</v>
      </c>
      <c r="D732" s="9" t="s">
        <v>2909</v>
      </c>
      <c r="E732" s="9" t="s">
        <v>2910</v>
      </c>
    </row>
    <row r="733" s="1" customFormat="1" customHeight="1" spans="1:5">
      <c r="A733" s="8">
        <v>731</v>
      </c>
      <c r="B733" s="10" t="s">
        <v>2911</v>
      </c>
      <c r="C733" s="9" t="s">
        <v>2912</v>
      </c>
      <c r="D733" s="9" t="s">
        <v>2913</v>
      </c>
      <c r="E733" s="9" t="s">
        <v>2914</v>
      </c>
    </row>
    <row r="734" s="1" customFormat="1" customHeight="1" spans="1:5">
      <c r="A734" s="8">
        <v>732</v>
      </c>
      <c r="B734" s="10" t="s">
        <v>2915</v>
      </c>
      <c r="C734" s="9" t="s">
        <v>2916</v>
      </c>
      <c r="D734" s="9" t="s">
        <v>2917</v>
      </c>
      <c r="E734" s="9" t="s">
        <v>2918</v>
      </c>
    </row>
    <row r="735" s="1" customFormat="1" customHeight="1" spans="1:5">
      <c r="A735" s="8">
        <v>733</v>
      </c>
      <c r="B735" s="9" t="s">
        <v>2919</v>
      </c>
      <c r="C735" s="9" t="s">
        <v>2920</v>
      </c>
      <c r="D735" s="9" t="s">
        <v>2921</v>
      </c>
      <c r="E735" s="9" t="s">
        <v>2922</v>
      </c>
    </row>
    <row r="736" s="1" customFormat="1" customHeight="1" spans="1:5">
      <c r="A736" s="8">
        <v>734</v>
      </c>
      <c r="B736" s="9" t="s">
        <v>2923</v>
      </c>
      <c r="C736" s="9" t="s">
        <v>2924</v>
      </c>
      <c r="D736" s="9" t="s">
        <v>2925</v>
      </c>
      <c r="E736" s="9" t="s">
        <v>2926</v>
      </c>
    </row>
    <row r="737" s="1" customFormat="1" customHeight="1" spans="1:5">
      <c r="A737" s="8">
        <v>735</v>
      </c>
      <c r="B737" s="9" t="s">
        <v>2927</v>
      </c>
      <c r="C737" s="9" t="s">
        <v>2928</v>
      </c>
      <c r="D737" s="9" t="s">
        <v>2929</v>
      </c>
      <c r="E737" s="9" t="s">
        <v>2930</v>
      </c>
    </row>
    <row r="738" s="1" customFormat="1" customHeight="1" spans="1:5">
      <c r="A738" s="8">
        <v>736</v>
      </c>
      <c r="B738" s="9" t="s">
        <v>2931</v>
      </c>
      <c r="C738" s="9" t="s">
        <v>2932</v>
      </c>
      <c r="D738" s="9" t="s">
        <v>2933</v>
      </c>
      <c r="E738" s="9" t="s">
        <v>2934</v>
      </c>
    </row>
    <row r="739" s="1" customFormat="1" customHeight="1" spans="1:5">
      <c r="A739" s="8">
        <v>737</v>
      </c>
      <c r="B739" s="9" t="s">
        <v>2935</v>
      </c>
      <c r="C739" s="9" t="s">
        <v>2936</v>
      </c>
      <c r="D739" s="9" t="s">
        <v>2937</v>
      </c>
      <c r="E739" s="9" t="s">
        <v>2938</v>
      </c>
    </row>
    <row r="740" s="1" customFormat="1" customHeight="1" spans="1:5">
      <c r="A740" s="8">
        <v>738</v>
      </c>
      <c r="B740" s="9" t="s">
        <v>2939</v>
      </c>
      <c r="C740" s="9" t="s">
        <v>2940</v>
      </c>
      <c r="D740" s="9" t="s">
        <v>2941</v>
      </c>
      <c r="E740" s="9" t="s">
        <v>2942</v>
      </c>
    </row>
    <row r="741" s="1" customFormat="1" customHeight="1" spans="1:5">
      <c r="A741" s="8">
        <v>739</v>
      </c>
      <c r="B741" s="9" t="s">
        <v>2943</v>
      </c>
      <c r="C741" s="9" t="s">
        <v>2944</v>
      </c>
      <c r="D741" s="9" t="s">
        <v>2945</v>
      </c>
      <c r="E741" s="9" t="s">
        <v>2946</v>
      </c>
    </row>
    <row r="742" s="1" customFormat="1" customHeight="1" spans="1:5">
      <c r="A742" s="8">
        <v>740</v>
      </c>
      <c r="B742" s="9" t="s">
        <v>2947</v>
      </c>
      <c r="C742" s="9" t="s">
        <v>2948</v>
      </c>
      <c r="D742" s="9" t="s">
        <v>2949</v>
      </c>
      <c r="E742" s="9" t="s">
        <v>2950</v>
      </c>
    </row>
    <row r="743" s="1" customFormat="1" customHeight="1" spans="1:5">
      <c r="A743" s="8">
        <v>741</v>
      </c>
      <c r="B743" s="9" t="s">
        <v>2951</v>
      </c>
      <c r="C743" s="9" t="s">
        <v>2952</v>
      </c>
      <c r="D743" s="9" t="s">
        <v>2953</v>
      </c>
      <c r="E743" s="9" t="s">
        <v>2954</v>
      </c>
    </row>
    <row r="744" s="1" customFormat="1" customHeight="1" spans="1:5">
      <c r="A744" s="8">
        <v>742</v>
      </c>
      <c r="B744" s="9" t="s">
        <v>2955</v>
      </c>
      <c r="C744" s="9" t="s">
        <v>2956</v>
      </c>
      <c r="D744" s="9" t="s">
        <v>2957</v>
      </c>
      <c r="E744" s="9" t="s">
        <v>2958</v>
      </c>
    </row>
    <row r="745" s="1" customFormat="1" customHeight="1" spans="1:5">
      <c r="A745" s="8">
        <v>743</v>
      </c>
      <c r="B745" s="9" t="s">
        <v>2959</v>
      </c>
      <c r="C745" s="9" t="s">
        <v>2960</v>
      </c>
      <c r="D745" s="9" t="s">
        <v>2961</v>
      </c>
      <c r="E745" s="9" t="s">
        <v>2962</v>
      </c>
    </row>
    <row r="746" s="1" customFormat="1" customHeight="1" spans="1:5">
      <c r="A746" s="8">
        <v>744</v>
      </c>
      <c r="B746" s="9" t="s">
        <v>2963</v>
      </c>
      <c r="C746" s="9" t="s">
        <v>2964</v>
      </c>
      <c r="D746" s="9" t="s">
        <v>2965</v>
      </c>
      <c r="E746" s="9" t="s">
        <v>2966</v>
      </c>
    </row>
    <row r="747" s="1" customFormat="1" customHeight="1" spans="1:5">
      <c r="A747" s="8">
        <v>745</v>
      </c>
      <c r="B747" s="9" t="s">
        <v>2967</v>
      </c>
      <c r="C747" s="9" t="s">
        <v>2968</v>
      </c>
      <c r="D747" s="9" t="s">
        <v>2969</v>
      </c>
      <c r="E747" s="9" t="s">
        <v>2970</v>
      </c>
    </row>
    <row r="748" s="1" customFormat="1" customHeight="1" spans="1:5">
      <c r="A748" s="8">
        <v>746</v>
      </c>
      <c r="B748" s="9" t="s">
        <v>2971</v>
      </c>
      <c r="C748" s="9" t="s">
        <v>2972</v>
      </c>
      <c r="D748" s="9" t="s">
        <v>2973</v>
      </c>
      <c r="E748" s="9" t="s">
        <v>2974</v>
      </c>
    </row>
    <row r="749" s="1" customFormat="1" customHeight="1" spans="1:5">
      <c r="A749" s="8">
        <v>747</v>
      </c>
      <c r="B749" s="9" t="s">
        <v>2975</v>
      </c>
      <c r="C749" s="9" t="s">
        <v>2976</v>
      </c>
      <c r="D749" s="9" t="s">
        <v>2977</v>
      </c>
      <c r="E749" s="9" t="s">
        <v>2978</v>
      </c>
    </row>
    <row r="750" s="1" customFormat="1" customHeight="1" spans="1:5">
      <c r="A750" s="8">
        <v>748</v>
      </c>
      <c r="B750" s="9" t="s">
        <v>2979</v>
      </c>
      <c r="C750" s="9" t="s">
        <v>2980</v>
      </c>
      <c r="D750" s="9" t="s">
        <v>2981</v>
      </c>
      <c r="E750" s="9" t="s">
        <v>2982</v>
      </c>
    </row>
    <row r="751" s="1" customFormat="1" customHeight="1" spans="1:5">
      <c r="A751" s="8">
        <v>749</v>
      </c>
      <c r="B751" s="9" t="s">
        <v>2983</v>
      </c>
      <c r="C751" s="9" t="s">
        <v>2984</v>
      </c>
      <c r="D751" s="9" t="s">
        <v>2985</v>
      </c>
      <c r="E751" s="9" t="s">
        <v>2986</v>
      </c>
    </row>
    <row r="752" s="1" customFormat="1" customHeight="1" spans="1:5">
      <c r="A752" s="8">
        <v>750</v>
      </c>
      <c r="B752" s="9" t="s">
        <v>2987</v>
      </c>
      <c r="C752" s="9" t="s">
        <v>2988</v>
      </c>
      <c r="D752" s="9" t="s">
        <v>2989</v>
      </c>
      <c r="E752" s="9" t="s">
        <v>2990</v>
      </c>
    </row>
    <row r="753" s="1" customFormat="1" customHeight="1" spans="1:5">
      <c r="A753" s="8">
        <v>751</v>
      </c>
      <c r="B753" s="9" t="s">
        <v>2991</v>
      </c>
      <c r="C753" s="9" t="s">
        <v>2992</v>
      </c>
      <c r="D753" s="9" t="s">
        <v>2993</v>
      </c>
      <c r="E753" s="9" t="s">
        <v>2994</v>
      </c>
    </row>
    <row r="754" s="1" customFormat="1" customHeight="1" spans="1:5">
      <c r="A754" s="8">
        <v>752</v>
      </c>
      <c r="B754" s="9" t="s">
        <v>2995</v>
      </c>
      <c r="C754" s="9" t="s">
        <v>2996</v>
      </c>
      <c r="D754" s="9" t="s">
        <v>2997</v>
      </c>
      <c r="E754" s="9" t="s">
        <v>2998</v>
      </c>
    </row>
    <row r="755" s="1" customFormat="1" customHeight="1" spans="1:5">
      <c r="A755" s="8">
        <v>753</v>
      </c>
      <c r="B755" s="9" t="s">
        <v>2999</v>
      </c>
      <c r="C755" s="9" t="s">
        <v>3000</v>
      </c>
      <c r="D755" s="9" t="s">
        <v>3001</v>
      </c>
      <c r="E755" s="9" t="s">
        <v>3002</v>
      </c>
    </row>
    <row r="756" s="1" customFormat="1" customHeight="1" spans="1:5">
      <c r="A756" s="8">
        <v>754</v>
      </c>
      <c r="B756" s="9" t="s">
        <v>3003</v>
      </c>
      <c r="C756" s="9" t="s">
        <v>3004</v>
      </c>
      <c r="D756" s="9" t="s">
        <v>3005</v>
      </c>
      <c r="E756" s="9" t="s">
        <v>3006</v>
      </c>
    </row>
    <row r="757" s="1" customFormat="1" customHeight="1" spans="1:5">
      <c r="A757" s="8">
        <v>755</v>
      </c>
      <c r="B757" s="9" t="s">
        <v>3007</v>
      </c>
      <c r="C757" s="9" t="s">
        <v>3008</v>
      </c>
      <c r="D757" s="9" t="s">
        <v>3009</v>
      </c>
      <c r="E757" s="9" t="s">
        <v>3010</v>
      </c>
    </row>
    <row r="758" s="1" customFormat="1" customHeight="1" spans="1:5">
      <c r="A758" s="8">
        <v>756</v>
      </c>
      <c r="B758" s="9" t="s">
        <v>3011</v>
      </c>
      <c r="C758" s="9" t="s">
        <v>3012</v>
      </c>
      <c r="D758" s="9" t="s">
        <v>3013</v>
      </c>
      <c r="E758" s="9" t="s">
        <v>3014</v>
      </c>
    </row>
    <row r="759" s="1" customFormat="1" customHeight="1" spans="1:5">
      <c r="A759" s="8">
        <v>757</v>
      </c>
      <c r="B759" s="9" t="s">
        <v>3015</v>
      </c>
      <c r="C759" s="9" t="s">
        <v>3016</v>
      </c>
      <c r="D759" s="9" t="s">
        <v>3017</v>
      </c>
      <c r="E759" s="9" t="s">
        <v>3018</v>
      </c>
    </row>
    <row r="760" s="1" customFormat="1" customHeight="1" spans="1:5">
      <c r="A760" s="8">
        <v>758</v>
      </c>
      <c r="B760" s="9" t="s">
        <v>3019</v>
      </c>
      <c r="C760" s="9" t="s">
        <v>3020</v>
      </c>
      <c r="D760" s="9" t="s">
        <v>3021</v>
      </c>
      <c r="E760" s="9" t="s">
        <v>3022</v>
      </c>
    </row>
    <row r="761" s="1" customFormat="1" customHeight="1" spans="1:5">
      <c r="A761" s="8">
        <v>759</v>
      </c>
      <c r="B761" s="9" t="s">
        <v>3023</v>
      </c>
      <c r="C761" s="9" t="s">
        <v>3024</v>
      </c>
      <c r="D761" s="9" t="s">
        <v>3025</v>
      </c>
      <c r="E761" s="9" t="s">
        <v>3026</v>
      </c>
    </row>
    <row r="762" s="1" customFormat="1" customHeight="1" spans="1:5">
      <c r="A762" s="8">
        <v>760</v>
      </c>
      <c r="B762" s="9" t="s">
        <v>3027</v>
      </c>
      <c r="C762" s="9" t="s">
        <v>3028</v>
      </c>
      <c r="D762" s="9" t="s">
        <v>3029</v>
      </c>
      <c r="E762" s="9" t="s">
        <v>3030</v>
      </c>
    </row>
    <row r="763" s="1" customFormat="1" customHeight="1" spans="1:5">
      <c r="A763" s="8">
        <v>761</v>
      </c>
      <c r="B763" s="9" t="s">
        <v>3031</v>
      </c>
      <c r="C763" s="9" t="s">
        <v>3032</v>
      </c>
      <c r="D763" s="9" t="s">
        <v>3033</v>
      </c>
      <c r="E763" s="9" t="s">
        <v>3034</v>
      </c>
    </row>
    <row r="764" s="1" customFormat="1" customHeight="1" spans="1:5">
      <c r="A764" s="8">
        <v>762</v>
      </c>
      <c r="B764" s="9" t="s">
        <v>3035</v>
      </c>
      <c r="C764" s="9" t="s">
        <v>3036</v>
      </c>
      <c r="D764" s="9" t="s">
        <v>3037</v>
      </c>
      <c r="E764" s="9" t="s">
        <v>3038</v>
      </c>
    </row>
    <row r="765" s="1" customFormat="1" customHeight="1" spans="1:5">
      <c r="A765" s="8">
        <v>763</v>
      </c>
      <c r="B765" s="9" t="s">
        <v>3039</v>
      </c>
      <c r="C765" s="9" t="s">
        <v>3040</v>
      </c>
      <c r="D765" s="9" t="s">
        <v>3041</v>
      </c>
      <c r="E765" s="9" t="s">
        <v>3038</v>
      </c>
    </row>
    <row r="766" s="1" customFormat="1" customHeight="1" spans="1:5">
      <c r="A766" s="8">
        <v>764</v>
      </c>
      <c r="B766" s="10" t="s">
        <v>3042</v>
      </c>
      <c r="C766" s="10" t="s">
        <v>3043</v>
      </c>
      <c r="D766" s="10" t="s">
        <v>3044</v>
      </c>
      <c r="E766" s="9" t="s">
        <v>3045</v>
      </c>
    </row>
    <row r="767" s="1" customFormat="1" customHeight="1" spans="1:5">
      <c r="A767" s="8">
        <v>765</v>
      </c>
      <c r="B767" s="10" t="s">
        <v>3046</v>
      </c>
      <c r="C767" s="10" t="s">
        <v>3047</v>
      </c>
      <c r="D767" s="10" t="s">
        <v>3048</v>
      </c>
      <c r="E767" s="10" t="s">
        <v>3049</v>
      </c>
    </row>
    <row r="768" s="1" customFormat="1" customHeight="1" spans="1:5">
      <c r="A768" s="8">
        <v>766</v>
      </c>
      <c r="B768" s="10" t="s">
        <v>3050</v>
      </c>
      <c r="C768" s="10" t="s">
        <v>3051</v>
      </c>
      <c r="D768" s="10" t="s">
        <v>3052</v>
      </c>
      <c r="E768" s="10" t="s">
        <v>3053</v>
      </c>
    </row>
    <row r="769" s="1" customFormat="1" customHeight="1" spans="1:5">
      <c r="A769" s="8">
        <v>767</v>
      </c>
      <c r="B769" s="10" t="s">
        <v>3054</v>
      </c>
      <c r="C769" s="10" t="s">
        <v>3055</v>
      </c>
      <c r="D769" s="10" t="s">
        <v>3056</v>
      </c>
      <c r="E769" s="10" t="s">
        <v>3057</v>
      </c>
    </row>
    <row r="770" s="1" customFormat="1" customHeight="1" spans="1:5">
      <c r="A770" s="8">
        <v>768</v>
      </c>
      <c r="B770" s="10" t="s">
        <v>3058</v>
      </c>
      <c r="C770" s="10" t="s">
        <v>3059</v>
      </c>
      <c r="D770" s="10" t="s">
        <v>3060</v>
      </c>
      <c r="E770" s="10" t="s">
        <v>3061</v>
      </c>
    </row>
    <row r="771" s="1" customFormat="1" customHeight="1" spans="1:5">
      <c r="A771" s="8">
        <v>769</v>
      </c>
      <c r="B771" s="10" t="s">
        <v>3062</v>
      </c>
      <c r="C771" s="10" t="s">
        <v>3063</v>
      </c>
      <c r="D771" s="10" t="s">
        <v>3064</v>
      </c>
      <c r="E771" s="10" t="s">
        <v>3065</v>
      </c>
    </row>
    <row r="772" s="1" customFormat="1" customHeight="1" spans="1:5">
      <c r="A772" s="8">
        <v>770</v>
      </c>
      <c r="B772" s="10" t="s">
        <v>3066</v>
      </c>
      <c r="C772" s="10" t="s">
        <v>3067</v>
      </c>
      <c r="D772" s="10" t="s">
        <v>3068</v>
      </c>
      <c r="E772" s="10" t="s">
        <v>3069</v>
      </c>
    </row>
    <row r="773" s="1" customFormat="1" customHeight="1" spans="1:5">
      <c r="A773" s="8">
        <v>771</v>
      </c>
      <c r="B773" s="10" t="s">
        <v>3070</v>
      </c>
      <c r="C773" s="10" t="s">
        <v>3071</v>
      </c>
      <c r="D773" s="10" t="s">
        <v>3072</v>
      </c>
      <c r="E773" s="10" t="s">
        <v>3073</v>
      </c>
    </row>
    <row r="774" s="1" customFormat="1" customHeight="1" spans="1:5">
      <c r="A774" s="8">
        <v>772</v>
      </c>
      <c r="B774" s="10" t="s">
        <v>3074</v>
      </c>
      <c r="C774" s="10" t="s">
        <v>3075</v>
      </c>
      <c r="D774" s="10" t="s">
        <v>3076</v>
      </c>
      <c r="E774" s="10" t="s">
        <v>3077</v>
      </c>
    </row>
    <row r="775" s="1" customFormat="1" customHeight="1" spans="1:5">
      <c r="A775" s="8">
        <v>773</v>
      </c>
      <c r="B775" s="10" t="s">
        <v>3078</v>
      </c>
      <c r="C775" s="10" t="s">
        <v>3079</v>
      </c>
      <c r="D775" s="10" t="s">
        <v>3080</v>
      </c>
      <c r="E775" s="10" t="s">
        <v>3081</v>
      </c>
    </row>
    <row r="776" s="1" customFormat="1" customHeight="1" spans="1:5">
      <c r="A776" s="8">
        <v>774</v>
      </c>
      <c r="B776" s="10" t="s">
        <v>3082</v>
      </c>
      <c r="C776" s="16" t="s">
        <v>3083</v>
      </c>
      <c r="D776" s="16" t="s">
        <v>3084</v>
      </c>
      <c r="E776" s="10" t="s">
        <v>3085</v>
      </c>
    </row>
    <row r="777" s="1" customFormat="1" customHeight="1" spans="1:5">
      <c r="A777" s="8">
        <v>775</v>
      </c>
      <c r="B777" s="10" t="s">
        <v>3086</v>
      </c>
      <c r="C777" s="10" t="s">
        <v>3087</v>
      </c>
      <c r="D777" s="10" t="s">
        <v>3088</v>
      </c>
      <c r="E777" s="10" t="s">
        <v>3089</v>
      </c>
    </row>
    <row r="778" s="1" customFormat="1" customHeight="1" spans="1:5">
      <c r="A778" s="8">
        <v>776</v>
      </c>
      <c r="B778" s="10" t="s">
        <v>3090</v>
      </c>
      <c r="C778" s="10" t="s">
        <v>3091</v>
      </c>
      <c r="D778" s="10" t="s">
        <v>3092</v>
      </c>
      <c r="E778" s="10" t="s">
        <v>3093</v>
      </c>
    </row>
    <row r="779" s="1" customFormat="1" customHeight="1" spans="1:5">
      <c r="A779" s="8">
        <v>777</v>
      </c>
      <c r="B779" s="10" t="s">
        <v>3094</v>
      </c>
      <c r="C779" s="10" t="s">
        <v>3095</v>
      </c>
      <c r="D779" s="10" t="s">
        <v>3096</v>
      </c>
      <c r="E779" s="10" t="s">
        <v>3097</v>
      </c>
    </row>
    <row r="780" s="1" customFormat="1" customHeight="1" spans="1:5">
      <c r="A780" s="8">
        <v>778</v>
      </c>
      <c r="B780" s="10" t="s">
        <v>3098</v>
      </c>
      <c r="C780" s="10" t="s">
        <v>3099</v>
      </c>
      <c r="D780" s="10" t="s">
        <v>3100</v>
      </c>
      <c r="E780" s="10" t="s">
        <v>3101</v>
      </c>
    </row>
    <row r="781" s="1" customFormat="1" customHeight="1" spans="1:5">
      <c r="A781" s="8">
        <v>779</v>
      </c>
      <c r="B781" s="10" t="s">
        <v>3102</v>
      </c>
      <c r="C781" s="10" t="s">
        <v>3103</v>
      </c>
      <c r="D781" s="10" t="s">
        <v>3104</v>
      </c>
      <c r="E781" s="10" t="s">
        <v>3105</v>
      </c>
    </row>
    <row r="782" s="1" customFormat="1" customHeight="1" spans="1:5">
      <c r="A782" s="8">
        <v>780</v>
      </c>
      <c r="B782" s="10" t="s">
        <v>3106</v>
      </c>
      <c r="C782" s="10" t="s">
        <v>3107</v>
      </c>
      <c r="D782" s="10" t="s">
        <v>3108</v>
      </c>
      <c r="E782" s="10" t="s">
        <v>3109</v>
      </c>
    </row>
    <row r="783" s="1" customFormat="1" customHeight="1" spans="1:5">
      <c r="A783" s="8">
        <v>781</v>
      </c>
      <c r="B783" s="10" t="s">
        <v>3110</v>
      </c>
      <c r="C783" s="10" t="s">
        <v>3111</v>
      </c>
      <c r="D783" s="10" t="s">
        <v>3112</v>
      </c>
      <c r="E783" s="10" t="s">
        <v>3113</v>
      </c>
    </row>
    <row r="784" s="1" customFormat="1" customHeight="1" spans="1:5">
      <c r="A784" s="8">
        <v>782</v>
      </c>
      <c r="B784" s="10" t="s">
        <v>3114</v>
      </c>
      <c r="C784" s="10" t="s">
        <v>3115</v>
      </c>
      <c r="D784" s="10" t="s">
        <v>3116</v>
      </c>
      <c r="E784" s="10" t="s">
        <v>3117</v>
      </c>
    </row>
    <row r="785" s="1" customFormat="1" customHeight="1" spans="1:5">
      <c r="A785" s="8">
        <v>783</v>
      </c>
      <c r="B785" s="10" t="s">
        <v>3118</v>
      </c>
      <c r="C785" s="10" t="s">
        <v>3119</v>
      </c>
      <c r="D785" s="10" t="s">
        <v>3120</v>
      </c>
      <c r="E785" s="10" t="s">
        <v>3121</v>
      </c>
    </row>
    <row r="786" s="1" customFormat="1" customHeight="1" spans="1:5">
      <c r="A786" s="8">
        <v>784</v>
      </c>
      <c r="B786" s="10" t="s">
        <v>3122</v>
      </c>
      <c r="C786" s="10" t="s">
        <v>3123</v>
      </c>
      <c r="D786" s="10" t="s">
        <v>3124</v>
      </c>
      <c r="E786" s="10" t="s">
        <v>3125</v>
      </c>
    </row>
    <row r="787" s="1" customFormat="1" customHeight="1" spans="1:5">
      <c r="A787" s="8">
        <v>785</v>
      </c>
      <c r="B787" s="10" t="s">
        <v>3126</v>
      </c>
      <c r="C787" s="16" t="s">
        <v>3127</v>
      </c>
      <c r="D787" s="16" t="s">
        <v>3128</v>
      </c>
      <c r="E787" s="10" t="s">
        <v>3129</v>
      </c>
    </row>
    <row r="788" s="1" customFormat="1" customHeight="1" spans="1:5">
      <c r="A788" s="8">
        <v>786</v>
      </c>
      <c r="B788" s="10" t="s">
        <v>3130</v>
      </c>
      <c r="C788" s="10" t="s">
        <v>3131</v>
      </c>
      <c r="D788" s="10" t="s">
        <v>3132</v>
      </c>
      <c r="E788" s="10" t="s">
        <v>3133</v>
      </c>
    </row>
    <row r="789" s="1" customFormat="1" customHeight="1" spans="1:5">
      <c r="A789" s="8">
        <v>787</v>
      </c>
      <c r="B789" s="10" t="s">
        <v>3134</v>
      </c>
      <c r="C789" s="10" t="s">
        <v>3135</v>
      </c>
      <c r="D789" s="10" t="s">
        <v>3136</v>
      </c>
      <c r="E789" s="10" t="s">
        <v>3137</v>
      </c>
    </row>
    <row r="790" s="1" customFormat="1" customHeight="1" spans="1:5">
      <c r="A790" s="8">
        <v>788</v>
      </c>
      <c r="B790" s="10" t="s">
        <v>3138</v>
      </c>
      <c r="C790" s="10" t="s">
        <v>3139</v>
      </c>
      <c r="D790" s="10" t="s">
        <v>3140</v>
      </c>
      <c r="E790" s="10" t="s">
        <v>3141</v>
      </c>
    </row>
    <row r="791" s="1" customFormat="1" customHeight="1" spans="1:5">
      <c r="A791" s="8">
        <v>789</v>
      </c>
      <c r="B791" s="10" t="s">
        <v>3142</v>
      </c>
      <c r="C791" s="10" t="s">
        <v>3143</v>
      </c>
      <c r="D791" s="10" t="s">
        <v>3144</v>
      </c>
      <c r="E791" s="10" t="s">
        <v>3145</v>
      </c>
    </row>
    <row r="792" s="1" customFormat="1" customHeight="1" spans="1:5">
      <c r="A792" s="8">
        <v>790</v>
      </c>
      <c r="B792" s="10" t="s">
        <v>3146</v>
      </c>
      <c r="C792" s="10" t="s">
        <v>3147</v>
      </c>
      <c r="D792" s="10" t="s">
        <v>3148</v>
      </c>
      <c r="E792" s="10" t="s">
        <v>3149</v>
      </c>
    </row>
    <row r="793" s="1" customFormat="1" customHeight="1" spans="1:5">
      <c r="A793" s="8">
        <v>791</v>
      </c>
      <c r="B793" s="10" t="s">
        <v>3150</v>
      </c>
      <c r="C793" s="10" t="s">
        <v>3151</v>
      </c>
      <c r="D793" s="10" t="s">
        <v>3152</v>
      </c>
      <c r="E793" s="10" t="s">
        <v>3153</v>
      </c>
    </row>
    <row r="794" s="1" customFormat="1" customHeight="1" spans="1:5">
      <c r="A794" s="8">
        <v>792</v>
      </c>
      <c r="B794" s="10" t="s">
        <v>3154</v>
      </c>
      <c r="C794" s="10" t="s">
        <v>3155</v>
      </c>
      <c r="D794" s="10" t="s">
        <v>3156</v>
      </c>
      <c r="E794" s="10" t="s">
        <v>3157</v>
      </c>
    </row>
    <row r="795" s="1" customFormat="1" customHeight="1" spans="1:5">
      <c r="A795" s="8">
        <v>793</v>
      </c>
      <c r="B795" s="10" t="s">
        <v>3158</v>
      </c>
      <c r="C795" s="10" t="s">
        <v>3159</v>
      </c>
      <c r="D795" s="10" t="s">
        <v>3160</v>
      </c>
      <c r="E795" s="10" t="s">
        <v>3161</v>
      </c>
    </row>
    <row r="796" s="1" customFormat="1" customHeight="1" spans="1:5">
      <c r="A796" s="8">
        <v>794</v>
      </c>
      <c r="B796" s="10" t="s">
        <v>3162</v>
      </c>
      <c r="C796" s="10" t="s">
        <v>3163</v>
      </c>
      <c r="D796" s="10" t="s">
        <v>3164</v>
      </c>
      <c r="E796" s="10" t="s">
        <v>3165</v>
      </c>
    </row>
    <row r="797" s="1" customFormat="1" customHeight="1" spans="1:5">
      <c r="A797" s="8">
        <v>795</v>
      </c>
      <c r="B797" s="10" t="s">
        <v>3166</v>
      </c>
      <c r="C797" s="10" t="s">
        <v>3167</v>
      </c>
      <c r="D797" s="10" t="s">
        <v>3168</v>
      </c>
      <c r="E797" s="10" t="s">
        <v>3169</v>
      </c>
    </row>
    <row r="798" s="1" customFormat="1" customHeight="1" spans="1:5">
      <c r="A798" s="8">
        <v>796</v>
      </c>
      <c r="B798" s="10" t="s">
        <v>3170</v>
      </c>
      <c r="C798" s="10" t="s">
        <v>3171</v>
      </c>
      <c r="D798" s="10" t="s">
        <v>3172</v>
      </c>
      <c r="E798" s="10" t="s">
        <v>3173</v>
      </c>
    </row>
    <row r="799" s="1" customFormat="1" customHeight="1" spans="1:5">
      <c r="A799" s="8">
        <v>797</v>
      </c>
      <c r="B799" s="10" t="s">
        <v>3174</v>
      </c>
      <c r="C799" s="10" t="s">
        <v>3175</v>
      </c>
      <c r="D799" s="10" t="s">
        <v>3176</v>
      </c>
      <c r="E799" s="10" t="s">
        <v>3177</v>
      </c>
    </row>
    <row r="800" s="1" customFormat="1" customHeight="1" spans="1:5">
      <c r="A800" s="8">
        <v>798</v>
      </c>
      <c r="B800" s="10" t="s">
        <v>3178</v>
      </c>
      <c r="C800" s="10" t="s">
        <v>3179</v>
      </c>
      <c r="D800" s="10" t="s">
        <v>3180</v>
      </c>
      <c r="E800" s="10" t="s">
        <v>3181</v>
      </c>
    </row>
    <row r="801" s="1" customFormat="1" customHeight="1" spans="1:5">
      <c r="A801" s="8">
        <v>799</v>
      </c>
      <c r="B801" s="10" t="s">
        <v>3182</v>
      </c>
      <c r="C801" s="10" t="s">
        <v>3183</v>
      </c>
      <c r="D801" s="10" t="s">
        <v>3184</v>
      </c>
      <c r="E801" s="10" t="s">
        <v>3185</v>
      </c>
    </row>
    <row r="802" s="1" customFormat="1" customHeight="1" spans="1:5">
      <c r="A802" s="8">
        <v>800</v>
      </c>
      <c r="B802" s="10" t="s">
        <v>3186</v>
      </c>
      <c r="C802" s="10" t="s">
        <v>3187</v>
      </c>
      <c r="D802" s="10" t="s">
        <v>3188</v>
      </c>
      <c r="E802" s="10" t="s">
        <v>3189</v>
      </c>
    </row>
    <row r="803" s="1" customFormat="1" customHeight="1" spans="1:5">
      <c r="A803" s="8">
        <v>801</v>
      </c>
      <c r="B803" s="10" t="s">
        <v>3190</v>
      </c>
      <c r="C803" s="10" t="s">
        <v>3191</v>
      </c>
      <c r="D803" s="10" t="s">
        <v>3192</v>
      </c>
      <c r="E803" s="10" t="s">
        <v>3193</v>
      </c>
    </row>
    <row r="804" s="1" customFormat="1" customHeight="1" spans="1:5">
      <c r="A804" s="8">
        <v>802</v>
      </c>
      <c r="B804" s="10" t="s">
        <v>3194</v>
      </c>
      <c r="C804" s="10" t="s">
        <v>3195</v>
      </c>
      <c r="D804" s="10" t="s">
        <v>3196</v>
      </c>
      <c r="E804" s="10" t="s">
        <v>3197</v>
      </c>
    </row>
    <row r="805" s="1" customFormat="1" customHeight="1" spans="1:5">
      <c r="A805" s="8">
        <v>803</v>
      </c>
      <c r="B805" s="10" t="s">
        <v>3198</v>
      </c>
      <c r="C805" s="10" t="s">
        <v>3199</v>
      </c>
      <c r="D805" s="10" t="s">
        <v>3200</v>
      </c>
      <c r="E805" s="10" t="s">
        <v>3201</v>
      </c>
    </row>
    <row r="806" s="1" customFormat="1" customHeight="1" spans="1:5">
      <c r="A806" s="8">
        <v>804</v>
      </c>
      <c r="B806" s="10" t="s">
        <v>3202</v>
      </c>
      <c r="C806" s="10" t="s">
        <v>3203</v>
      </c>
      <c r="D806" s="10" t="s">
        <v>3204</v>
      </c>
      <c r="E806" s="10" t="s">
        <v>3205</v>
      </c>
    </row>
    <row r="807" s="1" customFormat="1" customHeight="1" spans="1:5">
      <c r="A807" s="8">
        <v>805</v>
      </c>
      <c r="B807" s="10" t="s">
        <v>3206</v>
      </c>
      <c r="C807" s="10" t="s">
        <v>3207</v>
      </c>
      <c r="D807" s="10" t="s">
        <v>3208</v>
      </c>
      <c r="E807" s="10" t="s">
        <v>3209</v>
      </c>
    </row>
    <row r="808" s="1" customFormat="1" customHeight="1" spans="1:5">
      <c r="A808" s="8">
        <v>806</v>
      </c>
      <c r="B808" s="10" t="s">
        <v>3210</v>
      </c>
      <c r="C808" s="10" t="s">
        <v>3211</v>
      </c>
      <c r="D808" s="10" t="s">
        <v>3212</v>
      </c>
      <c r="E808" s="10" t="s">
        <v>3213</v>
      </c>
    </row>
    <row r="809" s="1" customFormat="1" customHeight="1" spans="1:5">
      <c r="A809" s="8">
        <v>807</v>
      </c>
      <c r="B809" s="10" t="s">
        <v>3214</v>
      </c>
      <c r="C809" s="10" t="s">
        <v>3215</v>
      </c>
      <c r="D809" s="10" t="s">
        <v>3216</v>
      </c>
      <c r="E809" s="10" t="s">
        <v>3217</v>
      </c>
    </row>
    <row r="810" s="1" customFormat="1" customHeight="1" spans="1:5">
      <c r="A810" s="8">
        <v>808</v>
      </c>
      <c r="B810" s="10" t="s">
        <v>3218</v>
      </c>
      <c r="C810" s="10" t="s">
        <v>3219</v>
      </c>
      <c r="D810" s="10" t="s">
        <v>3220</v>
      </c>
      <c r="E810" s="10" t="s">
        <v>3221</v>
      </c>
    </row>
    <row r="811" s="1" customFormat="1" customHeight="1" spans="1:5">
      <c r="A811" s="8">
        <v>809</v>
      </c>
      <c r="B811" s="10" t="s">
        <v>3222</v>
      </c>
      <c r="C811" s="10" t="s">
        <v>3223</v>
      </c>
      <c r="D811" s="10" t="s">
        <v>3224</v>
      </c>
      <c r="E811" s="10" t="s">
        <v>3225</v>
      </c>
    </row>
    <row r="812" s="1" customFormat="1" customHeight="1" spans="1:5">
      <c r="A812" s="8">
        <v>810</v>
      </c>
      <c r="B812" s="10" t="s">
        <v>3226</v>
      </c>
      <c r="C812" s="10" t="s">
        <v>3227</v>
      </c>
      <c r="D812" s="10" t="s">
        <v>3228</v>
      </c>
      <c r="E812" s="10" t="s">
        <v>3229</v>
      </c>
    </row>
    <row r="813" s="1" customFormat="1" customHeight="1" spans="1:5">
      <c r="A813" s="8">
        <v>811</v>
      </c>
      <c r="B813" s="10" t="s">
        <v>3230</v>
      </c>
      <c r="C813" s="10" t="s">
        <v>3231</v>
      </c>
      <c r="D813" s="10" t="s">
        <v>3232</v>
      </c>
      <c r="E813" s="10" t="s">
        <v>3233</v>
      </c>
    </row>
    <row r="814" s="1" customFormat="1" customHeight="1" spans="1:5">
      <c r="A814" s="8">
        <v>812</v>
      </c>
      <c r="B814" s="10" t="s">
        <v>3234</v>
      </c>
      <c r="C814" s="10" t="s">
        <v>3235</v>
      </c>
      <c r="D814" s="10" t="s">
        <v>3236</v>
      </c>
      <c r="E814" s="10" t="s">
        <v>3237</v>
      </c>
    </row>
    <row r="815" s="1" customFormat="1" customHeight="1" spans="1:5">
      <c r="A815" s="8">
        <v>813</v>
      </c>
      <c r="B815" s="10" t="s">
        <v>3238</v>
      </c>
      <c r="C815" s="10" t="s">
        <v>3239</v>
      </c>
      <c r="D815" s="10" t="s">
        <v>3240</v>
      </c>
      <c r="E815" s="10" t="s">
        <v>3241</v>
      </c>
    </row>
    <row r="816" s="1" customFormat="1" customHeight="1" spans="1:5">
      <c r="A816" s="8">
        <v>814</v>
      </c>
      <c r="B816" s="10" t="s">
        <v>3242</v>
      </c>
      <c r="C816" s="10" t="s">
        <v>3243</v>
      </c>
      <c r="D816" s="10" t="s">
        <v>3244</v>
      </c>
      <c r="E816" s="10" t="s">
        <v>3245</v>
      </c>
    </row>
    <row r="817" s="1" customFormat="1" customHeight="1" spans="1:5">
      <c r="A817" s="8">
        <v>815</v>
      </c>
      <c r="B817" s="10" t="s">
        <v>3246</v>
      </c>
      <c r="C817" s="10" t="s">
        <v>3247</v>
      </c>
      <c r="D817" s="10" t="s">
        <v>3248</v>
      </c>
      <c r="E817" s="10" t="s">
        <v>3249</v>
      </c>
    </row>
    <row r="818" s="1" customFormat="1" customHeight="1" spans="1:5">
      <c r="A818" s="8">
        <v>816</v>
      </c>
      <c r="B818" s="10" t="s">
        <v>3250</v>
      </c>
      <c r="C818" s="10" t="s">
        <v>3251</v>
      </c>
      <c r="D818" s="10" t="s">
        <v>3252</v>
      </c>
      <c r="E818" s="10" t="s">
        <v>3253</v>
      </c>
    </row>
    <row r="819" s="1" customFormat="1" customHeight="1" spans="1:5">
      <c r="A819" s="8">
        <v>817</v>
      </c>
      <c r="B819" s="10" t="s">
        <v>3254</v>
      </c>
      <c r="C819" s="10" t="s">
        <v>3255</v>
      </c>
      <c r="D819" s="10" t="s">
        <v>3256</v>
      </c>
      <c r="E819" s="10" t="s">
        <v>3257</v>
      </c>
    </row>
    <row r="820" s="1" customFormat="1" customHeight="1" spans="1:5">
      <c r="A820" s="8">
        <v>818</v>
      </c>
      <c r="B820" s="10" t="s">
        <v>3258</v>
      </c>
      <c r="C820" s="10" t="s">
        <v>3259</v>
      </c>
      <c r="D820" s="10" t="s">
        <v>3260</v>
      </c>
      <c r="E820" s="10" t="s">
        <v>3261</v>
      </c>
    </row>
    <row r="821" s="1" customFormat="1" customHeight="1" spans="1:5">
      <c r="A821" s="8">
        <v>819</v>
      </c>
      <c r="B821" s="10" t="s">
        <v>3262</v>
      </c>
      <c r="C821" s="10" t="s">
        <v>3263</v>
      </c>
      <c r="D821" s="10" t="s">
        <v>3264</v>
      </c>
      <c r="E821" s="10" t="s">
        <v>3265</v>
      </c>
    </row>
    <row r="822" s="1" customFormat="1" customHeight="1" spans="1:5">
      <c r="A822" s="8">
        <v>820</v>
      </c>
      <c r="B822" s="10" t="s">
        <v>3266</v>
      </c>
      <c r="C822" s="10" t="s">
        <v>3267</v>
      </c>
      <c r="D822" s="10" t="s">
        <v>3268</v>
      </c>
      <c r="E822" s="10" t="s">
        <v>3269</v>
      </c>
    </row>
    <row r="823" s="1" customFormat="1" customHeight="1" spans="1:5">
      <c r="A823" s="8">
        <v>821</v>
      </c>
      <c r="B823" s="10" t="s">
        <v>3270</v>
      </c>
      <c r="C823" s="10" t="s">
        <v>3271</v>
      </c>
      <c r="D823" s="10" t="s">
        <v>3272</v>
      </c>
      <c r="E823" s="10" t="s">
        <v>3141</v>
      </c>
    </row>
    <row r="824" s="1" customFormat="1" customHeight="1" spans="1:5">
      <c r="A824" s="8">
        <v>822</v>
      </c>
      <c r="B824" s="10" t="s">
        <v>3273</v>
      </c>
      <c r="C824" s="10" t="s">
        <v>3274</v>
      </c>
      <c r="D824" s="10" t="s">
        <v>3275</v>
      </c>
      <c r="E824" s="10" t="s">
        <v>3276</v>
      </c>
    </row>
    <row r="825" s="1" customFormat="1" customHeight="1" spans="1:5">
      <c r="A825" s="8">
        <v>823</v>
      </c>
      <c r="B825" s="10" t="s">
        <v>3277</v>
      </c>
      <c r="C825" s="10" t="s">
        <v>3278</v>
      </c>
      <c r="D825" s="10" t="s">
        <v>3279</v>
      </c>
      <c r="E825" s="10" t="s">
        <v>3280</v>
      </c>
    </row>
    <row r="826" s="1" customFormat="1" customHeight="1" spans="1:5">
      <c r="A826" s="8">
        <v>824</v>
      </c>
      <c r="B826" s="10" t="s">
        <v>3281</v>
      </c>
      <c r="C826" s="10" t="s">
        <v>3282</v>
      </c>
      <c r="D826" s="10" t="s">
        <v>3283</v>
      </c>
      <c r="E826" s="10" t="s">
        <v>3284</v>
      </c>
    </row>
    <row r="827" s="1" customFormat="1" customHeight="1" spans="1:5">
      <c r="A827" s="8">
        <v>825</v>
      </c>
      <c r="B827" s="10" t="s">
        <v>3285</v>
      </c>
      <c r="C827" s="10" t="s">
        <v>3286</v>
      </c>
      <c r="D827" s="10" t="s">
        <v>3287</v>
      </c>
      <c r="E827" s="10" t="s">
        <v>3288</v>
      </c>
    </row>
    <row r="828" s="1" customFormat="1" customHeight="1" spans="1:5">
      <c r="A828" s="8">
        <v>826</v>
      </c>
      <c r="B828" s="10" t="s">
        <v>3289</v>
      </c>
      <c r="C828" s="10" t="s">
        <v>3290</v>
      </c>
      <c r="D828" s="10" t="s">
        <v>3291</v>
      </c>
      <c r="E828" s="10" t="s">
        <v>3292</v>
      </c>
    </row>
    <row r="829" s="1" customFormat="1" customHeight="1" spans="1:5">
      <c r="A829" s="8">
        <v>827</v>
      </c>
      <c r="B829" s="10" t="s">
        <v>3293</v>
      </c>
      <c r="C829" s="10" t="s">
        <v>3294</v>
      </c>
      <c r="D829" s="10" t="s">
        <v>3295</v>
      </c>
      <c r="E829" s="10" t="s">
        <v>3296</v>
      </c>
    </row>
    <row r="830" s="1" customFormat="1" customHeight="1" spans="1:5">
      <c r="A830" s="8">
        <v>828</v>
      </c>
      <c r="B830" s="10" t="s">
        <v>3297</v>
      </c>
      <c r="C830" s="10" t="s">
        <v>3298</v>
      </c>
      <c r="D830" s="10" t="s">
        <v>3299</v>
      </c>
      <c r="E830" s="10" t="s">
        <v>3300</v>
      </c>
    </row>
    <row r="831" s="1" customFormat="1" customHeight="1" spans="1:5">
      <c r="A831" s="8">
        <v>829</v>
      </c>
      <c r="B831" s="10" t="s">
        <v>3301</v>
      </c>
      <c r="C831" s="16" t="s">
        <v>3302</v>
      </c>
      <c r="D831" s="16" t="s">
        <v>3303</v>
      </c>
      <c r="E831" s="10" t="s">
        <v>3304</v>
      </c>
    </row>
    <row r="832" s="1" customFormat="1" customHeight="1" spans="1:5">
      <c r="A832" s="8">
        <v>830</v>
      </c>
      <c r="B832" s="10" t="s">
        <v>3305</v>
      </c>
      <c r="C832" s="10" t="s">
        <v>3306</v>
      </c>
      <c r="D832" s="10" t="s">
        <v>3307</v>
      </c>
      <c r="E832" s="10" t="s">
        <v>3308</v>
      </c>
    </row>
    <row r="833" s="1" customFormat="1" customHeight="1" spans="1:5">
      <c r="A833" s="8">
        <v>831</v>
      </c>
      <c r="B833" s="10" t="s">
        <v>3309</v>
      </c>
      <c r="C833" s="10" t="s">
        <v>3310</v>
      </c>
      <c r="D833" s="10" t="s">
        <v>3311</v>
      </c>
      <c r="E833" s="10" t="s">
        <v>3312</v>
      </c>
    </row>
    <row r="834" s="1" customFormat="1" customHeight="1" spans="1:5">
      <c r="A834" s="8">
        <v>832</v>
      </c>
      <c r="B834" s="10" t="s">
        <v>3313</v>
      </c>
      <c r="C834" s="10" t="s">
        <v>3314</v>
      </c>
      <c r="D834" s="10" t="s">
        <v>3315</v>
      </c>
      <c r="E834" s="10" t="s">
        <v>3316</v>
      </c>
    </row>
    <row r="835" s="1" customFormat="1" customHeight="1" spans="1:5">
      <c r="A835" s="8">
        <v>833</v>
      </c>
      <c r="B835" s="10" t="s">
        <v>3317</v>
      </c>
      <c r="C835" s="10" t="s">
        <v>3318</v>
      </c>
      <c r="D835" s="10" t="s">
        <v>3319</v>
      </c>
      <c r="E835" s="10" t="s">
        <v>3320</v>
      </c>
    </row>
    <row r="836" s="1" customFormat="1" customHeight="1" spans="1:5">
      <c r="A836" s="8">
        <v>834</v>
      </c>
      <c r="B836" s="10" t="s">
        <v>3321</v>
      </c>
      <c r="C836" s="10" t="s">
        <v>3322</v>
      </c>
      <c r="D836" s="10" t="s">
        <v>3323</v>
      </c>
      <c r="E836" s="10" t="s">
        <v>3324</v>
      </c>
    </row>
    <row r="837" s="1" customFormat="1" customHeight="1" spans="1:5">
      <c r="A837" s="8">
        <v>835</v>
      </c>
      <c r="B837" s="10" t="s">
        <v>3325</v>
      </c>
      <c r="C837" s="10" t="s">
        <v>3326</v>
      </c>
      <c r="D837" s="10" t="s">
        <v>3327</v>
      </c>
      <c r="E837" s="10" t="s">
        <v>3328</v>
      </c>
    </row>
    <row r="838" s="1" customFormat="1" customHeight="1" spans="1:5">
      <c r="A838" s="8">
        <v>836</v>
      </c>
      <c r="B838" s="10" t="s">
        <v>3329</v>
      </c>
      <c r="C838" s="10" t="s">
        <v>3330</v>
      </c>
      <c r="D838" s="10" t="s">
        <v>3331</v>
      </c>
      <c r="E838" s="10" t="s">
        <v>3332</v>
      </c>
    </row>
    <row r="839" s="1" customFormat="1" customHeight="1" spans="1:5">
      <c r="A839" s="8">
        <v>837</v>
      </c>
      <c r="B839" s="10" t="s">
        <v>3333</v>
      </c>
      <c r="C839" s="10" t="s">
        <v>3334</v>
      </c>
      <c r="D839" s="10" t="s">
        <v>3335</v>
      </c>
      <c r="E839" s="10" t="s">
        <v>3336</v>
      </c>
    </row>
    <row r="840" s="1" customFormat="1" customHeight="1" spans="1:5">
      <c r="A840" s="8">
        <v>838</v>
      </c>
      <c r="B840" s="10" t="s">
        <v>3337</v>
      </c>
      <c r="C840" s="10" t="s">
        <v>3338</v>
      </c>
      <c r="D840" s="10" t="s">
        <v>3339</v>
      </c>
      <c r="E840" s="10" t="s">
        <v>3340</v>
      </c>
    </row>
    <row r="841" s="1" customFormat="1" customHeight="1" spans="1:5">
      <c r="A841" s="8">
        <v>839</v>
      </c>
      <c r="B841" s="10" t="s">
        <v>3341</v>
      </c>
      <c r="C841" s="10" t="s">
        <v>3342</v>
      </c>
      <c r="D841" s="10" t="s">
        <v>3343</v>
      </c>
      <c r="E841" s="10" t="s">
        <v>3344</v>
      </c>
    </row>
    <row r="842" s="1" customFormat="1" customHeight="1" spans="1:5">
      <c r="A842" s="8">
        <v>840</v>
      </c>
      <c r="B842" s="10" t="s">
        <v>3345</v>
      </c>
      <c r="C842" s="10" t="s">
        <v>3346</v>
      </c>
      <c r="D842" s="10" t="s">
        <v>3347</v>
      </c>
      <c r="E842" s="10" t="s">
        <v>3348</v>
      </c>
    </row>
    <row r="843" s="1" customFormat="1" customHeight="1" spans="1:5">
      <c r="A843" s="8">
        <v>841</v>
      </c>
      <c r="B843" s="10" t="s">
        <v>3349</v>
      </c>
      <c r="C843" s="10" t="s">
        <v>3350</v>
      </c>
      <c r="D843" s="10" t="s">
        <v>3351</v>
      </c>
      <c r="E843" s="10" t="s">
        <v>3352</v>
      </c>
    </row>
    <row r="844" s="1" customFormat="1" customHeight="1" spans="1:5">
      <c r="A844" s="8">
        <v>842</v>
      </c>
      <c r="B844" s="10" t="s">
        <v>3353</v>
      </c>
      <c r="C844" s="10" t="s">
        <v>3354</v>
      </c>
      <c r="D844" s="10" t="s">
        <v>3355</v>
      </c>
      <c r="E844" s="10" t="s">
        <v>3352</v>
      </c>
    </row>
    <row r="845" s="1" customFormat="1" customHeight="1" spans="1:5">
      <c r="A845" s="8">
        <v>843</v>
      </c>
      <c r="B845" s="10" t="s">
        <v>3356</v>
      </c>
      <c r="C845" s="10" t="s">
        <v>3357</v>
      </c>
      <c r="D845" s="10" t="s">
        <v>3358</v>
      </c>
      <c r="E845" s="10" t="s">
        <v>3359</v>
      </c>
    </row>
    <row r="846" s="1" customFormat="1" customHeight="1" spans="1:5">
      <c r="A846" s="8">
        <v>844</v>
      </c>
      <c r="B846" s="10" t="s">
        <v>3360</v>
      </c>
      <c r="C846" s="10" t="s">
        <v>3361</v>
      </c>
      <c r="D846" s="10" t="s">
        <v>3362</v>
      </c>
      <c r="E846" s="10" t="s">
        <v>3363</v>
      </c>
    </row>
    <row r="847" s="1" customFormat="1" customHeight="1" spans="1:5">
      <c r="A847" s="8">
        <v>845</v>
      </c>
      <c r="B847" s="10" t="s">
        <v>3364</v>
      </c>
      <c r="C847" s="10" t="s">
        <v>3365</v>
      </c>
      <c r="D847" s="10" t="s">
        <v>3366</v>
      </c>
      <c r="E847" s="10" t="s">
        <v>3367</v>
      </c>
    </row>
    <row r="848" s="1" customFormat="1" customHeight="1" spans="1:5">
      <c r="A848" s="8">
        <v>846</v>
      </c>
      <c r="B848" s="10" t="s">
        <v>3368</v>
      </c>
      <c r="C848" s="10" t="s">
        <v>3369</v>
      </c>
      <c r="D848" s="10" t="s">
        <v>3370</v>
      </c>
      <c r="E848" s="10" t="s">
        <v>3371</v>
      </c>
    </row>
    <row r="849" s="1" customFormat="1" customHeight="1" spans="1:5">
      <c r="A849" s="8">
        <v>847</v>
      </c>
      <c r="B849" s="10" t="s">
        <v>3372</v>
      </c>
      <c r="C849" s="10" t="s">
        <v>3373</v>
      </c>
      <c r="D849" s="10" t="s">
        <v>3374</v>
      </c>
      <c r="E849" s="10" t="s">
        <v>3375</v>
      </c>
    </row>
    <row r="850" s="1" customFormat="1" customHeight="1" spans="1:5">
      <c r="A850" s="8">
        <v>848</v>
      </c>
      <c r="B850" s="10" t="s">
        <v>3376</v>
      </c>
      <c r="C850" s="10" t="s">
        <v>3377</v>
      </c>
      <c r="D850" s="10" t="s">
        <v>3378</v>
      </c>
      <c r="E850" s="10" t="s">
        <v>3379</v>
      </c>
    </row>
    <row r="851" s="1" customFormat="1" customHeight="1" spans="1:5">
      <c r="A851" s="8">
        <v>849</v>
      </c>
      <c r="B851" s="10" t="s">
        <v>3380</v>
      </c>
      <c r="C851" s="10" t="s">
        <v>3381</v>
      </c>
      <c r="D851" s="10" t="s">
        <v>3382</v>
      </c>
      <c r="E851" s="10" t="s">
        <v>3383</v>
      </c>
    </row>
    <row r="852" s="1" customFormat="1" customHeight="1" spans="1:5">
      <c r="A852" s="8">
        <v>850</v>
      </c>
      <c r="B852" s="10" t="s">
        <v>3384</v>
      </c>
      <c r="C852" s="10" t="s">
        <v>3385</v>
      </c>
      <c r="D852" s="10" t="s">
        <v>3386</v>
      </c>
      <c r="E852" s="10" t="s">
        <v>3387</v>
      </c>
    </row>
    <row r="853" s="1" customFormat="1" customHeight="1" spans="1:5">
      <c r="A853" s="8">
        <v>851</v>
      </c>
      <c r="B853" s="10" t="s">
        <v>3388</v>
      </c>
      <c r="C853" s="10" t="s">
        <v>3389</v>
      </c>
      <c r="D853" s="10" t="s">
        <v>3390</v>
      </c>
      <c r="E853" s="10" t="s">
        <v>3391</v>
      </c>
    </row>
    <row r="854" s="1" customFormat="1" customHeight="1" spans="1:5">
      <c r="A854" s="8">
        <v>852</v>
      </c>
      <c r="B854" s="10" t="s">
        <v>3392</v>
      </c>
      <c r="C854" s="10" t="s">
        <v>3393</v>
      </c>
      <c r="D854" s="10" t="s">
        <v>3394</v>
      </c>
      <c r="E854" s="10" t="s">
        <v>3395</v>
      </c>
    </row>
    <row r="855" s="1" customFormat="1" customHeight="1" spans="1:5">
      <c r="A855" s="8">
        <v>853</v>
      </c>
      <c r="B855" s="10" t="s">
        <v>3396</v>
      </c>
      <c r="C855" s="10" t="s">
        <v>3397</v>
      </c>
      <c r="D855" s="10" t="s">
        <v>3398</v>
      </c>
      <c r="E855" s="10" t="s">
        <v>3399</v>
      </c>
    </row>
    <row r="856" s="1" customFormat="1" customHeight="1" spans="1:5">
      <c r="A856" s="8">
        <v>854</v>
      </c>
      <c r="B856" s="10" t="s">
        <v>3400</v>
      </c>
      <c r="C856" s="10" t="s">
        <v>3401</v>
      </c>
      <c r="D856" s="10" t="s">
        <v>3402</v>
      </c>
      <c r="E856" s="10" t="s">
        <v>3399</v>
      </c>
    </row>
    <row r="857" s="1" customFormat="1" customHeight="1" spans="1:5">
      <c r="A857" s="8">
        <v>855</v>
      </c>
      <c r="B857" s="10" t="s">
        <v>3403</v>
      </c>
      <c r="C857" s="10" t="s">
        <v>3404</v>
      </c>
      <c r="D857" s="10" t="s">
        <v>3405</v>
      </c>
      <c r="E857" s="10" t="s">
        <v>3406</v>
      </c>
    </row>
    <row r="858" s="1" customFormat="1" customHeight="1" spans="1:5">
      <c r="A858" s="8">
        <v>856</v>
      </c>
      <c r="B858" s="10" t="s">
        <v>3407</v>
      </c>
      <c r="C858" s="10" t="s">
        <v>3408</v>
      </c>
      <c r="D858" s="10" t="s">
        <v>3409</v>
      </c>
      <c r="E858" s="10" t="s">
        <v>3410</v>
      </c>
    </row>
    <row r="859" s="1" customFormat="1" customHeight="1" spans="1:5">
      <c r="A859" s="8">
        <v>857</v>
      </c>
      <c r="B859" s="10" t="s">
        <v>3411</v>
      </c>
      <c r="C859" s="10" t="s">
        <v>3412</v>
      </c>
      <c r="D859" s="10" t="s">
        <v>3413</v>
      </c>
      <c r="E859" s="10" t="s">
        <v>3410</v>
      </c>
    </row>
    <row r="860" s="1" customFormat="1" customHeight="1" spans="1:5">
      <c r="A860" s="8">
        <v>858</v>
      </c>
      <c r="B860" s="10" t="s">
        <v>3414</v>
      </c>
      <c r="C860" s="10" t="s">
        <v>3415</v>
      </c>
      <c r="D860" s="10" t="s">
        <v>3416</v>
      </c>
      <c r="E860" s="10" t="s">
        <v>3417</v>
      </c>
    </row>
    <row r="861" s="1" customFormat="1" customHeight="1" spans="1:5">
      <c r="A861" s="8">
        <v>859</v>
      </c>
      <c r="B861" s="10" t="s">
        <v>3418</v>
      </c>
      <c r="C861" s="10" t="s">
        <v>3419</v>
      </c>
      <c r="D861" s="10" t="s">
        <v>3420</v>
      </c>
      <c r="E861" s="10" t="s">
        <v>3421</v>
      </c>
    </row>
    <row r="862" s="1" customFormat="1" customHeight="1" spans="1:5">
      <c r="A862" s="8">
        <v>860</v>
      </c>
      <c r="B862" s="10" t="s">
        <v>3422</v>
      </c>
      <c r="C862" s="10" t="s">
        <v>3423</v>
      </c>
      <c r="D862" s="10" t="s">
        <v>3424</v>
      </c>
      <c r="E862" s="10" t="s">
        <v>3425</v>
      </c>
    </row>
    <row r="863" s="1" customFormat="1" customHeight="1" spans="1:5">
      <c r="A863" s="8">
        <v>861</v>
      </c>
      <c r="B863" s="10" t="s">
        <v>3426</v>
      </c>
      <c r="C863" s="10" t="s">
        <v>3427</v>
      </c>
      <c r="D863" s="10" t="s">
        <v>3428</v>
      </c>
      <c r="E863" s="10" t="s">
        <v>3429</v>
      </c>
    </row>
    <row r="864" s="1" customFormat="1" customHeight="1" spans="1:5">
      <c r="A864" s="8">
        <v>862</v>
      </c>
      <c r="B864" s="10" t="s">
        <v>3430</v>
      </c>
      <c r="C864" s="10" t="s">
        <v>3431</v>
      </c>
      <c r="D864" s="10" t="s">
        <v>3432</v>
      </c>
      <c r="E864" s="10" t="s">
        <v>3433</v>
      </c>
    </row>
    <row r="865" s="1" customFormat="1" customHeight="1" spans="1:5">
      <c r="A865" s="8">
        <v>863</v>
      </c>
      <c r="B865" s="10" t="s">
        <v>3434</v>
      </c>
      <c r="C865" s="10" t="s">
        <v>3435</v>
      </c>
      <c r="D865" s="10" t="s">
        <v>3436</v>
      </c>
      <c r="E865" s="10" t="s">
        <v>3437</v>
      </c>
    </row>
    <row r="866" s="1" customFormat="1" customHeight="1" spans="1:5">
      <c r="A866" s="8">
        <v>864</v>
      </c>
      <c r="B866" s="10" t="s">
        <v>3438</v>
      </c>
      <c r="C866" s="10" t="s">
        <v>3439</v>
      </c>
      <c r="D866" s="10" t="s">
        <v>3440</v>
      </c>
      <c r="E866" s="10" t="s">
        <v>3441</v>
      </c>
    </row>
    <row r="867" s="1" customFormat="1" customHeight="1" spans="1:5">
      <c r="A867" s="8">
        <v>865</v>
      </c>
      <c r="B867" s="10" t="s">
        <v>3442</v>
      </c>
      <c r="C867" s="10" t="s">
        <v>3443</v>
      </c>
      <c r="D867" s="10" t="s">
        <v>3444</v>
      </c>
      <c r="E867" s="10" t="s">
        <v>3445</v>
      </c>
    </row>
    <row r="868" s="1" customFormat="1" customHeight="1" spans="1:5">
      <c r="A868" s="8">
        <v>866</v>
      </c>
      <c r="B868" s="10" t="s">
        <v>3446</v>
      </c>
      <c r="C868" s="10" t="s">
        <v>3447</v>
      </c>
      <c r="D868" s="10" t="s">
        <v>3448</v>
      </c>
      <c r="E868" s="10" t="s">
        <v>3449</v>
      </c>
    </row>
    <row r="869" s="1" customFormat="1" customHeight="1" spans="1:5">
      <c r="A869" s="8">
        <v>867</v>
      </c>
      <c r="B869" s="10" t="s">
        <v>3450</v>
      </c>
      <c r="C869" s="10" t="s">
        <v>3451</v>
      </c>
      <c r="D869" s="10" t="s">
        <v>3452</v>
      </c>
      <c r="E869" s="10" t="s">
        <v>3453</v>
      </c>
    </row>
    <row r="870" s="1" customFormat="1" customHeight="1" spans="1:5">
      <c r="A870" s="8">
        <v>868</v>
      </c>
      <c r="B870" s="10" t="s">
        <v>3454</v>
      </c>
      <c r="C870" s="16" t="s">
        <v>3455</v>
      </c>
      <c r="D870" s="16" t="s">
        <v>3456</v>
      </c>
      <c r="E870" s="10" t="s">
        <v>3457</v>
      </c>
    </row>
    <row r="871" s="1" customFormat="1" customHeight="1" spans="1:5">
      <c r="A871" s="8">
        <v>869</v>
      </c>
      <c r="B871" s="10" t="s">
        <v>3458</v>
      </c>
      <c r="C871" s="10" t="s">
        <v>3459</v>
      </c>
      <c r="D871" s="10" t="s">
        <v>3460</v>
      </c>
      <c r="E871" s="10" t="s">
        <v>3461</v>
      </c>
    </row>
    <row r="872" s="1" customFormat="1" customHeight="1" spans="1:5">
      <c r="A872" s="8">
        <v>870</v>
      </c>
      <c r="B872" s="10" t="s">
        <v>3462</v>
      </c>
      <c r="C872" s="10" t="s">
        <v>3463</v>
      </c>
      <c r="D872" s="10" t="s">
        <v>3464</v>
      </c>
      <c r="E872" s="10" t="s">
        <v>3465</v>
      </c>
    </row>
    <row r="873" s="1" customFormat="1" customHeight="1" spans="1:5">
      <c r="A873" s="8">
        <v>871</v>
      </c>
      <c r="B873" s="10" t="s">
        <v>3466</v>
      </c>
      <c r="C873" s="10" t="s">
        <v>3467</v>
      </c>
      <c r="D873" s="10" t="s">
        <v>3468</v>
      </c>
      <c r="E873" s="10" t="s">
        <v>3057</v>
      </c>
    </row>
    <row r="874" s="1" customFormat="1" customHeight="1" spans="1:5">
      <c r="A874" s="8">
        <v>872</v>
      </c>
      <c r="B874" s="10" t="s">
        <v>3469</v>
      </c>
      <c r="C874" s="10" t="s">
        <v>3470</v>
      </c>
      <c r="D874" s="10" t="s">
        <v>3471</v>
      </c>
      <c r="E874" s="10" t="s">
        <v>3472</v>
      </c>
    </row>
    <row r="875" s="1" customFormat="1" customHeight="1" spans="1:5">
      <c r="A875" s="8">
        <v>873</v>
      </c>
      <c r="B875" s="10" t="s">
        <v>3473</v>
      </c>
      <c r="C875" s="10" t="s">
        <v>3474</v>
      </c>
      <c r="D875" s="10" t="s">
        <v>3475</v>
      </c>
      <c r="E875" s="10" t="s">
        <v>3476</v>
      </c>
    </row>
    <row r="876" s="1" customFormat="1" customHeight="1" spans="1:5">
      <c r="A876" s="8">
        <v>874</v>
      </c>
      <c r="B876" s="10" t="s">
        <v>3477</v>
      </c>
      <c r="C876" s="10" t="s">
        <v>3478</v>
      </c>
      <c r="D876" s="10" t="s">
        <v>3479</v>
      </c>
      <c r="E876" s="10" t="s">
        <v>3480</v>
      </c>
    </row>
    <row r="877" s="1" customFormat="1" customHeight="1" spans="1:5">
      <c r="A877" s="8">
        <v>875</v>
      </c>
      <c r="B877" s="10" t="s">
        <v>3481</v>
      </c>
      <c r="C877" s="10" t="s">
        <v>3482</v>
      </c>
      <c r="D877" s="10" t="s">
        <v>3483</v>
      </c>
      <c r="E877" s="10" t="s">
        <v>3484</v>
      </c>
    </row>
    <row r="878" s="1" customFormat="1" customHeight="1" spans="1:5">
      <c r="A878" s="8">
        <v>876</v>
      </c>
      <c r="B878" s="10" t="s">
        <v>3485</v>
      </c>
      <c r="C878" s="10" t="s">
        <v>3486</v>
      </c>
      <c r="D878" s="10" t="s">
        <v>3487</v>
      </c>
      <c r="E878" s="10" t="s">
        <v>3488</v>
      </c>
    </row>
    <row r="879" s="1" customFormat="1" customHeight="1" spans="1:5">
      <c r="A879" s="8">
        <v>877</v>
      </c>
      <c r="B879" s="10" t="s">
        <v>3489</v>
      </c>
      <c r="C879" s="10" t="s">
        <v>3490</v>
      </c>
      <c r="D879" s="10" t="s">
        <v>3491</v>
      </c>
      <c r="E879" s="10" t="s">
        <v>3492</v>
      </c>
    </row>
    <row r="880" s="1" customFormat="1" customHeight="1" spans="1:5">
      <c r="A880" s="8">
        <v>878</v>
      </c>
      <c r="B880" s="10" t="s">
        <v>3493</v>
      </c>
      <c r="C880" s="10" t="s">
        <v>3494</v>
      </c>
      <c r="D880" s="10" t="s">
        <v>3495</v>
      </c>
      <c r="E880" s="10" t="s">
        <v>3496</v>
      </c>
    </row>
    <row r="881" s="1" customFormat="1" customHeight="1" spans="1:5">
      <c r="A881" s="8">
        <v>879</v>
      </c>
      <c r="B881" s="10" t="s">
        <v>3497</v>
      </c>
      <c r="C881" s="10" t="s">
        <v>3498</v>
      </c>
      <c r="D881" s="10" t="s">
        <v>3499</v>
      </c>
      <c r="E881" s="10" t="s">
        <v>3500</v>
      </c>
    </row>
    <row r="882" s="1" customFormat="1" customHeight="1" spans="1:5">
      <c r="A882" s="8">
        <v>880</v>
      </c>
      <c r="B882" s="10" t="s">
        <v>3501</v>
      </c>
      <c r="C882" s="10" t="s">
        <v>3502</v>
      </c>
      <c r="D882" s="10" t="s">
        <v>3503</v>
      </c>
      <c r="E882" s="10" t="s">
        <v>3504</v>
      </c>
    </row>
    <row r="883" s="1" customFormat="1" customHeight="1" spans="1:5">
      <c r="A883" s="8">
        <v>881</v>
      </c>
      <c r="B883" s="10" t="s">
        <v>3505</v>
      </c>
      <c r="C883" s="10" t="s">
        <v>3506</v>
      </c>
      <c r="D883" s="10" t="s">
        <v>3507</v>
      </c>
      <c r="E883" s="10" t="s">
        <v>3508</v>
      </c>
    </row>
    <row r="884" s="1" customFormat="1" customHeight="1" spans="1:5">
      <c r="A884" s="8">
        <v>882</v>
      </c>
      <c r="B884" s="10" t="s">
        <v>3509</v>
      </c>
      <c r="C884" s="10" t="s">
        <v>3510</v>
      </c>
      <c r="D884" s="10" t="s">
        <v>3511</v>
      </c>
      <c r="E884" s="10" t="s">
        <v>3512</v>
      </c>
    </row>
    <row r="885" s="1" customFormat="1" customHeight="1" spans="1:5">
      <c r="A885" s="8">
        <v>883</v>
      </c>
      <c r="B885" s="10" t="s">
        <v>3513</v>
      </c>
      <c r="C885" s="10" t="s">
        <v>3514</v>
      </c>
      <c r="D885" s="10" t="s">
        <v>3515</v>
      </c>
      <c r="E885" s="10" t="s">
        <v>3516</v>
      </c>
    </row>
    <row r="886" s="1" customFormat="1" customHeight="1" spans="1:5">
      <c r="A886" s="8">
        <v>884</v>
      </c>
      <c r="B886" s="10" t="s">
        <v>3517</v>
      </c>
      <c r="C886" s="10" t="s">
        <v>3518</v>
      </c>
      <c r="D886" s="10" t="s">
        <v>3519</v>
      </c>
      <c r="E886" s="10" t="s">
        <v>3520</v>
      </c>
    </row>
    <row r="887" s="1" customFormat="1" customHeight="1" spans="1:5">
      <c r="A887" s="8">
        <v>885</v>
      </c>
      <c r="B887" s="10" t="s">
        <v>3521</v>
      </c>
      <c r="C887" s="10" t="s">
        <v>3522</v>
      </c>
      <c r="D887" s="10" t="s">
        <v>3523</v>
      </c>
      <c r="E887" s="10" t="s">
        <v>3524</v>
      </c>
    </row>
    <row r="888" s="1" customFormat="1" customHeight="1" spans="1:5">
      <c r="A888" s="8">
        <v>886</v>
      </c>
      <c r="B888" s="10" t="s">
        <v>3525</v>
      </c>
      <c r="C888" s="10" t="s">
        <v>3526</v>
      </c>
      <c r="D888" s="10" t="s">
        <v>3527</v>
      </c>
      <c r="E888" s="10" t="s">
        <v>3528</v>
      </c>
    </row>
    <row r="889" s="1" customFormat="1" customHeight="1" spans="1:5">
      <c r="A889" s="8">
        <v>887</v>
      </c>
      <c r="B889" s="10" t="s">
        <v>3529</v>
      </c>
      <c r="C889" s="10" t="s">
        <v>3530</v>
      </c>
      <c r="D889" s="10" t="s">
        <v>3531</v>
      </c>
      <c r="E889" s="10" t="s">
        <v>3532</v>
      </c>
    </row>
    <row r="890" s="1" customFormat="1" customHeight="1" spans="1:5">
      <c r="A890" s="8">
        <v>888</v>
      </c>
      <c r="B890" s="10" t="s">
        <v>3533</v>
      </c>
      <c r="C890" s="10" t="s">
        <v>3534</v>
      </c>
      <c r="D890" s="10" t="s">
        <v>3535</v>
      </c>
      <c r="E890" s="10" t="s">
        <v>3536</v>
      </c>
    </row>
    <row r="891" s="1" customFormat="1" customHeight="1" spans="1:5">
      <c r="A891" s="8">
        <v>889</v>
      </c>
      <c r="B891" s="10" t="s">
        <v>3537</v>
      </c>
      <c r="C891" s="10" t="s">
        <v>3538</v>
      </c>
      <c r="D891" s="10" t="s">
        <v>3539</v>
      </c>
      <c r="E891" s="10" t="s">
        <v>3540</v>
      </c>
    </row>
    <row r="892" s="1" customFormat="1" customHeight="1" spans="1:5">
      <c r="A892" s="8">
        <v>890</v>
      </c>
      <c r="B892" s="10" t="s">
        <v>3541</v>
      </c>
      <c r="C892" s="10" t="s">
        <v>3542</v>
      </c>
      <c r="D892" s="10" t="s">
        <v>3543</v>
      </c>
      <c r="E892" s="10" t="s">
        <v>3544</v>
      </c>
    </row>
    <row r="893" s="1" customFormat="1" customHeight="1" spans="1:5">
      <c r="A893" s="8">
        <v>891</v>
      </c>
      <c r="B893" s="10" t="s">
        <v>3545</v>
      </c>
      <c r="C893" s="10" t="s">
        <v>3546</v>
      </c>
      <c r="D893" s="10" t="s">
        <v>3547</v>
      </c>
      <c r="E893" s="10" t="s">
        <v>3548</v>
      </c>
    </row>
    <row r="894" s="1" customFormat="1" customHeight="1" spans="1:5">
      <c r="A894" s="8">
        <v>892</v>
      </c>
      <c r="B894" s="10" t="s">
        <v>3549</v>
      </c>
      <c r="C894" s="10" t="s">
        <v>3550</v>
      </c>
      <c r="D894" s="10" t="s">
        <v>3551</v>
      </c>
      <c r="E894" s="10" t="s">
        <v>3552</v>
      </c>
    </row>
    <row r="895" s="1" customFormat="1" customHeight="1" spans="1:5">
      <c r="A895" s="8">
        <v>893</v>
      </c>
      <c r="B895" s="10" t="s">
        <v>3553</v>
      </c>
      <c r="C895" s="10" t="s">
        <v>3554</v>
      </c>
      <c r="D895" s="10" t="s">
        <v>3555</v>
      </c>
      <c r="E895" s="10" t="s">
        <v>3556</v>
      </c>
    </row>
    <row r="896" s="1" customFormat="1" customHeight="1" spans="1:5">
      <c r="A896" s="8">
        <v>894</v>
      </c>
      <c r="B896" s="10" t="s">
        <v>3557</v>
      </c>
      <c r="C896" s="10" t="s">
        <v>3558</v>
      </c>
      <c r="D896" s="10" t="s">
        <v>3559</v>
      </c>
      <c r="E896" s="10" t="s">
        <v>3560</v>
      </c>
    </row>
    <row r="897" s="1" customFormat="1" customHeight="1" spans="1:5">
      <c r="A897" s="8">
        <v>895</v>
      </c>
      <c r="B897" s="10" t="s">
        <v>3561</v>
      </c>
      <c r="C897" s="10" t="s">
        <v>3562</v>
      </c>
      <c r="D897" s="10" t="s">
        <v>3563</v>
      </c>
      <c r="E897" s="10" t="s">
        <v>3564</v>
      </c>
    </row>
    <row r="898" s="1" customFormat="1" customHeight="1" spans="1:5">
      <c r="A898" s="8">
        <v>896</v>
      </c>
      <c r="B898" s="10" t="s">
        <v>3565</v>
      </c>
      <c r="C898" s="10" t="s">
        <v>3566</v>
      </c>
      <c r="D898" s="10" t="s">
        <v>3567</v>
      </c>
      <c r="E898" s="10" t="s">
        <v>3564</v>
      </c>
    </row>
    <row r="899" s="1" customFormat="1" customHeight="1" spans="1:5">
      <c r="A899" s="8">
        <v>897</v>
      </c>
      <c r="B899" s="10" t="s">
        <v>3568</v>
      </c>
      <c r="C899" s="10" t="s">
        <v>3569</v>
      </c>
      <c r="D899" s="10" t="s">
        <v>3570</v>
      </c>
      <c r="E899" s="10" t="s">
        <v>3571</v>
      </c>
    </row>
    <row r="900" s="1" customFormat="1" customHeight="1" spans="1:5">
      <c r="A900" s="8">
        <v>898</v>
      </c>
      <c r="B900" s="10" t="s">
        <v>3572</v>
      </c>
      <c r="C900" s="10" t="s">
        <v>3573</v>
      </c>
      <c r="D900" s="10" t="s">
        <v>3574</v>
      </c>
      <c r="E900" s="10" t="s">
        <v>3575</v>
      </c>
    </row>
    <row r="901" s="1" customFormat="1" customHeight="1" spans="1:5">
      <c r="A901" s="8">
        <v>899</v>
      </c>
      <c r="B901" s="10" t="s">
        <v>3576</v>
      </c>
      <c r="C901" s="10" t="s">
        <v>3577</v>
      </c>
      <c r="D901" s="10" t="s">
        <v>3578</v>
      </c>
      <c r="E901" s="10" t="s">
        <v>3579</v>
      </c>
    </row>
    <row r="902" s="1" customFormat="1" customHeight="1" spans="1:5">
      <c r="A902" s="8">
        <v>900</v>
      </c>
      <c r="B902" s="10" t="s">
        <v>3580</v>
      </c>
      <c r="C902" s="10" t="s">
        <v>3581</v>
      </c>
      <c r="D902" s="10" t="s">
        <v>3582</v>
      </c>
      <c r="E902" s="10" t="s">
        <v>3583</v>
      </c>
    </row>
    <row r="903" s="1" customFormat="1" customHeight="1" spans="1:5">
      <c r="A903" s="8">
        <v>901</v>
      </c>
      <c r="B903" s="10" t="s">
        <v>3584</v>
      </c>
      <c r="C903" s="10" t="s">
        <v>3585</v>
      </c>
      <c r="D903" s="10" t="s">
        <v>3586</v>
      </c>
      <c r="E903" s="10" t="s">
        <v>3587</v>
      </c>
    </row>
    <row r="904" s="1" customFormat="1" customHeight="1" spans="1:5">
      <c r="A904" s="8">
        <v>902</v>
      </c>
      <c r="B904" s="10" t="s">
        <v>3588</v>
      </c>
      <c r="C904" s="10" t="s">
        <v>3589</v>
      </c>
      <c r="D904" s="10" t="s">
        <v>3590</v>
      </c>
      <c r="E904" s="10" t="s">
        <v>3591</v>
      </c>
    </row>
    <row r="905" s="1" customFormat="1" customHeight="1" spans="1:5">
      <c r="A905" s="8">
        <v>903</v>
      </c>
      <c r="B905" s="10" t="s">
        <v>3592</v>
      </c>
      <c r="C905" s="10" t="s">
        <v>3593</v>
      </c>
      <c r="D905" s="10" t="s">
        <v>3594</v>
      </c>
      <c r="E905" s="10" t="s">
        <v>3595</v>
      </c>
    </row>
    <row r="906" s="1" customFormat="1" customHeight="1" spans="1:5">
      <c r="A906" s="8">
        <v>904</v>
      </c>
      <c r="B906" s="10" t="s">
        <v>3596</v>
      </c>
      <c r="C906" s="10" t="s">
        <v>3597</v>
      </c>
      <c r="D906" s="10" t="s">
        <v>3598</v>
      </c>
      <c r="E906" s="10" t="s">
        <v>3599</v>
      </c>
    </row>
    <row r="907" s="1" customFormat="1" customHeight="1" spans="1:5">
      <c r="A907" s="8">
        <v>905</v>
      </c>
      <c r="B907" s="10" t="s">
        <v>3600</v>
      </c>
      <c r="C907" s="10" t="s">
        <v>3601</v>
      </c>
      <c r="D907" s="10" t="s">
        <v>3602</v>
      </c>
      <c r="E907" s="10" t="s">
        <v>3603</v>
      </c>
    </row>
    <row r="908" s="1" customFormat="1" customHeight="1" spans="1:5">
      <c r="A908" s="8">
        <v>906</v>
      </c>
      <c r="B908" s="10" t="s">
        <v>3604</v>
      </c>
      <c r="C908" s="10" t="s">
        <v>3605</v>
      </c>
      <c r="D908" s="10" t="s">
        <v>3606</v>
      </c>
      <c r="E908" s="10" t="s">
        <v>3607</v>
      </c>
    </row>
    <row r="909" s="1" customFormat="1" customHeight="1" spans="1:5">
      <c r="A909" s="8">
        <v>907</v>
      </c>
      <c r="B909" s="10" t="s">
        <v>3608</v>
      </c>
      <c r="C909" s="10" t="s">
        <v>3609</v>
      </c>
      <c r="D909" s="10" t="s">
        <v>3610</v>
      </c>
      <c r="E909" s="10" t="s">
        <v>3611</v>
      </c>
    </row>
    <row r="910" s="1" customFormat="1" customHeight="1" spans="1:5">
      <c r="A910" s="8">
        <v>908</v>
      </c>
      <c r="B910" s="10" t="s">
        <v>3612</v>
      </c>
      <c r="C910" s="10" t="s">
        <v>3613</v>
      </c>
      <c r="D910" s="10" t="s">
        <v>3614</v>
      </c>
      <c r="E910" s="10" t="s">
        <v>3615</v>
      </c>
    </row>
    <row r="911" s="1" customFormat="1" customHeight="1" spans="1:5">
      <c r="A911" s="8">
        <v>909</v>
      </c>
      <c r="B911" s="10" t="s">
        <v>3616</v>
      </c>
      <c r="C911" s="10" t="s">
        <v>3617</v>
      </c>
      <c r="D911" s="10" t="s">
        <v>3618</v>
      </c>
      <c r="E911" s="10" t="s">
        <v>3619</v>
      </c>
    </row>
    <row r="912" s="1" customFormat="1" customHeight="1" spans="1:5">
      <c r="A912" s="8">
        <v>910</v>
      </c>
      <c r="B912" s="10" t="s">
        <v>3620</v>
      </c>
      <c r="C912" s="10" t="s">
        <v>3621</v>
      </c>
      <c r="D912" s="10" t="s">
        <v>3622</v>
      </c>
      <c r="E912" s="10" t="s">
        <v>3623</v>
      </c>
    </row>
    <row r="913" s="1" customFormat="1" customHeight="1" spans="1:5">
      <c r="A913" s="8">
        <v>911</v>
      </c>
      <c r="B913" s="10" t="s">
        <v>3624</v>
      </c>
      <c r="C913" s="10" t="s">
        <v>3625</v>
      </c>
      <c r="D913" s="10" t="s">
        <v>3626</v>
      </c>
      <c r="E913" s="10" t="s">
        <v>3627</v>
      </c>
    </row>
    <row r="914" s="1" customFormat="1" customHeight="1" spans="1:5">
      <c r="A914" s="8">
        <v>912</v>
      </c>
      <c r="B914" s="10" t="s">
        <v>3628</v>
      </c>
      <c r="C914" s="10" t="s">
        <v>3629</v>
      </c>
      <c r="D914" s="10" t="s">
        <v>3630</v>
      </c>
      <c r="E914" s="10" t="s">
        <v>3631</v>
      </c>
    </row>
    <row r="915" s="1" customFormat="1" customHeight="1" spans="1:5">
      <c r="A915" s="8">
        <v>913</v>
      </c>
      <c r="B915" s="10" t="s">
        <v>3632</v>
      </c>
      <c r="C915" s="10" t="s">
        <v>3633</v>
      </c>
      <c r="D915" s="10" t="s">
        <v>3634</v>
      </c>
      <c r="E915" s="10" t="s">
        <v>3635</v>
      </c>
    </row>
    <row r="916" s="1" customFormat="1" customHeight="1" spans="1:5">
      <c r="A916" s="8">
        <v>914</v>
      </c>
      <c r="B916" s="10" t="s">
        <v>3636</v>
      </c>
      <c r="C916" s="10" t="s">
        <v>3637</v>
      </c>
      <c r="D916" s="10" t="s">
        <v>3638</v>
      </c>
      <c r="E916" s="10" t="s">
        <v>3639</v>
      </c>
    </row>
    <row r="917" s="1" customFormat="1" customHeight="1" spans="1:5">
      <c r="A917" s="8">
        <v>915</v>
      </c>
      <c r="B917" s="10" t="s">
        <v>3640</v>
      </c>
      <c r="C917" s="10" t="s">
        <v>3641</v>
      </c>
      <c r="D917" s="10" t="s">
        <v>3642</v>
      </c>
      <c r="E917" s="10" t="s">
        <v>3643</v>
      </c>
    </row>
    <row r="918" s="1" customFormat="1" customHeight="1" spans="1:5">
      <c r="A918" s="8">
        <v>916</v>
      </c>
      <c r="B918" s="10" t="s">
        <v>3644</v>
      </c>
      <c r="C918" s="10" t="s">
        <v>3645</v>
      </c>
      <c r="D918" s="10" t="s">
        <v>3646</v>
      </c>
      <c r="E918" s="10" t="s">
        <v>3647</v>
      </c>
    </row>
    <row r="919" s="1" customFormat="1" customHeight="1" spans="1:5">
      <c r="A919" s="8">
        <v>917</v>
      </c>
      <c r="B919" s="10" t="s">
        <v>3648</v>
      </c>
      <c r="C919" s="10" t="s">
        <v>3649</v>
      </c>
      <c r="D919" s="10" t="s">
        <v>3650</v>
      </c>
      <c r="E919" s="10" t="s">
        <v>3651</v>
      </c>
    </row>
    <row r="920" s="1" customFormat="1" customHeight="1" spans="1:5">
      <c r="A920" s="8">
        <v>918</v>
      </c>
      <c r="B920" s="10" t="s">
        <v>3652</v>
      </c>
      <c r="C920" s="10" t="s">
        <v>3653</v>
      </c>
      <c r="D920" s="10" t="s">
        <v>3654</v>
      </c>
      <c r="E920" s="10" t="s">
        <v>3655</v>
      </c>
    </row>
    <row r="921" s="1" customFormat="1" customHeight="1" spans="1:5">
      <c r="A921" s="8">
        <v>919</v>
      </c>
      <c r="B921" s="10" t="s">
        <v>3656</v>
      </c>
      <c r="C921" s="10" t="s">
        <v>3657</v>
      </c>
      <c r="D921" s="10" t="s">
        <v>3658</v>
      </c>
      <c r="E921" s="10" t="s">
        <v>3659</v>
      </c>
    </row>
    <row r="922" s="1" customFormat="1" customHeight="1" spans="1:5">
      <c r="A922" s="8">
        <v>920</v>
      </c>
      <c r="B922" s="10" t="s">
        <v>3660</v>
      </c>
      <c r="C922" s="10" t="s">
        <v>3661</v>
      </c>
      <c r="D922" s="10" t="s">
        <v>3662</v>
      </c>
      <c r="E922" s="10" t="s">
        <v>3663</v>
      </c>
    </row>
    <row r="923" s="1" customFormat="1" customHeight="1" spans="1:5">
      <c r="A923" s="8">
        <v>921</v>
      </c>
      <c r="B923" s="10" t="s">
        <v>3664</v>
      </c>
      <c r="C923" s="10" t="s">
        <v>3665</v>
      </c>
      <c r="D923" s="10" t="s">
        <v>3666</v>
      </c>
      <c r="E923" s="10" t="s">
        <v>3667</v>
      </c>
    </row>
    <row r="924" s="1" customFormat="1" customHeight="1" spans="1:5">
      <c r="A924" s="8">
        <v>922</v>
      </c>
      <c r="B924" s="10" t="s">
        <v>3668</v>
      </c>
      <c r="C924" s="10" t="s">
        <v>3669</v>
      </c>
      <c r="D924" s="10" t="s">
        <v>3670</v>
      </c>
      <c r="E924" s="10" t="s">
        <v>3671</v>
      </c>
    </row>
    <row r="925" s="1" customFormat="1" customHeight="1" spans="1:5">
      <c r="A925" s="8">
        <v>923</v>
      </c>
      <c r="B925" s="10" t="s">
        <v>3672</v>
      </c>
      <c r="C925" s="10" t="s">
        <v>3673</v>
      </c>
      <c r="D925" s="10" t="s">
        <v>3674</v>
      </c>
      <c r="E925" s="10" t="s">
        <v>3675</v>
      </c>
    </row>
    <row r="926" s="1" customFormat="1" customHeight="1" spans="1:5">
      <c r="A926" s="8">
        <v>924</v>
      </c>
      <c r="B926" s="10" t="s">
        <v>3676</v>
      </c>
      <c r="C926" s="10" t="s">
        <v>3677</v>
      </c>
      <c r="D926" s="10" t="s">
        <v>3678</v>
      </c>
      <c r="E926" s="10" t="s">
        <v>3679</v>
      </c>
    </row>
    <row r="927" s="1" customFormat="1" customHeight="1" spans="1:5">
      <c r="A927" s="8">
        <v>925</v>
      </c>
      <c r="B927" s="10" t="s">
        <v>3680</v>
      </c>
      <c r="C927" s="10" t="s">
        <v>3681</v>
      </c>
      <c r="D927" s="10" t="s">
        <v>3682</v>
      </c>
      <c r="E927" s="10" t="s">
        <v>3683</v>
      </c>
    </row>
    <row r="928" s="1" customFormat="1" customHeight="1" spans="1:5">
      <c r="A928" s="8">
        <v>926</v>
      </c>
      <c r="B928" s="10" t="s">
        <v>3684</v>
      </c>
      <c r="C928" s="10" t="s">
        <v>3685</v>
      </c>
      <c r="D928" s="10" t="s">
        <v>3686</v>
      </c>
      <c r="E928" s="10" t="s">
        <v>3687</v>
      </c>
    </row>
    <row r="929" s="1" customFormat="1" customHeight="1" spans="1:5">
      <c r="A929" s="8">
        <v>927</v>
      </c>
      <c r="B929" s="10" t="s">
        <v>3688</v>
      </c>
      <c r="C929" s="10" t="s">
        <v>3689</v>
      </c>
      <c r="D929" s="10" t="s">
        <v>3690</v>
      </c>
      <c r="E929" s="10" t="s">
        <v>3691</v>
      </c>
    </row>
    <row r="930" s="1" customFormat="1" customHeight="1" spans="1:5">
      <c r="A930" s="8">
        <v>928</v>
      </c>
      <c r="B930" s="10" t="s">
        <v>3692</v>
      </c>
      <c r="C930" s="10" t="s">
        <v>3693</v>
      </c>
      <c r="D930" s="10" t="s">
        <v>3694</v>
      </c>
      <c r="E930" s="10" t="s">
        <v>3695</v>
      </c>
    </row>
    <row r="931" s="1" customFormat="1" customHeight="1" spans="1:5">
      <c r="A931" s="8">
        <v>929</v>
      </c>
      <c r="B931" s="10" t="s">
        <v>3696</v>
      </c>
      <c r="C931" s="10" t="s">
        <v>3697</v>
      </c>
      <c r="D931" s="10" t="s">
        <v>3698</v>
      </c>
      <c r="E931" s="10" t="s">
        <v>3699</v>
      </c>
    </row>
    <row r="932" s="1" customFormat="1" customHeight="1" spans="1:5">
      <c r="A932" s="8">
        <v>930</v>
      </c>
      <c r="B932" s="10" t="s">
        <v>3700</v>
      </c>
      <c r="C932" s="10" t="s">
        <v>3701</v>
      </c>
      <c r="D932" s="10" t="s">
        <v>3702</v>
      </c>
      <c r="E932" s="10" t="s">
        <v>3703</v>
      </c>
    </row>
    <row r="933" s="1" customFormat="1" customHeight="1" spans="1:5">
      <c r="A933" s="8">
        <v>931</v>
      </c>
      <c r="B933" s="10" t="s">
        <v>3704</v>
      </c>
      <c r="C933" s="10" t="s">
        <v>3705</v>
      </c>
      <c r="D933" s="10" t="s">
        <v>3706</v>
      </c>
      <c r="E933" s="10" t="s">
        <v>3707</v>
      </c>
    </row>
    <row r="934" s="1" customFormat="1" customHeight="1" spans="1:5">
      <c r="A934" s="8">
        <v>932</v>
      </c>
      <c r="B934" s="10" t="s">
        <v>3708</v>
      </c>
      <c r="C934" s="10" t="s">
        <v>3709</v>
      </c>
      <c r="D934" s="10" t="s">
        <v>3710</v>
      </c>
      <c r="E934" s="10" t="s">
        <v>3711</v>
      </c>
    </row>
    <row r="935" s="1" customFormat="1" customHeight="1" spans="1:5">
      <c r="A935" s="8">
        <v>933</v>
      </c>
      <c r="B935" s="10" t="s">
        <v>3712</v>
      </c>
      <c r="C935" s="10" t="s">
        <v>3713</v>
      </c>
      <c r="D935" s="10" t="s">
        <v>3714</v>
      </c>
      <c r="E935" s="10" t="s">
        <v>3715</v>
      </c>
    </row>
    <row r="936" s="1" customFormat="1" customHeight="1" spans="1:5">
      <c r="A936" s="8">
        <v>934</v>
      </c>
      <c r="B936" s="10" t="s">
        <v>3716</v>
      </c>
      <c r="C936" s="10" t="s">
        <v>3717</v>
      </c>
      <c r="D936" s="10" t="s">
        <v>3718</v>
      </c>
      <c r="E936" s="10" t="s">
        <v>3719</v>
      </c>
    </row>
    <row r="937" s="1" customFormat="1" customHeight="1" spans="1:5">
      <c r="A937" s="8">
        <v>935</v>
      </c>
      <c r="B937" s="10" t="s">
        <v>3720</v>
      </c>
      <c r="C937" s="10" t="s">
        <v>3721</v>
      </c>
      <c r="D937" s="10" t="s">
        <v>3722</v>
      </c>
      <c r="E937" s="10" t="s">
        <v>3723</v>
      </c>
    </row>
    <row r="938" s="1" customFormat="1" customHeight="1" spans="1:5">
      <c r="A938" s="8">
        <v>936</v>
      </c>
      <c r="B938" s="10" t="s">
        <v>3724</v>
      </c>
      <c r="C938" s="10" t="s">
        <v>3725</v>
      </c>
      <c r="D938" s="10" t="s">
        <v>3726</v>
      </c>
      <c r="E938" s="10" t="s">
        <v>3727</v>
      </c>
    </row>
    <row r="939" s="1" customFormat="1" customHeight="1" spans="1:5">
      <c r="A939" s="8">
        <v>937</v>
      </c>
      <c r="B939" s="10" t="s">
        <v>3728</v>
      </c>
      <c r="C939" s="10" t="s">
        <v>3729</v>
      </c>
      <c r="D939" s="10" t="s">
        <v>3730</v>
      </c>
      <c r="E939" s="10" t="s">
        <v>3731</v>
      </c>
    </row>
    <row r="940" s="1" customFormat="1" customHeight="1" spans="1:5">
      <c r="A940" s="8">
        <v>938</v>
      </c>
      <c r="B940" s="10" t="s">
        <v>3732</v>
      </c>
      <c r="C940" s="10" t="s">
        <v>3733</v>
      </c>
      <c r="D940" s="10" t="s">
        <v>3734</v>
      </c>
      <c r="E940" s="10" t="s">
        <v>3735</v>
      </c>
    </row>
    <row r="941" s="1" customFormat="1" customHeight="1" spans="1:5">
      <c r="A941" s="8">
        <v>939</v>
      </c>
      <c r="B941" s="10" t="s">
        <v>3736</v>
      </c>
      <c r="C941" s="10" t="s">
        <v>3737</v>
      </c>
      <c r="D941" s="10" t="s">
        <v>3738</v>
      </c>
      <c r="E941" s="10" t="s">
        <v>3739</v>
      </c>
    </row>
    <row r="942" s="1" customFormat="1" customHeight="1" spans="1:5">
      <c r="A942" s="8">
        <v>940</v>
      </c>
      <c r="B942" s="10" t="s">
        <v>3740</v>
      </c>
      <c r="C942" s="10" t="s">
        <v>3741</v>
      </c>
      <c r="D942" s="10" t="s">
        <v>3742</v>
      </c>
      <c r="E942" s="10" t="s">
        <v>3743</v>
      </c>
    </row>
    <row r="943" s="1" customFormat="1" customHeight="1" spans="1:5">
      <c r="A943" s="8">
        <v>941</v>
      </c>
      <c r="B943" s="10" t="s">
        <v>3744</v>
      </c>
      <c r="C943" s="10" t="s">
        <v>3745</v>
      </c>
      <c r="D943" s="10" t="s">
        <v>3746</v>
      </c>
      <c r="E943" s="10" t="s">
        <v>3747</v>
      </c>
    </row>
    <row r="944" s="1" customFormat="1" customHeight="1" spans="1:5">
      <c r="A944" s="8">
        <v>942</v>
      </c>
      <c r="B944" s="10" t="s">
        <v>3748</v>
      </c>
      <c r="C944" s="10" t="s">
        <v>3749</v>
      </c>
      <c r="D944" s="10" t="s">
        <v>3750</v>
      </c>
      <c r="E944" s="10" t="s">
        <v>3751</v>
      </c>
    </row>
    <row r="945" s="1" customFormat="1" customHeight="1" spans="1:5">
      <c r="A945" s="8">
        <v>943</v>
      </c>
      <c r="B945" s="10" t="s">
        <v>3752</v>
      </c>
      <c r="C945" s="10" t="s">
        <v>3753</v>
      </c>
      <c r="D945" s="10" t="s">
        <v>3754</v>
      </c>
      <c r="E945" s="10" t="s">
        <v>3755</v>
      </c>
    </row>
    <row r="946" s="1" customFormat="1" customHeight="1" spans="1:5">
      <c r="A946" s="8">
        <v>944</v>
      </c>
      <c r="B946" s="10" t="s">
        <v>3756</v>
      </c>
      <c r="C946" s="10" t="s">
        <v>3757</v>
      </c>
      <c r="D946" s="10" t="s">
        <v>3758</v>
      </c>
      <c r="E946" s="10" t="s">
        <v>3759</v>
      </c>
    </row>
    <row r="947" s="1" customFormat="1" customHeight="1" spans="1:5">
      <c r="A947" s="8">
        <v>945</v>
      </c>
      <c r="B947" s="10" t="s">
        <v>3760</v>
      </c>
      <c r="C947" s="10" t="s">
        <v>3761</v>
      </c>
      <c r="D947" s="10" t="s">
        <v>3762</v>
      </c>
      <c r="E947" s="10" t="s">
        <v>3763</v>
      </c>
    </row>
    <row r="948" s="1" customFormat="1" customHeight="1" spans="1:5">
      <c r="A948" s="8">
        <v>946</v>
      </c>
      <c r="B948" s="10" t="s">
        <v>3764</v>
      </c>
      <c r="C948" s="10" t="s">
        <v>3765</v>
      </c>
      <c r="D948" s="10" t="s">
        <v>3766</v>
      </c>
      <c r="E948" s="10" t="s">
        <v>3767</v>
      </c>
    </row>
    <row r="949" s="1" customFormat="1" customHeight="1" spans="1:5">
      <c r="A949" s="8">
        <v>947</v>
      </c>
      <c r="B949" s="10" t="s">
        <v>3768</v>
      </c>
      <c r="C949" s="10" t="s">
        <v>3769</v>
      </c>
      <c r="D949" s="10" t="s">
        <v>3770</v>
      </c>
      <c r="E949" s="10" t="s">
        <v>3771</v>
      </c>
    </row>
    <row r="950" s="1" customFormat="1" customHeight="1" spans="1:5">
      <c r="A950" s="8">
        <v>948</v>
      </c>
      <c r="B950" s="10" t="s">
        <v>3772</v>
      </c>
      <c r="C950" s="10" t="s">
        <v>3773</v>
      </c>
      <c r="D950" s="10" t="s">
        <v>3774</v>
      </c>
      <c r="E950" s="10" t="s">
        <v>3775</v>
      </c>
    </row>
    <row r="951" s="1" customFormat="1" customHeight="1" spans="1:5">
      <c r="A951" s="8">
        <v>949</v>
      </c>
      <c r="B951" s="10" t="s">
        <v>3776</v>
      </c>
      <c r="C951" s="10" t="s">
        <v>3777</v>
      </c>
      <c r="D951" s="10" t="s">
        <v>3778</v>
      </c>
      <c r="E951" s="10" t="s">
        <v>3779</v>
      </c>
    </row>
    <row r="952" s="1" customFormat="1" customHeight="1" spans="1:5">
      <c r="A952" s="8">
        <v>950</v>
      </c>
      <c r="B952" s="10" t="s">
        <v>3780</v>
      </c>
      <c r="C952" s="10" t="s">
        <v>3781</v>
      </c>
      <c r="D952" s="10" t="s">
        <v>3782</v>
      </c>
      <c r="E952" s="10" t="s">
        <v>3783</v>
      </c>
    </row>
    <row r="953" s="1" customFormat="1" customHeight="1" spans="1:5">
      <c r="A953" s="8">
        <v>951</v>
      </c>
      <c r="B953" s="10" t="s">
        <v>3784</v>
      </c>
      <c r="C953" s="10" t="s">
        <v>3785</v>
      </c>
      <c r="D953" s="10" t="s">
        <v>3786</v>
      </c>
      <c r="E953" s="10" t="s">
        <v>3787</v>
      </c>
    </row>
    <row r="954" s="1" customFormat="1" customHeight="1" spans="1:5">
      <c r="A954" s="8">
        <v>952</v>
      </c>
      <c r="B954" s="10" t="s">
        <v>3788</v>
      </c>
      <c r="C954" s="10" t="s">
        <v>3789</v>
      </c>
      <c r="D954" s="10" t="s">
        <v>3790</v>
      </c>
      <c r="E954" s="10" t="s">
        <v>3791</v>
      </c>
    </row>
    <row r="955" s="1" customFormat="1" customHeight="1" spans="1:5">
      <c r="A955" s="8">
        <v>953</v>
      </c>
      <c r="B955" s="10" t="s">
        <v>3792</v>
      </c>
      <c r="C955" s="10" t="s">
        <v>3793</v>
      </c>
      <c r="D955" s="10" t="s">
        <v>3794</v>
      </c>
      <c r="E955" s="10" t="s">
        <v>3795</v>
      </c>
    </row>
    <row r="956" s="1" customFormat="1" customHeight="1" spans="1:5">
      <c r="A956" s="8">
        <v>954</v>
      </c>
      <c r="B956" s="10" t="s">
        <v>3796</v>
      </c>
      <c r="C956" s="10" t="s">
        <v>3797</v>
      </c>
      <c r="D956" s="10" t="s">
        <v>3798</v>
      </c>
      <c r="E956" s="10" t="s">
        <v>3799</v>
      </c>
    </row>
    <row r="957" s="1" customFormat="1" customHeight="1" spans="1:5">
      <c r="A957" s="8">
        <v>955</v>
      </c>
      <c r="B957" s="10" t="s">
        <v>3800</v>
      </c>
      <c r="C957" s="10" t="s">
        <v>3801</v>
      </c>
      <c r="D957" s="10" t="s">
        <v>3802</v>
      </c>
      <c r="E957" s="10" t="s">
        <v>3803</v>
      </c>
    </row>
    <row r="958" s="1" customFormat="1" customHeight="1" spans="1:5">
      <c r="A958" s="8">
        <v>956</v>
      </c>
      <c r="B958" s="10" t="s">
        <v>3804</v>
      </c>
      <c r="C958" s="10" t="s">
        <v>3805</v>
      </c>
      <c r="D958" s="10" t="s">
        <v>3806</v>
      </c>
      <c r="E958" s="10" t="s">
        <v>3807</v>
      </c>
    </row>
    <row r="959" s="1" customFormat="1" customHeight="1" spans="1:5">
      <c r="A959" s="8">
        <v>957</v>
      </c>
      <c r="B959" s="10" t="s">
        <v>3808</v>
      </c>
      <c r="C959" s="10" t="s">
        <v>3809</v>
      </c>
      <c r="D959" s="10" t="s">
        <v>3810</v>
      </c>
      <c r="E959" s="10" t="s">
        <v>3811</v>
      </c>
    </row>
    <row r="960" s="1" customFormat="1" customHeight="1" spans="1:5">
      <c r="A960" s="8">
        <v>958</v>
      </c>
      <c r="B960" s="10" t="s">
        <v>3812</v>
      </c>
      <c r="C960" s="10" t="s">
        <v>3813</v>
      </c>
      <c r="D960" s="10" t="s">
        <v>3814</v>
      </c>
      <c r="E960" s="10" t="s">
        <v>3815</v>
      </c>
    </row>
    <row r="961" s="1" customFormat="1" customHeight="1" spans="1:5">
      <c r="A961" s="8">
        <v>959</v>
      </c>
      <c r="B961" s="10" t="s">
        <v>3816</v>
      </c>
      <c r="C961" s="10" t="s">
        <v>3817</v>
      </c>
      <c r="D961" s="10" t="s">
        <v>3818</v>
      </c>
      <c r="E961" s="10" t="s">
        <v>3819</v>
      </c>
    </row>
    <row r="962" s="1" customFormat="1" customHeight="1" spans="1:5">
      <c r="A962" s="8">
        <v>960</v>
      </c>
      <c r="B962" s="10" t="s">
        <v>3820</v>
      </c>
      <c r="C962" s="10" t="s">
        <v>3821</v>
      </c>
      <c r="D962" s="10" t="s">
        <v>3822</v>
      </c>
      <c r="E962" s="10" t="s">
        <v>3823</v>
      </c>
    </row>
    <row r="963" s="1" customFormat="1" customHeight="1" spans="1:5">
      <c r="A963" s="8">
        <v>961</v>
      </c>
      <c r="B963" s="10" t="s">
        <v>3824</v>
      </c>
      <c r="C963" s="10" t="s">
        <v>3825</v>
      </c>
      <c r="D963" s="10" t="s">
        <v>3826</v>
      </c>
      <c r="E963" s="10" t="s">
        <v>3827</v>
      </c>
    </row>
    <row r="964" s="1" customFormat="1" customHeight="1" spans="1:5">
      <c r="A964" s="8">
        <v>962</v>
      </c>
      <c r="B964" s="10" t="s">
        <v>3828</v>
      </c>
      <c r="C964" s="10" t="s">
        <v>3829</v>
      </c>
      <c r="D964" s="10" t="s">
        <v>3830</v>
      </c>
      <c r="E964" s="10" t="s">
        <v>3831</v>
      </c>
    </row>
    <row r="965" s="1" customFormat="1" customHeight="1" spans="1:5">
      <c r="A965" s="8">
        <v>963</v>
      </c>
      <c r="B965" s="10" t="s">
        <v>3832</v>
      </c>
      <c r="C965" s="10" t="s">
        <v>3833</v>
      </c>
      <c r="D965" s="10" t="s">
        <v>3834</v>
      </c>
      <c r="E965" s="10" t="s">
        <v>3835</v>
      </c>
    </row>
    <row r="966" s="1" customFormat="1" customHeight="1" spans="1:5">
      <c r="A966" s="8">
        <v>964</v>
      </c>
      <c r="B966" s="10" t="s">
        <v>3836</v>
      </c>
      <c r="C966" s="10" t="s">
        <v>3837</v>
      </c>
      <c r="D966" s="10" t="s">
        <v>3838</v>
      </c>
      <c r="E966" s="10" t="s">
        <v>3839</v>
      </c>
    </row>
    <row r="967" s="1" customFormat="1" customHeight="1" spans="1:5">
      <c r="A967" s="8">
        <v>965</v>
      </c>
      <c r="B967" s="10" t="s">
        <v>3840</v>
      </c>
      <c r="C967" s="10" t="s">
        <v>3841</v>
      </c>
      <c r="D967" s="10" t="s">
        <v>3842</v>
      </c>
      <c r="E967" s="10" t="s">
        <v>3843</v>
      </c>
    </row>
    <row r="968" s="1" customFormat="1" customHeight="1" spans="1:5">
      <c r="A968" s="8">
        <v>966</v>
      </c>
      <c r="B968" s="10" t="s">
        <v>3844</v>
      </c>
      <c r="C968" s="10" t="s">
        <v>3845</v>
      </c>
      <c r="D968" s="10" t="s">
        <v>3846</v>
      </c>
      <c r="E968" s="10" t="s">
        <v>3847</v>
      </c>
    </row>
    <row r="969" s="1" customFormat="1" customHeight="1" spans="1:5">
      <c r="A969" s="8">
        <v>967</v>
      </c>
      <c r="B969" s="10" t="s">
        <v>3848</v>
      </c>
      <c r="C969" s="10" t="s">
        <v>3849</v>
      </c>
      <c r="D969" s="10" t="s">
        <v>3850</v>
      </c>
      <c r="E969" s="10" t="s">
        <v>3851</v>
      </c>
    </row>
    <row r="970" s="1" customFormat="1" customHeight="1" spans="1:5">
      <c r="A970" s="8">
        <v>968</v>
      </c>
      <c r="B970" s="10" t="s">
        <v>3852</v>
      </c>
      <c r="C970" s="10" t="s">
        <v>3853</v>
      </c>
      <c r="D970" s="10" t="s">
        <v>3854</v>
      </c>
      <c r="E970" s="10" t="s">
        <v>3855</v>
      </c>
    </row>
    <row r="971" s="1" customFormat="1" customHeight="1" spans="1:5">
      <c r="A971" s="8">
        <v>969</v>
      </c>
      <c r="B971" s="10" t="s">
        <v>3856</v>
      </c>
      <c r="C971" s="10" t="s">
        <v>3857</v>
      </c>
      <c r="D971" s="10" t="s">
        <v>3858</v>
      </c>
      <c r="E971" s="10" t="s">
        <v>3859</v>
      </c>
    </row>
    <row r="972" s="1" customFormat="1" customHeight="1" spans="1:5">
      <c r="A972" s="8">
        <v>970</v>
      </c>
      <c r="B972" s="10" t="s">
        <v>3860</v>
      </c>
      <c r="C972" s="10" t="s">
        <v>3861</v>
      </c>
      <c r="D972" s="10" t="s">
        <v>3862</v>
      </c>
      <c r="E972" s="10" t="s">
        <v>3863</v>
      </c>
    </row>
    <row r="973" s="1" customFormat="1" customHeight="1" spans="1:5">
      <c r="A973" s="8">
        <v>971</v>
      </c>
      <c r="B973" s="10" t="s">
        <v>3864</v>
      </c>
      <c r="C973" s="10" t="s">
        <v>3865</v>
      </c>
      <c r="D973" s="10" t="s">
        <v>3866</v>
      </c>
      <c r="E973" s="10" t="s">
        <v>3867</v>
      </c>
    </row>
    <row r="974" s="1" customFormat="1" customHeight="1" spans="1:5">
      <c r="A974" s="8">
        <v>972</v>
      </c>
      <c r="B974" s="10" t="s">
        <v>3868</v>
      </c>
      <c r="C974" s="10" t="s">
        <v>3869</v>
      </c>
      <c r="D974" s="10" t="s">
        <v>3870</v>
      </c>
      <c r="E974" s="10" t="s">
        <v>3871</v>
      </c>
    </row>
    <row r="975" s="1" customFormat="1" customHeight="1" spans="1:5">
      <c r="A975" s="8">
        <v>973</v>
      </c>
      <c r="B975" s="10" t="s">
        <v>3872</v>
      </c>
      <c r="C975" s="10" t="s">
        <v>3873</v>
      </c>
      <c r="D975" s="10" t="s">
        <v>3874</v>
      </c>
      <c r="E975" s="10" t="s">
        <v>3875</v>
      </c>
    </row>
    <row r="976" s="1" customFormat="1" customHeight="1" spans="1:5">
      <c r="A976" s="8">
        <v>974</v>
      </c>
      <c r="B976" s="10" t="s">
        <v>3876</v>
      </c>
      <c r="C976" s="10" t="s">
        <v>3877</v>
      </c>
      <c r="D976" s="10" t="s">
        <v>3878</v>
      </c>
      <c r="E976" s="10" t="s">
        <v>3879</v>
      </c>
    </row>
    <row r="977" s="1" customFormat="1" customHeight="1" spans="1:5">
      <c r="A977" s="8">
        <v>975</v>
      </c>
      <c r="B977" s="10" t="s">
        <v>3880</v>
      </c>
      <c r="C977" s="10" t="s">
        <v>3881</v>
      </c>
      <c r="D977" s="10" t="s">
        <v>3882</v>
      </c>
      <c r="E977" s="10" t="s">
        <v>3883</v>
      </c>
    </row>
    <row r="978" s="1" customFormat="1" customHeight="1" spans="1:5">
      <c r="A978" s="8">
        <v>976</v>
      </c>
      <c r="B978" s="10" t="s">
        <v>3884</v>
      </c>
      <c r="C978" s="10" t="s">
        <v>3885</v>
      </c>
      <c r="D978" s="10" t="s">
        <v>3886</v>
      </c>
      <c r="E978" s="10" t="s">
        <v>3887</v>
      </c>
    </row>
    <row r="979" s="1" customFormat="1" customHeight="1" spans="1:5">
      <c r="A979" s="8">
        <v>977</v>
      </c>
      <c r="B979" s="10" t="s">
        <v>3888</v>
      </c>
      <c r="C979" s="10" t="s">
        <v>3889</v>
      </c>
      <c r="D979" s="10" t="s">
        <v>3890</v>
      </c>
      <c r="E979" s="10" t="s">
        <v>3891</v>
      </c>
    </row>
    <row r="980" s="1" customFormat="1" customHeight="1" spans="1:5">
      <c r="A980" s="8">
        <v>978</v>
      </c>
      <c r="B980" s="10" t="s">
        <v>3892</v>
      </c>
      <c r="C980" s="10" t="s">
        <v>3893</v>
      </c>
      <c r="D980" s="10" t="s">
        <v>3894</v>
      </c>
      <c r="E980" s="10" t="s">
        <v>3895</v>
      </c>
    </row>
    <row r="981" s="1" customFormat="1" customHeight="1" spans="1:5">
      <c r="A981" s="8">
        <v>979</v>
      </c>
      <c r="B981" s="10" t="s">
        <v>3896</v>
      </c>
      <c r="C981" s="10" t="s">
        <v>3897</v>
      </c>
      <c r="D981" s="10" t="s">
        <v>3898</v>
      </c>
      <c r="E981" s="10" t="s">
        <v>3899</v>
      </c>
    </row>
    <row r="982" s="1" customFormat="1" customHeight="1" spans="1:5">
      <c r="A982" s="8">
        <v>980</v>
      </c>
      <c r="B982" s="10" t="s">
        <v>3900</v>
      </c>
      <c r="C982" s="10" t="s">
        <v>3901</v>
      </c>
      <c r="D982" s="10" t="s">
        <v>3902</v>
      </c>
      <c r="E982" s="10" t="s">
        <v>3903</v>
      </c>
    </row>
    <row r="983" s="1" customFormat="1" customHeight="1" spans="1:5">
      <c r="A983" s="8">
        <v>981</v>
      </c>
      <c r="B983" s="10" t="s">
        <v>3904</v>
      </c>
      <c r="C983" s="10" t="s">
        <v>3905</v>
      </c>
      <c r="D983" s="10" t="s">
        <v>3906</v>
      </c>
      <c r="E983" s="10" t="s">
        <v>3907</v>
      </c>
    </row>
    <row r="984" s="1" customFormat="1" customHeight="1" spans="1:5">
      <c r="A984" s="8">
        <v>982</v>
      </c>
      <c r="B984" s="10" t="s">
        <v>3908</v>
      </c>
      <c r="C984" s="10" t="s">
        <v>3909</v>
      </c>
      <c r="D984" s="10" t="s">
        <v>3910</v>
      </c>
      <c r="E984" s="10" t="s">
        <v>3911</v>
      </c>
    </row>
    <row r="985" s="1" customFormat="1" customHeight="1" spans="1:5">
      <c r="A985" s="8">
        <v>983</v>
      </c>
      <c r="B985" s="10" t="s">
        <v>3912</v>
      </c>
      <c r="C985" s="10" t="s">
        <v>3913</v>
      </c>
      <c r="D985" s="10" t="s">
        <v>3914</v>
      </c>
      <c r="E985" s="10" t="s">
        <v>3915</v>
      </c>
    </row>
    <row r="986" s="1" customFormat="1" customHeight="1" spans="1:5">
      <c r="A986" s="8">
        <v>984</v>
      </c>
      <c r="B986" s="10" t="s">
        <v>3916</v>
      </c>
      <c r="C986" s="10" t="s">
        <v>3917</v>
      </c>
      <c r="D986" s="10" t="s">
        <v>3918</v>
      </c>
      <c r="E986" s="10" t="s">
        <v>3919</v>
      </c>
    </row>
    <row r="987" s="1" customFormat="1" customHeight="1" spans="1:5">
      <c r="A987" s="8">
        <v>985</v>
      </c>
      <c r="B987" s="10" t="s">
        <v>3920</v>
      </c>
      <c r="C987" s="10" t="s">
        <v>3921</v>
      </c>
      <c r="D987" s="10" t="s">
        <v>3922</v>
      </c>
      <c r="E987" s="10" t="s">
        <v>3923</v>
      </c>
    </row>
    <row r="988" s="1" customFormat="1" customHeight="1" spans="1:5">
      <c r="A988" s="8">
        <v>986</v>
      </c>
      <c r="B988" s="10" t="s">
        <v>3924</v>
      </c>
      <c r="C988" s="10" t="s">
        <v>3925</v>
      </c>
      <c r="D988" s="10" t="s">
        <v>3926</v>
      </c>
      <c r="E988" s="10" t="s">
        <v>3927</v>
      </c>
    </row>
    <row r="989" s="1" customFormat="1" customHeight="1" spans="1:5">
      <c r="A989" s="8">
        <v>987</v>
      </c>
      <c r="B989" s="10" t="s">
        <v>3928</v>
      </c>
      <c r="C989" s="10" t="s">
        <v>3929</v>
      </c>
      <c r="D989" s="10" t="s">
        <v>3930</v>
      </c>
      <c r="E989" s="10" t="s">
        <v>3931</v>
      </c>
    </row>
    <row r="990" s="1" customFormat="1" customHeight="1" spans="1:5">
      <c r="A990" s="8">
        <v>988</v>
      </c>
      <c r="B990" s="10" t="s">
        <v>3932</v>
      </c>
      <c r="C990" s="10" t="s">
        <v>3933</v>
      </c>
      <c r="D990" s="10" t="s">
        <v>3934</v>
      </c>
      <c r="E990" s="10" t="s">
        <v>3935</v>
      </c>
    </row>
    <row r="991" s="1" customFormat="1" customHeight="1" spans="1:5">
      <c r="A991" s="8">
        <v>989</v>
      </c>
      <c r="B991" s="10" t="s">
        <v>3936</v>
      </c>
      <c r="C991" s="10" t="s">
        <v>3937</v>
      </c>
      <c r="D991" s="10" t="s">
        <v>3938</v>
      </c>
      <c r="E991" s="10" t="s">
        <v>3939</v>
      </c>
    </row>
    <row r="992" s="1" customFormat="1" customHeight="1" spans="1:5">
      <c r="A992" s="8">
        <v>990</v>
      </c>
      <c r="B992" s="10" t="s">
        <v>3940</v>
      </c>
      <c r="C992" s="10" t="s">
        <v>3941</v>
      </c>
      <c r="D992" s="10" t="s">
        <v>3942</v>
      </c>
      <c r="E992" s="10" t="s">
        <v>3943</v>
      </c>
    </row>
    <row r="993" s="1" customFormat="1" customHeight="1" spans="1:5">
      <c r="A993" s="8">
        <v>991</v>
      </c>
      <c r="B993" s="10" t="s">
        <v>3944</v>
      </c>
      <c r="C993" s="10" t="s">
        <v>3945</v>
      </c>
      <c r="D993" s="10" t="s">
        <v>3946</v>
      </c>
      <c r="E993" s="10" t="s">
        <v>3947</v>
      </c>
    </row>
    <row r="994" s="1" customFormat="1" customHeight="1" spans="1:5">
      <c r="A994" s="8">
        <v>992</v>
      </c>
      <c r="B994" s="10" t="s">
        <v>3948</v>
      </c>
      <c r="C994" s="10" t="s">
        <v>3949</v>
      </c>
      <c r="D994" s="10" t="s">
        <v>3950</v>
      </c>
      <c r="E994" s="10" t="s">
        <v>3951</v>
      </c>
    </row>
    <row r="995" s="1" customFormat="1" customHeight="1" spans="1:5">
      <c r="A995" s="8">
        <v>993</v>
      </c>
      <c r="B995" s="10" t="s">
        <v>3952</v>
      </c>
      <c r="C995" s="10" t="s">
        <v>3953</v>
      </c>
      <c r="D995" s="10" t="s">
        <v>3954</v>
      </c>
      <c r="E995" s="10" t="s">
        <v>3955</v>
      </c>
    </row>
    <row r="996" s="1" customFormat="1" customHeight="1" spans="1:5">
      <c r="A996" s="8">
        <v>994</v>
      </c>
      <c r="B996" s="10" t="s">
        <v>3956</v>
      </c>
      <c r="C996" s="10" t="s">
        <v>3957</v>
      </c>
      <c r="D996" s="10" t="s">
        <v>3958</v>
      </c>
      <c r="E996" s="10" t="s">
        <v>3959</v>
      </c>
    </row>
    <row r="997" s="1" customFormat="1" customHeight="1" spans="1:5">
      <c r="A997" s="8">
        <v>995</v>
      </c>
      <c r="B997" s="10" t="s">
        <v>3960</v>
      </c>
      <c r="C997" s="10" t="s">
        <v>3961</v>
      </c>
      <c r="D997" s="10" t="s">
        <v>3962</v>
      </c>
      <c r="E997" s="10" t="s">
        <v>3875</v>
      </c>
    </row>
    <row r="998" s="1" customFormat="1" customHeight="1" spans="1:5">
      <c r="A998" s="8">
        <v>996</v>
      </c>
      <c r="B998" s="10" t="s">
        <v>3963</v>
      </c>
      <c r="C998" s="10" t="s">
        <v>3964</v>
      </c>
      <c r="D998" s="10" t="s">
        <v>3965</v>
      </c>
      <c r="E998" s="10" t="s">
        <v>3966</v>
      </c>
    </row>
    <row r="999" s="1" customFormat="1" customHeight="1" spans="1:5">
      <c r="A999" s="8">
        <v>997</v>
      </c>
      <c r="B999" s="10" t="s">
        <v>3967</v>
      </c>
      <c r="C999" s="10" t="s">
        <v>3968</v>
      </c>
      <c r="D999" s="10" t="s">
        <v>3969</v>
      </c>
      <c r="E999" s="10" t="s">
        <v>3970</v>
      </c>
    </row>
    <row r="1000" s="1" customFormat="1" customHeight="1" spans="1:5">
      <c r="A1000" s="8">
        <v>998</v>
      </c>
      <c r="B1000" s="10" t="s">
        <v>3971</v>
      </c>
      <c r="C1000" s="10" t="s">
        <v>3972</v>
      </c>
      <c r="D1000" s="10" t="s">
        <v>3973</v>
      </c>
      <c r="E1000" s="10" t="s">
        <v>3974</v>
      </c>
    </row>
    <row r="1001" s="1" customFormat="1" customHeight="1" spans="1:5">
      <c r="A1001" s="8">
        <v>999</v>
      </c>
      <c r="B1001" s="10" t="s">
        <v>3975</v>
      </c>
      <c r="C1001" s="10" t="s">
        <v>3976</v>
      </c>
      <c r="D1001" s="10" t="s">
        <v>3977</v>
      </c>
      <c r="E1001" s="10" t="s">
        <v>3978</v>
      </c>
    </row>
    <row r="1002" s="1" customFormat="1" customHeight="1" spans="1:5">
      <c r="A1002" s="8">
        <v>1000</v>
      </c>
      <c r="B1002" s="10" t="s">
        <v>3979</v>
      </c>
      <c r="C1002" s="10" t="s">
        <v>3980</v>
      </c>
      <c r="D1002" s="10" t="s">
        <v>3981</v>
      </c>
      <c r="E1002" s="10" t="s">
        <v>3982</v>
      </c>
    </row>
    <row r="1003" s="1" customFormat="1" customHeight="1" spans="1:5">
      <c r="A1003" s="8">
        <v>1001</v>
      </c>
      <c r="B1003" s="10" t="s">
        <v>3983</v>
      </c>
      <c r="C1003" s="10" t="s">
        <v>3984</v>
      </c>
      <c r="D1003" s="10" t="s">
        <v>3985</v>
      </c>
      <c r="E1003" s="10" t="s">
        <v>3986</v>
      </c>
    </row>
    <row r="1004" s="1" customFormat="1" customHeight="1" spans="1:5">
      <c r="A1004" s="8">
        <v>1002</v>
      </c>
      <c r="B1004" s="10" t="s">
        <v>3987</v>
      </c>
      <c r="C1004" s="10" t="s">
        <v>3988</v>
      </c>
      <c r="D1004" s="10" t="s">
        <v>3989</v>
      </c>
      <c r="E1004" s="10" t="s">
        <v>3990</v>
      </c>
    </row>
    <row r="1005" s="1" customFormat="1" customHeight="1" spans="1:5">
      <c r="A1005" s="8">
        <v>1003</v>
      </c>
      <c r="B1005" s="10" t="s">
        <v>3991</v>
      </c>
      <c r="C1005" s="10" t="s">
        <v>3992</v>
      </c>
      <c r="D1005" s="10" t="s">
        <v>3993</v>
      </c>
      <c r="E1005" s="10" t="s">
        <v>3994</v>
      </c>
    </row>
    <row r="1006" s="1" customFormat="1" customHeight="1" spans="1:5">
      <c r="A1006" s="8">
        <v>1004</v>
      </c>
      <c r="B1006" s="10" t="s">
        <v>3995</v>
      </c>
      <c r="C1006" s="10" t="s">
        <v>3996</v>
      </c>
      <c r="D1006" s="10" t="s">
        <v>3997</v>
      </c>
      <c r="E1006" s="10" t="s">
        <v>3998</v>
      </c>
    </row>
    <row r="1007" s="1" customFormat="1" customHeight="1" spans="1:5">
      <c r="A1007" s="8">
        <v>1005</v>
      </c>
      <c r="B1007" s="10" t="s">
        <v>3999</v>
      </c>
      <c r="C1007" s="10" t="s">
        <v>4000</v>
      </c>
      <c r="D1007" s="10" t="s">
        <v>4001</v>
      </c>
      <c r="E1007" s="10" t="s">
        <v>4002</v>
      </c>
    </row>
    <row r="1008" s="1" customFormat="1" customHeight="1" spans="1:5">
      <c r="A1008" s="8">
        <v>1006</v>
      </c>
      <c r="B1008" s="10" t="s">
        <v>4003</v>
      </c>
      <c r="C1008" s="10" t="s">
        <v>4004</v>
      </c>
      <c r="D1008" s="10" t="s">
        <v>4005</v>
      </c>
      <c r="E1008" s="10" t="s">
        <v>4006</v>
      </c>
    </row>
    <row r="1009" s="1" customFormat="1" customHeight="1" spans="1:5">
      <c r="A1009" s="8">
        <v>1007</v>
      </c>
      <c r="B1009" s="10" t="s">
        <v>4007</v>
      </c>
      <c r="C1009" s="10" t="s">
        <v>4008</v>
      </c>
      <c r="D1009" s="10" t="s">
        <v>4009</v>
      </c>
      <c r="E1009" s="10" t="s">
        <v>4010</v>
      </c>
    </row>
    <row r="1010" s="1" customFormat="1" customHeight="1" spans="1:5">
      <c r="A1010" s="8">
        <v>1008</v>
      </c>
      <c r="B1010" s="10" t="s">
        <v>4011</v>
      </c>
      <c r="C1010" s="10" t="s">
        <v>4012</v>
      </c>
      <c r="D1010" s="10" t="s">
        <v>4013</v>
      </c>
      <c r="E1010" s="10" t="s">
        <v>4014</v>
      </c>
    </row>
    <row r="1011" s="1" customFormat="1" customHeight="1" spans="1:5">
      <c r="A1011" s="8">
        <v>1009</v>
      </c>
      <c r="B1011" s="10" t="s">
        <v>4015</v>
      </c>
      <c r="C1011" s="10" t="s">
        <v>4016</v>
      </c>
      <c r="D1011" s="10" t="s">
        <v>4017</v>
      </c>
      <c r="E1011" s="10" t="s">
        <v>4018</v>
      </c>
    </row>
    <row r="1012" s="1" customFormat="1" customHeight="1" spans="1:5">
      <c r="A1012" s="8">
        <v>1010</v>
      </c>
      <c r="B1012" s="10" t="s">
        <v>4019</v>
      </c>
      <c r="C1012" s="10" t="s">
        <v>4020</v>
      </c>
      <c r="D1012" s="10" t="s">
        <v>4021</v>
      </c>
      <c r="E1012" s="10" t="s">
        <v>4022</v>
      </c>
    </row>
    <row r="1013" s="1" customFormat="1" customHeight="1" spans="1:5">
      <c r="A1013" s="8">
        <v>1011</v>
      </c>
      <c r="B1013" s="10" t="s">
        <v>4023</v>
      </c>
      <c r="C1013" s="10" t="s">
        <v>4024</v>
      </c>
      <c r="D1013" s="10" t="s">
        <v>4025</v>
      </c>
      <c r="E1013" s="10" t="s">
        <v>4026</v>
      </c>
    </row>
    <row r="1014" s="1" customFormat="1" customHeight="1" spans="1:5">
      <c r="A1014" s="8">
        <v>1012</v>
      </c>
      <c r="B1014" s="10" t="s">
        <v>4027</v>
      </c>
      <c r="C1014" s="10" t="s">
        <v>4028</v>
      </c>
      <c r="D1014" s="10" t="s">
        <v>4029</v>
      </c>
      <c r="E1014" s="10" t="s">
        <v>4030</v>
      </c>
    </row>
    <row r="1015" s="1" customFormat="1" customHeight="1" spans="1:5">
      <c r="A1015" s="8">
        <v>1013</v>
      </c>
      <c r="B1015" s="10" t="s">
        <v>4031</v>
      </c>
      <c r="C1015" s="10" t="s">
        <v>4032</v>
      </c>
      <c r="D1015" s="10" t="s">
        <v>4033</v>
      </c>
      <c r="E1015" s="10" t="s">
        <v>4034</v>
      </c>
    </row>
    <row r="1016" s="1" customFormat="1" customHeight="1" spans="1:5">
      <c r="A1016" s="8">
        <v>1014</v>
      </c>
      <c r="B1016" s="10" t="s">
        <v>4035</v>
      </c>
      <c r="C1016" s="10" t="s">
        <v>4036</v>
      </c>
      <c r="D1016" s="10" t="s">
        <v>4037</v>
      </c>
      <c r="E1016" s="10" t="s">
        <v>4038</v>
      </c>
    </row>
    <row r="1017" s="1" customFormat="1" customHeight="1" spans="1:5">
      <c r="A1017" s="8">
        <v>1015</v>
      </c>
      <c r="B1017" s="10" t="s">
        <v>4039</v>
      </c>
      <c r="C1017" s="10" t="s">
        <v>4040</v>
      </c>
      <c r="D1017" s="10" t="s">
        <v>4041</v>
      </c>
      <c r="E1017" s="10" t="s">
        <v>4042</v>
      </c>
    </row>
    <row r="1018" s="1" customFormat="1" customHeight="1" spans="1:5">
      <c r="A1018" s="8">
        <v>1016</v>
      </c>
      <c r="B1018" s="10" t="s">
        <v>4043</v>
      </c>
      <c r="C1018" s="10" t="s">
        <v>4044</v>
      </c>
      <c r="D1018" s="10" t="s">
        <v>4045</v>
      </c>
      <c r="E1018" s="10" t="s">
        <v>4046</v>
      </c>
    </row>
    <row r="1019" s="1" customFormat="1" customHeight="1" spans="1:5">
      <c r="A1019" s="8">
        <v>1017</v>
      </c>
      <c r="B1019" s="10" t="s">
        <v>4047</v>
      </c>
      <c r="C1019" s="10" t="s">
        <v>4048</v>
      </c>
      <c r="D1019" s="10" t="s">
        <v>4049</v>
      </c>
      <c r="E1019" s="10" t="s">
        <v>4050</v>
      </c>
    </row>
    <row r="1020" s="1" customFormat="1" customHeight="1" spans="1:5">
      <c r="A1020" s="8">
        <v>1018</v>
      </c>
      <c r="B1020" s="10" t="s">
        <v>4051</v>
      </c>
      <c r="C1020" s="10" t="s">
        <v>4052</v>
      </c>
      <c r="D1020" s="10" t="s">
        <v>4053</v>
      </c>
      <c r="E1020" s="10" t="s">
        <v>4054</v>
      </c>
    </row>
    <row r="1021" s="1" customFormat="1" customHeight="1" spans="1:5">
      <c r="A1021" s="8">
        <v>1019</v>
      </c>
      <c r="B1021" s="10" t="s">
        <v>4055</v>
      </c>
      <c r="C1021" s="10" t="s">
        <v>4056</v>
      </c>
      <c r="D1021" s="10" t="s">
        <v>4057</v>
      </c>
      <c r="E1021" s="10" t="s">
        <v>4058</v>
      </c>
    </row>
    <row r="1022" s="1" customFormat="1" customHeight="1" spans="1:5">
      <c r="A1022" s="8">
        <v>1020</v>
      </c>
      <c r="B1022" s="10" t="s">
        <v>4059</v>
      </c>
      <c r="C1022" s="10" t="s">
        <v>4060</v>
      </c>
      <c r="D1022" s="10" t="s">
        <v>4061</v>
      </c>
      <c r="E1022" s="10" t="s">
        <v>4062</v>
      </c>
    </row>
    <row r="1023" s="1" customFormat="1" customHeight="1" spans="1:5">
      <c r="A1023" s="8">
        <v>1021</v>
      </c>
      <c r="B1023" s="10" t="s">
        <v>4063</v>
      </c>
      <c r="C1023" s="10" t="s">
        <v>4064</v>
      </c>
      <c r="D1023" s="10" t="s">
        <v>4065</v>
      </c>
      <c r="E1023" s="10" t="s">
        <v>4066</v>
      </c>
    </row>
    <row r="1024" s="1" customFormat="1" customHeight="1" spans="1:5">
      <c r="A1024" s="8">
        <v>1022</v>
      </c>
      <c r="B1024" s="10" t="s">
        <v>4067</v>
      </c>
      <c r="C1024" s="10" t="s">
        <v>4068</v>
      </c>
      <c r="D1024" s="10" t="s">
        <v>4069</v>
      </c>
      <c r="E1024" s="10" t="s">
        <v>4070</v>
      </c>
    </row>
    <row r="1025" s="1" customFormat="1" customHeight="1" spans="1:5">
      <c r="A1025" s="8">
        <v>1023</v>
      </c>
      <c r="B1025" s="10" t="s">
        <v>4071</v>
      </c>
      <c r="C1025" s="10" t="s">
        <v>4072</v>
      </c>
      <c r="D1025" s="10" t="s">
        <v>4073</v>
      </c>
      <c r="E1025" s="10" t="s">
        <v>4074</v>
      </c>
    </row>
    <row r="1026" s="1" customFormat="1" customHeight="1" spans="1:5">
      <c r="A1026" s="8">
        <v>1024</v>
      </c>
      <c r="B1026" s="10" t="s">
        <v>4075</v>
      </c>
      <c r="C1026" s="10" t="s">
        <v>4076</v>
      </c>
      <c r="D1026" s="10" t="s">
        <v>4077</v>
      </c>
      <c r="E1026" s="10" t="s">
        <v>4078</v>
      </c>
    </row>
    <row r="1027" s="1" customFormat="1" customHeight="1" spans="1:5">
      <c r="A1027" s="8">
        <v>1025</v>
      </c>
      <c r="B1027" s="10" t="s">
        <v>4079</v>
      </c>
      <c r="C1027" s="10" t="s">
        <v>4080</v>
      </c>
      <c r="D1027" s="10" t="s">
        <v>4081</v>
      </c>
      <c r="E1027" s="10" t="s">
        <v>4082</v>
      </c>
    </row>
    <row r="1028" s="1" customFormat="1" customHeight="1" spans="1:5">
      <c r="A1028" s="8">
        <v>1026</v>
      </c>
      <c r="B1028" s="10" t="s">
        <v>4083</v>
      </c>
      <c r="C1028" s="10" t="s">
        <v>4084</v>
      </c>
      <c r="D1028" s="10" t="s">
        <v>4085</v>
      </c>
      <c r="E1028" s="10" t="s">
        <v>4086</v>
      </c>
    </row>
    <row r="1029" s="1" customFormat="1" customHeight="1" spans="1:5">
      <c r="A1029" s="8">
        <v>1027</v>
      </c>
      <c r="B1029" s="10" t="s">
        <v>4087</v>
      </c>
      <c r="C1029" s="10" t="s">
        <v>4088</v>
      </c>
      <c r="D1029" s="10" t="s">
        <v>4089</v>
      </c>
      <c r="E1029" s="10" t="s">
        <v>4090</v>
      </c>
    </row>
    <row r="1030" s="1" customFormat="1" customHeight="1" spans="1:5">
      <c r="A1030" s="8">
        <v>1028</v>
      </c>
      <c r="B1030" s="10" t="s">
        <v>4091</v>
      </c>
      <c r="C1030" s="10" t="s">
        <v>4092</v>
      </c>
      <c r="D1030" s="10" t="s">
        <v>4093</v>
      </c>
      <c r="E1030" s="10" t="s">
        <v>4094</v>
      </c>
    </row>
    <row r="1031" s="1" customFormat="1" customHeight="1" spans="1:5">
      <c r="A1031" s="8">
        <v>1029</v>
      </c>
      <c r="B1031" s="10" t="s">
        <v>4095</v>
      </c>
      <c r="C1031" s="10" t="s">
        <v>4096</v>
      </c>
      <c r="D1031" s="10" t="s">
        <v>4097</v>
      </c>
      <c r="E1031" s="10" t="s">
        <v>4098</v>
      </c>
    </row>
    <row r="1032" s="1" customFormat="1" customHeight="1" spans="1:5">
      <c r="A1032" s="8">
        <v>1030</v>
      </c>
      <c r="B1032" s="10" t="s">
        <v>4099</v>
      </c>
      <c r="C1032" s="10" t="s">
        <v>4100</v>
      </c>
      <c r="D1032" s="10" t="s">
        <v>4101</v>
      </c>
      <c r="E1032" s="10" t="s">
        <v>4102</v>
      </c>
    </row>
    <row r="1033" s="1" customFormat="1" customHeight="1" spans="1:5">
      <c r="A1033" s="8">
        <v>1031</v>
      </c>
      <c r="B1033" s="10" t="s">
        <v>4103</v>
      </c>
      <c r="C1033" s="10" t="s">
        <v>4104</v>
      </c>
      <c r="D1033" s="10" t="s">
        <v>4105</v>
      </c>
      <c r="E1033" s="10" t="s">
        <v>4106</v>
      </c>
    </row>
    <row r="1034" s="1" customFormat="1" customHeight="1" spans="1:5">
      <c r="A1034" s="8">
        <v>1032</v>
      </c>
      <c r="B1034" s="10" t="s">
        <v>4107</v>
      </c>
      <c r="C1034" s="10" t="s">
        <v>4108</v>
      </c>
      <c r="D1034" s="10" t="s">
        <v>4109</v>
      </c>
      <c r="E1034" s="10" t="s">
        <v>4110</v>
      </c>
    </row>
    <row r="1035" s="1" customFormat="1" customHeight="1" spans="1:5">
      <c r="A1035" s="8">
        <v>1033</v>
      </c>
      <c r="B1035" s="10" t="s">
        <v>4111</v>
      </c>
      <c r="C1035" s="10" t="s">
        <v>4112</v>
      </c>
      <c r="D1035" s="10" t="s">
        <v>4113</v>
      </c>
      <c r="E1035" s="10" t="s">
        <v>4114</v>
      </c>
    </row>
    <row r="1036" s="1" customFormat="1" customHeight="1" spans="1:5">
      <c r="A1036" s="8">
        <v>1034</v>
      </c>
      <c r="B1036" s="10" t="s">
        <v>4115</v>
      </c>
      <c r="C1036" s="10" t="s">
        <v>4116</v>
      </c>
      <c r="D1036" s="10" t="s">
        <v>4117</v>
      </c>
      <c r="E1036" s="10" t="s">
        <v>4118</v>
      </c>
    </row>
    <row r="1037" s="1" customFormat="1" customHeight="1" spans="1:5">
      <c r="A1037" s="8">
        <v>1035</v>
      </c>
      <c r="B1037" s="10" t="s">
        <v>4119</v>
      </c>
      <c r="C1037" s="10" t="s">
        <v>4120</v>
      </c>
      <c r="D1037" s="10" t="s">
        <v>4121</v>
      </c>
      <c r="E1037" s="10" t="s">
        <v>4122</v>
      </c>
    </row>
    <row r="1038" s="1" customFormat="1" customHeight="1" spans="1:5">
      <c r="A1038" s="8">
        <v>1036</v>
      </c>
      <c r="B1038" s="10" t="s">
        <v>4123</v>
      </c>
      <c r="C1038" s="10" t="s">
        <v>4124</v>
      </c>
      <c r="D1038" s="10" t="s">
        <v>4125</v>
      </c>
      <c r="E1038" s="10" t="s">
        <v>4126</v>
      </c>
    </row>
    <row r="1039" s="1" customFormat="1" customHeight="1" spans="1:5">
      <c r="A1039" s="8">
        <v>1037</v>
      </c>
      <c r="B1039" s="10" t="s">
        <v>4127</v>
      </c>
      <c r="C1039" s="10" t="s">
        <v>4128</v>
      </c>
      <c r="D1039" s="10" t="s">
        <v>4129</v>
      </c>
      <c r="E1039" s="10" t="s">
        <v>4130</v>
      </c>
    </row>
    <row r="1040" s="1" customFormat="1" customHeight="1" spans="1:5">
      <c r="A1040" s="8">
        <v>1038</v>
      </c>
      <c r="B1040" s="10" t="s">
        <v>4131</v>
      </c>
      <c r="C1040" s="10" t="s">
        <v>4132</v>
      </c>
      <c r="D1040" s="10" t="s">
        <v>4133</v>
      </c>
      <c r="E1040" s="10" t="s">
        <v>4134</v>
      </c>
    </row>
    <row r="1041" s="1" customFormat="1" customHeight="1" spans="1:5">
      <c r="A1041" s="8">
        <v>1039</v>
      </c>
      <c r="B1041" s="10" t="s">
        <v>4135</v>
      </c>
      <c r="C1041" s="10" t="s">
        <v>4136</v>
      </c>
      <c r="D1041" s="10" t="s">
        <v>4137</v>
      </c>
      <c r="E1041" s="10" t="s">
        <v>4138</v>
      </c>
    </row>
    <row r="1042" s="1" customFormat="1" customHeight="1" spans="1:5">
      <c r="A1042" s="8">
        <v>1040</v>
      </c>
      <c r="B1042" s="10" t="s">
        <v>4139</v>
      </c>
      <c r="C1042" s="10" t="s">
        <v>4140</v>
      </c>
      <c r="D1042" s="10" t="s">
        <v>4141</v>
      </c>
      <c r="E1042" s="10" t="s">
        <v>4142</v>
      </c>
    </row>
    <row r="1043" s="1" customFormat="1" customHeight="1" spans="1:5">
      <c r="A1043" s="8">
        <v>1041</v>
      </c>
      <c r="B1043" s="10" t="s">
        <v>4143</v>
      </c>
      <c r="C1043" s="10" t="s">
        <v>4144</v>
      </c>
      <c r="D1043" s="10" t="s">
        <v>4145</v>
      </c>
      <c r="E1043" s="10" t="s">
        <v>4146</v>
      </c>
    </row>
    <row r="1044" s="1" customFormat="1" customHeight="1" spans="1:5">
      <c r="A1044" s="8">
        <v>1042</v>
      </c>
      <c r="B1044" s="10" t="s">
        <v>4147</v>
      </c>
      <c r="C1044" s="10" t="s">
        <v>4148</v>
      </c>
      <c r="D1044" s="10" t="s">
        <v>4149</v>
      </c>
      <c r="E1044" s="10" t="s">
        <v>4150</v>
      </c>
    </row>
    <row r="1045" s="1" customFormat="1" customHeight="1" spans="1:5">
      <c r="A1045" s="8">
        <v>1043</v>
      </c>
      <c r="B1045" s="10" t="s">
        <v>4151</v>
      </c>
      <c r="C1045" s="10" t="s">
        <v>4152</v>
      </c>
      <c r="D1045" s="10" t="s">
        <v>4153</v>
      </c>
      <c r="E1045" s="10" t="s">
        <v>4154</v>
      </c>
    </row>
    <row r="1046" s="1" customFormat="1" customHeight="1" spans="1:5">
      <c r="A1046" s="8">
        <v>1044</v>
      </c>
      <c r="B1046" s="10" t="s">
        <v>4155</v>
      </c>
      <c r="C1046" s="10" t="s">
        <v>4156</v>
      </c>
      <c r="D1046" s="10" t="s">
        <v>4157</v>
      </c>
      <c r="E1046" s="10" t="s">
        <v>4158</v>
      </c>
    </row>
    <row r="1047" s="1" customFormat="1" customHeight="1" spans="1:5">
      <c r="A1047" s="8">
        <v>1045</v>
      </c>
      <c r="B1047" s="10" t="s">
        <v>4159</v>
      </c>
      <c r="C1047" s="10" t="s">
        <v>4160</v>
      </c>
      <c r="D1047" s="10" t="s">
        <v>4161</v>
      </c>
      <c r="E1047" s="10" t="s">
        <v>4162</v>
      </c>
    </row>
    <row r="1048" s="1" customFormat="1" customHeight="1" spans="1:5">
      <c r="A1048" s="8">
        <v>1046</v>
      </c>
      <c r="B1048" s="10" t="s">
        <v>4163</v>
      </c>
      <c r="C1048" s="10" t="s">
        <v>4164</v>
      </c>
      <c r="D1048" s="10" t="s">
        <v>4165</v>
      </c>
      <c r="E1048" s="10" t="s">
        <v>4166</v>
      </c>
    </row>
    <row r="1049" s="1" customFormat="1" customHeight="1" spans="1:5">
      <c r="A1049" s="8">
        <v>1047</v>
      </c>
      <c r="B1049" s="10" t="s">
        <v>4167</v>
      </c>
      <c r="C1049" s="10" t="s">
        <v>4168</v>
      </c>
      <c r="D1049" s="10" t="s">
        <v>4169</v>
      </c>
      <c r="E1049" s="10" t="s">
        <v>4170</v>
      </c>
    </row>
    <row r="1050" s="1" customFormat="1" customHeight="1" spans="1:5">
      <c r="A1050" s="8">
        <v>1048</v>
      </c>
      <c r="B1050" s="10" t="s">
        <v>4171</v>
      </c>
      <c r="C1050" s="10" t="s">
        <v>4172</v>
      </c>
      <c r="D1050" s="10" t="s">
        <v>4173</v>
      </c>
      <c r="E1050" s="10" t="s">
        <v>4174</v>
      </c>
    </row>
    <row r="1051" s="1" customFormat="1" customHeight="1" spans="1:5">
      <c r="A1051" s="8">
        <v>1049</v>
      </c>
      <c r="B1051" s="10" t="s">
        <v>4175</v>
      </c>
      <c r="C1051" s="10" t="s">
        <v>4176</v>
      </c>
      <c r="D1051" s="10" t="s">
        <v>4177</v>
      </c>
      <c r="E1051" s="10" t="s">
        <v>4178</v>
      </c>
    </row>
    <row r="1052" s="1" customFormat="1" customHeight="1" spans="1:5">
      <c r="A1052" s="8">
        <v>1050</v>
      </c>
      <c r="B1052" s="10" t="s">
        <v>4179</v>
      </c>
      <c r="C1052" s="10" t="s">
        <v>4180</v>
      </c>
      <c r="D1052" s="10" t="s">
        <v>4181</v>
      </c>
      <c r="E1052" s="10" t="s">
        <v>4182</v>
      </c>
    </row>
    <row r="1053" s="1" customFormat="1" customHeight="1" spans="1:5">
      <c r="A1053" s="8">
        <v>1051</v>
      </c>
      <c r="B1053" s="10" t="s">
        <v>4183</v>
      </c>
      <c r="C1053" s="10" t="s">
        <v>4184</v>
      </c>
      <c r="D1053" s="10" t="s">
        <v>4185</v>
      </c>
      <c r="E1053" s="10" t="s">
        <v>4186</v>
      </c>
    </row>
    <row r="1054" s="1" customFormat="1" customHeight="1" spans="1:5">
      <c r="A1054" s="8">
        <v>1052</v>
      </c>
      <c r="B1054" s="10" t="s">
        <v>4187</v>
      </c>
      <c r="C1054" s="10" t="s">
        <v>4188</v>
      </c>
      <c r="D1054" s="10" t="s">
        <v>4189</v>
      </c>
      <c r="E1054" s="10" t="s">
        <v>4190</v>
      </c>
    </row>
    <row r="1055" s="1" customFormat="1" customHeight="1" spans="1:5">
      <c r="A1055" s="8">
        <v>1053</v>
      </c>
      <c r="B1055" s="10" t="s">
        <v>4191</v>
      </c>
      <c r="C1055" s="10" t="s">
        <v>4192</v>
      </c>
      <c r="D1055" s="10" t="s">
        <v>4193</v>
      </c>
      <c r="E1055" s="10" t="s">
        <v>4194</v>
      </c>
    </row>
    <row r="1056" s="1" customFormat="1" customHeight="1" spans="1:5">
      <c r="A1056" s="8">
        <v>1054</v>
      </c>
      <c r="B1056" s="10" t="s">
        <v>4195</v>
      </c>
      <c r="C1056" s="10" t="s">
        <v>4196</v>
      </c>
      <c r="D1056" s="10" t="s">
        <v>4197</v>
      </c>
      <c r="E1056" s="10" t="s">
        <v>4198</v>
      </c>
    </row>
    <row r="1057" s="1" customFormat="1" customHeight="1" spans="1:5">
      <c r="A1057" s="8">
        <v>1055</v>
      </c>
      <c r="B1057" s="10" t="s">
        <v>4199</v>
      </c>
      <c r="C1057" s="10" t="s">
        <v>4200</v>
      </c>
      <c r="D1057" s="10" t="s">
        <v>4201</v>
      </c>
      <c r="E1057" s="10" t="s">
        <v>4202</v>
      </c>
    </row>
    <row r="1058" s="1" customFormat="1" customHeight="1" spans="1:5">
      <c r="A1058" s="8">
        <v>1056</v>
      </c>
      <c r="B1058" s="10" t="s">
        <v>4203</v>
      </c>
      <c r="C1058" s="10" t="s">
        <v>4204</v>
      </c>
      <c r="D1058" s="10" t="s">
        <v>4205</v>
      </c>
      <c r="E1058" s="10" t="s">
        <v>4206</v>
      </c>
    </row>
    <row r="1059" s="1" customFormat="1" customHeight="1" spans="1:5">
      <c r="A1059" s="8">
        <v>1057</v>
      </c>
      <c r="B1059" s="10" t="s">
        <v>4207</v>
      </c>
      <c r="C1059" s="10" t="s">
        <v>4208</v>
      </c>
      <c r="D1059" s="10" t="s">
        <v>4209</v>
      </c>
      <c r="E1059" s="10" t="s">
        <v>4210</v>
      </c>
    </row>
    <row r="1060" s="1" customFormat="1" customHeight="1" spans="1:5">
      <c r="A1060" s="8">
        <v>1058</v>
      </c>
      <c r="B1060" s="10" t="s">
        <v>4211</v>
      </c>
      <c r="C1060" s="10" t="s">
        <v>4212</v>
      </c>
      <c r="D1060" s="10" t="s">
        <v>4213</v>
      </c>
      <c r="E1060" s="10" t="s">
        <v>4214</v>
      </c>
    </row>
    <row r="1061" s="1" customFormat="1" customHeight="1" spans="1:5">
      <c r="A1061" s="8">
        <v>1059</v>
      </c>
      <c r="B1061" s="10" t="s">
        <v>4215</v>
      </c>
      <c r="C1061" s="10" t="s">
        <v>4216</v>
      </c>
      <c r="D1061" s="10" t="s">
        <v>4217</v>
      </c>
      <c r="E1061" s="10" t="s">
        <v>4218</v>
      </c>
    </row>
    <row r="1062" s="1" customFormat="1" customHeight="1" spans="1:5">
      <c r="A1062" s="8">
        <v>1060</v>
      </c>
      <c r="B1062" s="10" t="s">
        <v>4219</v>
      </c>
      <c r="C1062" s="10" t="s">
        <v>4220</v>
      </c>
      <c r="D1062" s="10" t="s">
        <v>4221</v>
      </c>
      <c r="E1062" s="10" t="s">
        <v>4222</v>
      </c>
    </row>
    <row r="1063" s="1" customFormat="1" customHeight="1" spans="1:5">
      <c r="A1063" s="8">
        <v>1061</v>
      </c>
      <c r="B1063" s="10" t="s">
        <v>4223</v>
      </c>
      <c r="C1063" s="10" t="s">
        <v>4224</v>
      </c>
      <c r="D1063" s="10" t="s">
        <v>4225</v>
      </c>
      <c r="E1063" s="10" t="s">
        <v>4226</v>
      </c>
    </row>
    <row r="1064" s="1" customFormat="1" customHeight="1" spans="1:5">
      <c r="A1064" s="8">
        <v>1062</v>
      </c>
      <c r="B1064" s="10" t="s">
        <v>4227</v>
      </c>
      <c r="C1064" s="10" t="s">
        <v>4228</v>
      </c>
      <c r="D1064" s="10" t="s">
        <v>4229</v>
      </c>
      <c r="E1064" s="10" t="s">
        <v>4230</v>
      </c>
    </row>
    <row r="1065" s="1" customFormat="1" customHeight="1" spans="1:5">
      <c r="A1065" s="8">
        <v>1063</v>
      </c>
      <c r="B1065" s="10" t="s">
        <v>4231</v>
      </c>
      <c r="C1065" s="10" t="s">
        <v>4232</v>
      </c>
      <c r="D1065" s="10" t="s">
        <v>4233</v>
      </c>
      <c r="E1065" s="10" t="s">
        <v>4234</v>
      </c>
    </row>
    <row r="1066" s="1" customFormat="1" customHeight="1" spans="1:5">
      <c r="A1066" s="8">
        <v>1064</v>
      </c>
      <c r="B1066" s="10" t="s">
        <v>4235</v>
      </c>
      <c r="C1066" s="10" t="s">
        <v>4236</v>
      </c>
      <c r="D1066" s="10" t="s">
        <v>4237</v>
      </c>
      <c r="E1066" s="10" t="s">
        <v>4238</v>
      </c>
    </row>
    <row r="1067" s="1" customFormat="1" customHeight="1" spans="1:5">
      <c r="A1067" s="8">
        <v>1065</v>
      </c>
      <c r="B1067" s="10" t="s">
        <v>4239</v>
      </c>
      <c r="C1067" s="10" t="s">
        <v>4240</v>
      </c>
      <c r="D1067" s="10" t="s">
        <v>4241</v>
      </c>
      <c r="E1067" s="10" t="s">
        <v>4242</v>
      </c>
    </row>
    <row r="1068" s="1" customFormat="1" customHeight="1" spans="1:5">
      <c r="A1068" s="8">
        <v>1066</v>
      </c>
      <c r="B1068" s="10" t="s">
        <v>4243</v>
      </c>
      <c r="C1068" s="10" t="s">
        <v>4244</v>
      </c>
      <c r="D1068" s="10" t="s">
        <v>4245</v>
      </c>
      <c r="E1068" s="10" t="s">
        <v>4246</v>
      </c>
    </row>
    <row r="1069" s="1" customFormat="1" customHeight="1" spans="1:5">
      <c r="A1069" s="8">
        <v>1067</v>
      </c>
      <c r="B1069" s="10" t="s">
        <v>4247</v>
      </c>
      <c r="C1069" s="10" t="s">
        <v>4248</v>
      </c>
      <c r="D1069" s="10" t="s">
        <v>4249</v>
      </c>
      <c r="E1069" s="10" t="s">
        <v>4250</v>
      </c>
    </row>
    <row r="1070" s="1" customFormat="1" customHeight="1" spans="1:5">
      <c r="A1070" s="8">
        <v>1068</v>
      </c>
      <c r="B1070" s="10" t="s">
        <v>4251</v>
      </c>
      <c r="C1070" s="10" t="s">
        <v>4252</v>
      </c>
      <c r="D1070" s="10" t="s">
        <v>4253</v>
      </c>
      <c r="E1070" s="10" t="s">
        <v>4254</v>
      </c>
    </row>
    <row r="1071" s="1" customFormat="1" customHeight="1" spans="1:5">
      <c r="A1071" s="8">
        <v>1069</v>
      </c>
      <c r="B1071" s="10" t="s">
        <v>4255</v>
      </c>
      <c r="C1071" s="10" t="s">
        <v>4256</v>
      </c>
      <c r="D1071" s="10" t="s">
        <v>4257</v>
      </c>
      <c r="E1071" s="10" t="s">
        <v>4258</v>
      </c>
    </row>
    <row r="1072" s="1" customFormat="1" customHeight="1" spans="1:5">
      <c r="A1072" s="8">
        <v>1070</v>
      </c>
      <c r="B1072" s="10" t="s">
        <v>4259</v>
      </c>
      <c r="C1072" s="10" t="s">
        <v>4260</v>
      </c>
      <c r="D1072" s="10" t="s">
        <v>4261</v>
      </c>
      <c r="E1072" s="10" t="s">
        <v>4262</v>
      </c>
    </row>
    <row r="1073" s="1" customFormat="1" customHeight="1" spans="1:5">
      <c r="A1073" s="8">
        <v>1071</v>
      </c>
      <c r="B1073" s="10" t="s">
        <v>4263</v>
      </c>
      <c r="C1073" s="10" t="s">
        <v>4264</v>
      </c>
      <c r="D1073" s="10" t="s">
        <v>4265</v>
      </c>
      <c r="E1073" s="10" t="s">
        <v>4266</v>
      </c>
    </row>
    <row r="1074" s="1" customFormat="1" customHeight="1" spans="1:5">
      <c r="A1074" s="8">
        <v>1072</v>
      </c>
      <c r="B1074" s="10" t="s">
        <v>4267</v>
      </c>
      <c r="C1074" s="10" t="s">
        <v>4268</v>
      </c>
      <c r="D1074" s="10" t="s">
        <v>4269</v>
      </c>
      <c r="E1074" s="10" t="s">
        <v>4270</v>
      </c>
    </row>
    <row r="1075" s="1" customFormat="1" customHeight="1" spans="1:5">
      <c r="A1075" s="8">
        <v>1073</v>
      </c>
      <c r="B1075" s="10" t="s">
        <v>4271</v>
      </c>
      <c r="C1075" s="10" t="s">
        <v>4272</v>
      </c>
      <c r="D1075" s="10" t="s">
        <v>4273</v>
      </c>
      <c r="E1075" s="10" t="s">
        <v>4134</v>
      </c>
    </row>
    <row r="1076" s="1" customFormat="1" customHeight="1" spans="1:5">
      <c r="A1076" s="8">
        <v>1074</v>
      </c>
      <c r="B1076" s="10" t="s">
        <v>4274</v>
      </c>
      <c r="C1076" s="10" t="s">
        <v>4275</v>
      </c>
      <c r="D1076" s="10" t="s">
        <v>4276</v>
      </c>
      <c r="E1076" s="10" t="s">
        <v>4277</v>
      </c>
    </row>
    <row r="1077" s="1" customFormat="1" customHeight="1" spans="1:5">
      <c r="A1077" s="8">
        <v>1075</v>
      </c>
      <c r="B1077" s="10" t="s">
        <v>4278</v>
      </c>
      <c r="C1077" s="10" t="s">
        <v>4279</v>
      </c>
      <c r="D1077" s="10" t="s">
        <v>4280</v>
      </c>
      <c r="E1077" s="10" t="s">
        <v>4281</v>
      </c>
    </row>
    <row r="1078" s="1" customFormat="1" customHeight="1" spans="1:5">
      <c r="A1078" s="8">
        <v>1076</v>
      </c>
      <c r="B1078" s="10" t="s">
        <v>4282</v>
      </c>
      <c r="C1078" s="10" t="s">
        <v>4283</v>
      </c>
      <c r="D1078" s="10" t="s">
        <v>4284</v>
      </c>
      <c r="E1078" s="10" t="s">
        <v>4285</v>
      </c>
    </row>
    <row r="1079" s="1" customFormat="1" customHeight="1" spans="1:5">
      <c r="A1079" s="8">
        <v>1077</v>
      </c>
      <c r="B1079" s="10" t="s">
        <v>4286</v>
      </c>
      <c r="C1079" s="10" t="s">
        <v>4287</v>
      </c>
      <c r="D1079" s="10" t="s">
        <v>4288</v>
      </c>
      <c r="E1079" s="10" t="s">
        <v>4289</v>
      </c>
    </row>
    <row r="1080" s="1" customFormat="1" customHeight="1" spans="1:5">
      <c r="A1080" s="8">
        <v>1078</v>
      </c>
      <c r="B1080" s="10" t="s">
        <v>4290</v>
      </c>
      <c r="C1080" s="10" t="s">
        <v>4291</v>
      </c>
      <c r="D1080" s="10" t="s">
        <v>4292</v>
      </c>
      <c r="E1080" s="10" t="s">
        <v>4106</v>
      </c>
    </row>
    <row r="1081" s="1" customFormat="1" customHeight="1" spans="1:5">
      <c r="A1081" s="8">
        <v>1079</v>
      </c>
      <c r="B1081" s="10" t="s">
        <v>4293</v>
      </c>
      <c r="C1081" s="10" t="s">
        <v>4294</v>
      </c>
      <c r="D1081" s="10" t="s">
        <v>4295</v>
      </c>
      <c r="E1081" s="10" t="s">
        <v>4296</v>
      </c>
    </row>
    <row r="1082" s="1" customFormat="1" customHeight="1" spans="1:5">
      <c r="A1082" s="8">
        <v>1080</v>
      </c>
      <c r="B1082" s="10" t="s">
        <v>4297</v>
      </c>
      <c r="C1082" s="10" t="s">
        <v>4298</v>
      </c>
      <c r="D1082" s="10" t="s">
        <v>4299</v>
      </c>
      <c r="E1082" s="10" t="s">
        <v>4300</v>
      </c>
    </row>
    <row r="1083" s="1" customFormat="1" customHeight="1" spans="1:5">
      <c r="A1083" s="8">
        <v>1081</v>
      </c>
      <c r="B1083" s="10" t="s">
        <v>4301</v>
      </c>
      <c r="C1083" s="10" t="s">
        <v>4302</v>
      </c>
      <c r="D1083" s="10" t="s">
        <v>4303</v>
      </c>
      <c r="E1083" s="10" t="s">
        <v>4304</v>
      </c>
    </row>
    <row r="1084" s="1" customFormat="1" customHeight="1" spans="1:5">
      <c r="A1084" s="8">
        <v>1082</v>
      </c>
      <c r="B1084" s="10" t="s">
        <v>4305</v>
      </c>
      <c r="C1084" s="10" t="s">
        <v>4306</v>
      </c>
      <c r="D1084" s="10" t="s">
        <v>4307</v>
      </c>
      <c r="E1084" s="10" t="s">
        <v>4308</v>
      </c>
    </row>
    <row r="1085" s="1" customFormat="1" customHeight="1" spans="1:5">
      <c r="A1085" s="8">
        <v>1083</v>
      </c>
      <c r="B1085" s="10" t="s">
        <v>4309</v>
      </c>
      <c r="C1085" s="10" t="s">
        <v>4310</v>
      </c>
      <c r="D1085" s="10" t="s">
        <v>4311</v>
      </c>
      <c r="E1085" s="10" t="s">
        <v>4312</v>
      </c>
    </row>
    <row r="1086" s="1" customFormat="1" customHeight="1" spans="1:5">
      <c r="A1086" s="8">
        <v>1084</v>
      </c>
      <c r="B1086" s="10" t="s">
        <v>4313</v>
      </c>
      <c r="C1086" s="10" t="s">
        <v>4314</v>
      </c>
      <c r="D1086" s="10" t="s">
        <v>4315</v>
      </c>
      <c r="E1086" s="10" t="s">
        <v>4316</v>
      </c>
    </row>
    <row r="1087" s="1" customFormat="1" customHeight="1" spans="1:5">
      <c r="A1087" s="8">
        <v>1085</v>
      </c>
      <c r="B1087" s="10" t="s">
        <v>4317</v>
      </c>
      <c r="C1087" s="10" t="s">
        <v>4318</v>
      </c>
      <c r="D1087" s="10" t="s">
        <v>4319</v>
      </c>
      <c r="E1087" s="10" t="s">
        <v>4320</v>
      </c>
    </row>
    <row r="1088" s="1" customFormat="1" customHeight="1" spans="1:5">
      <c r="A1088" s="8">
        <v>1086</v>
      </c>
      <c r="B1088" s="10" t="s">
        <v>4321</v>
      </c>
      <c r="C1088" s="10" t="s">
        <v>4322</v>
      </c>
      <c r="D1088" s="10" t="s">
        <v>4323</v>
      </c>
      <c r="E1088" s="10" t="s">
        <v>4324</v>
      </c>
    </row>
    <row r="1089" s="1" customFormat="1" customHeight="1" spans="1:5">
      <c r="A1089" s="8">
        <v>1087</v>
      </c>
      <c r="B1089" s="10" t="s">
        <v>4325</v>
      </c>
      <c r="C1089" s="10" t="s">
        <v>4326</v>
      </c>
      <c r="D1089" s="10" t="s">
        <v>4327</v>
      </c>
      <c r="E1089" s="10" t="s">
        <v>4328</v>
      </c>
    </row>
    <row r="1090" s="1" customFormat="1" customHeight="1" spans="1:5">
      <c r="A1090" s="8">
        <v>1088</v>
      </c>
      <c r="B1090" s="10" t="s">
        <v>4329</v>
      </c>
      <c r="C1090" s="10" t="s">
        <v>4330</v>
      </c>
      <c r="D1090" s="10" t="s">
        <v>4331</v>
      </c>
      <c r="E1090" s="10" t="s">
        <v>4332</v>
      </c>
    </row>
    <row r="1091" s="1" customFormat="1" customHeight="1" spans="1:5">
      <c r="A1091" s="8">
        <v>1089</v>
      </c>
      <c r="B1091" s="10" t="s">
        <v>4333</v>
      </c>
      <c r="C1091" s="10" t="s">
        <v>4334</v>
      </c>
      <c r="D1091" s="10" t="s">
        <v>4335</v>
      </c>
      <c r="E1091" s="10" t="s">
        <v>4336</v>
      </c>
    </row>
    <row r="1092" s="1" customFormat="1" customHeight="1" spans="1:5">
      <c r="A1092" s="8">
        <v>1090</v>
      </c>
      <c r="B1092" s="10" t="s">
        <v>4337</v>
      </c>
      <c r="C1092" s="10" t="s">
        <v>4338</v>
      </c>
      <c r="D1092" s="10" t="s">
        <v>4339</v>
      </c>
      <c r="E1092" s="10" t="s">
        <v>4340</v>
      </c>
    </row>
    <row r="1093" s="1" customFormat="1" customHeight="1" spans="1:5">
      <c r="A1093" s="8">
        <v>1091</v>
      </c>
      <c r="B1093" s="10" t="s">
        <v>4341</v>
      </c>
      <c r="C1093" s="10" t="s">
        <v>4342</v>
      </c>
      <c r="D1093" s="10" t="s">
        <v>4343</v>
      </c>
      <c r="E1093" s="10" t="s">
        <v>4344</v>
      </c>
    </row>
    <row r="1094" s="1" customFormat="1" customHeight="1" spans="1:5">
      <c r="A1094" s="8">
        <v>1092</v>
      </c>
      <c r="B1094" s="10" t="s">
        <v>4345</v>
      </c>
      <c r="C1094" s="10" t="s">
        <v>4346</v>
      </c>
      <c r="D1094" s="10" t="s">
        <v>4347</v>
      </c>
      <c r="E1094" s="10" t="s">
        <v>4348</v>
      </c>
    </row>
    <row r="1095" s="1" customFormat="1" customHeight="1" spans="1:5">
      <c r="A1095" s="8">
        <v>1093</v>
      </c>
      <c r="B1095" s="10" t="s">
        <v>4349</v>
      </c>
      <c r="C1095" s="10" t="s">
        <v>4350</v>
      </c>
      <c r="D1095" s="10" t="s">
        <v>4351</v>
      </c>
      <c r="E1095" s="10" t="s">
        <v>4352</v>
      </c>
    </row>
    <row r="1096" s="1" customFormat="1" customHeight="1" spans="1:5">
      <c r="A1096" s="8">
        <v>1094</v>
      </c>
      <c r="B1096" s="10" t="s">
        <v>4353</v>
      </c>
      <c r="C1096" s="10" t="s">
        <v>4354</v>
      </c>
      <c r="D1096" s="10" t="s">
        <v>4355</v>
      </c>
      <c r="E1096" s="10" t="s">
        <v>4356</v>
      </c>
    </row>
    <row r="1097" s="1" customFormat="1" customHeight="1" spans="1:5">
      <c r="A1097" s="8">
        <v>1095</v>
      </c>
      <c r="B1097" s="10" t="s">
        <v>4357</v>
      </c>
      <c r="C1097" s="10" t="s">
        <v>4358</v>
      </c>
      <c r="D1097" s="10" t="s">
        <v>4359</v>
      </c>
      <c r="E1097" s="10" t="s">
        <v>4360</v>
      </c>
    </row>
    <row r="1098" s="1" customFormat="1" customHeight="1" spans="1:5">
      <c r="A1098" s="8">
        <v>1096</v>
      </c>
      <c r="B1098" s="10" t="s">
        <v>4361</v>
      </c>
      <c r="C1098" s="10" t="s">
        <v>4362</v>
      </c>
      <c r="D1098" s="10" t="s">
        <v>4363</v>
      </c>
      <c r="E1098" s="10" t="s">
        <v>4364</v>
      </c>
    </row>
    <row r="1099" s="1" customFormat="1" customHeight="1" spans="1:5">
      <c r="A1099" s="8">
        <v>1097</v>
      </c>
      <c r="B1099" s="10" t="s">
        <v>4365</v>
      </c>
      <c r="C1099" s="10" t="s">
        <v>4366</v>
      </c>
      <c r="D1099" s="10" t="s">
        <v>4367</v>
      </c>
      <c r="E1099" s="10" t="s">
        <v>4368</v>
      </c>
    </row>
    <row r="1100" s="1" customFormat="1" customHeight="1" spans="1:5">
      <c r="A1100" s="8">
        <v>1098</v>
      </c>
      <c r="B1100" s="10" t="s">
        <v>4369</v>
      </c>
      <c r="C1100" s="10" t="s">
        <v>4370</v>
      </c>
      <c r="D1100" s="10" t="s">
        <v>4371</v>
      </c>
      <c r="E1100" s="10" t="s">
        <v>4372</v>
      </c>
    </row>
    <row r="1101" s="1" customFormat="1" customHeight="1" spans="1:5">
      <c r="A1101" s="8">
        <v>1099</v>
      </c>
      <c r="B1101" s="10" t="s">
        <v>4373</v>
      </c>
      <c r="C1101" s="10" t="s">
        <v>4374</v>
      </c>
      <c r="D1101" s="10" t="s">
        <v>4375</v>
      </c>
      <c r="E1101" s="10" t="s">
        <v>4376</v>
      </c>
    </row>
    <row r="1102" s="1" customFormat="1" customHeight="1" spans="1:5">
      <c r="A1102" s="8">
        <v>1100</v>
      </c>
      <c r="B1102" s="10" t="s">
        <v>4377</v>
      </c>
      <c r="C1102" s="10" t="s">
        <v>4378</v>
      </c>
      <c r="D1102" s="10" t="s">
        <v>4379</v>
      </c>
      <c r="E1102" s="10" t="s">
        <v>4380</v>
      </c>
    </row>
    <row r="1103" s="1" customFormat="1" customHeight="1" spans="1:5">
      <c r="A1103" s="8">
        <v>1101</v>
      </c>
      <c r="B1103" s="10" t="s">
        <v>4381</v>
      </c>
      <c r="C1103" s="10" t="s">
        <v>4382</v>
      </c>
      <c r="D1103" s="10" t="s">
        <v>4383</v>
      </c>
      <c r="E1103" s="10" t="s">
        <v>4384</v>
      </c>
    </row>
    <row r="1104" s="1" customFormat="1" customHeight="1" spans="1:5">
      <c r="A1104" s="8">
        <v>1102</v>
      </c>
      <c r="B1104" s="10" t="s">
        <v>4385</v>
      </c>
      <c r="C1104" s="10" t="s">
        <v>4386</v>
      </c>
      <c r="D1104" s="10" t="s">
        <v>4387</v>
      </c>
      <c r="E1104" s="10" t="s">
        <v>4388</v>
      </c>
    </row>
    <row r="1105" s="1" customFormat="1" customHeight="1" spans="1:5">
      <c r="A1105" s="8">
        <v>1103</v>
      </c>
      <c r="B1105" s="10" t="s">
        <v>4389</v>
      </c>
      <c r="C1105" s="10" t="s">
        <v>4390</v>
      </c>
      <c r="D1105" s="10" t="s">
        <v>4391</v>
      </c>
      <c r="E1105" s="10" t="s">
        <v>4392</v>
      </c>
    </row>
    <row r="1106" s="1" customFormat="1" customHeight="1" spans="1:5">
      <c r="A1106" s="8">
        <v>1104</v>
      </c>
      <c r="B1106" s="10" t="s">
        <v>4393</v>
      </c>
      <c r="C1106" s="10" t="s">
        <v>4394</v>
      </c>
      <c r="D1106" s="10" t="s">
        <v>4395</v>
      </c>
      <c r="E1106" s="10" t="s">
        <v>4396</v>
      </c>
    </row>
    <row r="1107" s="1" customFormat="1" customHeight="1" spans="1:5">
      <c r="A1107" s="8">
        <v>1105</v>
      </c>
      <c r="B1107" s="10" t="s">
        <v>4397</v>
      </c>
      <c r="C1107" s="10" t="s">
        <v>4398</v>
      </c>
      <c r="D1107" s="10" t="s">
        <v>4399</v>
      </c>
      <c r="E1107" s="10" t="s">
        <v>4400</v>
      </c>
    </row>
    <row r="1108" s="1" customFormat="1" customHeight="1" spans="1:5">
      <c r="A1108" s="8">
        <v>1106</v>
      </c>
      <c r="B1108" s="10" t="s">
        <v>4401</v>
      </c>
      <c r="C1108" s="10" t="s">
        <v>4402</v>
      </c>
      <c r="D1108" s="10" t="s">
        <v>4403</v>
      </c>
      <c r="E1108" s="10" t="s">
        <v>4404</v>
      </c>
    </row>
    <row r="1109" s="1" customFormat="1" customHeight="1" spans="1:5">
      <c r="A1109" s="8">
        <v>1107</v>
      </c>
      <c r="B1109" s="10" t="s">
        <v>4405</v>
      </c>
      <c r="C1109" s="10" t="s">
        <v>4406</v>
      </c>
      <c r="D1109" s="10" t="s">
        <v>4407</v>
      </c>
      <c r="E1109" s="10" t="s">
        <v>4408</v>
      </c>
    </row>
    <row r="1110" s="1" customFormat="1" customHeight="1" spans="1:5">
      <c r="A1110" s="8">
        <v>1108</v>
      </c>
      <c r="B1110" s="10" t="s">
        <v>4409</v>
      </c>
      <c r="C1110" s="10" t="s">
        <v>4410</v>
      </c>
      <c r="D1110" s="10" t="s">
        <v>4411</v>
      </c>
      <c r="E1110" s="10" t="s">
        <v>4412</v>
      </c>
    </row>
    <row r="1111" s="1" customFormat="1" customHeight="1" spans="1:5">
      <c r="A1111" s="8">
        <v>1109</v>
      </c>
      <c r="B1111" s="10" t="s">
        <v>4413</v>
      </c>
      <c r="C1111" s="10" t="s">
        <v>4414</v>
      </c>
      <c r="D1111" s="10" t="s">
        <v>4415</v>
      </c>
      <c r="E1111" s="10" t="s">
        <v>4416</v>
      </c>
    </row>
    <row r="1112" s="1" customFormat="1" customHeight="1" spans="1:5">
      <c r="A1112" s="8">
        <v>1110</v>
      </c>
      <c r="B1112" s="10" t="s">
        <v>4417</v>
      </c>
      <c r="C1112" s="10" t="s">
        <v>4418</v>
      </c>
      <c r="D1112" s="10" t="s">
        <v>4419</v>
      </c>
      <c r="E1112" s="10" t="s">
        <v>4420</v>
      </c>
    </row>
    <row r="1113" s="1" customFormat="1" customHeight="1" spans="1:5">
      <c r="A1113" s="8">
        <v>1111</v>
      </c>
      <c r="B1113" s="10" t="s">
        <v>4421</v>
      </c>
      <c r="C1113" s="10" t="s">
        <v>4422</v>
      </c>
      <c r="D1113" s="10" t="s">
        <v>4423</v>
      </c>
      <c r="E1113" s="10" t="s">
        <v>4424</v>
      </c>
    </row>
    <row r="1114" s="1" customFormat="1" customHeight="1" spans="1:5">
      <c r="A1114" s="8">
        <v>1112</v>
      </c>
      <c r="B1114" s="10" t="s">
        <v>4425</v>
      </c>
      <c r="C1114" s="10" t="s">
        <v>4426</v>
      </c>
      <c r="D1114" s="10" t="s">
        <v>4427</v>
      </c>
      <c r="E1114" s="10" t="s">
        <v>4428</v>
      </c>
    </row>
    <row r="1115" s="1" customFormat="1" customHeight="1" spans="1:5">
      <c r="A1115" s="8">
        <v>1113</v>
      </c>
      <c r="B1115" s="10" t="s">
        <v>4429</v>
      </c>
      <c r="C1115" s="10" t="s">
        <v>4430</v>
      </c>
      <c r="D1115" s="10" t="s">
        <v>4431</v>
      </c>
      <c r="E1115" s="10" t="s">
        <v>4432</v>
      </c>
    </row>
    <row r="1116" s="1" customFormat="1" customHeight="1" spans="1:5">
      <c r="A1116" s="8">
        <v>1114</v>
      </c>
      <c r="B1116" s="10" t="s">
        <v>4433</v>
      </c>
      <c r="C1116" s="10" t="s">
        <v>4434</v>
      </c>
      <c r="D1116" s="10" t="s">
        <v>4435</v>
      </c>
      <c r="E1116" s="10" t="s">
        <v>4436</v>
      </c>
    </row>
    <row r="1117" s="1" customFormat="1" customHeight="1" spans="1:5">
      <c r="A1117" s="8">
        <v>1115</v>
      </c>
      <c r="B1117" s="10" t="s">
        <v>4437</v>
      </c>
      <c r="C1117" s="10" t="s">
        <v>4438</v>
      </c>
      <c r="D1117" s="10" t="s">
        <v>4439</v>
      </c>
      <c r="E1117" s="10" t="s">
        <v>4440</v>
      </c>
    </row>
    <row r="1118" s="1" customFormat="1" customHeight="1" spans="1:5">
      <c r="A1118" s="8">
        <v>1116</v>
      </c>
      <c r="B1118" s="10" t="s">
        <v>4441</v>
      </c>
      <c r="C1118" s="10" t="s">
        <v>4442</v>
      </c>
      <c r="D1118" s="10" t="s">
        <v>4443</v>
      </c>
      <c r="E1118" s="10" t="s">
        <v>4444</v>
      </c>
    </row>
    <row r="1119" s="1" customFormat="1" customHeight="1" spans="1:5">
      <c r="A1119" s="8">
        <v>1117</v>
      </c>
      <c r="B1119" s="10" t="s">
        <v>4445</v>
      </c>
      <c r="C1119" s="10" t="s">
        <v>4446</v>
      </c>
      <c r="D1119" s="10" t="s">
        <v>4447</v>
      </c>
      <c r="E1119" s="10" t="s">
        <v>4448</v>
      </c>
    </row>
    <row r="1120" s="1" customFormat="1" customHeight="1" spans="1:5">
      <c r="A1120" s="8">
        <v>1118</v>
      </c>
      <c r="B1120" s="10" t="s">
        <v>4449</v>
      </c>
      <c r="C1120" s="10" t="s">
        <v>4450</v>
      </c>
      <c r="D1120" s="10" t="s">
        <v>4451</v>
      </c>
      <c r="E1120" s="10" t="s">
        <v>4452</v>
      </c>
    </row>
    <row r="1121" s="1" customFormat="1" customHeight="1" spans="1:5">
      <c r="A1121" s="8">
        <v>1119</v>
      </c>
      <c r="B1121" s="10" t="s">
        <v>4453</v>
      </c>
      <c r="C1121" s="10" t="s">
        <v>4454</v>
      </c>
      <c r="D1121" s="10" t="s">
        <v>4455</v>
      </c>
      <c r="E1121" s="10" t="s">
        <v>4456</v>
      </c>
    </row>
    <row r="1122" s="1" customFormat="1" customHeight="1" spans="1:5">
      <c r="A1122" s="8">
        <v>1120</v>
      </c>
      <c r="B1122" s="10" t="s">
        <v>4457</v>
      </c>
      <c r="C1122" s="10" t="s">
        <v>4458</v>
      </c>
      <c r="D1122" s="14" t="s">
        <v>4459</v>
      </c>
      <c r="E1122" s="14" t="s">
        <v>4460</v>
      </c>
    </row>
    <row r="1123" s="1" customFormat="1" customHeight="1" spans="1:5">
      <c r="A1123" s="8">
        <v>1121</v>
      </c>
      <c r="B1123" s="10" t="s">
        <v>4461</v>
      </c>
      <c r="C1123" s="10" t="s">
        <v>4462</v>
      </c>
      <c r="D1123" s="10" t="s">
        <v>4463</v>
      </c>
      <c r="E1123" s="10" t="s">
        <v>4464</v>
      </c>
    </row>
    <row r="1124" s="1" customFormat="1" customHeight="1" spans="1:5">
      <c r="A1124" s="8">
        <v>1122</v>
      </c>
      <c r="B1124" s="10" t="s">
        <v>4465</v>
      </c>
      <c r="C1124" s="10" t="s">
        <v>4466</v>
      </c>
      <c r="D1124" s="10" t="s">
        <v>4467</v>
      </c>
      <c r="E1124" s="10" t="s">
        <v>4468</v>
      </c>
    </row>
    <row r="1125" s="1" customFormat="1" customHeight="1" spans="1:5">
      <c r="A1125" s="8">
        <v>1123</v>
      </c>
      <c r="B1125" s="10" t="s">
        <v>4469</v>
      </c>
      <c r="C1125" s="10" t="s">
        <v>4470</v>
      </c>
      <c r="D1125" s="10" t="s">
        <v>4471</v>
      </c>
      <c r="E1125" s="10" t="s">
        <v>4472</v>
      </c>
    </row>
    <row r="1126" s="1" customFormat="1" customHeight="1" spans="1:5">
      <c r="A1126" s="8">
        <v>1124</v>
      </c>
      <c r="B1126" s="10" t="s">
        <v>4473</v>
      </c>
      <c r="C1126" s="17" t="s">
        <v>4474</v>
      </c>
      <c r="D1126" s="17" t="s">
        <v>4475</v>
      </c>
      <c r="E1126" s="17" t="s">
        <v>4476</v>
      </c>
    </row>
    <row r="1127" s="1" customFormat="1" customHeight="1" spans="1:5">
      <c r="A1127" s="8">
        <v>1125</v>
      </c>
      <c r="B1127" s="10" t="s">
        <v>4477</v>
      </c>
      <c r="C1127" s="17" t="s">
        <v>4478</v>
      </c>
      <c r="D1127" s="17" t="s">
        <v>4479</v>
      </c>
      <c r="E1127" s="17" t="s">
        <v>4480</v>
      </c>
    </row>
    <row r="1128" s="1" customFormat="1" customHeight="1" spans="1:5">
      <c r="A1128" s="8">
        <v>1126</v>
      </c>
      <c r="B1128" s="10" t="s">
        <v>4481</v>
      </c>
      <c r="C1128" s="17" t="s">
        <v>4482</v>
      </c>
      <c r="D1128" s="17" t="s">
        <v>4483</v>
      </c>
      <c r="E1128" s="17" t="s">
        <v>4484</v>
      </c>
    </row>
    <row r="1129" s="1" customFormat="1" customHeight="1" spans="1:5">
      <c r="A1129" s="8">
        <v>1127</v>
      </c>
      <c r="B1129" s="10" t="s">
        <v>4485</v>
      </c>
      <c r="C1129" s="17" t="s">
        <v>4486</v>
      </c>
      <c r="D1129" s="17" t="s">
        <v>4487</v>
      </c>
      <c r="E1129" s="17" t="s">
        <v>4488</v>
      </c>
    </row>
    <row r="1130" s="1" customFormat="1" customHeight="1" spans="1:5">
      <c r="A1130" s="8">
        <v>1128</v>
      </c>
      <c r="B1130" s="10" t="s">
        <v>4489</v>
      </c>
      <c r="C1130" s="17" t="s">
        <v>4490</v>
      </c>
      <c r="D1130" s="11" t="s">
        <v>4491</v>
      </c>
      <c r="E1130" s="11" t="s">
        <v>4492</v>
      </c>
    </row>
    <row r="1131" s="1" customFormat="1" customHeight="1" spans="1:5">
      <c r="A1131" s="8">
        <v>1129</v>
      </c>
      <c r="B1131" s="10" t="s">
        <v>4493</v>
      </c>
      <c r="C1131" s="17" t="s">
        <v>4494</v>
      </c>
      <c r="D1131" s="17" t="s">
        <v>4495</v>
      </c>
      <c r="E1131" s="17" t="s">
        <v>4496</v>
      </c>
    </row>
    <row r="1132" s="1" customFormat="1" customHeight="1" spans="1:5">
      <c r="A1132" s="8">
        <v>1130</v>
      </c>
      <c r="B1132" s="10" t="s">
        <v>4497</v>
      </c>
      <c r="C1132" s="17" t="s">
        <v>4498</v>
      </c>
      <c r="D1132" s="17" t="s">
        <v>4499</v>
      </c>
      <c r="E1132" s="17" t="s">
        <v>4500</v>
      </c>
    </row>
    <row r="1133" s="1" customFormat="1" customHeight="1" spans="1:5">
      <c r="A1133" s="8">
        <v>1131</v>
      </c>
      <c r="B1133" s="10" t="s">
        <v>4501</v>
      </c>
      <c r="C1133" s="17" t="s">
        <v>4502</v>
      </c>
      <c r="D1133" s="17" t="s">
        <v>4503</v>
      </c>
      <c r="E1133" s="17" t="s">
        <v>4504</v>
      </c>
    </row>
    <row r="1134" s="1" customFormat="1" customHeight="1" spans="1:5">
      <c r="A1134" s="8">
        <v>1132</v>
      </c>
      <c r="B1134" s="10" t="s">
        <v>4505</v>
      </c>
      <c r="C1134" s="17" t="s">
        <v>4506</v>
      </c>
      <c r="D1134" s="17" t="s">
        <v>4507</v>
      </c>
      <c r="E1134" s="17" t="s">
        <v>4508</v>
      </c>
    </row>
    <row r="1135" s="1" customFormat="1" customHeight="1" spans="1:5">
      <c r="A1135" s="8">
        <v>1133</v>
      </c>
      <c r="B1135" s="10" t="s">
        <v>4509</v>
      </c>
      <c r="C1135" s="17" t="s">
        <v>4510</v>
      </c>
      <c r="D1135" s="17" t="s">
        <v>4511</v>
      </c>
      <c r="E1135" s="17" t="s">
        <v>4512</v>
      </c>
    </row>
    <row r="1136" s="1" customFormat="1" customHeight="1" spans="1:5">
      <c r="A1136" s="8">
        <v>1134</v>
      </c>
      <c r="B1136" s="10" t="s">
        <v>4513</v>
      </c>
      <c r="C1136" s="17" t="s">
        <v>4514</v>
      </c>
      <c r="D1136" s="17" t="s">
        <v>4515</v>
      </c>
      <c r="E1136" s="17" t="s">
        <v>4516</v>
      </c>
    </row>
    <row r="1137" s="1" customFormat="1" customHeight="1" spans="1:5">
      <c r="A1137" s="8">
        <v>1135</v>
      </c>
      <c r="B1137" s="10" t="s">
        <v>4517</v>
      </c>
      <c r="C1137" s="17" t="s">
        <v>4518</v>
      </c>
      <c r="D1137" s="17" t="s">
        <v>4519</v>
      </c>
      <c r="E1137" s="17" t="s">
        <v>4520</v>
      </c>
    </row>
    <row r="1138" s="1" customFormat="1" customHeight="1" spans="1:5">
      <c r="A1138" s="8">
        <v>1136</v>
      </c>
      <c r="B1138" s="10" t="s">
        <v>4521</v>
      </c>
      <c r="C1138" s="17" t="s">
        <v>4522</v>
      </c>
      <c r="D1138" s="17" t="s">
        <v>4523</v>
      </c>
      <c r="E1138" s="17" t="s">
        <v>4524</v>
      </c>
    </row>
    <row r="1139" s="1" customFormat="1" customHeight="1" spans="1:5">
      <c r="A1139" s="8">
        <v>1137</v>
      </c>
      <c r="B1139" s="10" t="s">
        <v>4525</v>
      </c>
      <c r="C1139" s="17" t="s">
        <v>4526</v>
      </c>
      <c r="D1139" s="17" t="s">
        <v>4527</v>
      </c>
      <c r="E1139" s="17" t="s">
        <v>4528</v>
      </c>
    </row>
    <row r="1140" s="1" customFormat="1" customHeight="1" spans="1:5">
      <c r="A1140" s="8">
        <v>1138</v>
      </c>
      <c r="B1140" s="10" t="s">
        <v>4529</v>
      </c>
      <c r="C1140" s="17" t="s">
        <v>4530</v>
      </c>
      <c r="D1140" s="17" t="s">
        <v>4531</v>
      </c>
      <c r="E1140" s="17" t="s">
        <v>4532</v>
      </c>
    </row>
    <row r="1141" s="1" customFormat="1" customHeight="1" spans="1:5">
      <c r="A1141" s="8">
        <v>1139</v>
      </c>
      <c r="B1141" s="10" t="s">
        <v>4533</v>
      </c>
      <c r="C1141" s="17" t="s">
        <v>4534</v>
      </c>
      <c r="D1141" s="17" t="s">
        <v>4535</v>
      </c>
      <c r="E1141" s="17" t="s">
        <v>4536</v>
      </c>
    </row>
    <row r="1142" s="1" customFormat="1" customHeight="1" spans="1:5">
      <c r="A1142" s="8">
        <v>1140</v>
      </c>
      <c r="B1142" s="10" t="s">
        <v>4537</v>
      </c>
      <c r="C1142" s="17" t="s">
        <v>4538</v>
      </c>
      <c r="D1142" s="17" t="s">
        <v>4539</v>
      </c>
      <c r="E1142" s="17" t="s">
        <v>4540</v>
      </c>
    </row>
    <row r="1143" s="1" customFormat="1" customHeight="1" spans="1:5">
      <c r="A1143" s="8">
        <v>1141</v>
      </c>
      <c r="B1143" s="10" t="s">
        <v>4541</v>
      </c>
      <c r="C1143" s="17" t="s">
        <v>4542</v>
      </c>
      <c r="D1143" s="17" t="s">
        <v>4543</v>
      </c>
      <c r="E1143" s="17" t="s">
        <v>4544</v>
      </c>
    </row>
    <row r="1144" s="1" customFormat="1" customHeight="1" spans="1:5">
      <c r="A1144" s="8">
        <v>1142</v>
      </c>
      <c r="B1144" s="10" t="s">
        <v>4545</v>
      </c>
      <c r="C1144" s="17" t="s">
        <v>4546</v>
      </c>
      <c r="D1144" s="17" t="s">
        <v>4547</v>
      </c>
      <c r="E1144" s="17" t="s">
        <v>4548</v>
      </c>
    </row>
    <row r="1145" s="1" customFormat="1" customHeight="1" spans="1:5">
      <c r="A1145" s="8">
        <v>1143</v>
      </c>
      <c r="B1145" s="10" t="s">
        <v>4549</v>
      </c>
      <c r="C1145" s="17" t="s">
        <v>4550</v>
      </c>
      <c r="D1145" s="17" t="s">
        <v>4551</v>
      </c>
      <c r="E1145" s="17" t="s">
        <v>4552</v>
      </c>
    </row>
    <row r="1146" s="1" customFormat="1" customHeight="1" spans="1:5">
      <c r="A1146" s="8">
        <v>1144</v>
      </c>
      <c r="B1146" s="10" t="s">
        <v>4553</v>
      </c>
      <c r="C1146" s="17" t="s">
        <v>4554</v>
      </c>
      <c r="D1146" s="17" t="s">
        <v>4555</v>
      </c>
      <c r="E1146" s="17" t="s">
        <v>4556</v>
      </c>
    </row>
    <row r="1147" s="1" customFormat="1" customHeight="1" spans="1:5">
      <c r="A1147" s="8">
        <v>1145</v>
      </c>
      <c r="B1147" s="10" t="s">
        <v>4557</v>
      </c>
      <c r="C1147" s="17" t="s">
        <v>4558</v>
      </c>
      <c r="D1147" s="17" t="s">
        <v>4559</v>
      </c>
      <c r="E1147" s="17" t="s">
        <v>4560</v>
      </c>
    </row>
    <row r="1148" s="1" customFormat="1" customHeight="1" spans="1:5">
      <c r="A1148" s="8">
        <v>1146</v>
      </c>
      <c r="B1148" s="10" t="s">
        <v>4561</v>
      </c>
      <c r="C1148" s="17" t="s">
        <v>4562</v>
      </c>
      <c r="D1148" s="17" t="s">
        <v>4563</v>
      </c>
      <c r="E1148" s="17" t="s">
        <v>4564</v>
      </c>
    </row>
    <row r="1149" s="1" customFormat="1" customHeight="1" spans="1:5">
      <c r="A1149" s="8">
        <v>1147</v>
      </c>
      <c r="B1149" s="10" t="s">
        <v>4565</v>
      </c>
      <c r="C1149" s="17" t="s">
        <v>4566</v>
      </c>
      <c r="D1149" s="17" t="s">
        <v>4567</v>
      </c>
      <c r="E1149" s="17" t="s">
        <v>4568</v>
      </c>
    </row>
    <row r="1150" s="1" customFormat="1" customHeight="1" spans="1:5">
      <c r="A1150" s="8">
        <v>1148</v>
      </c>
      <c r="B1150" s="10" t="s">
        <v>4569</v>
      </c>
      <c r="C1150" s="17" t="s">
        <v>4570</v>
      </c>
      <c r="D1150" s="17" t="s">
        <v>4571</v>
      </c>
      <c r="E1150" s="17" t="s">
        <v>4572</v>
      </c>
    </row>
    <row r="1151" s="1" customFormat="1" customHeight="1" spans="1:5">
      <c r="A1151" s="8">
        <v>1149</v>
      </c>
      <c r="B1151" s="10" t="s">
        <v>4573</v>
      </c>
      <c r="C1151" s="17" t="s">
        <v>4574</v>
      </c>
      <c r="D1151" s="17" t="s">
        <v>4575</v>
      </c>
      <c r="E1151" s="17" t="s">
        <v>4576</v>
      </c>
    </row>
    <row r="1152" s="1" customFormat="1" customHeight="1" spans="1:5">
      <c r="A1152" s="8">
        <v>1150</v>
      </c>
      <c r="B1152" s="10" t="s">
        <v>4577</v>
      </c>
      <c r="C1152" s="17" t="s">
        <v>4578</v>
      </c>
      <c r="D1152" s="17" t="s">
        <v>4579</v>
      </c>
      <c r="E1152" s="17" t="s">
        <v>4580</v>
      </c>
    </row>
    <row r="1153" s="1" customFormat="1" customHeight="1" spans="1:5">
      <c r="A1153" s="8">
        <v>1151</v>
      </c>
      <c r="B1153" s="10" t="s">
        <v>4581</v>
      </c>
      <c r="C1153" s="17" t="s">
        <v>4582</v>
      </c>
      <c r="D1153" s="17" t="s">
        <v>4583</v>
      </c>
      <c r="E1153" s="17" t="s">
        <v>4584</v>
      </c>
    </row>
    <row r="1154" s="1" customFormat="1" customHeight="1" spans="1:5">
      <c r="A1154" s="8">
        <v>1152</v>
      </c>
      <c r="B1154" s="10" t="s">
        <v>4585</v>
      </c>
      <c r="C1154" s="17" t="s">
        <v>4586</v>
      </c>
      <c r="D1154" s="17" t="s">
        <v>4587</v>
      </c>
      <c r="E1154" s="17" t="s">
        <v>4588</v>
      </c>
    </row>
    <row r="1155" s="1" customFormat="1" customHeight="1" spans="1:5">
      <c r="A1155" s="8">
        <v>1153</v>
      </c>
      <c r="B1155" s="10" t="s">
        <v>4589</v>
      </c>
      <c r="C1155" s="17" t="s">
        <v>4590</v>
      </c>
      <c r="D1155" s="17" t="s">
        <v>4591</v>
      </c>
      <c r="E1155" s="17" t="s">
        <v>4592</v>
      </c>
    </row>
    <row r="1156" s="1" customFormat="1" customHeight="1" spans="1:5">
      <c r="A1156" s="8">
        <v>1154</v>
      </c>
      <c r="B1156" s="10" t="s">
        <v>4593</v>
      </c>
      <c r="C1156" s="17" t="s">
        <v>4594</v>
      </c>
      <c r="D1156" s="17" t="s">
        <v>4595</v>
      </c>
      <c r="E1156" s="17" t="s">
        <v>4596</v>
      </c>
    </row>
    <row r="1157" s="1" customFormat="1" customHeight="1" spans="1:5">
      <c r="A1157" s="8">
        <v>1155</v>
      </c>
      <c r="B1157" s="10" t="s">
        <v>4597</v>
      </c>
      <c r="C1157" s="17" t="s">
        <v>4598</v>
      </c>
      <c r="D1157" s="17" t="s">
        <v>4599</v>
      </c>
      <c r="E1157" s="17" t="s">
        <v>4600</v>
      </c>
    </row>
    <row r="1158" s="1" customFormat="1" customHeight="1" spans="1:5">
      <c r="A1158" s="8">
        <v>1156</v>
      </c>
      <c r="B1158" s="10" t="s">
        <v>4601</v>
      </c>
      <c r="C1158" s="17" t="s">
        <v>4602</v>
      </c>
      <c r="D1158" s="17" t="s">
        <v>4603</v>
      </c>
      <c r="E1158" s="17" t="s">
        <v>4604</v>
      </c>
    </row>
    <row r="1159" s="1" customFormat="1" customHeight="1" spans="1:5">
      <c r="A1159" s="8">
        <v>1157</v>
      </c>
      <c r="B1159" s="10" t="s">
        <v>4605</v>
      </c>
      <c r="C1159" s="17" t="s">
        <v>4606</v>
      </c>
      <c r="D1159" s="17" t="s">
        <v>4607</v>
      </c>
      <c r="E1159" s="17" t="s">
        <v>4608</v>
      </c>
    </row>
    <row r="1160" s="1" customFormat="1" customHeight="1" spans="1:5">
      <c r="A1160" s="8">
        <v>1158</v>
      </c>
      <c r="B1160" s="10" t="s">
        <v>4609</v>
      </c>
      <c r="C1160" s="17" t="s">
        <v>4610</v>
      </c>
      <c r="D1160" s="17" t="s">
        <v>4611</v>
      </c>
      <c r="E1160" s="17" t="s">
        <v>4612</v>
      </c>
    </row>
    <row r="1161" s="1" customFormat="1" customHeight="1" spans="1:5">
      <c r="A1161" s="8">
        <v>1159</v>
      </c>
      <c r="B1161" s="10" t="s">
        <v>4613</v>
      </c>
      <c r="C1161" s="17" t="s">
        <v>4614</v>
      </c>
      <c r="D1161" s="17" t="s">
        <v>4615</v>
      </c>
      <c r="E1161" s="17" t="s">
        <v>4616</v>
      </c>
    </row>
    <row r="1162" s="1" customFormat="1" customHeight="1" spans="1:5">
      <c r="A1162" s="8">
        <v>1160</v>
      </c>
      <c r="B1162" s="10" t="s">
        <v>4617</v>
      </c>
      <c r="C1162" s="17" t="s">
        <v>4618</v>
      </c>
      <c r="D1162" s="17" t="s">
        <v>4619</v>
      </c>
      <c r="E1162" s="17" t="s">
        <v>4620</v>
      </c>
    </row>
    <row r="1163" s="1" customFormat="1" customHeight="1" spans="1:5">
      <c r="A1163" s="8">
        <v>1161</v>
      </c>
      <c r="B1163" s="10" t="s">
        <v>4621</v>
      </c>
      <c r="C1163" s="17" t="s">
        <v>4622</v>
      </c>
      <c r="D1163" s="17" t="s">
        <v>4623</v>
      </c>
      <c r="E1163" s="17" t="s">
        <v>4624</v>
      </c>
    </row>
    <row r="1164" s="1" customFormat="1" customHeight="1" spans="1:5">
      <c r="A1164" s="8">
        <v>1162</v>
      </c>
      <c r="B1164" s="10" t="s">
        <v>4625</v>
      </c>
      <c r="C1164" s="17" t="s">
        <v>4626</v>
      </c>
      <c r="D1164" s="17" t="s">
        <v>4627</v>
      </c>
      <c r="E1164" s="17" t="s">
        <v>4628</v>
      </c>
    </row>
    <row r="1165" s="1" customFormat="1" customHeight="1" spans="1:5">
      <c r="A1165" s="8">
        <v>1163</v>
      </c>
      <c r="B1165" s="10" t="s">
        <v>4629</v>
      </c>
      <c r="C1165" s="17" t="s">
        <v>4630</v>
      </c>
      <c r="D1165" s="17" t="s">
        <v>4631</v>
      </c>
      <c r="E1165" s="17" t="s">
        <v>4632</v>
      </c>
    </row>
    <row r="1166" s="1" customFormat="1" customHeight="1" spans="1:5">
      <c r="A1166" s="8">
        <v>1164</v>
      </c>
      <c r="B1166" s="10" t="s">
        <v>4633</v>
      </c>
      <c r="C1166" s="17" t="s">
        <v>4634</v>
      </c>
      <c r="D1166" s="17" t="s">
        <v>4635</v>
      </c>
      <c r="E1166" s="17" t="s">
        <v>4508</v>
      </c>
    </row>
    <row r="1167" s="1" customFormat="1" customHeight="1" spans="1:5">
      <c r="A1167" s="8">
        <v>1165</v>
      </c>
      <c r="B1167" s="10" t="s">
        <v>4636</v>
      </c>
      <c r="C1167" s="17" t="s">
        <v>4637</v>
      </c>
      <c r="D1167" s="17" t="s">
        <v>4638</v>
      </c>
      <c r="E1167" s="17" t="s">
        <v>4639</v>
      </c>
    </row>
    <row r="1168" s="1" customFormat="1" customHeight="1" spans="1:5">
      <c r="A1168" s="8">
        <v>1166</v>
      </c>
      <c r="B1168" s="10" t="s">
        <v>4640</v>
      </c>
      <c r="C1168" s="17" t="s">
        <v>4641</v>
      </c>
      <c r="D1168" s="17" t="s">
        <v>4642</v>
      </c>
      <c r="E1168" s="17" t="s">
        <v>4643</v>
      </c>
    </row>
    <row r="1169" s="1" customFormat="1" customHeight="1" spans="1:5">
      <c r="A1169" s="8">
        <v>1167</v>
      </c>
      <c r="B1169" s="10" t="s">
        <v>4644</v>
      </c>
      <c r="C1169" s="17" t="s">
        <v>4645</v>
      </c>
      <c r="D1169" s="17" t="s">
        <v>4646</v>
      </c>
      <c r="E1169" s="17" t="s">
        <v>4647</v>
      </c>
    </row>
    <row r="1170" s="1" customFormat="1" customHeight="1" spans="1:5">
      <c r="A1170" s="8">
        <v>1168</v>
      </c>
      <c r="B1170" s="10" t="s">
        <v>4648</v>
      </c>
      <c r="C1170" s="17" t="s">
        <v>4649</v>
      </c>
      <c r="D1170" s="17" t="s">
        <v>4650</v>
      </c>
      <c r="E1170" s="17" t="s">
        <v>4651</v>
      </c>
    </row>
    <row r="1171" s="1" customFormat="1" customHeight="1" spans="1:5">
      <c r="A1171" s="8">
        <v>1169</v>
      </c>
      <c r="B1171" s="10" t="s">
        <v>4652</v>
      </c>
      <c r="C1171" s="17" t="s">
        <v>4653</v>
      </c>
      <c r="D1171" s="17" t="s">
        <v>4654</v>
      </c>
      <c r="E1171" s="17" t="s">
        <v>4655</v>
      </c>
    </row>
    <row r="1172" s="1" customFormat="1" customHeight="1" spans="1:5">
      <c r="A1172" s="8">
        <v>1170</v>
      </c>
      <c r="B1172" s="10" t="s">
        <v>4656</v>
      </c>
      <c r="C1172" s="17" t="s">
        <v>4657</v>
      </c>
      <c r="D1172" s="17" t="s">
        <v>4658</v>
      </c>
      <c r="E1172" s="17" t="s">
        <v>4659</v>
      </c>
    </row>
    <row r="1173" s="1" customFormat="1" customHeight="1" spans="1:5">
      <c r="A1173" s="8">
        <v>1171</v>
      </c>
      <c r="B1173" s="10" t="s">
        <v>4660</v>
      </c>
      <c r="C1173" s="17" t="s">
        <v>4661</v>
      </c>
      <c r="D1173" s="17" t="s">
        <v>4662</v>
      </c>
      <c r="E1173" s="17" t="s">
        <v>4663</v>
      </c>
    </row>
    <row r="1174" s="1" customFormat="1" customHeight="1" spans="1:5">
      <c r="A1174" s="8">
        <v>1172</v>
      </c>
      <c r="B1174" s="10" t="s">
        <v>4664</v>
      </c>
      <c r="C1174" s="17" t="s">
        <v>4665</v>
      </c>
      <c r="D1174" s="17" t="s">
        <v>4666</v>
      </c>
      <c r="E1174" s="17" t="s">
        <v>4667</v>
      </c>
    </row>
    <row r="1175" s="1" customFormat="1" customHeight="1" spans="1:5">
      <c r="A1175" s="8">
        <v>1173</v>
      </c>
      <c r="B1175" s="10" t="s">
        <v>4668</v>
      </c>
      <c r="C1175" s="17" t="s">
        <v>4669</v>
      </c>
      <c r="D1175" s="17" t="s">
        <v>4670</v>
      </c>
      <c r="E1175" s="17" t="s">
        <v>4671</v>
      </c>
    </row>
    <row r="1176" s="1" customFormat="1" customHeight="1" spans="1:5">
      <c r="A1176" s="8">
        <v>1174</v>
      </c>
      <c r="B1176" s="10" t="s">
        <v>4672</v>
      </c>
      <c r="C1176" s="17" t="s">
        <v>4673</v>
      </c>
      <c r="D1176" s="17" t="s">
        <v>4674</v>
      </c>
      <c r="E1176" s="17" t="s">
        <v>4675</v>
      </c>
    </row>
    <row r="1177" s="1" customFormat="1" customHeight="1" spans="1:5">
      <c r="A1177" s="8">
        <v>1175</v>
      </c>
      <c r="B1177" s="10" t="s">
        <v>4676</v>
      </c>
      <c r="C1177" s="17" t="s">
        <v>4677</v>
      </c>
      <c r="D1177" s="17" t="s">
        <v>4678</v>
      </c>
      <c r="E1177" s="17" t="s">
        <v>4679</v>
      </c>
    </row>
    <row r="1178" s="1" customFormat="1" customHeight="1" spans="1:5">
      <c r="A1178" s="8">
        <v>1176</v>
      </c>
      <c r="B1178" s="10" t="s">
        <v>4680</v>
      </c>
      <c r="C1178" s="17" t="s">
        <v>4681</v>
      </c>
      <c r="D1178" s="17" t="s">
        <v>4682</v>
      </c>
      <c r="E1178" s="17" t="s">
        <v>4683</v>
      </c>
    </row>
    <row r="1179" s="1" customFormat="1" customHeight="1" spans="1:5">
      <c r="A1179" s="8">
        <v>1177</v>
      </c>
      <c r="B1179" s="10" t="s">
        <v>4684</v>
      </c>
      <c r="C1179" s="17" t="s">
        <v>4685</v>
      </c>
      <c r="D1179" s="17" t="s">
        <v>4686</v>
      </c>
      <c r="E1179" s="17" t="s">
        <v>4687</v>
      </c>
    </row>
    <row r="1180" s="1" customFormat="1" customHeight="1" spans="1:5">
      <c r="A1180" s="8">
        <v>1178</v>
      </c>
      <c r="B1180" s="10" t="s">
        <v>4688</v>
      </c>
      <c r="C1180" s="17" t="s">
        <v>4689</v>
      </c>
      <c r="D1180" s="17" t="s">
        <v>4690</v>
      </c>
      <c r="E1180" s="17" t="s">
        <v>4691</v>
      </c>
    </row>
    <row r="1181" s="1" customFormat="1" customHeight="1" spans="1:5">
      <c r="A1181" s="8">
        <v>1179</v>
      </c>
      <c r="B1181" s="10" t="s">
        <v>4692</v>
      </c>
      <c r="C1181" s="17" t="s">
        <v>4693</v>
      </c>
      <c r="D1181" s="17" t="s">
        <v>4694</v>
      </c>
      <c r="E1181" s="17" t="s">
        <v>4695</v>
      </c>
    </row>
    <row r="1182" s="1" customFormat="1" customHeight="1" spans="1:5">
      <c r="A1182" s="8">
        <v>1180</v>
      </c>
      <c r="B1182" s="10" t="s">
        <v>4696</v>
      </c>
      <c r="C1182" s="17" t="s">
        <v>4697</v>
      </c>
      <c r="D1182" s="17" t="s">
        <v>4698</v>
      </c>
      <c r="E1182" s="17" t="s">
        <v>4699</v>
      </c>
    </row>
    <row r="1183" s="1" customFormat="1" customHeight="1" spans="1:5">
      <c r="A1183" s="8">
        <v>1181</v>
      </c>
      <c r="B1183" s="10" t="s">
        <v>4700</v>
      </c>
      <c r="C1183" s="17" t="s">
        <v>4701</v>
      </c>
      <c r="D1183" s="17" t="s">
        <v>4702</v>
      </c>
      <c r="E1183" s="17" t="s">
        <v>4703</v>
      </c>
    </row>
    <row r="1184" s="1" customFormat="1" customHeight="1" spans="1:5">
      <c r="A1184" s="8">
        <v>1182</v>
      </c>
      <c r="B1184" s="10" t="s">
        <v>4704</v>
      </c>
      <c r="C1184" s="17" t="s">
        <v>4705</v>
      </c>
      <c r="D1184" s="17" t="s">
        <v>4706</v>
      </c>
      <c r="E1184" s="17" t="s">
        <v>4707</v>
      </c>
    </row>
    <row r="1185" s="1" customFormat="1" customHeight="1" spans="1:5">
      <c r="A1185" s="8">
        <v>1183</v>
      </c>
      <c r="B1185" s="10" t="s">
        <v>4708</v>
      </c>
      <c r="C1185" s="17" t="s">
        <v>4709</v>
      </c>
      <c r="D1185" s="17" t="s">
        <v>4710</v>
      </c>
      <c r="E1185" s="17" t="s">
        <v>4679</v>
      </c>
    </row>
    <row r="1186" s="1" customFormat="1" customHeight="1" spans="1:5">
      <c r="A1186" s="8">
        <v>1184</v>
      </c>
      <c r="B1186" s="10" t="s">
        <v>4711</v>
      </c>
      <c r="C1186" s="17" t="s">
        <v>4712</v>
      </c>
      <c r="D1186" s="17" t="s">
        <v>4713</v>
      </c>
      <c r="E1186" s="17" t="s">
        <v>4714</v>
      </c>
    </row>
    <row r="1187" s="1" customFormat="1" customHeight="1" spans="1:5">
      <c r="A1187" s="8">
        <v>1185</v>
      </c>
      <c r="B1187" s="10" t="s">
        <v>4715</v>
      </c>
      <c r="C1187" s="17" t="s">
        <v>4716</v>
      </c>
      <c r="D1187" s="17" t="s">
        <v>4717</v>
      </c>
      <c r="E1187" s="17" t="s">
        <v>4718</v>
      </c>
    </row>
    <row r="1188" s="1" customFormat="1" customHeight="1" spans="1:5">
      <c r="A1188" s="8">
        <v>1186</v>
      </c>
      <c r="B1188" s="10" t="s">
        <v>4719</v>
      </c>
      <c r="C1188" s="17" t="s">
        <v>4720</v>
      </c>
      <c r="D1188" s="17" t="s">
        <v>4721</v>
      </c>
      <c r="E1188" s="17" t="s">
        <v>4722</v>
      </c>
    </row>
    <row r="1189" s="1" customFormat="1" customHeight="1" spans="1:5">
      <c r="A1189" s="8">
        <v>1187</v>
      </c>
      <c r="B1189" s="10" t="s">
        <v>4723</v>
      </c>
      <c r="C1189" s="17" t="s">
        <v>4724</v>
      </c>
      <c r="D1189" s="17" t="s">
        <v>4725</v>
      </c>
      <c r="E1189" s="17" t="s">
        <v>4726</v>
      </c>
    </row>
    <row r="1190" s="1" customFormat="1" customHeight="1" spans="1:5">
      <c r="A1190" s="8">
        <v>1188</v>
      </c>
      <c r="B1190" s="10" t="s">
        <v>4727</v>
      </c>
      <c r="C1190" s="17" t="s">
        <v>4728</v>
      </c>
      <c r="D1190" s="17" t="s">
        <v>4729</v>
      </c>
      <c r="E1190" s="17" t="s">
        <v>4730</v>
      </c>
    </row>
    <row r="1191" s="1" customFormat="1" customHeight="1" spans="1:5">
      <c r="A1191" s="8">
        <v>1189</v>
      </c>
      <c r="B1191" s="10" t="s">
        <v>4731</v>
      </c>
      <c r="C1191" s="17" t="s">
        <v>4732</v>
      </c>
      <c r="D1191" s="17" t="s">
        <v>4733</v>
      </c>
      <c r="E1191" s="17" t="s">
        <v>4734</v>
      </c>
    </row>
    <row r="1192" s="1" customFormat="1" customHeight="1" spans="1:5">
      <c r="A1192" s="8">
        <v>1190</v>
      </c>
      <c r="B1192" s="10" t="s">
        <v>4735</v>
      </c>
      <c r="C1192" s="17" t="s">
        <v>4736</v>
      </c>
      <c r="D1192" s="17" t="s">
        <v>4737</v>
      </c>
      <c r="E1192" s="17" t="s">
        <v>4738</v>
      </c>
    </row>
    <row r="1193" s="1" customFormat="1" customHeight="1" spans="1:5">
      <c r="A1193" s="8">
        <v>1191</v>
      </c>
      <c r="B1193" s="10" t="s">
        <v>4739</v>
      </c>
      <c r="C1193" s="17" t="s">
        <v>4740</v>
      </c>
      <c r="D1193" s="17" t="s">
        <v>4741</v>
      </c>
      <c r="E1193" s="17" t="s">
        <v>4742</v>
      </c>
    </row>
    <row r="1194" s="1" customFormat="1" customHeight="1" spans="1:5">
      <c r="A1194" s="8">
        <v>1192</v>
      </c>
      <c r="B1194" s="10" t="s">
        <v>4743</v>
      </c>
      <c r="C1194" s="17" t="s">
        <v>4744</v>
      </c>
      <c r="D1194" s="17" t="s">
        <v>4745</v>
      </c>
      <c r="E1194" s="17" t="s">
        <v>4746</v>
      </c>
    </row>
    <row r="1195" s="1" customFormat="1" customHeight="1" spans="1:5">
      <c r="A1195" s="8">
        <v>1193</v>
      </c>
      <c r="B1195" s="10" t="s">
        <v>4747</v>
      </c>
      <c r="C1195" s="17" t="s">
        <v>4748</v>
      </c>
      <c r="D1195" s="17" t="s">
        <v>4749</v>
      </c>
      <c r="E1195" s="17" t="s">
        <v>4750</v>
      </c>
    </row>
    <row r="1196" s="1" customFormat="1" customHeight="1" spans="1:5">
      <c r="A1196" s="8">
        <v>1194</v>
      </c>
      <c r="B1196" s="10" t="s">
        <v>4751</v>
      </c>
      <c r="C1196" s="17" t="s">
        <v>4752</v>
      </c>
      <c r="D1196" s="17" t="s">
        <v>4753</v>
      </c>
      <c r="E1196" s="17" t="s">
        <v>4754</v>
      </c>
    </row>
    <row r="1197" s="1" customFormat="1" customHeight="1" spans="1:5">
      <c r="A1197" s="8">
        <v>1195</v>
      </c>
      <c r="B1197" s="10" t="s">
        <v>4755</v>
      </c>
      <c r="C1197" s="17" t="s">
        <v>4756</v>
      </c>
      <c r="D1197" s="17" t="s">
        <v>4757</v>
      </c>
      <c r="E1197" s="17" t="s">
        <v>4758</v>
      </c>
    </row>
    <row r="1198" s="1" customFormat="1" customHeight="1" spans="1:5">
      <c r="A1198" s="8">
        <v>1196</v>
      </c>
      <c r="B1198" s="10" t="s">
        <v>4759</v>
      </c>
      <c r="C1198" s="17" t="s">
        <v>4760</v>
      </c>
      <c r="D1198" s="17" t="s">
        <v>4761</v>
      </c>
      <c r="E1198" s="17" t="s">
        <v>4762</v>
      </c>
    </row>
    <row r="1199" s="1" customFormat="1" customHeight="1" spans="1:5">
      <c r="A1199" s="8">
        <v>1197</v>
      </c>
      <c r="B1199" s="10" t="s">
        <v>4763</v>
      </c>
      <c r="C1199" s="17" t="s">
        <v>4764</v>
      </c>
      <c r="D1199" s="17" t="s">
        <v>4765</v>
      </c>
      <c r="E1199" s="17" t="s">
        <v>4766</v>
      </c>
    </row>
    <row r="1200" s="1" customFormat="1" customHeight="1" spans="1:5">
      <c r="A1200" s="8">
        <v>1198</v>
      </c>
      <c r="B1200" s="10" t="s">
        <v>4767</v>
      </c>
      <c r="C1200" s="17" t="s">
        <v>4768</v>
      </c>
      <c r="D1200" s="17" t="s">
        <v>4769</v>
      </c>
      <c r="E1200" s="17" t="s">
        <v>4770</v>
      </c>
    </row>
    <row r="1201" s="1" customFormat="1" customHeight="1" spans="1:5">
      <c r="A1201" s="8">
        <v>1199</v>
      </c>
      <c r="B1201" s="10" t="s">
        <v>4771</v>
      </c>
      <c r="C1201" s="18" t="s">
        <v>4772</v>
      </c>
      <c r="D1201" s="18" t="s">
        <v>4773</v>
      </c>
      <c r="E1201" s="18" t="s">
        <v>4774</v>
      </c>
    </row>
    <row r="1202" s="1" customFormat="1" customHeight="1" spans="1:5">
      <c r="A1202" s="8">
        <v>1200</v>
      </c>
      <c r="B1202" s="10" t="s">
        <v>4775</v>
      </c>
      <c r="C1202" s="10" t="s">
        <v>4776</v>
      </c>
      <c r="D1202" s="10" t="s">
        <v>4777</v>
      </c>
      <c r="E1202" s="17" t="s">
        <v>4778</v>
      </c>
    </row>
    <row r="1203" s="1" customFormat="1" customHeight="1" spans="1:5">
      <c r="A1203" s="8">
        <v>1201</v>
      </c>
      <c r="B1203" s="10" t="s">
        <v>4779</v>
      </c>
      <c r="C1203" s="10" t="s">
        <v>4780</v>
      </c>
      <c r="D1203" s="17" t="s">
        <v>4781</v>
      </c>
      <c r="E1203" s="17" t="s">
        <v>4782</v>
      </c>
    </row>
    <row r="1204" s="1" customFormat="1" customHeight="1" spans="1:5">
      <c r="A1204" s="8">
        <v>1202</v>
      </c>
      <c r="B1204" s="10" t="s">
        <v>4783</v>
      </c>
      <c r="C1204" s="10" t="s">
        <v>4784</v>
      </c>
      <c r="D1204" s="10" t="s">
        <v>4785</v>
      </c>
      <c r="E1204" s="10" t="s">
        <v>4786</v>
      </c>
    </row>
    <row r="1205" s="1" customFormat="1" customHeight="1" spans="1:5">
      <c r="A1205" s="8">
        <v>1203</v>
      </c>
      <c r="B1205" s="10" t="s">
        <v>4787</v>
      </c>
      <c r="C1205" s="17" t="s">
        <v>4788</v>
      </c>
      <c r="D1205" s="17" t="s">
        <v>4789</v>
      </c>
      <c r="E1205" s="17" t="s">
        <v>4790</v>
      </c>
    </row>
    <row r="1206" s="1" customFormat="1" customHeight="1" spans="1:5">
      <c r="A1206" s="8">
        <v>1204</v>
      </c>
      <c r="B1206" s="10" t="s">
        <v>4791</v>
      </c>
      <c r="C1206" s="11" t="s">
        <v>4792</v>
      </c>
      <c r="D1206" s="11" t="s">
        <v>4793</v>
      </c>
      <c r="E1206" s="11" t="s">
        <v>4794</v>
      </c>
    </row>
    <row r="1207" s="1" customFormat="1" customHeight="1" spans="1:5">
      <c r="A1207" s="8">
        <v>1205</v>
      </c>
      <c r="B1207" s="10" t="s">
        <v>4795</v>
      </c>
      <c r="C1207" s="17" t="s">
        <v>4796</v>
      </c>
      <c r="D1207" s="17" t="s">
        <v>4797</v>
      </c>
      <c r="E1207" s="17" t="s">
        <v>4798</v>
      </c>
    </row>
    <row r="1208" s="1" customFormat="1" customHeight="1" spans="1:5">
      <c r="A1208" s="8">
        <v>1206</v>
      </c>
      <c r="B1208" s="10" t="s">
        <v>4799</v>
      </c>
      <c r="C1208" s="17" t="s">
        <v>4800</v>
      </c>
      <c r="D1208" s="17" t="s">
        <v>4801</v>
      </c>
      <c r="E1208" s="17" t="s">
        <v>4802</v>
      </c>
    </row>
    <row r="1209" s="1" customFormat="1" customHeight="1" spans="1:5">
      <c r="A1209" s="8">
        <v>1207</v>
      </c>
      <c r="B1209" s="10" t="s">
        <v>4803</v>
      </c>
      <c r="C1209" s="17" t="s">
        <v>4804</v>
      </c>
      <c r="D1209" s="17" t="s">
        <v>4805</v>
      </c>
      <c r="E1209" s="17" t="s">
        <v>4806</v>
      </c>
    </row>
    <row r="1210" s="1" customFormat="1" customHeight="1" spans="1:5">
      <c r="A1210" s="8">
        <v>1208</v>
      </c>
      <c r="B1210" s="10" t="s">
        <v>4807</v>
      </c>
      <c r="C1210" s="17" t="s">
        <v>4808</v>
      </c>
      <c r="D1210" s="17" t="s">
        <v>4809</v>
      </c>
      <c r="E1210" s="17" t="s">
        <v>4810</v>
      </c>
    </row>
    <row r="1211" s="1" customFormat="1" customHeight="1" spans="1:5">
      <c r="A1211" s="8">
        <v>1209</v>
      </c>
      <c r="B1211" s="10" t="s">
        <v>4811</v>
      </c>
      <c r="C1211" s="17" t="s">
        <v>4812</v>
      </c>
      <c r="D1211" s="17" t="s">
        <v>4813</v>
      </c>
      <c r="E1211" s="17" t="s">
        <v>4814</v>
      </c>
    </row>
    <row r="1212" s="1" customFormat="1" customHeight="1" spans="1:5">
      <c r="A1212" s="8">
        <v>1210</v>
      </c>
      <c r="B1212" s="10" t="s">
        <v>4815</v>
      </c>
      <c r="C1212" s="17" t="s">
        <v>4816</v>
      </c>
      <c r="D1212" s="17" t="s">
        <v>4817</v>
      </c>
      <c r="E1212" s="17" t="s">
        <v>4818</v>
      </c>
    </row>
    <row r="1213" s="1" customFormat="1" customHeight="1" spans="1:5">
      <c r="A1213" s="8">
        <v>1211</v>
      </c>
      <c r="B1213" s="10" t="s">
        <v>4819</v>
      </c>
      <c r="C1213" s="17" t="s">
        <v>4820</v>
      </c>
      <c r="D1213" s="17" t="s">
        <v>4821</v>
      </c>
      <c r="E1213" s="17" t="s">
        <v>4822</v>
      </c>
    </row>
    <row r="1214" s="1" customFormat="1" customHeight="1" spans="1:5">
      <c r="A1214" s="8">
        <v>1212</v>
      </c>
      <c r="B1214" s="10" t="s">
        <v>4823</v>
      </c>
      <c r="C1214" s="17" t="s">
        <v>4824</v>
      </c>
      <c r="D1214" s="17" t="s">
        <v>4825</v>
      </c>
      <c r="E1214" s="17" t="s">
        <v>4826</v>
      </c>
    </row>
    <row r="1215" s="1" customFormat="1" customHeight="1" spans="1:5">
      <c r="A1215" s="8">
        <v>1213</v>
      </c>
      <c r="B1215" s="10" t="s">
        <v>4827</v>
      </c>
      <c r="C1215" s="17" t="s">
        <v>4828</v>
      </c>
      <c r="D1215" s="17" t="s">
        <v>4829</v>
      </c>
      <c r="E1215" s="17" t="s">
        <v>4830</v>
      </c>
    </row>
    <row r="1216" s="1" customFormat="1" customHeight="1" spans="1:5">
      <c r="A1216" s="8">
        <v>1214</v>
      </c>
      <c r="B1216" s="10" t="s">
        <v>4831</v>
      </c>
      <c r="C1216" s="17" t="s">
        <v>4832</v>
      </c>
      <c r="D1216" s="17" t="s">
        <v>4833</v>
      </c>
      <c r="E1216" s="17" t="s">
        <v>4834</v>
      </c>
    </row>
    <row r="1217" s="1" customFormat="1" customHeight="1" spans="1:5">
      <c r="A1217" s="8">
        <v>1215</v>
      </c>
      <c r="B1217" s="10" t="s">
        <v>4835</v>
      </c>
      <c r="C1217" s="17" t="s">
        <v>4836</v>
      </c>
      <c r="D1217" s="17" t="s">
        <v>4837</v>
      </c>
      <c r="E1217" s="17" t="s">
        <v>4838</v>
      </c>
    </row>
    <row r="1218" s="1" customFormat="1" customHeight="1" spans="1:5">
      <c r="A1218" s="8">
        <v>1216</v>
      </c>
      <c r="B1218" s="10" t="s">
        <v>4839</v>
      </c>
      <c r="C1218" s="17" t="s">
        <v>4840</v>
      </c>
      <c r="D1218" s="17" t="s">
        <v>4841</v>
      </c>
      <c r="E1218" s="17" t="s">
        <v>4842</v>
      </c>
    </row>
    <row r="1219" s="1" customFormat="1" customHeight="1" spans="1:5">
      <c r="A1219" s="8">
        <v>1217</v>
      </c>
      <c r="B1219" s="10" t="s">
        <v>4843</v>
      </c>
      <c r="C1219" s="17" t="s">
        <v>4844</v>
      </c>
      <c r="D1219" s="17" t="s">
        <v>4845</v>
      </c>
      <c r="E1219" s="17" t="s">
        <v>4846</v>
      </c>
    </row>
    <row r="1220" s="1" customFormat="1" customHeight="1" spans="1:5">
      <c r="A1220" s="8">
        <v>1218</v>
      </c>
      <c r="B1220" s="10" t="s">
        <v>4847</v>
      </c>
      <c r="C1220" s="17" t="s">
        <v>4848</v>
      </c>
      <c r="D1220" s="17" t="s">
        <v>4849</v>
      </c>
      <c r="E1220" s="17" t="s">
        <v>4850</v>
      </c>
    </row>
    <row r="1221" s="1" customFormat="1" customHeight="1" spans="1:5">
      <c r="A1221" s="8">
        <v>1219</v>
      </c>
      <c r="B1221" s="10" t="s">
        <v>4851</v>
      </c>
      <c r="C1221" s="17" t="s">
        <v>4852</v>
      </c>
      <c r="D1221" s="17" t="s">
        <v>4853</v>
      </c>
      <c r="E1221" s="17" t="s">
        <v>4854</v>
      </c>
    </row>
    <row r="1222" s="1" customFormat="1" customHeight="1" spans="1:5">
      <c r="A1222" s="8">
        <v>1220</v>
      </c>
      <c r="B1222" s="10" t="s">
        <v>4855</v>
      </c>
      <c r="C1222" s="17" t="s">
        <v>4856</v>
      </c>
      <c r="D1222" s="17" t="s">
        <v>4857</v>
      </c>
      <c r="E1222" s="17" t="s">
        <v>4858</v>
      </c>
    </row>
    <row r="1223" s="1" customFormat="1" customHeight="1" spans="1:5">
      <c r="A1223" s="8">
        <v>1221</v>
      </c>
      <c r="B1223" s="10" t="s">
        <v>4859</v>
      </c>
      <c r="C1223" s="17" t="s">
        <v>4860</v>
      </c>
      <c r="D1223" s="17" t="s">
        <v>4861</v>
      </c>
      <c r="E1223" s="17" t="s">
        <v>4862</v>
      </c>
    </row>
    <row r="1224" s="1" customFormat="1" customHeight="1" spans="1:5">
      <c r="A1224" s="8">
        <v>1222</v>
      </c>
      <c r="B1224" s="10" t="s">
        <v>4863</v>
      </c>
      <c r="C1224" s="17" t="s">
        <v>4864</v>
      </c>
      <c r="D1224" s="17" t="s">
        <v>4865</v>
      </c>
      <c r="E1224" s="17" t="s">
        <v>4866</v>
      </c>
    </row>
    <row r="1225" s="1" customFormat="1" customHeight="1" spans="1:5">
      <c r="A1225" s="8">
        <v>1223</v>
      </c>
      <c r="B1225" s="10" t="s">
        <v>4867</v>
      </c>
      <c r="C1225" s="17" t="s">
        <v>4868</v>
      </c>
      <c r="D1225" s="17" t="s">
        <v>4869</v>
      </c>
      <c r="E1225" s="17" t="s">
        <v>4870</v>
      </c>
    </row>
    <row r="1226" s="1" customFormat="1" customHeight="1" spans="1:5">
      <c r="A1226" s="8">
        <v>1224</v>
      </c>
      <c r="B1226" s="10" t="s">
        <v>4871</v>
      </c>
      <c r="C1226" s="17" t="s">
        <v>4872</v>
      </c>
      <c r="D1226" s="17" t="s">
        <v>4873</v>
      </c>
      <c r="E1226" s="17" t="s">
        <v>4874</v>
      </c>
    </row>
    <row r="1227" s="1" customFormat="1" customHeight="1" spans="1:5">
      <c r="A1227" s="8">
        <v>1225</v>
      </c>
      <c r="B1227" s="10" t="s">
        <v>4875</v>
      </c>
      <c r="C1227" s="17" t="s">
        <v>4876</v>
      </c>
      <c r="D1227" s="17" t="s">
        <v>4877</v>
      </c>
      <c r="E1227" s="17" t="s">
        <v>4878</v>
      </c>
    </row>
    <row r="1228" s="1" customFormat="1" customHeight="1" spans="1:5">
      <c r="A1228" s="8">
        <v>1226</v>
      </c>
      <c r="B1228" s="10" t="s">
        <v>4879</v>
      </c>
      <c r="C1228" s="17" t="s">
        <v>4880</v>
      </c>
      <c r="D1228" s="17" t="s">
        <v>4881</v>
      </c>
      <c r="E1228" s="17" t="s">
        <v>4882</v>
      </c>
    </row>
    <row r="1229" s="1" customFormat="1" customHeight="1" spans="1:5">
      <c r="A1229" s="8">
        <v>1227</v>
      </c>
      <c r="B1229" s="10" t="s">
        <v>4883</v>
      </c>
      <c r="C1229" s="17" t="s">
        <v>4884</v>
      </c>
      <c r="D1229" s="17" t="s">
        <v>4885</v>
      </c>
      <c r="E1229" s="17" t="s">
        <v>4886</v>
      </c>
    </row>
    <row r="1230" s="1" customFormat="1" customHeight="1" spans="1:5">
      <c r="A1230" s="8">
        <v>1228</v>
      </c>
      <c r="B1230" s="10" t="s">
        <v>4887</v>
      </c>
      <c r="C1230" s="17" t="s">
        <v>4888</v>
      </c>
      <c r="D1230" s="17" t="s">
        <v>4889</v>
      </c>
      <c r="E1230" s="17" t="s">
        <v>4890</v>
      </c>
    </row>
    <row r="1231" s="1" customFormat="1" customHeight="1" spans="1:5">
      <c r="A1231" s="8">
        <v>1229</v>
      </c>
      <c r="B1231" s="10" t="s">
        <v>4891</v>
      </c>
      <c r="C1231" s="17" t="s">
        <v>4892</v>
      </c>
      <c r="D1231" s="17" t="s">
        <v>4893</v>
      </c>
      <c r="E1231" s="17" t="s">
        <v>4894</v>
      </c>
    </row>
    <row r="1232" s="1" customFormat="1" customHeight="1" spans="1:5">
      <c r="A1232" s="8">
        <v>1230</v>
      </c>
      <c r="B1232" s="10" t="s">
        <v>4895</v>
      </c>
      <c r="C1232" s="19" t="s">
        <v>4896</v>
      </c>
      <c r="D1232" s="19" t="s">
        <v>4897</v>
      </c>
      <c r="E1232" s="19" t="s">
        <v>4898</v>
      </c>
    </row>
    <row r="1233" s="1" customFormat="1" customHeight="1" spans="1:5">
      <c r="A1233" s="8">
        <v>1231</v>
      </c>
      <c r="B1233" s="10" t="s">
        <v>4899</v>
      </c>
      <c r="C1233" s="19" t="s">
        <v>4900</v>
      </c>
      <c r="D1233" s="19" t="s">
        <v>4901</v>
      </c>
      <c r="E1233" s="19" t="s">
        <v>4902</v>
      </c>
    </row>
    <row r="1234" s="1" customFormat="1" customHeight="1" spans="1:5">
      <c r="A1234" s="8">
        <v>1232</v>
      </c>
      <c r="B1234" s="10" t="s">
        <v>4903</v>
      </c>
      <c r="C1234" s="19" t="s">
        <v>4904</v>
      </c>
      <c r="D1234" s="19" t="s">
        <v>4905</v>
      </c>
      <c r="E1234" s="19" t="s">
        <v>4906</v>
      </c>
    </row>
    <row r="1235" s="1" customFormat="1" customHeight="1" spans="1:5">
      <c r="A1235" s="8">
        <v>1233</v>
      </c>
      <c r="B1235" s="10" t="s">
        <v>4907</v>
      </c>
      <c r="C1235" s="19" t="s">
        <v>4908</v>
      </c>
      <c r="D1235" s="19" t="s">
        <v>4909</v>
      </c>
      <c r="E1235" s="19" t="s">
        <v>4910</v>
      </c>
    </row>
    <row r="1236" s="1" customFormat="1" customHeight="1" spans="1:5">
      <c r="A1236" s="8">
        <v>1234</v>
      </c>
      <c r="B1236" s="10" t="s">
        <v>4911</v>
      </c>
      <c r="C1236" s="19" t="s">
        <v>4912</v>
      </c>
      <c r="D1236" s="19" t="s">
        <v>4913</v>
      </c>
      <c r="E1236" s="19" t="s">
        <v>4914</v>
      </c>
    </row>
    <row r="1237" s="1" customFormat="1" customHeight="1" spans="1:5">
      <c r="A1237" s="8">
        <v>1235</v>
      </c>
      <c r="B1237" s="10" t="s">
        <v>4915</v>
      </c>
      <c r="C1237" s="19" t="s">
        <v>4916</v>
      </c>
      <c r="D1237" s="19" t="s">
        <v>4917</v>
      </c>
      <c r="E1237" s="19" t="s">
        <v>4918</v>
      </c>
    </row>
    <row r="1238" s="1" customFormat="1" customHeight="1" spans="1:5">
      <c r="A1238" s="8">
        <v>1236</v>
      </c>
      <c r="B1238" s="10" t="s">
        <v>4919</v>
      </c>
      <c r="C1238" s="19" t="s">
        <v>4920</v>
      </c>
      <c r="D1238" s="19" t="s">
        <v>4921</v>
      </c>
      <c r="E1238" s="19" t="s">
        <v>4922</v>
      </c>
    </row>
    <row r="1239" s="1" customFormat="1" customHeight="1" spans="1:5">
      <c r="A1239" s="8">
        <v>1237</v>
      </c>
      <c r="B1239" s="10" t="s">
        <v>4923</v>
      </c>
      <c r="C1239" s="19" t="s">
        <v>4924</v>
      </c>
      <c r="D1239" s="19" t="s">
        <v>4925</v>
      </c>
      <c r="E1239" s="19" t="s">
        <v>4926</v>
      </c>
    </row>
    <row r="1240" s="1" customFormat="1" customHeight="1" spans="1:5">
      <c r="A1240" s="8">
        <v>1238</v>
      </c>
      <c r="B1240" s="10" t="s">
        <v>4927</v>
      </c>
      <c r="C1240" s="11" t="s">
        <v>4928</v>
      </c>
      <c r="D1240" s="11" t="s">
        <v>4929</v>
      </c>
      <c r="E1240" s="11" t="s">
        <v>4930</v>
      </c>
    </row>
    <row r="1241" s="1" customFormat="1" customHeight="1" spans="1:5">
      <c r="A1241" s="8">
        <v>1239</v>
      </c>
      <c r="B1241" s="10" t="s">
        <v>4931</v>
      </c>
      <c r="C1241" s="19" t="s">
        <v>4932</v>
      </c>
      <c r="D1241" s="19" t="s">
        <v>4933</v>
      </c>
      <c r="E1241" s="19" t="s">
        <v>4934</v>
      </c>
    </row>
    <row r="1242" s="1" customFormat="1" customHeight="1" spans="1:5">
      <c r="A1242" s="8">
        <v>1240</v>
      </c>
      <c r="B1242" s="10" t="s">
        <v>4935</v>
      </c>
      <c r="C1242" s="19" t="s">
        <v>4936</v>
      </c>
      <c r="D1242" s="19" t="s">
        <v>4937</v>
      </c>
      <c r="E1242" s="19" t="s">
        <v>4938</v>
      </c>
    </row>
    <row r="1243" s="1" customFormat="1" customHeight="1" spans="1:5">
      <c r="A1243" s="8">
        <v>1241</v>
      </c>
      <c r="B1243" s="10" t="s">
        <v>4939</v>
      </c>
      <c r="C1243" s="19" t="s">
        <v>4940</v>
      </c>
      <c r="D1243" s="19" t="s">
        <v>4941</v>
      </c>
      <c r="E1243" s="19" t="s">
        <v>4942</v>
      </c>
    </row>
    <row r="1244" s="1" customFormat="1" customHeight="1" spans="1:5">
      <c r="A1244" s="8">
        <v>1242</v>
      </c>
      <c r="B1244" s="10" t="s">
        <v>4943</v>
      </c>
      <c r="C1244" s="19" t="s">
        <v>4944</v>
      </c>
      <c r="D1244" s="19" t="s">
        <v>4945</v>
      </c>
      <c r="E1244" s="19" t="s">
        <v>4946</v>
      </c>
    </row>
    <row r="1245" s="1" customFormat="1" customHeight="1" spans="1:5">
      <c r="A1245" s="8">
        <v>1243</v>
      </c>
      <c r="B1245" s="10" t="s">
        <v>4947</v>
      </c>
      <c r="C1245" s="19" t="s">
        <v>4948</v>
      </c>
      <c r="D1245" s="19" t="s">
        <v>4949</v>
      </c>
      <c r="E1245" s="19" t="s">
        <v>4902</v>
      </c>
    </row>
    <row r="1246" s="1" customFormat="1" customHeight="1" spans="1:5">
      <c r="A1246" s="8">
        <v>1244</v>
      </c>
      <c r="B1246" s="10" t="s">
        <v>4950</v>
      </c>
      <c r="C1246" s="19" t="s">
        <v>4951</v>
      </c>
      <c r="D1246" s="19" t="s">
        <v>4952</v>
      </c>
      <c r="E1246" s="19" t="s">
        <v>4953</v>
      </c>
    </row>
    <row r="1247" s="1" customFormat="1" customHeight="1" spans="1:5">
      <c r="A1247" s="8">
        <v>1245</v>
      </c>
      <c r="B1247" s="10" t="s">
        <v>4954</v>
      </c>
      <c r="C1247" s="19" t="s">
        <v>4955</v>
      </c>
      <c r="D1247" s="19" t="s">
        <v>4956</v>
      </c>
      <c r="E1247" s="19" t="s">
        <v>4910</v>
      </c>
    </row>
    <row r="1248" s="1" customFormat="1" customHeight="1" spans="1:5">
      <c r="A1248" s="8">
        <v>1246</v>
      </c>
      <c r="B1248" s="10" t="s">
        <v>4957</v>
      </c>
      <c r="C1248" s="17" t="s">
        <v>4958</v>
      </c>
      <c r="D1248" s="17" t="s">
        <v>4959</v>
      </c>
      <c r="E1248" s="17" t="s">
        <v>4960</v>
      </c>
    </row>
    <row r="1249" s="1" customFormat="1" customHeight="1" spans="1:5">
      <c r="A1249" s="8">
        <v>1247</v>
      </c>
      <c r="B1249" s="10" t="s">
        <v>4961</v>
      </c>
      <c r="C1249" s="19" t="s">
        <v>4962</v>
      </c>
      <c r="D1249" s="19" t="s">
        <v>4963</v>
      </c>
      <c r="E1249" s="19" t="s">
        <v>4964</v>
      </c>
    </row>
    <row r="1250" s="1" customFormat="1" customHeight="1" spans="1:5">
      <c r="A1250" s="8">
        <v>1248</v>
      </c>
      <c r="B1250" s="10" t="s">
        <v>4965</v>
      </c>
      <c r="C1250" s="17" t="s">
        <v>4966</v>
      </c>
      <c r="D1250" s="17" t="s">
        <v>4967</v>
      </c>
      <c r="E1250" s="17" t="s">
        <v>4968</v>
      </c>
    </row>
    <row r="1251" s="1" customFormat="1" customHeight="1" spans="1:5">
      <c r="A1251" s="8">
        <v>1249</v>
      </c>
      <c r="B1251" s="10" t="s">
        <v>4969</v>
      </c>
      <c r="C1251" s="17" t="s">
        <v>4970</v>
      </c>
      <c r="D1251" s="17" t="s">
        <v>4971</v>
      </c>
      <c r="E1251" s="17" t="s">
        <v>4972</v>
      </c>
    </row>
    <row r="1252" s="1" customFormat="1" customHeight="1" spans="1:5">
      <c r="A1252" s="8">
        <v>1250</v>
      </c>
      <c r="B1252" s="10" t="s">
        <v>4973</v>
      </c>
      <c r="C1252" s="17" t="s">
        <v>4974</v>
      </c>
      <c r="D1252" s="17" t="s">
        <v>4975</v>
      </c>
      <c r="E1252" s="17" t="s">
        <v>4976</v>
      </c>
    </row>
    <row r="1253" s="1" customFormat="1" customHeight="1" spans="1:5">
      <c r="A1253" s="8">
        <v>1251</v>
      </c>
      <c r="B1253" s="10" t="s">
        <v>4977</v>
      </c>
      <c r="C1253" s="17" t="s">
        <v>4978</v>
      </c>
      <c r="D1253" s="17" t="s">
        <v>4979</v>
      </c>
      <c r="E1253" s="17" t="s">
        <v>4980</v>
      </c>
    </row>
    <row r="1254" s="1" customFormat="1" customHeight="1" spans="1:5">
      <c r="A1254" s="8">
        <v>1252</v>
      </c>
      <c r="B1254" s="10" t="s">
        <v>4981</v>
      </c>
      <c r="C1254" s="17" t="s">
        <v>4982</v>
      </c>
      <c r="D1254" s="17" t="s">
        <v>4983</v>
      </c>
      <c r="E1254" s="17" t="s">
        <v>4984</v>
      </c>
    </row>
    <row r="1255" s="1" customFormat="1" customHeight="1" spans="1:5">
      <c r="A1255" s="8">
        <v>1253</v>
      </c>
      <c r="B1255" s="10" t="s">
        <v>4985</v>
      </c>
      <c r="C1255" s="17" t="s">
        <v>4986</v>
      </c>
      <c r="D1255" s="17" t="s">
        <v>4987</v>
      </c>
      <c r="E1255" s="17" t="s">
        <v>4988</v>
      </c>
    </row>
    <row r="1256" s="1" customFormat="1" customHeight="1" spans="1:5">
      <c r="A1256" s="8">
        <v>1254</v>
      </c>
      <c r="B1256" s="10" t="s">
        <v>4989</v>
      </c>
      <c r="C1256" s="11" t="s">
        <v>4990</v>
      </c>
      <c r="D1256" s="11" t="s">
        <v>4991</v>
      </c>
      <c r="E1256" s="11" t="s">
        <v>4992</v>
      </c>
    </row>
    <row r="1257" s="1" customFormat="1" customHeight="1" spans="1:5">
      <c r="A1257" s="8">
        <v>1255</v>
      </c>
      <c r="B1257" s="10" t="s">
        <v>4993</v>
      </c>
      <c r="C1257" s="11" t="s">
        <v>4994</v>
      </c>
      <c r="D1257" s="11" t="s">
        <v>4995</v>
      </c>
      <c r="E1257" s="11" t="s">
        <v>4996</v>
      </c>
    </row>
    <row r="1258" s="1" customFormat="1" customHeight="1" spans="1:5">
      <c r="A1258" s="8">
        <v>1256</v>
      </c>
      <c r="B1258" s="10" t="s">
        <v>4997</v>
      </c>
      <c r="C1258" s="11" t="s">
        <v>4998</v>
      </c>
      <c r="D1258" s="11" t="s">
        <v>4999</v>
      </c>
      <c r="E1258" s="11" t="s">
        <v>5000</v>
      </c>
    </row>
    <row r="1259" s="1" customFormat="1" customHeight="1" spans="1:5">
      <c r="A1259" s="8">
        <v>1257</v>
      </c>
      <c r="B1259" s="10" t="s">
        <v>5001</v>
      </c>
      <c r="C1259" s="17" t="s">
        <v>5002</v>
      </c>
      <c r="D1259" s="17" t="s">
        <v>5003</v>
      </c>
      <c r="E1259" s="17" t="s">
        <v>5004</v>
      </c>
    </row>
    <row r="1260" s="1" customFormat="1" customHeight="1" spans="1:5">
      <c r="A1260" s="8">
        <v>1258</v>
      </c>
      <c r="B1260" s="10" t="s">
        <v>5005</v>
      </c>
      <c r="C1260" s="17" t="s">
        <v>5006</v>
      </c>
      <c r="D1260" s="17" t="s">
        <v>5007</v>
      </c>
      <c r="E1260" s="17" t="s">
        <v>5008</v>
      </c>
    </row>
    <row r="1261" s="1" customFormat="1" customHeight="1" spans="1:5">
      <c r="A1261" s="8">
        <v>1259</v>
      </c>
      <c r="B1261" s="10" t="s">
        <v>5009</v>
      </c>
      <c r="C1261" s="17" t="s">
        <v>5010</v>
      </c>
      <c r="D1261" s="17" t="s">
        <v>5011</v>
      </c>
      <c r="E1261" s="17" t="s">
        <v>5012</v>
      </c>
    </row>
    <row r="1262" s="1" customFormat="1" customHeight="1" spans="1:5">
      <c r="A1262" s="8">
        <v>1260</v>
      </c>
      <c r="B1262" s="10" t="s">
        <v>5013</v>
      </c>
      <c r="C1262" s="17" t="s">
        <v>5014</v>
      </c>
      <c r="D1262" s="17" t="s">
        <v>5015</v>
      </c>
      <c r="E1262" s="17" t="s">
        <v>5016</v>
      </c>
    </row>
    <row r="1263" s="1" customFormat="1" customHeight="1" spans="1:5">
      <c r="A1263" s="8">
        <v>1261</v>
      </c>
      <c r="B1263" s="10" t="s">
        <v>5017</v>
      </c>
      <c r="C1263" s="17" t="s">
        <v>5018</v>
      </c>
      <c r="D1263" s="17" t="s">
        <v>5019</v>
      </c>
      <c r="E1263" s="10" t="s">
        <v>5020</v>
      </c>
    </row>
    <row r="1264" s="1" customFormat="1" customHeight="1" spans="1:5">
      <c r="A1264" s="8">
        <v>1262</v>
      </c>
      <c r="B1264" s="10" t="s">
        <v>5021</v>
      </c>
      <c r="C1264" s="10" t="s">
        <v>5022</v>
      </c>
      <c r="D1264" s="17" t="s">
        <v>5023</v>
      </c>
      <c r="E1264" s="10" t="s">
        <v>5024</v>
      </c>
    </row>
    <row r="1265" s="1" customFormat="1" customHeight="1" spans="1:5">
      <c r="A1265" s="8">
        <v>1263</v>
      </c>
      <c r="B1265" s="10" t="s">
        <v>5025</v>
      </c>
      <c r="C1265" s="17" t="s">
        <v>5026</v>
      </c>
      <c r="D1265" s="17" t="s">
        <v>5027</v>
      </c>
      <c r="E1265" s="17" t="s">
        <v>5028</v>
      </c>
    </row>
    <row r="1266" s="1" customFormat="1" customHeight="1" spans="1:5">
      <c r="A1266" s="8">
        <v>1264</v>
      </c>
      <c r="B1266" s="10" t="s">
        <v>5029</v>
      </c>
      <c r="C1266" s="19" t="s">
        <v>5030</v>
      </c>
      <c r="D1266" s="19" t="s">
        <v>5031</v>
      </c>
      <c r="E1266" s="19" t="s">
        <v>5032</v>
      </c>
    </row>
    <row r="1267" s="1" customFormat="1" customHeight="1" spans="1:5">
      <c r="A1267" s="8">
        <v>1265</v>
      </c>
      <c r="B1267" s="10" t="s">
        <v>5033</v>
      </c>
      <c r="C1267" s="19" t="s">
        <v>5034</v>
      </c>
      <c r="D1267" s="19" t="s">
        <v>5035</v>
      </c>
      <c r="E1267" s="19" t="s">
        <v>5036</v>
      </c>
    </row>
    <row r="1268" s="1" customFormat="1" customHeight="1" spans="1:5">
      <c r="A1268" s="8">
        <v>1266</v>
      </c>
      <c r="B1268" s="10" t="s">
        <v>5037</v>
      </c>
      <c r="C1268" s="19" t="s">
        <v>5038</v>
      </c>
      <c r="D1268" s="19" t="s">
        <v>5039</v>
      </c>
      <c r="E1268" s="19" t="s">
        <v>5040</v>
      </c>
    </row>
    <row r="1269" s="1" customFormat="1" customHeight="1" spans="1:5">
      <c r="A1269" s="8">
        <v>1267</v>
      </c>
      <c r="B1269" s="10" t="s">
        <v>5041</v>
      </c>
      <c r="C1269" s="19" t="s">
        <v>5042</v>
      </c>
      <c r="D1269" s="19" t="s">
        <v>5043</v>
      </c>
      <c r="E1269" s="19" t="s">
        <v>5044</v>
      </c>
    </row>
    <row r="1270" s="1" customFormat="1" customHeight="1" spans="1:5">
      <c r="A1270" s="8">
        <v>1268</v>
      </c>
      <c r="B1270" s="10" t="s">
        <v>5045</v>
      </c>
      <c r="C1270" s="19" t="s">
        <v>5046</v>
      </c>
      <c r="D1270" s="19" t="s">
        <v>5047</v>
      </c>
      <c r="E1270" s="19" t="s">
        <v>5048</v>
      </c>
    </row>
    <row r="1271" s="1" customFormat="1" customHeight="1" spans="1:5">
      <c r="A1271" s="8">
        <v>1269</v>
      </c>
      <c r="B1271" s="10" t="s">
        <v>5049</v>
      </c>
      <c r="C1271" s="19" t="s">
        <v>5050</v>
      </c>
      <c r="D1271" s="19" t="s">
        <v>5051</v>
      </c>
      <c r="E1271" s="19" t="s">
        <v>5052</v>
      </c>
    </row>
    <row r="1272" s="1" customFormat="1" customHeight="1" spans="1:5">
      <c r="A1272" s="8">
        <v>1270</v>
      </c>
      <c r="B1272" s="10" t="s">
        <v>5053</v>
      </c>
      <c r="C1272" s="19" t="s">
        <v>5054</v>
      </c>
      <c r="D1272" s="19" t="s">
        <v>5055</v>
      </c>
      <c r="E1272" s="19" t="s">
        <v>5056</v>
      </c>
    </row>
    <row r="1273" s="1" customFormat="1" customHeight="1" spans="1:5">
      <c r="A1273" s="8">
        <v>1271</v>
      </c>
      <c r="B1273" s="10" t="s">
        <v>5057</v>
      </c>
      <c r="C1273" s="17" t="s">
        <v>5058</v>
      </c>
      <c r="D1273" s="17" t="s">
        <v>5059</v>
      </c>
      <c r="E1273" s="17" t="s">
        <v>5060</v>
      </c>
    </row>
    <row r="1274" s="1" customFormat="1" customHeight="1" spans="1:5">
      <c r="A1274" s="8">
        <v>1272</v>
      </c>
      <c r="B1274" s="10" t="s">
        <v>5061</v>
      </c>
      <c r="C1274" s="17" t="s">
        <v>5062</v>
      </c>
      <c r="D1274" s="17" t="s">
        <v>5063</v>
      </c>
      <c r="E1274" s="17" t="s">
        <v>5064</v>
      </c>
    </row>
    <row r="1275" s="1" customFormat="1" customHeight="1" spans="1:5">
      <c r="A1275" s="8">
        <v>1273</v>
      </c>
      <c r="B1275" s="10" t="s">
        <v>5065</v>
      </c>
      <c r="C1275" s="17" t="s">
        <v>5066</v>
      </c>
      <c r="D1275" s="17" t="s">
        <v>5067</v>
      </c>
      <c r="E1275" s="17" t="s">
        <v>5068</v>
      </c>
    </row>
    <row r="1276" s="1" customFormat="1" customHeight="1" spans="1:5">
      <c r="A1276" s="8">
        <v>1274</v>
      </c>
      <c r="B1276" s="10" t="s">
        <v>5069</v>
      </c>
      <c r="C1276" s="17" t="s">
        <v>5070</v>
      </c>
      <c r="D1276" s="17" t="s">
        <v>5071</v>
      </c>
      <c r="E1276" s="17" t="s">
        <v>5072</v>
      </c>
    </row>
    <row r="1277" s="1" customFormat="1" customHeight="1" spans="1:5">
      <c r="A1277" s="8">
        <v>1275</v>
      </c>
      <c r="B1277" s="10" t="s">
        <v>5073</v>
      </c>
      <c r="C1277" s="20" t="s">
        <v>5074</v>
      </c>
      <c r="D1277" s="20" t="s">
        <v>5075</v>
      </c>
      <c r="E1277" s="20" t="s">
        <v>5076</v>
      </c>
    </row>
    <row r="1278" s="1" customFormat="1" customHeight="1" spans="1:5">
      <c r="A1278" s="8">
        <v>1276</v>
      </c>
      <c r="B1278" s="10" t="s">
        <v>5077</v>
      </c>
      <c r="C1278" s="17" t="s">
        <v>5078</v>
      </c>
      <c r="D1278" s="17" t="s">
        <v>5079</v>
      </c>
      <c r="E1278" s="17" t="s">
        <v>5080</v>
      </c>
    </row>
    <row r="1279" s="1" customFormat="1" customHeight="1" spans="1:5">
      <c r="A1279" s="8">
        <v>1277</v>
      </c>
      <c r="B1279" s="10" t="s">
        <v>5081</v>
      </c>
      <c r="C1279" s="9" t="s">
        <v>5082</v>
      </c>
      <c r="D1279" s="12" t="s">
        <v>5083</v>
      </c>
      <c r="E1279" s="12" t="s">
        <v>5084</v>
      </c>
    </row>
    <row r="1280" s="1" customFormat="1" customHeight="1" spans="1:5">
      <c r="A1280" s="8">
        <v>1278</v>
      </c>
      <c r="B1280" s="9" t="s">
        <v>5085</v>
      </c>
      <c r="C1280" s="9" t="s">
        <v>5086</v>
      </c>
      <c r="D1280" s="9" t="s">
        <v>5087</v>
      </c>
      <c r="E1280" s="9" t="s">
        <v>5088</v>
      </c>
    </row>
    <row r="1281" s="1" customFormat="1" customHeight="1" spans="1:5">
      <c r="A1281" s="8">
        <v>1279</v>
      </c>
      <c r="B1281" s="9" t="s">
        <v>5089</v>
      </c>
      <c r="C1281" s="17" t="s">
        <v>5090</v>
      </c>
      <c r="D1281" s="9" t="s">
        <v>5091</v>
      </c>
      <c r="E1281" s="17" t="s">
        <v>5092</v>
      </c>
    </row>
    <row r="1282" s="1" customFormat="1" customHeight="1" spans="1:5">
      <c r="A1282" s="8">
        <v>1280</v>
      </c>
      <c r="B1282" s="9" t="s">
        <v>5093</v>
      </c>
      <c r="C1282" s="17" t="s">
        <v>5094</v>
      </c>
      <c r="D1282" s="9" t="s">
        <v>5095</v>
      </c>
      <c r="E1282" s="17" t="s">
        <v>5096</v>
      </c>
    </row>
    <row r="1283" s="1" customFormat="1" customHeight="1" spans="1:5">
      <c r="A1283" s="8">
        <v>1281</v>
      </c>
      <c r="B1283" s="21" t="s">
        <v>5097</v>
      </c>
      <c r="C1283" s="21" t="s">
        <v>5098</v>
      </c>
      <c r="D1283" s="21" t="s">
        <v>5099</v>
      </c>
      <c r="E1283" s="21" t="s">
        <v>5100</v>
      </c>
    </row>
    <row r="1284" s="1" customFormat="1" customHeight="1" spans="1:5">
      <c r="A1284" s="8">
        <v>1282</v>
      </c>
      <c r="B1284" s="22" t="s">
        <v>5101</v>
      </c>
      <c r="C1284" s="22" t="s">
        <v>5102</v>
      </c>
      <c r="D1284" s="22" t="s">
        <v>5103</v>
      </c>
      <c r="E1284" s="22" t="s">
        <v>5104</v>
      </c>
    </row>
    <row r="1285" s="1" customFormat="1" customHeight="1" spans="1:5">
      <c r="A1285" s="8">
        <v>1283</v>
      </c>
      <c r="B1285" s="22" t="s">
        <v>5105</v>
      </c>
      <c r="C1285" s="22" t="s">
        <v>5106</v>
      </c>
      <c r="D1285" s="22" t="s">
        <v>5107</v>
      </c>
      <c r="E1285" s="22" t="s">
        <v>5108</v>
      </c>
    </row>
    <row r="1286" s="1" customFormat="1" customHeight="1" spans="1:5">
      <c r="A1286" s="8">
        <v>1284</v>
      </c>
      <c r="B1286" s="22" t="s">
        <v>5109</v>
      </c>
      <c r="C1286" s="22" t="s">
        <v>5110</v>
      </c>
      <c r="D1286" s="22" t="s">
        <v>5111</v>
      </c>
      <c r="E1286" s="22" t="s">
        <v>5112</v>
      </c>
    </row>
    <row r="1287" s="1" customFormat="1" customHeight="1" spans="1:5">
      <c r="A1287" s="8">
        <v>1285</v>
      </c>
      <c r="B1287" s="22" t="s">
        <v>5113</v>
      </c>
      <c r="C1287" s="22" t="s">
        <v>5114</v>
      </c>
      <c r="D1287" s="22" t="s">
        <v>5115</v>
      </c>
      <c r="E1287" s="22" t="s">
        <v>5116</v>
      </c>
    </row>
    <row r="1288" s="1" customFormat="1" customHeight="1" spans="1:5">
      <c r="A1288" s="8">
        <v>1286</v>
      </c>
      <c r="B1288" s="22" t="s">
        <v>5117</v>
      </c>
      <c r="C1288" s="22" t="s">
        <v>5118</v>
      </c>
      <c r="D1288" s="22" t="s">
        <v>5119</v>
      </c>
      <c r="E1288" s="22" t="s">
        <v>5120</v>
      </c>
    </row>
    <row r="1289" s="1" customFormat="1" customHeight="1" spans="1:5">
      <c r="A1289" s="8">
        <v>1287</v>
      </c>
      <c r="B1289" s="22" t="s">
        <v>5121</v>
      </c>
      <c r="C1289" s="22" t="s">
        <v>5122</v>
      </c>
      <c r="D1289" s="22" t="s">
        <v>5123</v>
      </c>
      <c r="E1289" s="22" t="s">
        <v>5124</v>
      </c>
    </row>
    <row r="1290" s="1" customFormat="1" customHeight="1" spans="1:5">
      <c r="A1290" s="8">
        <v>1288</v>
      </c>
      <c r="B1290" s="22" t="s">
        <v>5125</v>
      </c>
      <c r="C1290" s="22" t="s">
        <v>5126</v>
      </c>
      <c r="D1290" s="22" t="s">
        <v>5127</v>
      </c>
      <c r="E1290" s="22" t="s">
        <v>5128</v>
      </c>
    </row>
    <row r="1291" s="1" customFormat="1" customHeight="1" spans="1:5">
      <c r="A1291" s="8">
        <v>1289</v>
      </c>
      <c r="B1291" s="9" t="s">
        <v>5129</v>
      </c>
      <c r="C1291" s="9" t="s">
        <v>5130</v>
      </c>
      <c r="D1291" s="9" t="s">
        <v>5131</v>
      </c>
      <c r="E1291" s="9" t="s">
        <v>5132</v>
      </c>
    </row>
    <row r="1292" s="1" customFormat="1" customHeight="1" spans="1:5">
      <c r="A1292" s="8">
        <v>1290</v>
      </c>
      <c r="B1292" s="9" t="s">
        <v>5133</v>
      </c>
      <c r="C1292" s="9" t="s">
        <v>5134</v>
      </c>
      <c r="D1292" s="9" t="s">
        <v>5135</v>
      </c>
      <c r="E1292" s="9" t="s">
        <v>5136</v>
      </c>
    </row>
    <row r="1293" s="1" customFormat="1" customHeight="1" spans="1:5">
      <c r="A1293" s="8">
        <v>1291</v>
      </c>
      <c r="B1293" s="9" t="s">
        <v>5137</v>
      </c>
      <c r="C1293" s="9" t="s">
        <v>5138</v>
      </c>
      <c r="D1293" s="9" t="s">
        <v>5139</v>
      </c>
      <c r="E1293" s="9" t="s">
        <v>5140</v>
      </c>
    </row>
    <row r="1294" s="1" customFormat="1" customHeight="1" spans="1:5">
      <c r="A1294" s="8">
        <v>1292</v>
      </c>
      <c r="B1294" s="9" t="s">
        <v>5141</v>
      </c>
      <c r="C1294" s="9" t="s">
        <v>5142</v>
      </c>
      <c r="D1294" s="9" t="s">
        <v>5143</v>
      </c>
      <c r="E1294" s="9" t="s">
        <v>5144</v>
      </c>
    </row>
    <row r="1295" s="1" customFormat="1" customHeight="1" spans="1:5">
      <c r="A1295" s="8">
        <v>1293</v>
      </c>
      <c r="B1295" s="9" t="s">
        <v>5145</v>
      </c>
      <c r="C1295" s="9" t="s">
        <v>5146</v>
      </c>
      <c r="D1295" s="9" t="s">
        <v>5147</v>
      </c>
      <c r="E1295" s="9" t="s">
        <v>5148</v>
      </c>
    </row>
    <row r="1296" s="1" customFormat="1" customHeight="1" spans="1:5">
      <c r="A1296" s="8">
        <v>1294</v>
      </c>
      <c r="B1296" s="9" t="s">
        <v>5149</v>
      </c>
      <c r="C1296" s="9" t="s">
        <v>5150</v>
      </c>
      <c r="D1296" s="9" t="s">
        <v>5151</v>
      </c>
      <c r="E1296" s="9" t="s">
        <v>5152</v>
      </c>
    </row>
    <row r="1297" s="1" customFormat="1" customHeight="1" spans="1:5">
      <c r="A1297" s="8">
        <v>1295</v>
      </c>
      <c r="B1297" s="9" t="s">
        <v>5153</v>
      </c>
      <c r="C1297" s="9" t="s">
        <v>5154</v>
      </c>
      <c r="D1297" s="9" t="s">
        <v>5155</v>
      </c>
      <c r="E1297" s="9" t="s">
        <v>5156</v>
      </c>
    </row>
    <row r="1298" s="1" customFormat="1" customHeight="1" spans="1:5">
      <c r="A1298" s="8">
        <v>1296</v>
      </c>
      <c r="B1298" s="9" t="s">
        <v>5157</v>
      </c>
      <c r="C1298" s="9" t="s">
        <v>5158</v>
      </c>
      <c r="D1298" s="9" t="s">
        <v>5159</v>
      </c>
      <c r="E1298" s="9" t="s">
        <v>5160</v>
      </c>
    </row>
    <row r="1299" s="1" customFormat="1" customHeight="1" spans="1:5">
      <c r="A1299" s="8">
        <v>1297</v>
      </c>
      <c r="B1299" s="9" t="s">
        <v>5161</v>
      </c>
      <c r="C1299" s="9" t="s">
        <v>5162</v>
      </c>
      <c r="D1299" s="9" t="s">
        <v>5163</v>
      </c>
      <c r="E1299" s="9" t="s">
        <v>5164</v>
      </c>
    </row>
    <row r="1300" s="1" customFormat="1" customHeight="1" spans="1:5">
      <c r="A1300" s="8">
        <v>1298</v>
      </c>
      <c r="B1300" s="9" t="s">
        <v>5165</v>
      </c>
      <c r="C1300" s="9" t="s">
        <v>5166</v>
      </c>
      <c r="D1300" s="9" t="s">
        <v>5167</v>
      </c>
      <c r="E1300" s="9" t="s">
        <v>5168</v>
      </c>
    </row>
    <row r="1301" s="1" customFormat="1" customHeight="1" spans="1:5">
      <c r="A1301" s="8">
        <v>1299</v>
      </c>
      <c r="B1301" s="9" t="s">
        <v>5169</v>
      </c>
      <c r="C1301" s="9" t="s">
        <v>5170</v>
      </c>
      <c r="D1301" s="9" t="s">
        <v>5171</v>
      </c>
      <c r="E1301" s="9" t="s">
        <v>5172</v>
      </c>
    </row>
    <row r="1302" s="1" customFormat="1" customHeight="1" spans="1:5">
      <c r="A1302" s="8">
        <v>1300</v>
      </c>
      <c r="B1302" s="9" t="s">
        <v>5173</v>
      </c>
      <c r="C1302" s="9" t="s">
        <v>5174</v>
      </c>
      <c r="D1302" s="9" t="s">
        <v>5175</v>
      </c>
      <c r="E1302" s="9" t="s">
        <v>5176</v>
      </c>
    </row>
    <row r="1303" s="1" customFormat="1" customHeight="1" spans="1:5">
      <c r="A1303" s="8">
        <v>1301</v>
      </c>
      <c r="B1303" s="9" t="s">
        <v>5177</v>
      </c>
      <c r="C1303" s="9" t="s">
        <v>5178</v>
      </c>
      <c r="D1303" s="9" t="s">
        <v>5179</v>
      </c>
      <c r="E1303" s="9" t="s">
        <v>5180</v>
      </c>
    </row>
    <row r="1304" s="1" customFormat="1" customHeight="1" spans="1:5">
      <c r="A1304" s="8">
        <v>1302</v>
      </c>
      <c r="B1304" s="9" t="s">
        <v>5181</v>
      </c>
      <c r="C1304" s="9" t="s">
        <v>5182</v>
      </c>
      <c r="D1304" s="9" t="s">
        <v>5183</v>
      </c>
      <c r="E1304" s="9" t="s">
        <v>5184</v>
      </c>
    </row>
    <row r="1305" s="1" customFormat="1" customHeight="1" spans="1:5">
      <c r="A1305" s="8">
        <v>1303</v>
      </c>
      <c r="B1305" s="9" t="s">
        <v>5185</v>
      </c>
      <c r="C1305" s="9" t="s">
        <v>5186</v>
      </c>
      <c r="D1305" s="9" t="s">
        <v>5187</v>
      </c>
      <c r="E1305" s="9" t="s">
        <v>5188</v>
      </c>
    </row>
    <row r="1306" s="1" customFormat="1" customHeight="1" spans="1:5">
      <c r="A1306" s="8">
        <v>1304</v>
      </c>
      <c r="B1306" s="9" t="s">
        <v>5189</v>
      </c>
      <c r="C1306" s="9" t="s">
        <v>5190</v>
      </c>
      <c r="D1306" s="9" t="s">
        <v>5191</v>
      </c>
      <c r="E1306" s="9" t="s">
        <v>5192</v>
      </c>
    </row>
    <row r="1307" s="1" customFormat="1" customHeight="1" spans="1:5">
      <c r="A1307" s="8">
        <v>1305</v>
      </c>
      <c r="B1307" s="9" t="s">
        <v>5193</v>
      </c>
      <c r="C1307" s="9" t="s">
        <v>5194</v>
      </c>
      <c r="D1307" s="9" t="s">
        <v>5195</v>
      </c>
      <c r="E1307" s="9" t="s">
        <v>5196</v>
      </c>
    </row>
    <row r="1308" s="1" customFormat="1" customHeight="1" spans="1:5">
      <c r="A1308" s="8">
        <v>1306</v>
      </c>
      <c r="B1308" s="9" t="s">
        <v>5197</v>
      </c>
      <c r="C1308" s="9" t="s">
        <v>5198</v>
      </c>
      <c r="D1308" s="9" t="s">
        <v>5199</v>
      </c>
      <c r="E1308" s="9" t="s">
        <v>5200</v>
      </c>
    </row>
    <row r="1309" s="1" customFormat="1" customHeight="1" spans="1:5">
      <c r="A1309" s="8">
        <v>1307</v>
      </c>
      <c r="B1309" s="9" t="s">
        <v>5201</v>
      </c>
      <c r="C1309" s="9" t="s">
        <v>5202</v>
      </c>
      <c r="D1309" s="9" t="s">
        <v>5203</v>
      </c>
      <c r="E1309" s="9" t="s">
        <v>5204</v>
      </c>
    </row>
    <row r="1310" s="1" customFormat="1" customHeight="1" spans="1:5">
      <c r="A1310" s="8">
        <v>1308</v>
      </c>
      <c r="B1310" s="9" t="s">
        <v>5205</v>
      </c>
      <c r="C1310" s="9" t="s">
        <v>5206</v>
      </c>
      <c r="D1310" s="9" t="s">
        <v>5207</v>
      </c>
      <c r="E1310" s="9" t="s">
        <v>5208</v>
      </c>
    </row>
    <row r="1311" s="1" customFormat="1" customHeight="1" spans="1:5">
      <c r="A1311" s="8">
        <v>1309</v>
      </c>
      <c r="B1311" s="9" t="s">
        <v>5209</v>
      </c>
      <c r="C1311" s="9" t="s">
        <v>5210</v>
      </c>
      <c r="D1311" s="9" t="s">
        <v>5211</v>
      </c>
      <c r="E1311" s="9" t="s">
        <v>5212</v>
      </c>
    </row>
    <row r="1312" s="1" customFormat="1" customHeight="1" spans="1:5">
      <c r="A1312" s="8">
        <v>1310</v>
      </c>
      <c r="B1312" s="9" t="s">
        <v>5213</v>
      </c>
      <c r="C1312" s="9" t="s">
        <v>5214</v>
      </c>
      <c r="D1312" s="9" t="s">
        <v>5215</v>
      </c>
      <c r="E1312" s="9" t="s">
        <v>5216</v>
      </c>
    </row>
    <row r="1313" s="1" customFormat="1" customHeight="1" spans="1:5">
      <c r="A1313" s="8">
        <v>1311</v>
      </c>
      <c r="B1313" s="9" t="s">
        <v>5217</v>
      </c>
      <c r="C1313" s="9" t="s">
        <v>5218</v>
      </c>
      <c r="D1313" s="9" t="s">
        <v>5219</v>
      </c>
      <c r="E1313" s="9" t="s">
        <v>5220</v>
      </c>
    </row>
    <row r="1314" s="1" customFormat="1" customHeight="1" spans="1:5">
      <c r="A1314" s="8">
        <v>1312</v>
      </c>
      <c r="B1314" s="9" t="s">
        <v>5221</v>
      </c>
      <c r="C1314" s="9" t="s">
        <v>5222</v>
      </c>
      <c r="D1314" s="9" t="s">
        <v>5223</v>
      </c>
      <c r="E1314" s="9" t="s">
        <v>5224</v>
      </c>
    </row>
    <row r="1315" s="1" customFormat="1" customHeight="1" spans="1:5">
      <c r="A1315" s="8">
        <v>1313</v>
      </c>
      <c r="B1315" s="21" t="s">
        <v>5225</v>
      </c>
      <c r="C1315" s="21" t="s">
        <v>5226</v>
      </c>
      <c r="D1315" s="21" t="s">
        <v>5227</v>
      </c>
      <c r="E1315" s="21" t="s">
        <v>5228</v>
      </c>
    </row>
    <row r="1316" s="1" customFormat="1" customHeight="1" spans="1:5">
      <c r="A1316" s="8">
        <v>1314</v>
      </c>
      <c r="B1316" s="21" t="s">
        <v>5229</v>
      </c>
      <c r="C1316" s="21" t="s">
        <v>5230</v>
      </c>
      <c r="D1316" s="21" t="s">
        <v>5231</v>
      </c>
      <c r="E1316" s="21" t="s">
        <v>5232</v>
      </c>
    </row>
    <row r="1317" s="1" customFormat="1" customHeight="1" spans="1:5">
      <c r="A1317" s="8">
        <v>1315</v>
      </c>
      <c r="B1317" s="9" t="s">
        <v>5233</v>
      </c>
      <c r="C1317" s="11" t="s">
        <v>5234</v>
      </c>
      <c r="D1317" s="9" t="s">
        <v>5235</v>
      </c>
      <c r="E1317" s="9" t="s">
        <v>5236</v>
      </c>
    </row>
    <row r="1318" s="1" customFormat="1" customHeight="1" spans="1:5">
      <c r="A1318" s="8">
        <v>1316</v>
      </c>
      <c r="B1318" s="21" t="s">
        <v>5237</v>
      </c>
      <c r="C1318" s="21" t="s">
        <v>5238</v>
      </c>
      <c r="D1318" s="21" t="s">
        <v>5239</v>
      </c>
      <c r="E1318" s="21" t="s">
        <v>5240</v>
      </c>
    </row>
    <row r="1319" s="1" customFormat="1" customHeight="1" spans="1:5">
      <c r="A1319" s="8">
        <v>1317</v>
      </c>
      <c r="B1319" s="22" t="s">
        <v>5241</v>
      </c>
      <c r="C1319" s="22" t="s">
        <v>5242</v>
      </c>
      <c r="D1319" s="22" t="s">
        <v>5243</v>
      </c>
      <c r="E1319" s="22" t="s">
        <v>5244</v>
      </c>
    </row>
    <row r="1320" s="1" customFormat="1" customHeight="1" spans="1:5">
      <c r="A1320" s="8">
        <v>1318</v>
      </c>
      <c r="B1320" s="9" t="s">
        <v>5245</v>
      </c>
      <c r="C1320" s="9" t="s">
        <v>5246</v>
      </c>
      <c r="D1320" s="9" t="s">
        <v>5247</v>
      </c>
      <c r="E1320" s="9" t="s">
        <v>5248</v>
      </c>
    </row>
    <row r="1321" s="1" customFormat="1" customHeight="1" spans="1:5">
      <c r="A1321" s="8">
        <v>1319</v>
      </c>
      <c r="B1321" s="9" t="s">
        <v>5249</v>
      </c>
      <c r="C1321" s="9" t="s">
        <v>5250</v>
      </c>
      <c r="D1321" s="9" t="s">
        <v>5251</v>
      </c>
      <c r="E1321" s="9" t="s">
        <v>5252</v>
      </c>
    </row>
    <row r="1322" s="1" customFormat="1" customHeight="1" spans="1:5">
      <c r="A1322" s="8">
        <v>1320</v>
      </c>
      <c r="B1322" s="9" t="s">
        <v>5253</v>
      </c>
      <c r="C1322" s="9" t="s">
        <v>5254</v>
      </c>
      <c r="D1322" s="9" t="s">
        <v>5255</v>
      </c>
      <c r="E1322" s="9" t="s">
        <v>5256</v>
      </c>
    </row>
    <row r="1323" s="1" customFormat="1" customHeight="1" spans="1:5">
      <c r="A1323" s="8">
        <v>1321</v>
      </c>
      <c r="B1323" s="9" t="s">
        <v>5257</v>
      </c>
      <c r="C1323" s="9" t="s">
        <v>5258</v>
      </c>
      <c r="D1323" s="9" t="s">
        <v>5259</v>
      </c>
      <c r="E1323" s="9" t="s">
        <v>5260</v>
      </c>
    </row>
    <row r="1324" s="1" customFormat="1" customHeight="1" spans="1:5">
      <c r="A1324" s="8">
        <v>1322</v>
      </c>
      <c r="B1324" s="9" t="s">
        <v>5261</v>
      </c>
      <c r="C1324" s="9" t="s">
        <v>5262</v>
      </c>
      <c r="D1324" s="9" t="s">
        <v>5263</v>
      </c>
      <c r="E1324" s="9" t="s">
        <v>5264</v>
      </c>
    </row>
    <row r="1325" s="1" customFormat="1" customHeight="1" spans="1:5">
      <c r="A1325" s="8">
        <v>1323</v>
      </c>
      <c r="B1325" s="9" t="s">
        <v>5265</v>
      </c>
      <c r="C1325" s="9" t="s">
        <v>5266</v>
      </c>
      <c r="D1325" s="9" t="s">
        <v>5267</v>
      </c>
      <c r="E1325" s="9" t="s">
        <v>5268</v>
      </c>
    </row>
    <row r="1326" s="1" customFormat="1" customHeight="1" spans="1:5">
      <c r="A1326" s="8">
        <v>1324</v>
      </c>
      <c r="B1326" s="9" t="s">
        <v>5269</v>
      </c>
      <c r="C1326" s="9" t="s">
        <v>5270</v>
      </c>
      <c r="D1326" s="9" t="s">
        <v>5271</v>
      </c>
      <c r="E1326" s="9" t="s">
        <v>5272</v>
      </c>
    </row>
    <row r="1327" s="1" customFormat="1" customHeight="1" spans="1:5">
      <c r="A1327" s="8">
        <v>1325</v>
      </c>
      <c r="B1327" s="9" t="s">
        <v>5273</v>
      </c>
      <c r="C1327" s="9" t="s">
        <v>5274</v>
      </c>
      <c r="D1327" s="9" t="s">
        <v>5275</v>
      </c>
      <c r="E1327" s="9" t="s">
        <v>5276</v>
      </c>
    </row>
    <row r="1328" s="1" customFormat="1" customHeight="1" spans="1:5">
      <c r="A1328" s="8">
        <v>1326</v>
      </c>
      <c r="B1328" s="9" t="s">
        <v>5277</v>
      </c>
      <c r="C1328" s="9" t="s">
        <v>5278</v>
      </c>
      <c r="D1328" s="9" t="s">
        <v>5279</v>
      </c>
      <c r="E1328" s="9" t="s">
        <v>5280</v>
      </c>
    </row>
    <row r="1329" s="1" customFormat="1" customHeight="1" spans="1:5">
      <c r="A1329" s="8">
        <v>1327</v>
      </c>
      <c r="B1329" s="9" t="s">
        <v>5281</v>
      </c>
      <c r="C1329" s="9" t="s">
        <v>5282</v>
      </c>
      <c r="D1329" s="9" t="s">
        <v>5283</v>
      </c>
      <c r="E1329" s="9" t="s">
        <v>5284</v>
      </c>
    </row>
    <row r="1330" s="1" customFormat="1" customHeight="1" spans="1:5">
      <c r="A1330" s="8">
        <v>1328</v>
      </c>
      <c r="B1330" s="9" t="s">
        <v>5285</v>
      </c>
      <c r="C1330" s="9" t="s">
        <v>5286</v>
      </c>
      <c r="D1330" s="9" t="s">
        <v>5287</v>
      </c>
      <c r="E1330" s="9" t="s">
        <v>5288</v>
      </c>
    </row>
    <row r="1331" s="1" customFormat="1" customHeight="1" spans="1:5">
      <c r="A1331" s="8">
        <v>1329</v>
      </c>
      <c r="B1331" s="9" t="s">
        <v>5289</v>
      </c>
      <c r="C1331" s="9" t="s">
        <v>5290</v>
      </c>
      <c r="D1331" s="9" t="s">
        <v>5291</v>
      </c>
      <c r="E1331" s="9" t="s">
        <v>5292</v>
      </c>
    </row>
    <row r="1332" s="1" customFormat="1" customHeight="1" spans="1:5">
      <c r="A1332" s="8">
        <v>1330</v>
      </c>
      <c r="B1332" s="9" t="s">
        <v>5293</v>
      </c>
      <c r="C1332" s="9" t="s">
        <v>5294</v>
      </c>
      <c r="D1332" s="9" t="s">
        <v>5295</v>
      </c>
      <c r="E1332" s="9" t="s">
        <v>5296</v>
      </c>
    </row>
    <row r="1333" s="1" customFormat="1" customHeight="1" spans="1:5">
      <c r="A1333" s="8">
        <v>1331</v>
      </c>
      <c r="B1333" s="9" t="s">
        <v>5297</v>
      </c>
      <c r="C1333" s="9" t="s">
        <v>5298</v>
      </c>
      <c r="D1333" s="9" t="s">
        <v>5299</v>
      </c>
      <c r="E1333" s="9" t="s">
        <v>5300</v>
      </c>
    </row>
    <row r="1334" s="1" customFormat="1" customHeight="1" spans="1:5">
      <c r="A1334" s="8">
        <v>1332</v>
      </c>
      <c r="B1334" s="9" t="s">
        <v>5301</v>
      </c>
      <c r="C1334" s="9" t="s">
        <v>5302</v>
      </c>
      <c r="D1334" s="9" t="s">
        <v>5303</v>
      </c>
      <c r="E1334" s="9" t="s">
        <v>5304</v>
      </c>
    </row>
    <row r="1335" s="1" customFormat="1" customHeight="1" spans="1:5">
      <c r="A1335" s="8">
        <v>1333</v>
      </c>
      <c r="B1335" s="9" t="s">
        <v>5305</v>
      </c>
      <c r="C1335" s="9" t="s">
        <v>5306</v>
      </c>
      <c r="D1335" s="9" t="s">
        <v>5307</v>
      </c>
      <c r="E1335" s="9" t="s">
        <v>5308</v>
      </c>
    </row>
    <row r="1336" s="1" customFormat="1" customHeight="1" spans="1:5">
      <c r="A1336" s="8">
        <v>1334</v>
      </c>
      <c r="B1336" s="9" t="s">
        <v>5309</v>
      </c>
      <c r="C1336" s="9" t="s">
        <v>5310</v>
      </c>
      <c r="D1336" s="9" t="s">
        <v>5311</v>
      </c>
      <c r="E1336" s="9" t="s">
        <v>5312</v>
      </c>
    </row>
    <row r="1337" s="1" customFormat="1" customHeight="1" spans="1:5">
      <c r="A1337" s="8">
        <v>1335</v>
      </c>
      <c r="B1337" s="9" t="s">
        <v>5313</v>
      </c>
      <c r="C1337" s="9" t="s">
        <v>5314</v>
      </c>
      <c r="D1337" s="9" t="s">
        <v>5315</v>
      </c>
      <c r="E1337" s="9" t="s">
        <v>5316</v>
      </c>
    </row>
    <row r="1338" s="1" customFormat="1" customHeight="1" spans="1:5">
      <c r="A1338" s="8">
        <v>1336</v>
      </c>
      <c r="B1338" s="9" t="s">
        <v>5317</v>
      </c>
      <c r="C1338" s="9" t="s">
        <v>5318</v>
      </c>
      <c r="D1338" s="9" t="s">
        <v>5319</v>
      </c>
      <c r="E1338" s="9" t="s">
        <v>5320</v>
      </c>
    </row>
    <row r="1339" s="1" customFormat="1" customHeight="1" spans="1:5">
      <c r="A1339" s="8">
        <v>1337</v>
      </c>
      <c r="B1339" s="9" t="s">
        <v>5321</v>
      </c>
      <c r="C1339" s="9" t="s">
        <v>5322</v>
      </c>
      <c r="D1339" s="9" t="s">
        <v>5323</v>
      </c>
      <c r="E1339" s="9" t="s">
        <v>5324</v>
      </c>
    </row>
    <row r="1340" s="1" customFormat="1" customHeight="1" spans="1:5">
      <c r="A1340" s="8">
        <v>1338</v>
      </c>
      <c r="B1340" s="9" t="s">
        <v>5325</v>
      </c>
      <c r="C1340" s="9" t="s">
        <v>5326</v>
      </c>
      <c r="D1340" s="9" t="s">
        <v>5327</v>
      </c>
      <c r="E1340" s="9" t="s">
        <v>5328</v>
      </c>
    </row>
    <row r="1341" s="1" customFormat="1" customHeight="1" spans="1:5">
      <c r="A1341" s="8">
        <v>1339</v>
      </c>
      <c r="B1341" s="9" t="s">
        <v>5329</v>
      </c>
      <c r="C1341" s="9" t="s">
        <v>5330</v>
      </c>
      <c r="D1341" s="9" t="s">
        <v>5331</v>
      </c>
      <c r="E1341" s="9" t="s">
        <v>5332</v>
      </c>
    </row>
    <row r="1342" s="1" customFormat="1" customHeight="1" spans="1:5">
      <c r="A1342" s="8">
        <v>1340</v>
      </c>
      <c r="B1342" s="9" t="s">
        <v>5333</v>
      </c>
      <c r="C1342" s="9" t="s">
        <v>5334</v>
      </c>
      <c r="D1342" s="9" t="s">
        <v>5335</v>
      </c>
      <c r="E1342" s="9" t="s">
        <v>5336</v>
      </c>
    </row>
    <row r="1343" s="1" customFormat="1" customHeight="1" spans="1:5">
      <c r="A1343" s="8">
        <v>1341</v>
      </c>
      <c r="B1343" s="9" t="s">
        <v>5337</v>
      </c>
      <c r="C1343" s="9" t="s">
        <v>5338</v>
      </c>
      <c r="D1343" s="9" t="s">
        <v>5339</v>
      </c>
      <c r="E1343" s="9" t="s">
        <v>5340</v>
      </c>
    </row>
    <row r="1344" s="1" customFormat="1" customHeight="1" spans="1:5">
      <c r="A1344" s="8">
        <v>1342</v>
      </c>
      <c r="B1344" s="9" t="s">
        <v>5341</v>
      </c>
      <c r="C1344" s="9" t="s">
        <v>5342</v>
      </c>
      <c r="D1344" s="9" t="s">
        <v>5343</v>
      </c>
      <c r="E1344" s="9" t="s">
        <v>5344</v>
      </c>
    </row>
    <row r="1345" s="1" customFormat="1" customHeight="1" spans="1:5">
      <c r="A1345" s="8">
        <v>1343</v>
      </c>
      <c r="B1345" s="9" t="s">
        <v>5345</v>
      </c>
      <c r="C1345" s="9" t="s">
        <v>5346</v>
      </c>
      <c r="D1345" s="9" t="s">
        <v>5347</v>
      </c>
      <c r="E1345" s="9" t="s">
        <v>5348</v>
      </c>
    </row>
    <row r="1346" s="1" customFormat="1" customHeight="1" spans="1:5">
      <c r="A1346" s="8">
        <v>1344</v>
      </c>
      <c r="B1346" s="9" t="s">
        <v>5349</v>
      </c>
      <c r="C1346" s="9" t="s">
        <v>5350</v>
      </c>
      <c r="D1346" s="9" t="s">
        <v>5351</v>
      </c>
      <c r="E1346" s="9" t="s">
        <v>5352</v>
      </c>
    </row>
    <row r="1347" s="1" customFormat="1" customHeight="1" spans="1:5">
      <c r="A1347" s="8">
        <v>1345</v>
      </c>
      <c r="B1347" s="9" t="s">
        <v>5353</v>
      </c>
      <c r="C1347" s="9" t="s">
        <v>5354</v>
      </c>
      <c r="D1347" s="9" t="s">
        <v>5355</v>
      </c>
      <c r="E1347" s="9" t="s">
        <v>5356</v>
      </c>
    </row>
    <row r="1348" s="1" customFormat="1" customHeight="1" spans="1:5">
      <c r="A1348" s="8">
        <v>1346</v>
      </c>
      <c r="B1348" s="9" t="s">
        <v>5357</v>
      </c>
      <c r="C1348" s="9" t="s">
        <v>5358</v>
      </c>
      <c r="D1348" s="9" t="s">
        <v>5359</v>
      </c>
      <c r="E1348" s="9" t="s">
        <v>5360</v>
      </c>
    </row>
    <row r="1349" s="1" customFormat="1" customHeight="1" spans="1:5">
      <c r="A1349" s="8">
        <v>1347</v>
      </c>
      <c r="B1349" s="9" t="s">
        <v>5361</v>
      </c>
      <c r="C1349" s="9" t="s">
        <v>5362</v>
      </c>
      <c r="D1349" s="9" t="s">
        <v>5363</v>
      </c>
      <c r="E1349" s="9" t="s">
        <v>5364</v>
      </c>
    </row>
    <row r="1350" s="1" customFormat="1" customHeight="1" spans="1:5">
      <c r="A1350" s="8">
        <v>1348</v>
      </c>
      <c r="B1350" s="9" t="s">
        <v>5365</v>
      </c>
      <c r="C1350" s="9" t="s">
        <v>5366</v>
      </c>
      <c r="D1350" s="9" t="s">
        <v>5367</v>
      </c>
      <c r="E1350" s="9" t="s">
        <v>5368</v>
      </c>
    </row>
    <row r="1351" s="1" customFormat="1" customHeight="1" spans="1:5">
      <c r="A1351" s="8">
        <v>1349</v>
      </c>
      <c r="B1351" s="9" t="s">
        <v>5369</v>
      </c>
      <c r="C1351" s="9" t="s">
        <v>5370</v>
      </c>
      <c r="D1351" s="9" t="s">
        <v>5371</v>
      </c>
      <c r="E1351" s="9" t="s">
        <v>5372</v>
      </c>
    </row>
    <row r="1352" s="1" customFormat="1" customHeight="1" spans="1:5">
      <c r="A1352" s="8">
        <v>1350</v>
      </c>
      <c r="B1352" s="9" t="s">
        <v>5373</v>
      </c>
      <c r="C1352" s="9" t="s">
        <v>5374</v>
      </c>
      <c r="D1352" s="9" t="s">
        <v>5375</v>
      </c>
      <c r="E1352" s="9" t="s">
        <v>5376</v>
      </c>
    </row>
    <row r="1353" s="1" customFormat="1" customHeight="1" spans="1:5">
      <c r="A1353" s="8">
        <v>1351</v>
      </c>
      <c r="B1353" s="9" t="s">
        <v>5377</v>
      </c>
      <c r="C1353" s="9" t="s">
        <v>5378</v>
      </c>
      <c r="D1353" s="9" t="s">
        <v>5379</v>
      </c>
      <c r="E1353" s="9" t="s">
        <v>5380</v>
      </c>
    </row>
    <row r="1354" s="1" customFormat="1" customHeight="1" spans="1:5">
      <c r="A1354" s="8">
        <v>1352</v>
      </c>
      <c r="B1354" s="9" t="s">
        <v>5381</v>
      </c>
      <c r="C1354" s="9" t="s">
        <v>5382</v>
      </c>
      <c r="D1354" s="9" t="s">
        <v>5383</v>
      </c>
      <c r="E1354" s="9" t="s">
        <v>5384</v>
      </c>
    </row>
    <row r="1355" s="1" customFormat="1" customHeight="1" spans="1:5">
      <c r="A1355" s="8">
        <v>1353</v>
      </c>
      <c r="B1355" s="9" t="s">
        <v>5385</v>
      </c>
      <c r="C1355" s="9" t="s">
        <v>5386</v>
      </c>
      <c r="D1355" s="9" t="s">
        <v>5387</v>
      </c>
      <c r="E1355" s="9" t="s">
        <v>5388</v>
      </c>
    </row>
    <row r="1356" s="1" customFormat="1" customHeight="1" spans="1:5">
      <c r="A1356" s="8">
        <v>1354</v>
      </c>
      <c r="B1356" s="9" t="s">
        <v>5389</v>
      </c>
      <c r="C1356" s="9" t="s">
        <v>5390</v>
      </c>
      <c r="D1356" s="9" t="s">
        <v>5391</v>
      </c>
      <c r="E1356" s="9" t="s">
        <v>5392</v>
      </c>
    </row>
    <row r="1357" s="1" customFormat="1" customHeight="1" spans="1:5">
      <c r="A1357" s="8">
        <v>1355</v>
      </c>
      <c r="B1357" s="9" t="s">
        <v>5393</v>
      </c>
      <c r="C1357" s="9" t="s">
        <v>5394</v>
      </c>
      <c r="D1357" s="9" t="s">
        <v>5395</v>
      </c>
      <c r="E1357" s="9" t="s">
        <v>5396</v>
      </c>
    </row>
    <row r="1358" s="1" customFormat="1" customHeight="1" spans="1:5">
      <c r="A1358" s="8">
        <v>1356</v>
      </c>
      <c r="B1358" s="9" t="s">
        <v>5397</v>
      </c>
      <c r="C1358" s="9" t="s">
        <v>5398</v>
      </c>
      <c r="D1358" s="9" t="s">
        <v>5399</v>
      </c>
      <c r="E1358" s="9" t="s">
        <v>5400</v>
      </c>
    </row>
    <row r="1359" s="1" customFormat="1" customHeight="1" spans="1:5">
      <c r="A1359" s="8">
        <v>1357</v>
      </c>
      <c r="B1359" s="9" t="s">
        <v>5401</v>
      </c>
      <c r="C1359" s="9" t="s">
        <v>5402</v>
      </c>
      <c r="D1359" s="9" t="s">
        <v>5403</v>
      </c>
      <c r="E1359" s="9" t="s">
        <v>5404</v>
      </c>
    </row>
    <row r="1360" s="1" customFormat="1" customHeight="1" spans="1:5">
      <c r="A1360" s="8">
        <v>1358</v>
      </c>
      <c r="B1360" s="9" t="s">
        <v>5405</v>
      </c>
      <c r="C1360" s="9" t="s">
        <v>5406</v>
      </c>
      <c r="D1360" s="9" t="s">
        <v>5407</v>
      </c>
      <c r="E1360" s="9" t="s">
        <v>5408</v>
      </c>
    </row>
    <row r="1361" s="1" customFormat="1" customHeight="1" spans="1:5">
      <c r="A1361" s="8">
        <v>1359</v>
      </c>
      <c r="B1361" s="9" t="s">
        <v>5409</v>
      </c>
      <c r="C1361" s="9" t="s">
        <v>5410</v>
      </c>
      <c r="D1361" s="9" t="s">
        <v>5411</v>
      </c>
      <c r="E1361" s="9" t="s">
        <v>5412</v>
      </c>
    </row>
    <row r="1362" s="1" customFormat="1" customHeight="1" spans="1:5">
      <c r="A1362" s="8">
        <v>1360</v>
      </c>
      <c r="B1362" s="9" t="s">
        <v>5413</v>
      </c>
      <c r="C1362" s="9" t="s">
        <v>5414</v>
      </c>
      <c r="D1362" s="9" t="s">
        <v>5415</v>
      </c>
      <c r="E1362" s="9" t="s">
        <v>5416</v>
      </c>
    </row>
    <row r="1363" s="1" customFormat="1" customHeight="1" spans="1:5">
      <c r="A1363" s="8">
        <v>1361</v>
      </c>
      <c r="B1363" s="9" t="s">
        <v>5417</v>
      </c>
      <c r="C1363" s="9" t="s">
        <v>5418</v>
      </c>
      <c r="D1363" s="9" t="s">
        <v>5419</v>
      </c>
      <c r="E1363" s="9" t="s">
        <v>5420</v>
      </c>
    </row>
    <row r="1364" s="1" customFormat="1" customHeight="1" spans="1:5">
      <c r="A1364" s="8">
        <v>1362</v>
      </c>
      <c r="B1364" s="9" t="s">
        <v>5421</v>
      </c>
      <c r="C1364" s="9" t="s">
        <v>5422</v>
      </c>
      <c r="D1364" s="9" t="s">
        <v>5423</v>
      </c>
      <c r="E1364" s="9" t="s">
        <v>5380</v>
      </c>
    </row>
    <row r="1365" s="1" customFormat="1" customHeight="1" spans="1:5">
      <c r="A1365" s="8">
        <v>1363</v>
      </c>
      <c r="B1365" s="9" t="s">
        <v>5424</v>
      </c>
      <c r="C1365" s="9" t="s">
        <v>5425</v>
      </c>
      <c r="D1365" s="9" t="s">
        <v>5426</v>
      </c>
      <c r="E1365" s="9" t="s">
        <v>5427</v>
      </c>
    </row>
    <row r="1366" s="1" customFormat="1" customHeight="1" spans="1:5">
      <c r="A1366" s="8">
        <v>1364</v>
      </c>
      <c r="B1366" s="9" t="s">
        <v>5428</v>
      </c>
      <c r="C1366" s="9" t="s">
        <v>5429</v>
      </c>
      <c r="D1366" s="9" t="s">
        <v>5430</v>
      </c>
      <c r="E1366" s="9" t="s">
        <v>5192</v>
      </c>
    </row>
    <row r="1367" s="1" customFormat="1" customHeight="1" spans="1:5">
      <c r="A1367" s="8">
        <v>1365</v>
      </c>
      <c r="B1367" s="9" t="s">
        <v>5431</v>
      </c>
      <c r="C1367" s="9" t="s">
        <v>5432</v>
      </c>
      <c r="D1367" s="9" t="s">
        <v>5433</v>
      </c>
      <c r="E1367" s="9" t="s">
        <v>5434</v>
      </c>
    </row>
    <row r="1368" s="1" customFormat="1" customHeight="1" spans="1:5">
      <c r="A1368" s="8">
        <v>1366</v>
      </c>
      <c r="B1368" s="9" t="s">
        <v>5435</v>
      </c>
      <c r="C1368" s="9" t="s">
        <v>5436</v>
      </c>
      <c r="D1368" s="9" t="s">
        <v>5437</v>
      </c>
      <c r="E1368" s="9" t="s">
        <v>5438</v>
      </c>
    </row>
    <row r="1369" s="1" customFormat="1" customHeight="1" spans="1:5">
      <c r="A1369" s="8">
        <v>1367</v>
      </c>
      <c r="B1369" s="9" t="s">
        <v>5439</v>
      </c>
      <c r="C1369" s="9" t="s">
        <v>5440</v>
      </c>
      <c r="D1369" s="9" t="s">
        <v>5441</v>
      </c>
      <c r="E1369" s="9" t="s">
        <v>5442</v>
      </c>
    </row>
    <row r="1370" s="1" customFormat="1" customHeight="1" spans="1:5">
      <c r="A1370" s="8">
        <v>1368</v>
      </c>
      <c r="B1370" s="11" t="s">
        <v>5443</v>
      </c>
      <c r="C1370" s="9" t="s">
        <v>5444</v>
      </c>
      <c r="D1370" s="9" t="s">
        <v>5445</v>
      </c>
      <c r="E1370" s="9" t="s">
        <v>5446</v>
      </c>
    </row>
    <row r="1371" s="1" customFormat="1" customHeight="1" spans="1:5">
      <c r="A1371" s="8">
        <v>1369</v>
      </c>
      <c r="B1371" s="11" t="s">
        <v>5447</v>
      </c>
      <c r="C1371" s="9" t="s">
        <v>5448</v>
      </c>
      <c r="D1371" s="9" t="s">
        <v>5449</v>
      </c>
      <c r="E1371" s="9" t="s">
        <v>5450</v>
      </c>
    </row>
    <row r="1372" s="1" customFormat="1" customHeight="1" spans="1:5">
      <c r="A1372" s="8">
        <v>1370</v>
      </c>
      <c r="B1372" s="11" t="s">
        <v>5451</v>
      </c>
      <c r="C1372" s="9" t="s">
        <v>5452</v>
      </c>
      <c r="D1372" s="9" t="s">
        <v>5453</v>
      </c>
      <c r="E1372" s="9" t="s">
        <v>5454</v>
      </c>
    </row>
    <row r="1373" s="1" customFormat="1" customHeight="1" spans="1:5">
      <c r="A1373" s="8">
        <v>1371</v>
      </c>
      <c r="B1373" s="11" t="s">
        <v>5455</v>
      </c>
      <c r="C1373" s="9" t="s">
        <v>5456</v>
      </c>
      <c r="D1373" s="9" t="s">
        <v>5457</v>
      </c>
      <c r="E1373" s="9" t="s">
        <v>5458</v>
      </c>
    </row>
    <row r="1374" s="1" customFormat="1" customHeight="1" spans="1:5">
      <c r="A1374" s="8">
        <v>1372</v>
      </c>
      <c r="B1374" s="11" t="s">
        <v>5459</v>
      </c>
      <c r="C1374" s="9" t="s">
        <v>5460</v>
      </c>
      <c r="D1374" s="9" t="s">
        <v>5461</v>
      </c>
      <c r="E1374" s="9" t="s">
        <v>5462</v>
      </c>
    </row>
    <row r="1375" s="1" customFormat="1" customHeight="1" spans="1:5">
      <c r="A1375" s="8">
        <v>1373</v>
      </c>
      <c r="B1375" s="11" t="s">
        <v>5463</v>
      </c>
      <c r="C1375" s="9" t="s">
        <v>5464</v>
      </c>
      <c r="D1375" s="9" t="s">
        <v>5465</v>
      </c>
      <c r="E1375" s="9" t="s">
        <v>5466</v>
      </c>
    </row>
    <row r="1376" s="1" customFormat="1" customHeight="1" spans="1:5">
      <c r="A1376" s="8">
        <v>1374</v>
      </c>
      <c r="B1376" s="11" t="s">
        <v>5467</v>
      </c>
      <c r="C1376" s="9" t="s">
        <v>5468</v>
      </c>
      <c r="D1376" s="9" t="s">
        <v>5469</v>
      </c>
      <c r="E1376" s="9" t="s">
        <v>5470</v>
      </c>
    </row>
    <row r="1377" s="1" customFormat="1" customHeight="1" spans="1:5">
      <c r="A1377" s="8">
        <v>1375</v>
      </c>
      <c r="B1377" s="11" t="s">
        <v>5471</v>
      </c>
      <c r="C1377" s="9" t="s">
        <v>5472</v>
      </c>
      <c r="D1377" s="9" t="s">
        <v>5473</v>
      </c>
      <c r="E1377" s="9" t="s">
        <v>5474</v>
      </c>
    </row>
    <row r="1378" s="1" customFormat="1" customHeight="1" spans="1:5">
      <c r="A1378" s="8">
        <v>1376</v>
      </c>
      <c r="B1378" s="11" t="s">
        <v>5475</v>
      </c>
      <c r="C1378" s="9" t="s">
        <v>5476</v>
      </c>
      <c r="D1378" s="9" t="s">
        <v>5477</v>
      </c>
      <c r="E1378" s="9" t="s">
        <v>5478</v>
      </c>
    </row>
    <row r="1379" s="1" customFormat="1" customHeight="1" spans="1:5">
      <c r="A1379" s="8">
        <v>1377</v>
      </c>
      <c r="B1379" s="11" t="s">
        <v>5479</v>
      </c>
      <c r="C1379" s="9" t="s">
        <v>5480</v>
      </c>
      <c r="D1379" s="9" t="s">
        <v>5481</v>
      </c>
      <c r="E1379" s="9" t="s">
        <v>5482</v>
      </c>
    </row>
    <row r="1380" s="1" customFormat="1" customHeight="1" spans="1:5">
      <c r="A1380" s="8">
        <v>1378</v>
      </c>
      <c r="B1380" s="11" t="s">
        <v>5483</v>
      </c>
      <c r="C1380" s="9" t="s">
        <v>5484</v>
      </c>
      <c r="D1380" s="9" t="s">
        <v>5485</v>
      </c>
      <c r="E1380" s="9" t="s">
        <v>5486</v>
      </c>
    </row>
    <row r="1381" s="1" customFormat="1" customHeight="1" spans="1:5">
      <c r="A1381" s="8">
        <v>1379</v>
      </c>
      <c r="B1381" s="11" t="s">
        <v>5487</v>
      </c>
      <c r="C1381" s="9" t="s">
        <v>5488</v>
      </c>
      <c r="D1381" s="9" t="s">
        <v>5489</v>
      </c>
      <c r="E1381" s="9" t="s">
        <v>5490</v>
      </c>
    </row>
    <row r="1382" s="1" customFormat="1" customHeight="1" spans="1:5">
      <c r="A1382" s="8">
        <v>1380</v>
      </c>
      <c r="B1382" s="11" t="s">
        <v>5491</v>
      </c>
      <c r="C1382" s="9" t="s">
        <v>5492</v>
      </c>
      <c r="D1382" s="9" t="s">
        <v>5493</v>
      </c>
      <c r="E1382" s="9" t="s">
        <v>5494</v>
      </c>
    </row>
    <row r="1383" s="1" customFormat="1" customHeight="1" spans="1:5">
      <c r="A1383" s="8">
        <v>1381</v>
      </c>
      <c r="B1383" s="11" t="s">
        <v>5495</v>
      </c>
      <c r="C1383" s="9" t="s">
        <v>5496</v>
      </c>
      <c r="D1383" s="9" t="s">
        <v>5497</v>
      </c>
      <c r="E1383" s="9" t="s">
        <v>5498</v>
      </c>
    </row>
    <row r="1384" s="1" customFormat="1" customHeight="1" spans="1:5">
      <c r="A1384" s="8">
        <v>1382</v>
      </c>
      <c r="B1384" s="11" t="s">
        <v>5499</v>
      </c>
      <c r="C1384" s="9" t="s">
        <v>5500</v>
      </c>
      <c r="D1384" s="9" t="s">
        <v>5501</v>
      </c>
      <c r="E1384" s="9" t="s">
        <v>5502</v>
      </c>
    </row>
    <row r="1385" s="1" customFormat="1" customHeight="1" spans="1:5">
      <c r="A1385" s="8">
        <v>1383</v>
      </c>
      <c r="B1385" s="11" t="s">
        <v>5503</v>
      </c>
      <c r="C1385" s="9" t="s">
        <v>5504</v>
      </c>
      <c r="D1385" s="9" t="s">
        <v>5505</v>
      </c>
      <c r="E1385" s="9" t="s">
        <v>5506</v>
      </c>
    </row>
    <row r="1386" s="1" customFormat="1" customHeight="1" spans="1:5">
      <c r="A1386" s="8">
        <v>1384</v>
      </c>
      <c r="B1386" s="11" t="s">
        <v>5507</v>
      </c>
      <c r="C1386" s="9" t="s">
        <v>5508</v>
      </c>
      <c r="D1386" s="9" t="s">
        <v>5509</v>
      </c>
      <c r="E1386" s="9" t="s">
        <v>5510</v>
      </c>
    </row>
    <row r="1387" s="1" customFormat="1" customHeight="1" spans="1:5">
      <c r="A1387" s="8">
        <v>1385</v>
      </c>
      <c r="B1387" s="11" t="s">
        <v>5511</v>
      </c>
      <c r="C1387" s="9" t="s">
        <v>5512</v>
      </c>
      <c r="D1387" s="9" t="s">
        <v>5513</v>
      </c>
      <c r="E1387" s="9" t="s">
        <v>5514</v>
      </c>
    </row>
    <row r="1388" s="1" customFormat="1" customHeight="1" spans="1:5">
      <c r="A1388" s="8">
        <v>1386</v>
      </c>
      <c r="B1388" s="11" t="s">
        <v>5515</v>
      </c>
      <c r="C1388" s="9" t="s">
        <v>5516</v>
      </c>
      <c r="D1388" s="9" t="s">
        <v>5517</v>
      </c>
      <c r="E1388" s="9" t="s">
        <v>5518</v>
      </c>
    </row>
    <row r="1389" s="1" customFormat="1" customHeight="1" spans="1:5">
      <c r="A1389" s="8">
        <v>1387</v>
      </c>
      <c r="B1389" s="11" t="s">
        <v>5519</v>
      </c>
      <c r="C1389" s="9" t="s">
        <v>5520</v>
      </c>
      <c r="D1389" s="9" t="s">
        <v>5521</v>
      </c>
      <c r="E1389" s="9" t="s">
        <v>5522</v>
      </c>
    </row>
    <row r="1390" s="1" customFormat="1" customHeight="1" spans="1:5">
      <c r="A1390" s="8">
        <v>1388</v>
      </c>
      <c r="B1390" s="11" t="s">
        <v>5523</v>
      </c>
      <c r="C1390" s="9" t="s">
        <v>5524</v>
      </c>
      <c r="D1390" s="9" t="s">
        <v>5525</v>
      </c>
      <c r="E1390" s="9" t="s">
        <v>5526</v>
      </c>
    </row>
    <row r="1391" s="1" customFormat="1" customHeight="1" spans="1:5">
      <c r="A1391" s="8">
        <v>1389</v>
      </c>
      <c r="B1391" s="11" t="s">
        <v>5527</v>
      </c>
      <c r="C1391" s="9" t="s">
        <v>5528</v>
      </c>
      <c r="D1391" s="9" t="s">
        <v>5529</v>
      </c>
      <c r="E1391" s="9" t="s">
        <v>5530</v>
      </c>
    </row>
    <row r="1392" s="1" customFormat="1" customHeight="1" spans="1:5">
      <c r="A1392" s="8">
        <v>1390</v>
      </c>
      <c r="B1392" s="11" t="s">
        <v>5531</v>
      </c>
      <c r="C1392" s="9" t="s">
        <v>5532</v>
      </c>
      <c r="D1392" s="9" t="s">
        <v>5533</v>
      </c>
      <c r="E1392" s="9" t="s">
        <v>5534</v>
      </c>
    </row>
    <row r="1393" s="1" customFormat="1" customHeight="1" spans="1:5">
      <c r="A1393" s="8">
        <v>1391</v>
      </c>
      <c r="B1393" s="11" t="s">
        <v>5535</v>
      </c>
      <c r="C1393" s="9" t="s">
        <v>5536</v>
      </c>
      <c r="D1393" s="9" t="s">
        <v>5537</v>
      </c>
      <c r="E1393" s="9" t="s">
        <v>5538</v>
      </c>
    </row>
    <row r="1394" s="1" customFormat="1" customHeight="1" spans="1:5">
      <c r="A1394" s="8">
        <v>1392</v>
      </c>
      <c r="B1394" s="11" t="s">
        <v>5539</v>
      </c>
      <c r="C1394" s="9" t="s">
        <v>5540</v>
      </c>
      <c r="D1394" s="9" t="s">
        <v>5541</v>
      </c>
      <c r="E1394" s="9" t="s">
        <v>5542</v>
      </c>
    </row>
    <row r="1395" s="1" customFormat="1" customHeight="1" spans="1:5">
      <c r="A1395" s="8">
        <v>1393</v>
      </c>
      <c r="B1395" s="11" t="s">
        <v>5543</v>
      </c>
      <c r="C1395" s="9" t="s">
        <v>5544</v>
      </c>
      <c r="D1395" s="9" t="s">
        <v>5545</v>
      </c>
      <c r="E1395" s="9" t="s">
        <v>5546</v>
      </c>
    </row>
    <row r="1396" s="1" customFormat="1" customHeight="1" spans="1:5">
      <c r="A1396" s="8">
        <v>1394</v>
      </c>
      <c r="B1396" s="11" t="s">
        <v>5547</v>
      </c>
      <c r="C1396" s="9" t="s">
        <v>5548</v>
      </c>
      <c r="D1396" s="9" t="s">
        <v>5549</v>
      </c>
      <c r="E1396" s="9" t="s">
        <v>5550</v>
      </c>
    </row>
    <row r="1397" s="1" customFormat="1" customHeight="1" spans="1:5">
      <c r="A1397" s="8">
        <v>1395</v>
      </c>
      <c r="B1397" s="11" t="s">
        <v>5551</v>
      </c>
      <c r="C1397" s="9" t="s">
        <v>5552</v>
      </c>
      <c r="D1397" s="9" t="s">
        <v>5553</v>
      </c>
      <c r="E1397" s="9" t="s">
        <v>5554</v>
      </c>
    </row>
    <row r="1398" s="1" customFormat="1" customHeight="1" spans="1:5">
      <c r="A1398" s="8">
        <v>1396</v>
      </c>
      <c r="B1398" s="11" t="s">
        <v>5555</v>
      </c>
      <c r="C1398" s="11" t="s">
        <v>5556</v>
      </c>
      <c r="D1398" s="11" t="s">
        <v>5557</v>
      </c>
      <c r="E1398" s="11" t="s">
        <v>5558</v>
      </c>
    </row>
    <row r="1399" s="1" customFormat="1" customHeight="1" spans="1:5">
      <c r="A1399" s="8">
        <v>1397</v>
      </c>
      <c r="B1399" s="11" t="s">
        <v>5559</v>
      </c>
      <c r="C1399" s="11" t="s">
        <v>5560</v>
      </c>
      <c r="D1399" s="11" t="s">
        <v>5561</v>
      </c>
      <c r="E1399" s="11" t="s">
        <v>5562</v>
      </c>
    </row>
    <row r="1400" s="1" customFormat="1" customHeight="1" spans="1:5">
      <c r="A1400" s="8">
        <v>1398</v>
      </c>
      <c r="B1400" s="11" t="s">
        <v>5563</v>
      </c>
      <c r="C1400" s="9" t="s">
        <v>5564</v>
      </c>
      <c r="D1400" s="9" t="s">
        <v>5565</v>
      </c>
      <c r="E1400" s="9" t="s">
        <v>5566</v>
      </c>
    </row>
    <row r="1401" s="1" customFormat="1" customHeight="1" spans="1:5">
      <c r="A1401" s="8">
        <v>1399</v>
      </c>
      <c r="B1401" s="11" t="s">
        <v>5567</v>
      </c>
      <c r="C1401" s="9" t="s">
        <v>5568</v>
      </c>
      <c r="D1401" s="9" t="s">
        <v>5569</v>
      </c>
      <c r="E1401" s="9" t="s">
        <v>5570</v>
      </c>
    </row>
    <row r="1402" s="1" customFormat="1" customHeight="1" spans="1:5">
      <c r="A1402" s="8">
        <v>1400</v>
      </c>
      <c r="B1402" s="11" t="s">
        <v>5571</v>
      </c>
      <c r="C1402" s="9" t="s">
        <v>5572</v>
      </c>
      <c r="D1402" s="9" t="s">
        <v>5573</v>
      </c>
      <c r="E1402" s="9" t="s">
        <v>5574</v>
      </c>
    </row>
    <row r="1403" s="1" customFormat="1" customHeight="1" spans="1:5">
      <c r="A1403" s="8">
        <v>1401</v>
      </c>
      <c r="B1403" s="11" t="s">
        <v>5575</v>
      </c>
      <c r="C1403" s="9" t="s">
        <v>5576</v>
      </c>
      <c r="D1403" s="9" t="s">
        <v>5577</v>
      </c>
      <c r="E1403" s="9" t="s">
        <v>5578</v>
      </c>
    </row>
    <row r="1404" s="1" customFormat="1" customHeight="1" spans="1:5">
      <c r="A1404" s="8">
        <v>1402</v>
      </c>
      <c r="B1404" s="11" t="s">
        <v>5579</v>
      </c>
      <c r="C1404" s="10" t="s">
        <v>5580</v>
      </c>
      <c r="D1404" s="10" t="s">
        <v>5581</v>
      </c>
      <c r="E1404" s="10" t="s">
        <v>5582</v>
      </c>
    </row>
    <row r="1405" s="1" customFormat="1" customHeight="1" spans="1:5">
      <c r="A1405" s="8">
        <v>1403</v>
      </c>
      <c r="B1405" s="11" t="s">
        <v>5583</v>
      </c>
      <c r="C1405" s="10" t="s">
        <v>5584</v>
      </c>
      <c r="D1405" s="10" t="s">
        <v>5585</v>
      </c>
      <c r="E1405" s="10" t="s">
        <v>5586</v>
      </c>
    </row>
    <row r="1406" s="1" customFormat="1" customHeight="1" spans="1:5">
      <c r="A1406" s="8">
        <v>1404</v>
      </c>
      <c r="B1406" s="11" t="s">
        <v>5587</v>
      </c>
      <c r="C1406" s="10" t="s">
        <v>5588</v>
      </c>
      <c r="D1406" s="10" t="s">
        <v>5589</v>
      </c>
      <c r="E1406" s="10" t="s">
        <v>5590</v>
      </c>
    </row>
    <row r="1407" s="1" customFormat="1" customHeight="1" spans="1:5">
      <c r="A1407" s="8">
        <v>1405</v>
      </c>
      <c r="B1407" s="11" t="s">
        <v>5591</v>
      </c>
      <c r="C1407" s="10" t="s">
        <v>5592</v>
      </c>
      <c r="D1407" s="10" t="s">
        <v>5593</v>
      </c>
      <c r="E1407" s="10" t="s">
        <v>5594</v>
      </c>
    </row>
    <row r="1408" s="1" customFormat="1" customHeight="1" spans="1:5">
      <c r="A1408" s="8">
        <v>1406</v>
      </c>
      <c r="B1408" s="11" t="s">
        <v>5595</v>
      </c>
      <c r="C1408" s="10" t="s">
        <v>5596</v>
      </c>
      <c r="D1408" s="10" t="s">
        <v>5597</v>
      </c>
      <c r="E1408" s="10" t="s">
        <v>5598</v>
      </c>
    </row>
    <row r="1409" s="1" customFormat="1" customHeight="1" spans="1:5">
      <c r="A1409" s="8">
        <v>1407</v>
      </c>
      <c r="B1409" s="11" t="s">
        <v>5599</v>
      </c>
      <c r="C1409" s="10" t="s">
        <v>5600</v>
      </c>
      <c r="D1409" s="10" t="s">
        <v>5601</v>
      </c>
      <c r="E1409" s="10" t="s">
        <v>5602</v>
      </c>
    </row>
    <row r="1410" s="1" customFormat="1" customHeight="1" spans="1:5">
      <c r="A1410" s="8">
        <v>1408</v>
      </c>
      <c r="B1410" s="10" t="s">
        <v>5603</v>
      </c>
      <c r="C1410" s="10" t="s">
        <v>5604</v>
      </c>
      <c r="D1410" s="10" t="s">
        <v>5605</v>
      </c>
      <c r="E1410" s="10" t="s">
        <v>5606</v>
      </c>
    </row>
    <row r="1411" s="1" customFormat="1" customHeight="1" spans="1:5">
      <c r="A1411" s="8">
        <v>1409</v>
      </c>
      <c r="B1411" s="10" t="s">
        <v>5607</v>
      </c>
      <c r="C1411" s="10" t="s">
        <v>5608</v>
      </c>
      <c r="D1411" s="10" t="s">
        <v>5609</v>
      </c>
      <c r="E1411" s="10" t="s">
        <v>5610</v>
      </c>
    </row>
    <row r="1412" s="1" customFormat="1" customHeight="1" spans="1:5">
      <c r="A1412" s="8">
        <v>1410</v>
      </c>
      <c r="B1412" s="10" t="s">
        <v>5611</v>
      </c>
      <c r="C1412" s="10" t="s">
        <v>5612</v>
      </c>
      <c r="D1412" s="10" t="s">
        <v>5613</v>
      </c>
      <c r="E1412" s="10" t="s">
        <v>5614</v>
      </c>
    </row>
    <row r="1413" s="1" customFormat="1" customHeight="1" spans="1:5">
      <c r="A1413" s="8">
        <v>1411</v>
      </c>
      <c r="B1413" s="10" t="s">
        <v>5615</v>
      </c>
      <c r="C1413" s="10" t="s">
        <v>5616</v>
      </c>
      <c r="D1413" s="10" t="s">
        <v>5617</v>
      </c>
      <c r="E1413" s="10" t="s">
        <v>5618</v>
      </c>
    </row>
    <row r="1414" s="1" customFormat="1" customHeight="1" spans="1:5">
      <c r="A1414" s="8">
        <v>1412</v>
      </c>
      <c r="B1414" s="10" t="s">
        <v>5619</v>
      </c>
      <c r="C1414" s="10" t="s">
        <v>5620</v>
      </c>
      <c r="D1414" s="10" t="s">
        <v>5621</v>
      </c>
      <c r="E1414" s="10" t="s">
        <v>5622</v>
      </c>
    </row>
    <row r="1415" s="1" customFormat="1" customHeight="1" spans="1:5">
      <c r="A1415" s="8">
        <v>1413</v>
      </c>
      <c r="B1415" s="10" t="s">
        <v>5623</v>
      </c>
      <c r="C1415" s="10" t="s">
        <v>5624</v>
      </c>
      <c r="D1415" s="10" t="s">
        <v>5625</v>
      </c>
      <c r="E1415" s="10" t="s">
        <v>5626</v>
      </c>
    </row>
    <row r="1416" s="1" customFormat="1" customHeight="1" spans="1:5">
      <c r="A1416" s="8">
        <v>1414</v>
      </c>
      <c r="B1416" s="10" t="s">
        <v>5627</v>
      </c>
      <c r="C1416" s="10" t="s">
        <v>5628</v>
      </c>
      <c r="D1416" s="10" t="s">
        <v>5629</v>
      </c>
      <c r="E1416" s="10" t="s">
        <v>5630</v>
      </c>
    </row>
    <row r="1417" s="1" customFormat="1" customHeight="1" spans="1:5">
      <c r="A1417" s="8">
        <v>1415</v>
      </c>
      <c r="B1417" s="10" t="s">
        <v>5631</v>
      </c>
      <c r="C1417" s="10" t="s">
        <v>5632</v>
      </c>
      <c r="D1417" s="10" t="s">
        <v>5633</v>
      </c>
      <c r="E1417" s="10" t="s">
        <v>5634</v>
      </c>
    </row>
    <row r="1418" s="1" customFormat="1" customHeight="1" spans="1:5">
      <c r="A1418" s="8">
        <v>1416</v>
      </c>
      <c r="B1418" s="10" t="s">
        <v>5635</v>
      </c>
      <c r="C1418" s="10" t="s">
        <v>5636</v>
      </c>
      <c r="D1418" s="10" t="s">
        <v>5637</v>
      </c>
      <c r="E1418" s="10" t="s">
        <v>5638</v>
      </c>
    </row>
    <row r="1419" s="1" customFormat="1" customHeight="1" spans="1:5">
      <c r="A1419" s="8">
        <v>1417</v>
      </c>
      <c r="B1419" s="10" t="s">
        <v>5639</v>
      </c>
      <c r="C1419" s="10" t="s">
        <v>5640</v>
      </c>
      <c r="D1419" s="10" t="s">
        <v>5641</v>
      </c>
      <c r="E1419" s="10" t="s">
        <v>5638</v>
      </c>
    </row>
    <row r="1420" s="1" customFormat="1" customHeight="1" spans="1:5">
      <c r="A1420" s="8">
        <v>1418</v>
      </c>
      <c r="B1420" s="10" t="s">
        <v>5642</v>
      </c>
      <c r="C1420" s="10" t="s">
        <v>5643</v>
      </c>
      <c r="D1420" s="10" t="s">
        <v>5644</v>
      </c>
      <c r="E1420" s="10" t="s">
        <v>5638</v>
      </c>
    </row>
    <row r="1421" s="1" customFormat="1" customHeight="1" spans="1:5">
      <c r="A1421" s="8">
        <v>1419</v>
      </c>
      <c r="B1421" s="10" t="s">
        <v>5645</v>
      </c>
      <c r="C1421" s="10" t="s">
        <v>5646</v>
      </c>
      <c r="D1421" s="10" t="s">
        <v>5647</v>
      </c>
      <c r="E1421" s="10" t="s">
        <v>5648</v>
      </c>
    </row>
    <row r="1422" s="1" customFormat="1" customHeight="1" spans="1:5">
      <c r="A1422" s="8">
        <v>1420</v>
      </c>
      <c r="B1422" s="10" t="s">
        <v>5649</v>
      </c>
      <c r="C1422" s="10" t="s">
        <v>5650</v>
      </c>
      <c r="D1422" s="10" t="s">
        <v>5651</v>
      </c>
      <c r="E1422" s="10" t="s">
        <v>5652</v>
      </c>
    </row>
    <row r="1423" s="1" customFormat="1" customHeight="1" spans="1:5">
      <c r="A1423" s="8">
        <v>1421</v>
      </c>
      <c r="B1423" s="10" t="s">
        <v>5653</v>
      </c>
      <c r="C1423" s="10" t="s">
        <v>5654</v>
      </c>
      <c r="D1423" s="10" t="s">
        <v>5655</v>
      </c>
      <c r="E1423" s="10" t="s">
        <v>5656</v>
      </c>
    </row>
    <row r="1424" s="1" customFormat="1" customHeight="1" spans="1:5">
      <c r="A1424" s="8">
        <v>1422</v>
      </c>
      <c r="B1424" s="10" t="s">
        <v>5657</v>
      </c>
      <c r="C1424" s="10" t="s">
        <v>5658</v>
      </c>
      <c r="D1424" s="10" t="s">
        <v>5659</v>
      </c>
      <c r="E1424" s="10" t="s">
        <v>5660</v>
      </c>
    </row>
    <row r="1425" s="1" customFormat="1" customHeight="1" spans="1:5">
      <c r="A1425" s="8">
        <v>1423</v>
      </c>
      <c r="B1425" s="10" t="s">
        <v>5661</v>
      </c>
      <c r="C1425" s="10" t="s">
        <v>5662</v>
      </c>
      <c r="D1425" s="10" t="s">
        <v>5663</v>
      </c>
      <c r="E1425" s="10" t="s">
        <v>5664</v>
      </c>
    </row>
    <row r="1426" s="1" customFormat="1" customHeight="1" spans="1:5">
      <c r="A1426" s="8">
        <v>1424</v>
      </c>
      <c r="B1426" s="10" t="s">
        <v>5665</v>
      </c>
      <c r="C1426" s="10" t="s">
        <v>5666</v>
      </c>
      <c r="D1426" s="10" t="s">
        <v>5667</v>
      </c>
      <c r="E1426" s="10" t="s">
        <v>5668</v>
      </c>
    </row>
    <row r="1427" s="1" customFormat="1" customHeight="1" spans="1:5">
      <c r="A1427" s="8">
        <v>1425</v>
      </c>
      <c r="B1427" s="10" t="s">
        <v>5669</v>
      </c>
      <c r="C1427" s="10" t="s">
        <v>5670</v>
      </c>
      <c r="D1427" s="10" t="s">
        <v>5671</v>
      </c>
      <c r="E1427" s="10" t="s">
        <v>5672</v>
      </c>
    </row>
    <row r="1428" s="1" customFormat="1" customHeight="1" spans="1:5">
      <c r="A1428" s="8">
        <v>1426</v>
      </c>
      <c r="B1428" s="10" t="s">
        <v>5673</v>
      </c>
      <c r="C1428" s="10" t="s">
        <v>5674</v>
      </c>
      <c r="D1428" s="10" t="s">
        <v>5675</v>
      </c>
      <c r="E1428" s="10" t="s">
        <v>5676</v>
      </c>
    </row>
    <row r="1429" s="1" customFormat="1" customHeight="1" spans="1:5">
      <c r="A1429" s="8">
        <v>1427</v>
      </c>
      <c r="B1429" s="10" t="s">
        <v>5677</v>
      </c>
      <c r="C1429" s="10" t="s">
        <v>5678</v>
      </c>
      <c r="D1429" s="10" t="s">
        <v>5679</v>
      </c>
      <c r="E1429" s="10" t="s">
        <v>5680</v>
      </c>
    </row>
    <row r="1430" s="1" customFormat="1" customHeight="1" spans="1:5">
      <c r="A1430" s="8">
        <v>1428</v>
      </c>
      <c r="B1430" s="10" t="s">
        <v>5681</v>
      </c>
      <c r="C1430" s="10" t="s">
        <v>5682</v>
      </c>
      <c r="D1430" s="10" t="s">
        <v>5683</v>
      </c>
      <c r="E1430" s="10" t="s">
        <v>5684</v>
      </c>
    </row>
    <row r="1431" s="1" customFormat="1" customHeight="1" spans="1:5">
      <c r="A1431" s="8">
        <v>1429</v>
      </c>
      <c r="B1431" s="10" t="s">
        <v>5685</v>
      </c>
      <c r="C1431" s="10" t="s">
        <v>5686</v>
      </c>
      <c r="D1431" s="10" t="s">
        <v>5687</v>
      </c>
      <c r="E1431" s="10" t="s">
        <v>5688</v>
      </c>
    </row>
    <row r="1432" s="1" customFormat="1" customHeight="1" spans="1:5">
      <c r="A1432" s="8">
        <v>1430</v>
      </c>
      <c r="B1432" s="10" t="s">
        <v>5689</v>
      </c>
      <c r="C1432" s="10" t="s">
        <v>5690</v>
      </c>
      <c r="D1432" s="10" t="s">
        <v>5691</v>
      </c>
      <c r="E1432" s="10" t="s">
        <v>5692</v>
      </c>
    </row>
    <row r="1433" s="1" customFormat="1" customHeight="1" spans="1:5">
      <c r="A1433" s="8">
        <v>1431</v>
      </c>
      <c r="B1433" s="10" t="s">
        <v>5693</v>
      </c>
      <c r="C1433" s="10" t="s">
        <v>5694</v>
      </c>
      <c r="D1433" s="10" t="s">
        <v>5695</v>
      </c>
      <c r="E1433" s="10" t="s">
        <v>5696</v>
      </c>
    </row>
    <row r="1434" s="1" customFormat="1" customHeight="1" spans="1:5">
      <c r="A1434" s="8">
        <v>1432</v>
      </c>
      <c r="B1434" s="10" t="s">
        <v>5697</v>
      </c>
      <c r="C1434" s="10" t="s">
        <v>5698</v>
      </c>
      <c r="D1434" s="10" t="s">
        <v>5699</v>
      </c>
      <c r="E1434" s="10" t="s">
        <v>5700</v>
      </c>
    </row>
    <row r="1435" s="1" customFormat="1" customHeight="1" spans="1:5">
      <c r="A1435" s="8">
        <v>1433</v>
      </c>
      <c r="B1435" s="10" t="s">
        <v>5701</v>
      </c>
      <c r="C1435" s="10" t="s">
        <v>5702</v>
      </c>
      <c r="D1435" s="10" t="s">
        <v>5703</v>
      </c>
      <c r="E1435" s="10" t="s">
        <v>5704</v>
      </c>
    </row>
    <row r="1436" s="1" customFormat="1" customHeight="1" spans="1:5">
      <c r="A1436" s="8">
        <v>1434</v>
      </c>
      <c r="B1436" s="10" t="s">
        <v>5705</v>
      </c>
      <c r="C1436" s="10" t="s">
        <v>5706</v>
      </c>
      <c r="D1436" s="10" t="s">
        <v>5707</v>
      </c>
      <c r="E1436" s="10" t="s">
        <v>5708</v>
      </c>
    </row>
    <row r="1437" s="1" customFormat="1" customHeight="1" spans="1:5">
      <c r="A1437" s="8">
        <v>1435</v>
      </c>
      <c r="B1437" s="10" t="s">
        <v>5709</v>
      </c>
      <c r="C1437" s="10" t="s">
        <v>5710</v>
      </c>
      <c r="D1437" s="10" t="s">
        <v>5711</v>
      </c>
      <c r="E1437" s="10" t="s">
        <v>5712</v>
      </c>
    </row>
    <row r="1438" s="1" customFormat="1" customHeight="1" spans="1:5">
      <c r="A1438" s="8">
        <v>1436</v>
      </c>
      <c r="B1438" s="10" t="s">
        <v>5713</v>
      </c>
      <c r="C1438" s="10" t="s">
        <v>5714</v>
      </c>
      <c r="D1438" s="10" t="s">
        <v>5715</v>
      </c>
      <c r="E1438" s="10" t="s">
        <v>5716</v>
      </c>
    </row>
    <row r="1439" s="1" customFormat="1" customHeight="1" spans="1:5">
      <c r="A1439" s="8">
        <v>1437</v>
      </c>
      <c r="B1439" s="10" t="s">
        <v>5717</v>
      </c>
      <c r="C1439" s="10" t="s">
        <v>5718</v>
      </c>
      <c r="D1439" s="10" t="s">
        <v>5719</v>
      </c>
      <c r="E1439" s="10" t="s">
        <v>5720</v>
      </c>
    </row>
    <row r="1440" s="1" customFormat="1" customHeight="1" spans="1:5">
      <c r="A1440" s="8">
        <v>1438</v>
      </c>
      <c r="B1440" s="10" t="s">
        <v>5721</v>
      </c>
      <c r="C1440" s="10" t="s">
        <v>5722</v>
      </c>
      <c r="D1440" s="10" t="s">
        <v>5723</v>
      </c>
      <c r="E1440" s="10" t="s">
        <v>5724</v>
      </c>
    </row>
    <row r="1441" s="1" customFormat="1" customHeight="1" spans="1:5">
      <c r="A1441" s="8">
        <v>1439</v>
      </c>
      <c r="B1441" s="10" t="s">
        <v>5725</v>
      </c>
      <c r="C1441" s="10" t="s">
        <v>5726</v>
      </c>
      <c r="D1441" s="10" t="s">
        <v>5727</v>
      </c>
      <c r="E1441" s="10" t="s">
        <v>5728</v>
      </c>
    </row>
    <row r="1442" s="1" customFormat="1" customHeight="1" spans="1:5">
      <c r="A1442" s="8">
        <v>1440</v>
      </c>
      <c r="B1442" s="10" t="s">
        <v>5729</v>
      </c>
      <c r="C1442" s="10" t="s">
        <v>5730</v>
      </c>
      <c r="D1442" s="10" t="s">
        <v>5731</v>
      </c>
      <c r="E1442" s="10" t="s">
        <v>5732</v>
      </c>
    </row>
    <row r="1443" s="1" customFormat="1" customHeight="1" spans="1:5">
      <c r="A1443" s="8">
        <v>1441</v>
      </c>
      <c r="B1443" s="10" t="s">
        <v>5733</v>
      </c>
      <c r="C1443" s="10" t="s">
        <v>5734</v>
      </c>
      <c r="D1443" s="10" t="s">
        <v>5735</v>
      </c>
      <c r="E1443" s="10" t="s">
        <v>5736</v>
      </c>
    </row>
    <row r="1444" s="1" customFormat="1" customHeight="1" spans="1:5">
      <c r="A1444" s="8">
        <v>1442</v>
      </c>
      <c r="B1444" s="10" t="s">
        <v>5737</v>
      </c>
      <c r="C1444" s="10" t="s">
        <v>5738</v>
      </c>
      <c r="D1444" s="10" t="s">
        <v>5739</v>
      </c>
      <c r="E1444" s="10" t="s">
        <v>5740</v>
      </c>
    </row>
    <row r="1445" s="1" customFormat="1" customHeight="1" spans="1:5">
      <c r="A1445" s="8">
        <v>1443</v>
      </c>
      <c r="B1445" s="10" t="s">
        <v>5741</v>
      </c>
      <c r="C1445" s="10" t="s">
        <v>5742</v>
      </c>
      <c r="D1445" s="10" t="s">
        <v>5743</v>
      </c>
      <c r="E1445" s="10" t="s">
        <v>5744</v>
      </c>
    </row>
    <row r="1446" s="1" customFormat="1" customHeight="1" spans="1:5">
      <c r="A1446" s="8">
        <v>1444</v>
      </c>
      <c r="B1446" s="10" t="s">
        <v>5745</v>
      </c>
      <c r="C1446" s="10" t="s">
        <v>5746</v>
      </c>
      <c r="D1446" s="10" t="s">
        <v>5747</v>
      </c>
      <c r="E1446" s="10" t="s">
        <v>5748</v>
      </c>
    </row>
    <row r="1447" s="1" customFormat="1" customHeight="1" spans="1:5">
      <c r="A1447" s="8">
        <v>1445</v>
      </c>
      <c r="B1447" s="10" t="s">
        <v>5749</v>
      </c>
      <c r="C1447" s="10" t="s">
        <v>5750</v>
      </c>
      <c r="D1447" s="10" t="s">
        <v>5751</v>
      </c>
      <c r="E1447" s="10" t="s">
        <v>5752</v>
      </c>
    </row>
    <row r="1448" s="1" customFormat="1" customHeight="1" spans="1:5">
      <c r="A1448" s="8">
        <v>1446</v>
      </c>
      <c r="B1448" s="10" t="s">
        <v>5753</v>
      </c>
      <c r="C1448" s="10" t="s">
        <v>5754</v>
      </c>
      <c r="D1448" s="10" t="s">
        <v>5755</v>
      </c>
      <c r="E1448" s="10" t="s">
        <v>5756</v>
      </c>
    </row>
    <row r="1449" s="1" customFormat="1" customHeight="1" spans="1:5">
      <c r="A1449" s="8">
        <v>1447</v>
      </c>
      <c r="B1449" s="10" t="s">
        <v>5757</v>
      </c>
      <c r="C1449" s="10" t="s">
        <v>5758</v>
      </c>
      <c r="D1449" s="10" t="s">
        <v>5759</v>
      </c>
      <c r="E1449" s="10" t="s">
        <v>5760</v>
      </c>
    </row>
    <row r="1450" s="1" customFormat="1" customHeight="1" spans="1:5">
      <c r="A1450" s="8">
        <v>1448</v>
      </c>
      <c r="B1450" s="10" t="s">
        <v>5761</v>
      </c>
      <c r="C1450" s="10" t="s">
        <v>5762</v>
      </c>
      <c r="D1450" s="10" t="s">
        <v>5763</v>
      </c>
      <c r="E1450" s="10" t="s">
        <v>5764</v>
      </c>
    </row>
    <row r="1451" s="1" customFormat="1" customHeight="1" spans="1:5">
      <c r="A1451" s="8">
        <v>1449</v>
      </c>
      <c r="B1451" s="10" t="s">
        <v>5765</v>
      </c>
      <c r="C1451" s="10" t="s">
        <v>5766</v>
      </c>
      <c r="D1451" s="10" t="s">
        <v>5767</v>
      </c>
      <c r="E1451" s="10" t="s">
        <v>5768</v>
      </c>
    </row>
    <row r="1452" s="1" customFormat="1" customHeight="1" spans="1:5">
      <c r="A1452" s="8">
        <v>1450</v>
      </c>
      <c r="B1452" s="10" t="s">
        <v>5769</v>
      </c>
      <c r="C1452" s="10" t="s">
        <v>5770</v>
      </c>
      <c r="D1452" s="10" t="s">
        <v>5771</v>
      </c>
      <c r="E1452" s="10" t="s">
        <v>5772</v>
      </c>
    </row>
    <row r="1453" s="1" customFormat="1" customHeight="1" spans="1:5">
      <c r="A1453" s="8">
        <v>1451</v>
      </c>
      <c r="B1453" s="10" t="s">
        <v>5773</v>
      </c>
      <c r="C1453" s="10" t="s">
        <v>5774</v>
      </c>
      <c r="D1453" s="10" t="s">
        <v>5775</v>
      </c>
      <c r="E1453" s="10" t="s">
        <v>5776</v>
      </c>
    </row>
    <row r="1454" s="1" customFormat="1" customHeight="1" spans="1:5">
      <c r="A1454" s="8">
        <v>1452</v>
      </c>
      <c r="B1454" s="10" t="s">
        <v>5777</v>
      </c>
      <c r="C1454" s="10" t="s">
        <v>5778</v>
      </c>
      <c r="D1454" s="10" t="s">
        <v>5779</v>
      </c>
      <c r="E1454" s="10" t="s">
        <v>5780</v>
      </c>
    </row>
    <row r="1455" s="1" customFormat="1" customHeight="1" spans="1:5">
      <c r="A1455" s="8">
        <v>1453</v>
      </c>
      <c r="B1455" s="10" t="s">
        <v>5781</v>
      </c>
      <c r="C1455" s="10" t="s">
        <v>5782</v>
      </c>
      <c r="D1455" s="10" t="s">
        <v>5783</v>
      </c>
      <c r="E1455" s="10" t="s">
        <v>5784</v>
      </c>
    </row>
    <row r="1456" s="1" customFormat="1" customHeight="1" spans="1:5">
      <c r="A1456" s="8">
        <v>1454</v>
      </c>
      <c r="B1456" s="10" t="s">
        <v>5785</v>
      </c>
      <c r="C1456" s="10" t="s">
        <v>5786</v>
      </c>
      <c r="D1456" s="10" t="s">
        <v>5787</v>
      </c>
      <c r="E1456" s="10" t="s">
        <v>5788</v>
      </c>
    </row>
    <row r="1457" s="1" customFormat="1" customHeight="1" spans="1:5">
      <c r="A1457" s="8">
        <v>1455</v>
      </c>
      <c r="B1457" s="10" t="s">
        <v>5789</v>
      </c>
      <c r="C1457" s="10" t="s">
        <v>5790</v>
      </c>
      <c r="D1457" s="10" t="s">
        <v>5791</v>
      </c>
      <c r="E1457" s="10" t="s">
        <v>5792</v>
      </c>
    </row>
    <row r="1458" s="1" customFormat="1" customHeight="1" spans="1:5">
      <c r="A1458" s="8">
        <v>1456</v>
      </c>
      <c r="B1458" s="10" t="s">
        <v>5793</v>
      </c>
      <c r="C1458" s="10" t="s">
        <v>5794</v>
      </c>
      <c r="D1458" s="10" t="s">
        <v>5795</v>
      </c>
      <c r="E1458" s="10" t="s">
        <v>5796</v>
      </c>
    </row>
    <row r="1459" s="1" customFormat="1" customHeight="1" spans="1:5">
      <c r="A1459" s="8">
        <v>1457</v>
      </c>
      <c r="B1459" s="10" t="s">
        <v>5797</v>
      </c>
      <c r="C1459" s="10" t="s">
        <v>5798</v>
      </c>
      <c r="D1459" s="10" t="s">
        <v>5799</v>
      </c>
      <c r="E1459" s="10" t="s">
        <v>5800</v>
      </c>
    </row>
    <row r="1460" s="1" customFormat="1" customHeight="1" spans="1:5">
      <c r="A1460" s="8">
        <v>1458</v>
      </c>
      <c r="B1460" s="10" t="s">
        <v>5801</v>
      </c>
      <c r="C1460" s="10" t="s">
        <v>5802</v>
      </c>
      <c r="D1460" s="10" t="s">
        <v>5803</v>
      </c>
      <c r="E1460" s="10" t="s">
        <v>5804</v>
      </c>
    </row>
    <row r="1461" s="1" customFormat="1" customHeight="1" spans="1:5">
      <c r="A1461" s="8">
        <v>1459</v>
      </c>
      <c r="B1461" s="10" t="s">
        <v>5805</v>
      </c>
      <c r="C1461" s="10" t="s">
        <v>5806</v>
      </c>
      <c r="D1461" s="10" t="s">
        <v>5807</v>
      </c>
      <c r="E1461" s="10" t="s">
        <v>5808</v>
      </c>
    </row>
    <row r="1462" s="1" customFormat="1" customHeight="1" spans="1:5">
      <c r="A1462" s="8">
        <v>1460</v>
      </c>
      <c r="B1462" s="10" t="s">
        <v>5809</v>
      </c>
      <c r="C1462" s="10" t="s">
        <v>5810</v>
      </c>
      <c r="D1462" s="10" t="s">
        <v>5811</v>
      </c>
      <c r="E1462" s="10" t="s">
        <v>5812</v>
      </c>
    </row>
    <row r="1463" s="1" customFormat="1" customHeight="1" spans="1:5">
      <c r="A1463" s="8">
        <v>1461</v>
      </c>
      <c r="B1463" s="10" t="s">
        <v>5813</v>
      </c>
      <c r="C1463" s="10" t="s">
        <v>5814</v>
      </c>
      <c r="D1463" s="10" t="s">
        <v>5815</v>
      </c>
      <c r="E1463" s="10" t="s">
        <v>5816</v>
      </c>
    </row>
    <row r="1464" s="1" customFormat="1" customHeight="1" spans="1:5">
      <c r="A1464" s="8">
        <v>1462</v>
      </c>
      <c r="B1464" s="10" t="s">
        <v>5817</v>
      </c>
      <c r="C1464" s="10" t="s">
        <v>5818</v>
      </c>
      <c r="D1464" s="10" t="s">
        <v>5819</v>
      </c>
      <c r="E1464" s="10" t="s">
        <v>5820</v>
      </c>
    </row>
    <row r="1465" s="1" customFormat="1" customHeight="1" spans="1:5">
      <c r="A1465" s="8">
        <v>1463</v>
      </c>
      <c r="B1465" s="10" t="s">
        <v>5821</v>
      </c>
      <c r="C1465" s="10" t="s">
        <v>5822</v>
      </c>
      <c r="D1465" s="10" t="s">
        <v>5823</v>
      </c>
      <c r="E1465" s="10" t="s">
        <v>5824</v>
      </c>
    </row>
    <row r="1466" s="1" customFormat="1" customHeight="1" spans="1:5">
      <c r="A1466" s="8">
        <v>1464</v>
      </c>
      <c r="B1466" s="10" t="s">
        <v>5825</v>
      </c>
      <c r="C1466" s="10" t="s">
        <v>5826</v>
      </c>
      <c r="D1466" s="10" t="s">
        <v>5827</v>
      </c>
      <c r="E1466" s="10" t="s">
        <v>5828</v>
      </c>
    </row>
    <row r="1467" s="1" customFormat="1" customHeight="1" spans="1:5">
      <c r="A1467" s="8">
        <v>1465</v>
      </c>
      <c r="B1467" s="10" t="s">
        <v>5829</v>
      </c>
      <c r="C1467" s="10" t="s">
        <v>5830</v>
      </c>
      <c r="D1467" s="10" t="s">
        <v>5831</v>
      </c>
      <c r="E1467" s="10" t="s">
        <v>5820</v>
      </c>
    </row>
    <row r="1468" s="1" customFormat="1" customHeight="1" spans="1:5">
      <c r="A1468" s="8">
        <v>1466</v>
      </c>
      <c r="B1468" s="10" t="s">
        <v>5832</v>
      </c>
      <c r="C1468" s="10" t="s">
        <v>5833</v>
      </c>
      <c r="D1468" s="10" t="s">
        <v>5834</v>
      </c>
      <c r="E1468" s="10" t="s">
        <v>5835</v>
      </c>
    </row>
    <row r="1469" s="1" customFormat="1" customHeight="1" spans="1:5">
      <c r="A1469" s="8">
        <v>1467</v>
      </c>
      <c r="B1469" s="10" t="s">
        <v>5836</v>
      </c>
      <c r="C1469" s="10" t="s">
        <v>5837</v>
      </c>
      <c r="D1469" s="10" t="s">
        <v>5838</v>
      </c>
      <c r="E1469" s="10" t="s">
        <v>5839</v>
      </c>
    </row>
    <row r="1470" s="1" customFormat="1" customHeight="1" spans="1:5">
      <c r="A1470" s="8">
        <v>1468</v>
      </c>
      <c r="B1470" s="10" t="s">
        <v>5840</v>
      </c>
      <c r="C1470" s="10" t="s">
        <v>5841</v>
      </c>
      <c r="D1470" s="10" t="s">
        <v>5842</v>
      </c>
      <c r="E1470" s="10" t="s">
        <v>5843</v>
      </c>
    </row>
    <row r="1471" s="1" customFormat="1" customHeight="1" spans="1:5">
      <c r="A1471" s="8">
        <v>1469</v>
      </c>
      <c r="B1471" s="10" t="s">
        <v>5844</v>
      </c>
      <c r="C1471" s="10" t="s">
        <v>5845</v>
      </c>
      <c r="D1471" s="10" t="s">
        <v>5846</v>
      </c>
      <c r="E1471" s="10" t="s">
        <v>5847</v>
      </c>
    </row>
    <row r="1472" s="1" customFormat="1" customHeight="1" spans="1:5">
      <c r="A1472" s="8">
        <v>1470</v>
      </c>
      <c r="B1472" s="10" t="s">
        <v>5848</v>
      </c>
      <c r="C1472" s="10" t="s">
        <v>5849</v>
      </c>
      <c r="D1472" s="10" t="s">
        <v>5850</v>
      </c>
      <c r="E1472" s="10" t="s">
        <v>5851</v>
      </c>
    </row>
    <row r="1473" s="1" customFormat="1" customHeight="1" spans="1:5">
      <c r="A1473" s="8">
        <v>1471</v>
      </c>
      <c r="B1473" s="10" t="s">
        <v>5852</v>
      </c>
      <c r="C1473" s="10" t="s">
        <v>5853</v>
      </c>
      <c r="D1473" s="10" t="s">
        <v>5854</v>
      </c>
      <c r="E1473" s="10" t="s">
        <v>5855</v>
      </c>
    </row>
    <row r="1474" s="1" customFormat="1" customHeight="1" spans="1:5">
      <c r="A1474" s="8">
        <v>1472</v>
      </c>
      <c r="B1474" s="10" t="s">
        <v>5856</v>
      </c>
      <c r="C1474" s="10" t="s">
        <v>5857</v>
      </c>
      <c r="D1474" s="10" t="s">
        <v>5858</v>
      </c>
      <c r="E1474" s="10" t="s">
        <v>5859</v>
      </c>
    </row>
    <row r="1475" s="1" customFormat="1" customHeight="1" spans="1:5">
      <c r="A1475" s="8">
        <v>1473</v>
      </c>
      <c r="B1475" s="10" t="s">
        <v>5860</v>
      </c>
      <c r="C1475" s="10" t="s">
        <v>5861</v>
      </c>
      <c r="D1475" s="10" t="s">
        <v>5862</v>
      </c>
      <c r="E1475" s="10" t="s">
        <v>5863</v>
      </c>
    </row>
    <row r="1476" s="1" customFormat="1" customHeight="1" spans="1:5">
      <c r="A1476" s="8">
        <v>1474</v>
      </c>
      <c r="B1476" s="10" t="s">
        <v>5864</v>
      </c>
      <c r="C1476" s="10" t="s">
        <v>5865</v>
      </c>
      <c r="D1476" s="10" t="s">
        <v>5866</v>
      </c>
      <c r="E1476" s="10" t="s">
        <v>5867</v>
      </c>
    </row>
    <row r="1477" s="1" customFormat="1" customHeight="1" spans="1:5">
      <c r="A1477" s="8">
        <v>1475</v>
      </c>
      <c r="B1477" s="10" t="s">
        <v>5868</v>
      </c>
      <c r="C1477" s="10" t="s">
        <v>5869</v>
      </c>
      <c r="D1477" s="10" t="s">
        <v>5870</v>
      </c>
      <c r="E1477" s="10" t="s">
        <v>5871</v>
      </c>
    </row>
    <row r="1478" s="1" customFormat="1" customHeight="1" spans="1:5">
      <c r="A1478" s="8">
        <v>1476</v>
      </c>
      <c r="B1478" s="10" t="s">
        <v>5872</v>
      </c>
      <c r="C1478" s="10" t="s">
        <v>5873</v>
      </c>
      <c r="D1478" s="10" t="s">
        <v>5874</v>
      </c>
      <c r="E1478" s="10" t="s">
        <v>5875</v>
      </c>
    </row>
    <row r="1479" s="1" customFormat="1" customHeight="1" spans="1:5">
      <c r="A1479" s="8">
        <v>1477</v>
      </c>
      <c r="B1479" s="10" t="s">
        <v>5876</v>
      </c>
      <c r="C1479" s="10" t="s">
        <v>5877</v>
      </c>
      <c r="D1479" s="10" t="s">
        <v>5878</v>
      </c>
      <c r="E1479" s="10" t="s">
        <v>5879</v>
      </c>
    </row>
    <row r="1480" s="1" customFormat="1" customHeight="1" spans="1:5">
      <c r="A1480" s="8">
        <v>1478</v>
      </c>
      <c r="B1480" s="10" t="s">
        <v>5880</v>
      </c>
      <c r="C1480" s="10" t="s">
        <v>5881</v>
      </c>
      <c r="D1480" s="10" t="s">
        <v>5882</v>
      </c>
      <c r="E1480" s="10" t="s">
        <v>5883</v>
      </c>
    </row>
    <row r="1481" s="1" customFormat="1" customHeight="1" spans="1:5">
      <c r="A1481" s="8">
        <v>1479</v>
      </c>
      <c r="B1481" s="9" t="s">
        <v>5884</v>
      </c>
      <c r="C1481" s="9" t="s">
        <v>5885</v>
      </c>
      <c r="D1481" s="9" t="s">
        <v>5886</v>
      </c>
      <c r="E1481" s="9" t="s">
        <v>5887</v>
      </c>
    </row>
    <row r="1482" s="1" customFormat="1" customHeight="1" spans="1:5">
      <c r="A1482" s="8">
        <v>1480</v>
      </c>
      <c r="B1482" s="9" t="s">
        <v>5884</v>
      </c>
      <c r="C1482" s="9" t="s">
        <v>5885</v>
      </c>
      <c r="D1482" s="9" t="s">
        <v>5888</v>
      </c>
      <c r="E1482" s="9" t="s">
        <v>5887</v>
      </c>
    </row>
    <row r="1483" s="1" customFormat="1" customHeight="1" spans="1:5">
      <c r="A1483" s="8">
        <v>1481</v>
      </c>
      <c r="B1483" s="9" t="s">
        <v>5884</v>
      </c>
      <c r="C1483" s="9" t="s">
        <v>5885</v>
      </c>
      <c r="D1483" s="9" t="s">
        <v>5889</v>
      </c>
      <c r="E1483" s="9" t="s">
        <v>5887</v>
      </c>
    </row>
    <row r="1484" s="1" customFormat="1" customHeight="1" spans="1:5">
      <c r="A1484" s="8">
        <v>1482</v>
      </c>
      <c r="B1484" s="9" t="s">
        <v>5884</v>
      </c>
      <c r="C1484" s="9" t="s">
        <v>5885</v>
      </c>
      <c r="D1484" s="9" t="s">
        <v>5890</v>
      </c>
      <c r="E1484" s="9" t="s">
        <v>5887</v>
      </c>
    </row>
    <row r="1485" s="1" customFormat="1" customHeight="1" spans="1:5">
      <c r="A1485" s="8">
        <v>1483</v>
      </c>
      <c r="B1485" s="9" t="s">
        <v>5891</v>
      </c>
      <c r="C1485" s="9" t="s">
        <v>5892</v>
      </c>
      <c r="D1485" s="9" t="s">
        <v>5893</v>
      </c>
      <c r="E1485" s="9" t="s">
        <v>5894</v>
      </c>
    </row>
    <row r="1486" s="1" customFormat="1" customHeight="1" spans="1:5">
      <c r="A1486" s="8">
        <v>1484</v>
      </c>
      <c r="B1486" s="9" t="s">
        <v>5895</v>
      </c>
      <c r="C1486" s="9" t="s">
        <v>5896</v>
      </c>
      <c r="D1486" s="9" t="s">
        <v>5897</v>
      </c>
      <c r="E1486" s="9" t="s">
        <v>5898</v>
      </c>
    </row>
    <row r="1487" s="1" customFormat="1" customHeight="1" spans="1:5">
      <c r="A1487" s="8">
        <v>1485</v>
      </c>
      <c r="B1487" s="9" t="s">
        <v>5899</v>
      </c>
      <c r="C1487" s="9" t="s">
        <v>5900</v>
      </c>
      <c r="D1487" s="9" t="s">
        <v>5901</v>
      </c>
      <c r="E1487" s="9" t="s">
        <v>5902</v>
      </c>
    </row>
  </sheetData>
  <autoFilter ref="A2:E1487">
    <extLst/>
  </autoFilter>
  <mergeCells count="1">
    <mergeCell ref="A1:E1"/>
  </mergeCells>
  <conditionalFormatting sqref="C746">
    <cfRule type="duplicateValues" dxfId="0" priority="348"/>
  </conditionalFormatting>
  <conditionalFormatting sqref="C751">
    <cfRule type="duplicateValues" dxfId="0" priority="345"/>
  </conditionalFormatting>
  <conditionalFormatting sqref="C765">
    <cfRule type="duplicateValues" dxfId="0" priority="340"/>
  </conditionalFormatting>
  <conditionalFormatting sqref="D916">
    <cfRule type="duplicateValues" dxfId="1" priority="140"/>
  </conditionalFormatting>
  <conditionalFormatting sqref="D917">
    <cfRule type="duplicateValues" dxfId="1" priority="133"/>
  </conditionalFormatting>
  <conditionalFormatting sqref="D918">
    <cfRule type="duplicateValues" dxfId="1" priority="131"/>
  </conditionalFormatting>
  <conditionalFormatting sqref="D919">
    <cfRule type="duplicateValues" dxfId="1" priority="124"/>
  </conditionalFormatting>
  <conditionalFormatting sqref="D920">
    <cfRule type="duplicateValues" dxfId="1" priority="121"/>
  </conditionalFormatting>
  <conditionalFormatting sqref="D921">
    <cfRule type="duplicateValues" dxfId="1" priority="117"/>
  </conditionalFormatting>
  <conditionalFormatting sqref="D922">
    <cfRule type="duplicateValues" dxfId="1" priority="115"/>
  </conditionalFormatting>
  <conditionalFormatting sqref="D923">
    <cfRule type="duplicateValues" dxfId="1" priority="114"/>
  </conditionalFormatting>
  <conditionalFormatting sqref="D924">
    <cfRule type="duplicateValues" dxfId="1" priority="112"/>
  </conditionalFormatting>
  <conditionalFormatting sqref="D925">
    <cfRule type="duplicateValues" dxfId="1" priority="110"/>
  </conditionalFormatting>
  <conditionalFormatting sqref="D926">
    <cfRule type="duplicateValues" dxfId="1" priority="108"/>
  </conditionalFormatting>
  <conditionalFormatting sqref="D949">
    <cfRule type="duplicateValues" dxfId="1" priority="105"/>
  </conditionalFormatting>
  <conditionalFormatting sqref="D950">
    <cfRule type="duplicateValues" dxfId="1" priority="97"/>
  </conditionalFormatting>
  <conditionalFormatting sqref="D951">
    <cfRule type="duplicateValues" dxfId="1" priority="95"/>
  </conditionalFormatting>
  <conditionalFormatting sqref="D952">
    <cfRule type="duplicateValues" dxfId="1" priority="94"/>
  </conditionalFormatting>
  <conditionalFormatting sqref="D953">
    <cfRule type="duplicateValues" dxfId="1" priority="92"/>
  </conditionalFormatting>
  <conditionalFormatting sqref="D961">
    <cfRule type="duplicateValues" dxfId="1" priority="79"/>
    <cfRule type="duplicateValues" dxfId="1" priority="82"/>
  </conditionalFormatting>
  <conditionalFormatting sqref="D962">
    <cfRule type="duplicateValues" dxfId="1" priority="78"/>
  </conditionalFormatting>
  <conditionalFormatting sqref="D963">
    <cfRule type="duplicateValues" dxfId="1" priority="74"/>
  </conditionalFormatting>
  <conditionalFormatting sqref="D964">
    <cfRule type="duplicateValues" dxfId="1" priority="71"/>
  </conditionalFormatting>
  <conditionalFormatting sqref="D965">
    <cfRule type="duplicateValues" dxfId="1" priority="69"/>
  </conditionalFormatting>
  <conditionalFormatting sqref="D966">
    <cfRule type="duplicateValues" dxfId="1" priority="66"/>
  </conditionalFormatting>
  <conditionalFormatting sqref="D967">
    <cfRule type="duplicateValues" dxfId="1" priority="65"/>
  </conditionalFormatting>
  <conditionalFormatting sqref="D968">
    <cfRule type="duplicateValues" dxfId="1" priority="59"/>
  </conditionalFormatting>
  <conditionalFormatting sqref="D969">
    <cfRule type="duplicateValues" dxfId="1" priority="58"/>
  </conditionalFormatting>
  <conditionalFormatting sqref="D970">
    <cfRule type="duplicateValues" dxfId="1" priority="55"/>
  </conditionalFormatting>
  <conditionalFormatting sqref="D971">
    <cfRule type="duplicateValues" dxfId="1" priority="51"/>
  </conditionalFormatting>
  <conditionalFormatting sqref="D972">
    <cfRule type="duplicateValues" dxfId="1" priority="50"/>
  </conditionalFormatting>
  <conditionalFormatting sqref="D973">
    <cfRule type="duplicateValues" dxfId="1" priority="47"/>
  </conditionalFormatting>
  <conditionalFormatting sqref="D974">
    <cfRule type="duplicateValues" dxfId="1" priority="44"/>
  </conditionalFormatting>
  <conditionalFormatting sqref="D975">
    <cfRule type="duplicateValues" dxfId="1" priority="41"/>
  </conditionalFormatting>
  <conditionalFormatting sqref="D976">
    <cfRule type="duplicateValues" dxfId="1" priority="33"/>
  </conditionalFormatting>
  <conditionalFormatting sqref="D977">
    <cfRule type="duplicateValues" dxfId="1" priority="31"/>
  </conditionalFormatting>
  <conditionalFormatting sqref="D980">
    <cfRule type="duplicateValues" dxfId="1" priority="16"/>
  </conditionalFormatting>
  <conditionalFormatting sqref="D981">
    <cfRule type="duplicateValues" dxfId="1" priority="14"/>
  </conditionalFormatting>
  <conditionalFormatting sqref="D982">
    <cfRule type="duplicateValues" dxfId="1" priority="4"/>
  </conditionalFormatting>
  <conditionalFormatting sqref="D983">
    <cfRule type="duplicateValues" dxfId="1" priority="2"/>
  </conditionalFormatting>
  <conditionalFormatting sqref="C1126">
    <cfRule type="duplicateValues" dxfId="1" priority="338"/>
  </conditionalFormatting>
  <conditionalFormatting sqref="C1127">
    <cfRule type="duplicateValues" dxfId="1" priority="334"/>
  </conditionalFormatting>
  <conditionalFormatting sqref="C1128">
    <cfRule type="duplicateValues" dxfId="1" priority="332"/>
  </conditionalFormatting>
  <conditionalFormatting sqref="C1129">
    <cfRule type="duplicateValues" dxfId="1" priority="328"/>
  </conditionalFormatting>
  <conditionalFormatting sqref="C1130">
    <cfRule type="duplicateValues" dxfId="1" priority="211"/>
  </conditionalFormatting>
  <conditionalFormatting sqref="C1131">
    <cfRule type="duplicateValues" dxfId="1" priority="314"/>
  </conditionalFormatting>
  <conditionalFormatting sqref="C1132">
    <cfRule type="duplicateValues" dxfId="1" priority="323"/>
  </conditionalFormatting>
  <conditionalFormatting sqref="C1133">
    <cfRule type="duplicateValues" dxfId="1" priority="322"/>
  </conditionalFormatting>
  <conditionalFormatting sqref="C1134">
    <cfRule type="duplicateValues" dxfId="1" priority="319"/>
  </conditionalFormatting>
  <conditionalFormatting sqref="C1135">
    <cfRule type="duplicateValues" dxfId="1" priority="317"/>
  </conditionalFormatting>
  <conditionalFormatting sqref="C1136">
    <cfRule type="duplicateValues" dxfId="1" priority="313"/>
  </conditionalFormatting>
  <conditionalFormatting sqref="C1137">
    <cfRule type="duplicateValues" dxfId="1" priority="312"/>
  </conditionalFormatting>
  <conditionalFormatting sqref="C1138">
    <cfRule type="duplicateValues" dxfId="1" priority="307"/>
  </conditionalFormatting>
  <conditionalFormatting sqref="C1139">
    <cfRule type="duplicateValues" dxfId="1" priority="301"/>
  </conditionalFormatting>
  <conditionalFormatting sqref="C1140">
    <cfRule type="duplicateValues" dxfId="1" priority="298"/>
  </conditionalFormatting>
  <conditionalFormatting sqref="C1141">
    <cfRule type="duplicateValues" dxfId="1" priority="293"/>
  </conditionalFormatting>
  <conditionalFormatting sqref="C1142">
    <cfRule type="duplicateValues" dxfId="1" priority="289"/>
  </conditionalFormatting>
  <conditionalFormatting sqref="C1143">
    <cfRule type="duplicateValues" dxfId="1" priority="288"/>
  </conditionalFormatting>
  <conditionalFormatting sqref="C1144">
    <cfRule type="duplicateValues" dxfId="1" priority="273"/>
  </conditionalFormatting>
  <conditionalFormatting sqref="C1145">
    <cfRule type="duplicateValues" dxfId="1" priority="270"/>
  </conditionalFormatting>
  <conditionalFormatting sqref="C1146">
    <cfRule type="duplicateValues" dxfId="1" priority="269"/>
  </conditionalFormatting>
  <conditionalFormatting sqref="C1147">
    <cfRule type="duplicateValues" dxfId="1" priority="268"/>
  </conditionalFormatting>
  <conditionalFormatting sqref="C1148">
    <cfRule type="duplicateValues" dxfId="1" priority="267"/>
  </conditionalFormatting>
  <conditionalFormatting sqref="C1149">
    <cfRule type="duplicateValues" dxfId="1" priority="266"/>
  </conditionalFormatting>
  <conditionalFormatting sqref="C1150">
    <cfRule type="duplicateValues" dxfId="1" priority="265"/>
  </conditionalFormatting>
  <conditionalFormatting sqref="C1151">
    <cfRule type="duplicateValues" dxfId="1" priority="264"/>
  </conditionalFormatting>
  <conditionalFormatting sqref="C1152">
    <cfRule type="duplicateValues" dxfId="1" priority="259"/>
  </conditionalFormatting>
  <conditionalFormatting sqref="C1153">
    <cfRule type="duplicateValues" dxfId="1" priority="258"/>
  </conditionalFormatting>
  <conditionalFormatting sqref="C1154">
    <cfRule type="duplicateValues" dxfId="1" priority="257"/>
  </conditionalFormatting>
  <conditionalFormatting sqref="C1155">
    <cfRule type="duplicateValues" dxfId="1" priority="256"/>
  </conditionalFormatting>
  <conditionalFormatting sqref="C1156">
    <cfRule type="duplicateValues" dxfId="1" priority="255"/>
  </conditionalFormatting>
  <conditionalFormatting sqref="C1157">
    <cfRule type="duplicateValues" dxfId="1" priority="254"/>
  </conditionalFormatting>
  <conditionalFormatting sqref="C1158">
    <cfRule type="duplicateValues" dxfId="1" priority="230"/>
  </conditionalFormatting>
  <conditionalFormatting sqref="C1159">
    <cfRule type="duplicateValues" dxfId="1" priority="229"/>
  </conditionalFormatting>
  <conditionalFormatting sqref="C1160">
    <cfRule type="duplicateValues" dxfId="1" priority="227"/>
  </conditionalFormatting>
  <conditionalFormatting sqref="C1161">
    <cfRule type="duplicateValues" dxfId="1" priority="224"/>
  </conditionalFormatting>
  <conditionalFormatting sqref="C1162">
    <cfRule type="duplicateValues" dxfId="1" priority="222"/>
  </conditionalFormatting>
  <conditionalFormatting sqref="C1163">
    <cfRule type="duplicateValues" dxfId="1" priority="221"/>
  </conditionalFormatting>
  <conditionalFormatting sqref="C1230">
    <cfRule type="duplicateValues" dxfId="1" priority="203"/>
  </conditionalFormatting>
  <conditionalFormatting sqref="C1240">
    <cfRule type="duplicateValues" dxfId="1" priority="192"/>
  </conditionalFormatting>
  <conditionalFormatting sqref="C1241">
    <cfRule type="duplicateValues" dxfId="1" priority="189"/>
  </conditionalFormatting>
  <conditionalFormatting sqref="C1242">
    <cfRule type="duplicateValues" dxfId="1" priority="186"/>
  </conditionalFormatting>
  <conditionalFormatting sqref="C1247">
    <cfRule type="duplicateValues" dxfId="1" priority="183"/>
  </conditionalFormatting>
  <conditionalFormatting sqref="C1248">
    <cfRule type="duplicateValues" dxfId="1" priority="173"/>
  </conditionalFormatting>
  <conditionalFormatting sqref="C1249">
    <cfRule type="duplicateValues" dxfId="1" priority="172"/>
  </conditionalFormatting>
  <conditionalFormatting sqref="C1250">
    <cfRule type="duplicateValues" dxfId="1" priority="151"/>
  </conditionalFormatting>
  <conditionalFormatting sqref="C1251">
    <cfRule type="duplicateValues" dxfId="1" priority="188"/>
  </conditionalFormatting>
  <conditionalFormatting sqref="C1252">
    <cfRule type="duplicateValues" dxfId="1" priority="187"/>
  </conditionalFormatting>
  <conditionalFormatting sqref="C1253">
    <cfRule type="duplicateValues" dxfId="1" priority="185"/>
  </conditionalFormatting>
  <conditionalFormatting sqref="C1254">
    <cfRule type="duplicateValues" dxfId="1" priority="202"/>
  </conditionalFormatting>
  <conditionalFormatting sqref="C1255">
    <cfRule type="duplicateValues" dxfId="1" priority="190"/>
  </conditionalFormatting>
  <conditionalFormatting sqref="C407:C530">
    <cfRule type="duplicateValues" dxfId="0" priority="360"/>
  </conditionalFormatting>
  <conditionalFormatting sqref="C735:C736">
    <cfRule type="duplicateValues" dxfId="0" priority="352"/>
  </conditionalFormatting>
  <conditionalFormatting sqref="C737:C745">
    <cfRule type="duplicateValues" dxfId="0" priority="350"/>
  </conditionalFormatting>
  <conditionalFormatting sqref="C747:C750">
    <cfRule type="duplicateValues" dxfId="0" priority="346"/>
  </conditionalFormatting>
  <conditionalFormatting sqref="C752:C755">
    <cfRule type="duplicateValues" dxfId="0" priority="344"/>
  </conditionalFormatting>
  <conditionalFormatting sqref="C756:C762">
    <cfRule type="duplicateValues" dxfId="0" priority="342"/>
  </conditionalFormatting>
  <conditionalFormatting sqref="C763:C764">
    <cfRule type="duplicateValues" dxfId="0" priority="341"/>
  </conditionalFormatting>
  <conditionalFormatting sqref="C1164:C1169">
    <cfRule type="duplicateValues" dxfId="1" priority="339"/>
  </conditionalFormatting>
  <conditionalFormatting sqref="C1170:C1206">
    <cfRule type="duplicateValues" dxfId="1" priority="208"/>
  </conditionalFormatting>
  <conditionalFormatting sqref="C1232:C1239">
    <cfRule type="duplicateValues" dxfId="1" priority="193"/>
  </conditionalFormatting>
  <conditionalFormatting sqref="C1243:C1246">
    <cfRule type="duplicateValues" dxfId="1" priority="184"/>
  </conditionalFormatting>
  <conditionalFormatting sqref="C1256:C1258">
    <cfRule type="duplicateValues" dxfId="1" priority="150"/>
  </conditionalFormatting>
  <conditionalFormatting sqref="C1259:C1265">
    <cfRule type="duplicateValues" dxfId="1" priority="148"/>
  </conditionalFormatting>
  <conditionalFormatting sqref="C1266:C1279">
    <cfRule type="duplicateValues" dxfId="1" priority="147"/>
  </conditionalFormatting>
  <conditionalFormatting sqref="D845:D860">
    <cfRule type="duplicateValues" dxfId="1" priority="146"/>
  </conditionalFormatting>
  <conditionalFormatting sqref="D886:D915">
    <cfRule type="duplicateValues" dxfId="0" priority="145"/>
  </conditionalFormatting>
  <conditionalFormatting sqref="D928:D948">
    <cfRule type="duplicateValues" dxfId="1" priority="106"/>
  </conditionalFormatting>
  <conditionalFormatting sqref="D955:D956">
    <cfRule type="duplicateValues" dxfId="1" priority="89"/>
  </conditionalFormatting>
  <conditionalFormatting sqref="D959:D961">
    <cfRule type="duplicateValues" dxfId="1" priority="81"/>
  </conditionalFormatting>
  <conditionalFormatting sqref="D959:D960">
    <cfRule type="duplicateValues" dxfId="1" priority="86"/>
  </conditionalFormatting>
  <conditionalFormatting sqref="D978:D981">
    <cfRule type="duplicateValues" dxfId="1" priority="9"/>
  </conditionalFormatting>
  <conditionalFormatting sqref="D978:D979">
    <cfRule type="duplicateValues" dxfId="1" priority="18"/>
  </conditionalFormatting>
  <conditionalFormatting sqref="D984:D996">
    <cfRule type="duplicateValues" dxfId="1" priority="1"/>
  </conditionalFormatting>
  <conditionalFormatting sqref="C1231 C1207:C1229">
    <cfRule type="duplicateValues" dxfId="1" priority="205"/>
  </conditionalFormatting>
  <pageMargins left="0.554861111111111" right="0.554861111111111" top="0.409027777777778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dgca</cp:lastModifiedBy>
  <dcterms:created xsi:type="dcterms:W3CDTF">2023-08-16T02:11:00Z</dcterms:created>
  <dcterms:modified xsi:type="dcterms:W3CDTF">2023-11-30T07:57:07Z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FCE559E602B743B7A453E37B5A15C4B6_13</vt:lpwstr>
  </property>
</Properties>
</file>