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7" r:id="rId1"/>
  </sheets>
  <definedNames>
    <definedName name="_xlnm._FilterDatabase" localSheetId="0" hidden="1">sheet1!$A$2:$E$1554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<sst xmlns="http://schemas.openxmlformats.org/spreadsheetml/2006/main" count="6214" uniqueCount="6177">
  <si>
    <t>决定撤回的非在营食品经营许可名单</t>
  </si>
  <si>
    <t>序号</t>
  </si>
  <si>
    <t>统一社会信用代码</t>
  </si>
  <si>
    <t>营业执照名称</t>
  </si>
  <si>
    <t>食品经营许可证/食品生产许可证编号</t>
  </si>
  <si>
    <t>地址</t>
  </si>
  <si>
    <t>92441900MA51E2PB8W</t>
  </si>
  <si>
    <t>东莞市长安红华快餐店</t>
  </si>
  <si>
    <t>JY24419071524297</t>
  </si>
  <si>
    <t>东莞市长安镇涌头社区宜安街10号一楼二号铺</t>
  </si>
  <si>
    <t>92441900MA5210KN94</t>
  </si>
  <si>
    <t>东莞市长安友明石磨肠粉店</t>
  </si>
  <si>
    <t>JY24419071526821</t>
  </si>
  <si>
    <t>东莞市长安镇涌头社区宜安街8号一楼铺位102号</t>
  </si>
  <si>
    <t>433031********0018</t>
  </si>
  <si>
    <t>东莞市长安阿贵麻辣烫饮食店</t>
  </si>
  <si>
    <t>JY24419071527757</t>
  </si>
  <si>
    <t>东莞市长安镇涌头社区宏业南路10号2铺位</t>
  </si>
  <si>
    <t>92441900MA51QWDJ48</t>
  </si>
  <si>
    <t>东莞市长安斌云日用品店</t>
  </si>
  <si>
    <t>JY14419071534930</t>
  </si>
  <si>
    <t>东莞市长安镇涌头宜心街15号一楼2号铺</t>
  </si>
  <si>
    <t>92441900MA51UQ0K5W</t>
  </si>
  <si>
    <t>东莞市长安爱军饮用水店</t>
  </si>
  <si>
    <t>JY14419071533734</t>
  </si>
  <si>
    <t>东莞市长安镇涌头社区宜安街10号一楼1号铺</t>
  </si>
  <si>
    <t>92441900MA5227155A</t>
  </si>
  <si>
    <t>东莞市长安蓝井坊桶装水店</t>
  </si>
  <si>
    <t>JY14419071547481</t>
  </si>
  <si>
    <t>东莞市长安镇涌头社区宜安街11号一楼2号铺</t>
  </si>
  <si>
    <t>92441900MA53XHR310</t>
  </si>
  <si>
    <t>东莞市长安王文餐饮店</t>
  </si>
  <si>
    <t>JY24419072065274</t>
  </si>
  <si>
    <t>广东省东莞市长安镇宜心街7号101室</t>
  </si>
  <si>
    <t>92441900MA53YPH51P</t>
  </si>
  <si>
    <t>东莞市长安符水兵餐饮店</t>
  </si>
  <si>
    <t>JY24419072074159</t>
  </si>
  <si>
    <t>广东省东莞市长安镇涌头宏业南路19号101室</t>
  </si>
  <si>
    <t>92441900MA53B4X181</t>
  </si>
  <si>
    <t>东莞市长安钱鸿百货便利店</t>
  </si>
  <si>
    <t>JY14419072190677</t>
  </si>
  <si>
    <t>广东省东莞市长安镇涌头宏业南路11号101室</t>
  </si>
  <si>
    <t>92441900MA539B8K2W</t>
  </si>
  <si>
    <t>东莞市长安四月奶茶店</t>
  </si>
  <si>
    <t>JY24419071746618</t>
  </si>
  <si>
    <t>广东省东莞市长安镇涌头宏业南路21号102室</t>
  </si>
  <si>
    <t>92441900MA53XR4E21</t>
  </si>
  <si>
    <t>东莞市长安康利源诊疗服务部</t>
  </si>
  <si>
    <t>JY14419072194262</t>
  </si>
  <si>
    <t>广东省东莞市长安镇宜安街南三巷4号102室</t>
  </si>
  <si>
    <t>92441900MA53M0FJXL</t>
  </si>
  <si>
    <t>东莞市长安亚松百货店</t>
  </si>
  <si>
    <t>JY14419071971964</t>
  </si>
  <si>
    <t>广东省东莞市长安镇涌业东路6号123室</t>
  </si>
  <si>
    <t>92441900MA53XG9U53</t>
  </si>
  <si>
    <t>东莞市长安钟虎面包店</t>
  </si>
  <si>
    <t>JY24419072174525</t>
  </si>
  <si>
    <t>广东省东莞市长安镇涌头怡景街东九巷6号101室</t>
  </si>
  <si>
    <t>92441900MA546A9N53</t>
  </si>
  <si>
    <t>东莞市长安周雅奶茶店</t>
  </si>
  <si>
    <t>JY24419072168430</t>
  </si>
  <si>
    <t>广东省东莞市长安镇涌业东路6号122室</t>
  </si>
  <si>
    <t>92441900MA53XMP59C</t>
  </si>
  <si>
    <t>东莞市长安宝可包子店</t>
  </si>
  <si>
    <t>JY24419072073651</t>
  </si>
  <si>
    <t>广东省东莞市长安镇涌头怡景街东十二巷2号102室</t>
  </si>
  <si>
    <t>91441900MA52M78E28</t>
  </si>
  <si>
    <t>东莞市鼎高商贸有限公司</t>
  </si>
  <si>
    <t>JY14419071547553</t>
  </si>
  <si>
    <t>广东省东莞市长安镇涌头怡康街三巷2号901房</t>
  </si>
  <si>
    <t>92441900MA4WWYUT9C</t>
  </si>
  <si>
    <t>东莞市长安戴丽餐饮店</t>
  </si>
  <si>
    <t>JY24419071887277</t>
  </si>
  <si>
    <t>东莞市长安镇涌头社区怡景街5号1楼3号铺</t>
  </si>
  <si>
    <t>92441900MA51QHX80W</t>
  </si>
  <si>
    <t>东莞市长安兰宁百货便利店</t>
  </si>
  <si>
    <t>JY14419071525373</t>
  </si>
  <si>
    <t>东莞市长安镇涌头宏丰路16号一楼104</t>
  </si>
  <si>
    <t>92441900MA52W23584</t>
  </si>
  <si>
    <t>东莞市长安荣凯百货便利店</t>
  </si>
  <si>
    <t>JY14419072199733</t>
  </si>
  <si>
    <t>广东省东莞市长安镇涌头龙泉路南七巷5号101室</t>
  </si>
  <si>
    <t>92441900MA53X5MM28</t>
  </si>
  <si>
    <t>东莞市长安龙泉纯净水店</t>
  </si>
  <si>
    <t>JY14419072200737</t>
  </si>
  <si>
    <t>广东省东莞市长安镇涌头龙泉路南一巷3号101室</t>
  </si>
  <si>
    <t>91441900MA4X0N154N</t>
  </si>
  <si>
    <t>东莞市溢珍阁茶业有限公司</t>
  </si>
  <si>
    <t>JY14419071563176</t>
  </si>
  <si>
    <t>东莞市长安镇涌头社区宏业北路11号图强大厦3号A铺</t>
  </si>
  <si>
    <t>92441900MA53DCGUXC</t>
  </si>
  <si>
    <t>东莞市长安李波餐饮店</t>
  </si>
  <si>
    <t>JY24419071811313</t>
  </si>
  <si>
    <t>广东省东莞市长安镇涌头宏业中路3号103室</t>
  </si>
  <si>
    <t>92441900MA4YKFBF86</t>
  </si>
  <si>
    <t>东莞市长安港粤餐厅</t>
  </si>
  <si>
    <t>JY24419071585354</t>
  </si>
  <si>
    <t>东莞市长安镇涌头社区东门路75号</t>
  </si>
  <si>
    <t>92441900MA52CD8L1X</t>
  </si>
  <si>
    <t>东莞市长安康氏餐饮店</t>
  </si>
  <si>
    <t>JY24419071527572</t>
  </si>
  <si>
    <t>东莞市长安镇涌头社区宏业中路5号第6号商铺</t>
  </si>
  <si>
    <t>92441900MA52DWQG2U</t>
  </si>
  <si>
    <t>东莞市长安春芳纯净水店</t>
  </si>
  <si>
    <t>JY14419071828091</t>
  </si>
  <si>
    <t>广东省东莞市长安镇涌头龙泉路南八巷1号101室</t>
  </si>
  <si>
    <t>92441900MA53N41YX6</t>
  </si>
  <si>
    <t>东莞市长安香玉便利店</t>
  </si>
  <si>
    <t>JY14419071957665</t>
  </si>
  <si>
    <t>广东省东莞市长安镇涌头升平街3号156室</t>
  </si>
  <si>
    <t>91441900MA5386K739</t>
  </si>
  <si>
    <t>东莞市挚友智联商贸有限公司</t>
  </si>
  <si>
    <t>JY14419071744009</t>
  </si>
  <si>
    <t>广东省东莞市长安镇涌头升平街3号111室</t>
  </si>
  <si>
    <t>92441900MABLYWH66D</t>
  </si>
  <si>
    <t>东莞市长安秋光日用品店</t>
  </si>
  <si>
    <t>JY14419071594267</t>
  </si>
  <si>
    <t>东莞市长安镇涌头宏业中路3号首层1-2号铺</t>
  </si>
  <si>
    <t>92441900MA532GNL18</t>
  </si>
  <si>
    <t>东莞市长安浩翔食品便利店</t>
  </si>
  <si>
    <t>JY14419072191039</t>
  </si>
  <si>
    <t>广东省东莞市长安镇莞长路83号101室</t>
  </si>
  <si>
    <t>350524********3519</t>
  </si>
  <si>
    <t>东莞市长安溢珍阁茶庄</t>
  </si>
  <si>
    <t>JY14419071525357</t>
  </si>
  <si>
    <t>东莞市长安镇涌头宏业北路11号图强大厦3号A铺</t>
  </si>
  <si>
    <t>91441900MA5186E22F</t>
  </si>
  <si>
    <t>东莞精典投资发展有限公司</t>
  </si>
  <si>
    <t>JY14419071533523</t>
  </si>
  <si>
    <t>东莞市长安镇涌头社区德政东路38号万宝城大厦二楼229室</t>
  </si>
  <si>
    <t>92441900MA53EKKC5X</t>
  </si>
  <si>
    <t>东莞市长安哇咔食品店</t>
  </si>
  <si>
    <t>JY14419071926207</t>
  </si>
  <si>
    <t>广东省东莞市长安镇涌头宏业北路7号102室</t>
  </si>
  <si>
    <t>92441900MA50W7NL8E</t>
  </si>
  <si>
    <t>东莞市长安提发百货店</t>
  </si>
  <si>
    <t>JY14419071530112</t>
  </si>
  <si>
    <t>东莞市长安镇涌头社区东门东路28、30号商铺</t>
  </si>
  <si>
    <t>92441900MA52HMT805</t>
  </si>
  <si>
    <t>东莞市长安顺祥日用百货店</t>
  </si>
  <si>
    <t>JY14419071522889</t>
  </si>
  <si>
    <t>东莞市长安镇涌头社区宏业中路4号附加楼1栋1楼1号</t>
  </si>
  <si>
    <t>92441900MA52L0CGX7</t>
  </si>
  <si>
    <t>东莞市长安冠怡百货便利店</t>
  </si>
  <si>
    <t>JY14419071556538</t>
  </si>
  <si>
    <t>广东省东莞市长安镇上塘苑四巷18号</t>
  </si>
  <si>
    <t>91441900MA52MUL11C</t>
  </si>
  <si>
    <t>东莞市合盛和商贸有限公司</t>
  </si>
  <si>
    <t>JY14419071587793</t>
  </si>
  <si>
    <t>广东省东莞市长安镇东黎街10号301室</t>
  </si>
  <si>
    <t>92441900MA52ATKQ1Y</t>
  </si>
  <si>
    <t>东莞市长安浆坪日用品店</t>
  </si>
  <si>
    <t>JY14419071556048</t>
  </si>
  <si>
    <t>东莞市长安镇涌头社区泰安街上塘苑五巷5号一楼1号铺</t>
  </si>
  <si>
    <t>92441900MA53BJQU1Y</t>
  </si>
  <si>
    <t>东莞市长安新尚餐饮店</t>
  </si>
  <si>
    <t>JY24419071791625</t>
  </si>
  <si>
    <t>广东省东莞市长安镇涌业西路4号105室</t>
  </si>
  <si>
    <t>92441900MA53QFAH4D</t>
  </si>
  <si>
    <t>东莞市长安纷纷餐饮店</t>
  </si>
  <si>
    <t>JY24419071990433</t>
  </si>
  <si>
    <t>广东省东莞市长安镇上塘苑十巷1号102室</t>
  </si>
  <si>
    <t>511011********9286</t>
  </si>
  <si>
    <t>东莞市长安敦龙面馆</t>
  </si>
  <si>
    <t>JY24419071625255</t>
  </si>
  <si>
    <t>东莞市长安镇涌头社区泰安街上塘苑四巷12号之二</t>
  </si>
  <si>
    <t>92441900MA54421Q6H</t>
  </si>
  <si>
    <t>东莞市长安丰升包子店</t>
  </si>
  <si>
    <t>JY24419072122994</t>
  </si>
  <si>
    <t>广东省东莞市长安镇上塘苑三巷7号102室</t>
  </si>
  <si>
    <t>92441900MA53X5PR2P</t>
  </si>
  <si>
    <t>东莞市长安春辉餐饮店</t>
  </si>
  <si>
    <t>JY24419072046657</t>
  </si>
  <si>
    <t>广东省东莞市长安镇上塘苑四巷16号102室</t>
  </si>
  <si>
    <t>92441900MA5215HX5P</t>
  </si>
  <si>
    <t>东莞市长安徐红包子店</t>
  </si>
  <si>
    <t>JY24419071532465</t>
  </si>
  <si>
    <t>东莞市长安镇涌头社区泰安街24号一楼B铺</t>
  </si>
  <si>
    <t>92441900MA53PG9574</t>
  </si>
  <si>
    <t>东莞市长安张弦百货便利店</t>
  </si>
  <si>
    <t>JY14419071996986</t>
  </si>
  <si>
    <t>广东省东莞市长安镇涌业西路5号102室</t>
  </si>
  <si>
    <t>91441900MA511CTH9X</t>
  </si>
  <si>
    <t>东莞市乐涵贸易有限公司</t>
  </si>
  <si>
    <t>JY14419071957632</t>
  </si>
  <si>
    <t>广东省东莞市长安镇上塘苑十一巷1号401室</t>
  </si>
  <si>
    <t>92441900MA53KW6R46</t>
  </si>
  <si>
    <t>东莞市长安福婴汇百货店</t>
  </si>
  <si>
    <t>JY14419072177713</t>
  </si>
  <si>
    <t>广东省东莞市长安镇涌头社区永基路1号1号楼103室</t>
  </si>
  <si>
    <t>92441900MA548EYF00</t>
  </si>
  <si>
    <t>东莞市长安路萍餐饮店</t>
  </si>
  <si>
    <t>JY24419072197390</t>
  </si>
  <si>
    <t>广东省东莞市长安镇涌头永强路十巷2号102室</t>
  </si>
  <si>
    <t>92441900MA53UD892C</t>
  </si>
  <si>
    <t>东莞市长安常回家吃饭餐厅</t>
  </si>
  <si>
    <t>JY24419072087996</t>
  </si>
  <si>
    <t>广东省东莞市长安镇山泉路2号102室</t>
  </si>
  <si>
    <t>92441900MA53LT459Y</t>
  </si>
  <si>
    <t>东莞市长安潮福餐饮店</t>
  </si>
  <si>
    <t>JY24419071926228</t>
  </si>
  <si>
    <t>广东省东莞市长安镇涌业东路7号101室</t>
  </si>
  <si>
    <t>92441900MA5222231D</t>
  </si>
  <si>
    <t>东莞市长安百仟客日用品便利店</t>
  </si>
  <si>
    <t>JY14419071547230</t>
  </si>
  <si>
    <t>东莞市长安镇涌头永强路十一巷二号一楼</t>
  </si>
  <si>
    <t>92441900MA51T8A51F</t>
  </si>
  <si>
    <t>东莞市长安康乐华百货店</t>
  </si>
  <si>
    <t>JY14419071534948</t>
  </si>
  <si>
    <t>东莞市长安镇涌头社区永强路十巷3号一楼1号铺</t>
  </si>
  <si>
    <t>92441900MA52H5W08D</t>
  </si>
  <si>
    <t>东莞市长安游伟浪饮水店</t>
  </si>
  <si>
    <t>JY14419071528402</t>
  </si>
  <si>
    <t>东莞市长安镇涌头永强路6巷9号一楼2号铺</t>
  </si>
  <si>
    <t>92441900MA5390R85U</t>
  </si>
  <si>
    <t>东莞市长安远亮餐饮店</t>
  </si>
  <si>
    <t>JY24419071750334</t>
  </si>
  <si>
    <t>广东省东莞市长安镇涌头永强路四巷6号102室</t>
  </si>
  <si>
    <t>92441900MA52PBXW6K</t>
  </si>
  <si>
    <t>东莞市长安高朋餐饮店</t>
  </si>
  <si>
    <t>JY24419071562855</t>
  </si>
  <si>
    <t>广东省东莞市长安镇涌业东路19号101室</t>
  </si>
  <si>
    <t>92441900MA51C6PF0M</t>
  </si>
  <si>
    <t>东莞市长安香赣木桶饭店</t>
  </si>
  <si>
    <t>JY24419071518491</t>
  </si>
  <si>
    <t>东莞市长安镇涌头涌业东路15号一楼2号铺</t>
  </si>
  <si>
    <t>92441900MA53WYLBXQ</t>
  </si>
  <si>
    <t>东莞市长安云希便利店</t>
  </si>
  <si>
    <t>JY14419072068944</t>
  </si>
  <si>
    <t>广东省东莞市长安镇涌业西路2号107室</t>
  </si>
  <si>
    <t>91441900MA53UJGU1G</t>
  </si>
  <si>
    <t>东莞市康健美科技有限公司</t>
  </si>
  <si>
    <t>JY14419072108394</t>
  </si>
  <si>
    <t>广东省东莞市长安镇黄朗路24号105室</t>
  </si>
  <si>
    <t>92441900MA51B8KE0L</t>
  </si>
  <si>
    <t>东莞市长安生来日用品便利店</t>
  </si>
  <si>
    <t>JY14419071542695</t>
  </si>
  <si>
    <t>东莞市长安镇涌头社区莞长路20号一楼101号铺</t>
  </si>
  <si>
    <t>92441900MA53LNGT5F</t>
  </si>
  <si>
    <t>东莞市长安腾高百货商店</t>
  </si>
  <si>
    <t>JY14419072200421</t>
  </si>
  <si>
    <t>广东省东莞市长安镇涌业西路8号105室</t>
  </si>
  <si>
    <t>92441900MA53BE787G</t>
  </si>
  <si>
    <t>东莞市长安唐虎百货便利店</t>
  </si>
  <si>
    <t>JY14419072190669</t>
  </si>
  <si>
    <t>广东省东莞市长安镇康祥西街3号102室</t>
  </si>
  <si>
    <t>92441900MA5414XD20</t>
  </si>
  <si>
    <t>东莞市长安文倩烘焙蛋糕店</t>
  </si>
  <si>
    <t>JY24419072153491</t>
  </si>
  <si>
    <t>广东省东莞市长安镇界下南苑八巷8号102室</t>
  </si>
  <si>
    <t>92441900MA536TYR8P</t>
  </si>
  <si>
    <t>东莞市长安冰蓝餐饮店</t>
  </si>
  <si>
    <t>JY24419071721556</t>
  </si>
  <si>
    <t>广东省东莞市长安镇泰荣街4号101室</t>
  </si>
  <si>
    <t>92441900MA4WMB61XR</t>
  </si>
  <si>
    <t>东莞市长安炫冰糖水店</t>
  </si>
  <si>
    <t>JY24419071556605</t>
  </si>
  <si>
    <t>东莞市长安镇涌头社区泰荣街4号一楼15号铺位</t>
  </si>
  <si>
    <t>92441900MA52GKQ72Q</t>
  </si>
  <si>
    <t>东莞市长安独舌餐饮店</t>
  </si>
  <si>
    <t>JY24419071509078</t>
  </si>
  <si>
    <t>东莞市长安镇涌头社区涌业西路4号一楼07、08号商铺</t>
  </si>
  <si>
    <t>92441900MA53Q9YU77</t>
  </si>
  <si>
    <t>东莞市长安纯德烧烤店</t>
  </si>
  <si>
    <t>JY24419072042880</t>
  </si>
  <si>
    <t>广东省东莞市长安镇康祥西街4号105室</t>
  </si>
  <si>
    <t>92441900MA54483Q55</t>
  </si>
  <si>
    <t>东莞市长安瑞景餐饮店</t>
  </si>
  <si>
    <t>JY24419072123001</t>
  </si>
  <si>
    <t>广东省东莞市长安镇界下北苑八巷2号102室</t>
  </si>
  <si>
    <t>92441900MA544LBL0M</t>
  </si>
  <si>
    <t>东莞市长安谢友餐饮店</t>
  </si>
  <si>
    <t>JY24419072180583</t>
  </si>
  <si>
    <t>广东省东莞市长安镇莞长路长安段86号106室</t>
  </si>
  <si>
    <t>92441900MA5301P00A</t>
  </si>
  <si>
    <t>东莞市长安1618早餐店</t>
  </si>
  <si>
    <t>JY24419071777179</t>
  </si>
  <si>
    <t>广东省东莞市长安镇东黎街40号102室</t>
  </si>
  <si>
    <t>92441900MA5254PN34</t>
  </si>
  <si>
    <t>东莞市长安连荣小吃店</t>
  </si>
  <si>
    <t>JY24419071524711</t>
  </si>
  <si>
    <t>东莞市长安镇涌头新围路6巷3号一楼</t>
  </si>
  <si>
    <t>92441900MA53NA4L9A</t>
  </si>
  <si>
    <t>东莞市长安显武肠粉店</t>
  </si>
  <si>
    <t>JY24419071960138</t>
  </si>
  <si>
    <t>广东省东莞市长安镇涌头新围南路三巷2号101室</t>
  </si>
  <si>
    <t>92441900MA52R0AX92</t>
  </si>
  <si>
    <t>东莞市长安唐冬文饮食店</t>
  </si>
  <si>
    <t>JY24419071581291</t>
  </si>
  <si>
    <t>广东省东莞市长安镇海怡路4号101室</t>
  </si>
  <si>
    <t>92441900MA5273TY72</t>
  </si>
  <si>
    <t>东莞市长安余兴餐饮店</t>
  </si>
  <si>
    <t>JY24419071532432</t>
  </si>
  <si>
    <t>东莞市长安镇涌头社区海怡路8号一楼2号铺</t>
  </si>
  <si>
    <t>92441900MA51JFW80A</t>
  </si>
  <si>
    <t>东莞市长安铭标牛肉面馆</t>
  </si>
  <si>
    <t>JY24419071532607</t>
  </si>
  <si>
    <t>东莞市长安镇涌头社区海怡路20号一楼2号铺</t>
  </si>
  <si>
    <t>92441900MA5467BJ7T</t>
  </si>
  <si>
    <t>东莞市长安周冬食品店</t>
  </si>
  <si>
    <t>JY24419072154011</t>
  </si>
  <si>
    <t>广东省东莞市长安镇涌头新围南路三巷6号102室</t>
  </si>
  <si>
    <t>92441900MA53N9F55M</t>
  </si>
  <si>
    <t>东莞市长安友仔餐饮店</t>
  </si>
  <si>
    <t>JY24419071975293</t>
  </si>
  <si>
    <t>广东省东莞市长安镇海怡路7号105室</t>
  </si>
  <si>
    <t>92441900MA539L777B</t>
  </si>
  <si>
    <t>东莞市长安紫茗苑茶叶店</t>
  </si>
  <si>
    <t>JY14419071812281</t>
  </si>
  <si>
    <t>广东省东莞市长安镇海怡路20号1501房</t>
  </si>
  <si>
    <t>91441900MA54167KXE</t>
  </si>
  <si>
    <t>金芯美食（广东）有限公司</t>
  </si>
  <si>
    <t>JY24419072103888</t>
  </si>
  <si>
    <t>广东省东莞市长安镇太安路长安段61号206室</t>
  </si>
  <si>
    <t>92441900MA5373WE33</t>
  </si>
  <si>
    <t>东莞市长安权凤肠粉店</t>
  </si>
  <si>
    <t>JY24419071715164</t>
  </si>
  <si>
    <t>广东省东莞市长安镇霄边宝兴巷2号106室</t>
  </si>
  <si>
    <t>92441900MA5483909M</t>
  </si>
  <si>
    <t>东莞市长安泊福饮水店</t>
  </si>
  <si>
    <t>JY14419072200632</t>
  </si>
  <si>
    <t>广东省东莞市长安镇霄边建设路21号102室</t>
  </si>
  <si>
    <t>92441900MA5488BR6M</t>
  </si>
  <si>
    <t>东莞市长安艳霞餐饮店</t>
  </si>
  <si>
    <t>JY24419072193136</t>
  </si>
  <si>
    <t>广东省东莞市长安镇长安南兴街9号110室</t>
  </si>
  <si>
    <t>92441900MA53RNMN7L</t>
  </si>
  <si>
    <t>东莞市长安呈然餐饮店</t>
  </si>
  <si>
    <t>JY24419072031790</t>
  </si>
  <si>
    <t>广东省东莞市长安镇合意七巷1号102室</t>
  </si>
  <si>
    <t>92441900MA5349F19J</t>
  </si>
  <si>
    <t>东莞市长安湘荣木桶饭店</t>
  </si>
  <si>
    <t>JY24419071690626</t>
  </si>
  <si>
    <t>广东省东莞市长安镇霄边大街65号125室</t>
  </si>
  <si>
    <t>92441900MA53B3W78A</t>
  </si>
  <si>
    <t>东莞市长安肆海小哥锅贴店</t>
  </si>
  <si>
    <t>JY24419071786289</t>
  </si>
  <si>
    <t>广东省东莞市长安镇霄边大街65号110室</t>
  </si>
  <si>
    <t>92441900MA53JEH921</t>
  </si>
  <si>
    <t>东莞市长安享食餐饮店</t>
  </si>
  <si>
    <t>JY24419071881815</t>
  </si>
  <si>
    <t>广东省东莞市长安镇霄边大街65号102室</t>
  </si>
  <si>
    <t>92441900MA52NA5Y0U</t>
  </si>
  <si>
    <t>东莞市长安易秀容饮食店</t>
  </si>
  <si>
    <t>JY24419071531920</t>
  </si>
  <si>
    <t>广东省东莞市长安镇霄边大街51号108室</t>
  </si>
  <si>
    <t>92441900MA53XKKR13</t>
  </si>
  <si>
    <t>东莞市长安梅健餐饮店</t>
  </si>
  <si>
    <t>JY24419072051165</t>
  </si>
  <si>
    <t>广东省东莞市长安镇霄边上围二巷3号104室</t>
  </si>
  <si>
    <t>92441900MA51NJP89E</t>
  </si>
  <si>
    <t>东莞市长安赣贵百货店</t>
  </si>
  <si>
    <t>JY14419071663782</t>
  </si>
  <si>
    <t>东莞市长安镇霄边社区长福路134号长福大厦一楼二号铺</t>
  </si>
  <si>
    <t>92441900MA53CRJ762</t>
  </si>
  <si>
    <t>东莞市长安领帝驿站便利店</t>
  </si>
  <si>
    <t>JY14419071847011</t>
  </si>
  <si>
    <t>广东省东莞市长安镇霄边大街37号1061室</t>
  </si>
  <si>
    <t>92441900MA53YL4909</t>
  </si>
  <si>
    <t>东莞市长安双琴餐饮店</t>
  </si>
  <si>
    <t>JY24419072073901</t>
  </si>
  <si>
    <t>广东省东莞市长安镇霄边新河路9号105室</t>
  </si>
  <si>
    <t>92441900MA52X3X739</t>
  </si>
  <si>
    <t>东莞市长安郑生餐饮店</t>
  </si>
  <si>
    <t>JY24419071620187</t>
  </si>
  <si>
    <t>广东省东莞市长安镇霄边大街52号104室</t>
  </si>
  <si>
    <t>92441900MA531YFD9F</t>
  </si>
  <si>
    <t>东莞市长安福冠食品店</t>
  </si>
  <si>
    <t>JY24419071650079</t>
  </si>
  <si>
    <t>广东省东莞市长安镇霄边大街52号105室</t>
  </si>
  <si>
    <t>92441900MA535A0L5K</t>
  </si>
  <si>
    <t>东莞市长安韩则乃白拉面店</t>
  </si>
  <si>
    <t>JY24419071697517</t>
  </si>
  <si>
    <t>广东省东莞市长安镇霄边大街54号143室</t>
  </si>
  <si>
    <t>92441900MA53WMA74D</t>
  </si>
  <si>
    <t>东莞市长安序茶餐饮店</t>
  </si>
  <si>
    <t>JY24419072063027</t>
  </si>
  <si>
    <t>广东省东莞市长安镇霄边大街54号144室</t>
  </si>
  <si>
    <t>92441900MA5468KR27</t>
  </si>
  <si>
    <t>东莞市长安马发土门餐饮店</t>
  </si>
  <si>
    <t>JY24419072165245</t>
  </si>
  <si>
    <t>广东省东莞市长安镇霄边大街54号148室</t>
  </si>
  <si>
    <t>91441900MA5329186L</t>
  </si>
  <si>
    <t>东莞市优乐酷贸易有限公司</t>
  </si>
  <si>
    <t>JY14419071726749</t>
  </si>
  <si>
    <t>广东省东莞市长安镇长安东门中路38号1号楼811房</t>
  </si>
  <si>
    <t>92441900MA5371MMXL</t>
  </si>
  <si>
    <t>东莞市长安佰棠餐饮店</t>
  </si>
  <si>
    <t>JY24419071713450</t>
  </si>
  <si>
    <t>广东省东莞市长安镇下洋路11号103室</t>
  </si>
  <si>
    <t>92441900MA4X7N267R</t>
  </si>
  <si>
    <t>东莞市长安陆康餐饮店</t>
  </si>
  <si>
    <t>JY24419071815023</t>
  </si>
  <si>
    <t>东莞市长安镇霄边社区聚亚巷15号首层</t>
  </si>
  <si>
    <t>92441900MA53DMTD0X</t>
  </si>
  <si>
    <t>东莞市长安洛萱河粉店</t>
  </si>
  <si>
    <t>JY24419071836556</t>
  </si>
  <si>
    <t>广东省东莞市长安镇合意三巷6号101房</t>
  </si>
  <si>
    <t>92441900MA52PQ9N07</t>
  </si>
  <si>
    <t>东莞市长安银红烧烤店</t>
  </si>
  <si>
    <t>JY24419071562814</t>
  </si>
  <si>
    <t>广东省东莞市长安镇长安南兴街5号106室</t>
  </si>
  <si>
    <t>92441900MA5379LM5E</t>
  </si>
  <si>
    <t>东莞市长安虾蟹股饮食店</t>
  </si>
  <si>
    <t>JY24419071721923</t>
  </si>
  <si>
    <t>广东省东莞市长安镇霄边大街65号127室</t>
  </si>
  <si>
    <t>92441900MA546MWT3C</t>
  </si>
  <si>
    <t>东莞市长安侯蒙光餐饮店</t>
  </si>
  <si>
    <t>JY24419072165809</t>
  </si>
  <si>
    <t>广东省东莞市长安镇长安南兴街9号111室</t>
  </si>
  <si>
    <t>92441900MA53EKKE1K</t>
  </si>
  <si>
    <t>东莞市长安和海饮食店</t>
  </si>
  <si>
    <t>JY24419071820695</t>
  </si>
  <si>
    <t>广东省东莞市长安镇下洋路13号105室</t>
  </si>
  <si>
    <t>92441900MA52REFB91</t>
  </si>
  <si>
    <t>东莞市长安刘万军餐饮店</t>
  </si>
  <si>
    <t>JY24419071581267</t>
  </si>
  <si>
    <t>广东省东莞市长安镇余庆十二巷13号</t>
  </si>
  <si>
    <t>92441900MA51BFYH32</t>
  </si>
  <si>
    <t>东莞市长安良兵饮食店</t>
  </si>
  <si>
    <t>JY24419071516310</t>
  </si>
  <si>
    <t>东莞市长安镇霄边社区下洋路合意五巷11号一楼</t>
  </si>
  <si>
    <t>92441900MA54882K1W</t>
  </si>
  <si>
    <t>东莞市长安思眷餐饮店</t>
  </si>
  <si>
    <t>JY24419072193152</t>
  </si>
  <si>
    <t>广东省东莞市长安镇长安南兴街9号108室</t>
  </si>
  <si>
    <t>92441900MA547RBB1T</t>
  </si>
  <si>
    <t>东莞市长安时客餐饮店</t>
  </si>
  <si>
    <t>JY24419072184607</t>
  </si>
  <si>
    <t>广东省东莞市长安镇长安南兴街9号116室</t>
  </si>
  <si>
    <t>92441900MA53AK8L09</t>
  </si>
  <si>
    <t>东莞市长安鑫泽源饮食店</t>
  </si>
  <si>
    <t>JY24419071791756</t>
  </si>
  <si>
    <t>广东省东莞市长安镇霄边长福街133号154室</t>
  </si>
  <si>
    <t>92441900MA53G9KD43</t>
  </si>
  <si>
    <t>东莞市长安8513餐饮店</t>
  </si>
  <si>
    <t>JY24419071846461</t>
  </si>
  <si>
    <t>广东省东莞市长安镇霄边和兴十一巷6号101室</t>
  </si>
  <si>
    <t>92441900MA531XKL3K</t>
  </si>
  <si>
    <t>东莞市长安荊楚龙虾店</t>
  </si>
  <si>
    <t>JY24419071656815</t>
  </si>
  <si>
    <t>广东省东莞市长安镇上洋路17号102室</t>
  </si>
  <si>
    <t>92441900MA53YAWR6C</t>
  </si>
  <si>
    <t>东莞市长安百旺饮品店</t>
  </si>
  <si>
    <t>JY24419072067820</t>
  </si>
  <si>
    <t>广东省东莞市长安镇霄边大街37号111室</t>
  </si>
  <si>
    <t>92441900MA53LT4J3R</t>
  </si>
  <si>
    <t>东莞市长安官建餐饮店</t>
  </si>
  <si>
    <t>JY24419071913297</t>
  </si>
  <si>
    <t>广东省东莞市长安镇霄边长福街75号105室</t>
  </si>
  <si>
    <t>92441900MA53J4YG0K</t>
  </si>
  <si>
    <t>东莞市长安顺祥餐饮店</t>
  </si>
  <si>
    <t>JY24419071887806</t>
  </si>
  <si>
    <t>广东省东莞市长安镇霄边长福东街12号101房</t>
  </si>
  <si>
    <t>92441900MA53UJAT5N</t>
  </si>
  <si>
    <t>东莞市长安慧春美食店</t>
  </si>
  <si>
    <t>JY24419072022137</t>
  </si>
  <si>
    <t>广东省东莞市长安镇霄边长福街146号104室</t>
  </si>
  <si>
    <t>92441900MA545GQ30Q</t>
  </si>
  <si>
    <t>东莞市长安现味美食店</t>
  </si>
  <si>
    <t>JY24419072146999</t>
  </si>
  <si>
    <t>广东省东莞市长安镇长东路21号103室</t>
  </si>
  <si>
    <t>92441900MA53LXEJ8P</t>
  </si>
  <si>
    <t>东莞市长安文胆餐饮店</t>
  </si>
  <si>
    <t>JY24419072026229</t>
  </si>
  <si>
    <t>广东省东莞市长安镇余庆十二巷14号102室</t>
  </si>
  <si>
    <t>92441900MA53YBY430</t>
  </si>
  <si>
    <t>东莞市长安顺合餐饮店</t>
  </si>
  <si>
    <t>JY24419072061937</t>
  </si>
  <si>
    <t>广东省东莞市长安镇霄边育兴二巷9号101房</t>
  </si>
  <si>
    <t>92441900MA53M7AR2E</t>
  </si>
  <si>
    <t>东莞市长安孙远餐饮店</t>
  </si>
  <si>
    <t>JY24419071915598</t>
  </si>
  <si>
    <t>92441900MA52PPDH4X</t>
  </si>
  <si>
    <t>东莞市长安波澜餐饮店</t>
  </si>
  <si>
    <t>JY24419071631860</t>
  </si>
  <si>
    <t>广东省东莞市长安镇霄边大街65号169室</t>
  </si>
  <si>
    <t>92441900MA53L8RW9U</t>
  </si>
  <si>
    <t>东莞市长安峰洋餐饮店</t>
  </si>
  <si>
    <t>JY24419071949652</t>
  </si>
  <si>
    <t>广东省东莞市长安镇长安东门中路1号12栋1103室</t>
  </si>
  <si>
    <t>92441900MA53UL6408</t>
  </si>
  <si>
    <t>东莞市长安开朗餐饮店</t>
  </si>
  <si>
    <t>JY24419072037874</t>
  </si>
  <si>
    <t>广东省东莞市长安镇霄边社区长安东门中路1号10栋309室</t>
  </si>
  <si>
    <t>92441900MA53MP904Q</t>
  </si>
  <si>
    <t>东莞市长安粤鲜花甲粉店</t>
  </si>
  <si>
    <t>JY24419071982071</t>
  </si>
  <si>
    <t>广东省东莞市长安镇长安东门中路1号11栋1236室</t>
  </si>
  <si>
    <t>91441900MA53CCD77X</t>
  </si>
  <si>
    <t>东莞市世纪餐饮有限公司</t>
  </si>
  <si>
    <t>JY24419071799994</t>
  </si>
  <si>
    <t>广东省东莞市长安镇上洋路18号1062室</t>
  </si>
  <si>
    <t>92441900MA53QDHQ77</t>
  </si>
  <si>
    <t>东莞市长安洋记火锅店</t>
  </si>
  <si>
    <t>JY24419071990888</t>
  </si>
  <si>
    <t>广东省东莞市长安镇上洋路3号108室</t>
  </si>
  <si>
    <t>91441900MA52PH430P</t>
  </si>
  <si>
    <t>东莞市优儿乐母婴用品有限公司</t>
  </si>
  <si>
    <t>JY14419071655803</t>
  </si>
  <si>
    <t>广东省东莞市长安镇上洋路18号1068室</t>
  </si>
  <si>
    <t>92441900MA4WYTKJ0D</t>
  </si>
  <si>
    <t>东莞市长安亮哥螺蛳粉店</t>
  </si>
  <si>
    <t>JY24419071518016</t>
  </si>
  <si>
    <t>东莞市长安镇霄边社区长福路88号一楼9号铺</t>
  </si>
  <si>
    <t>92441900MA53FHQ02X</t>
  </si>
  <si>
    <t>东莞市长安陶小娟便利店</t>
  </si>
  <si>
    <t>JY14419072078516</t>
  </si>
  <si>
    <t>广东省东莞市长安镇长东路64号之二</t>
  </si>
  <si>
    <t>92441900MA53YX6J8P</t>
  </si>
  <si>
    <t>东莞市长安胤杰日用品店</t>
  </si>
  <si>
    <t>JY14419072199848</t>
  </si>
  <si>
    <t>广东省东莞市长安镇余庆十二巷12号103室</t>
  </si>
  <si>
    <t>92441900MA51BCAU9P</t>
  </si>
  <si>
    <t>东莞市长安兴广餐饮店</t>
  </si>
  <si>
    <t>JY24419071499039</t>
  </si>
  <si>
    <t>东莞市长安镇霄边社区余庆街12号一楼01号铺</t>
  </si>
  <si>
    <t>92441900MA53HAKB66</t>
  </si>
  <si>
    <t>东莞市长安宇晨小吃店</t>
  </si>
  <si>
    <t>JY24419071887308</t>
  </si>
  <si>
    <t>广东省东莞市长安镇长东路41号102室</t>
  </si>
  <si>
    <t>92441900MA54642KX7</t>
  </si>
  <si>
    <t>东莞市长安贵和餐饮店</t>
  </si>
  <si>
    <t>JY24419072154118</t>
  </si>
  <si>
    <t>广东省东莞市长安镇长东路41号103室</t>
  </si>
  <si>
    <t>92441900MA53U9DA1R</t>
  </si>
  <si>
    <t>东莞市长安香香红糖馒头店</t>
  </si>
  <si>
    <t>JY24419072017898</t>
  </si>
  <si>
    <t>广东省东莞市长安镇霄边长福街146号106室</t>
  </si>
  <si>
    <t>92441900MA535LE02D</t>
  </si>
  <si>
    <t>东莞市长安邱丽芬餐饮店</t>
  </si>
  <si>
    <t>JY24419071696480</t>
  </si>
  <si>
    <t>东莞市长安镇霄边长福街146号101室</t>
  </si>
  <si>
    <t>92441900MA53MX535K</t>
  </si>
  <si>
    <t>东莞市长安殷继平餐饮店</t>
  </si>
  <si>
    <t>JY24419071935964</t>
  </si>
  <si>
    <t>广东省东莞市长安镇长东路59号102室</t>
  </si>
  <si>
    <t>92441900MA52U54Q3U</t>
  </si>
  <si>
    <t>东莞市长安潇湘私厨餐饮店</t>
  </si>
  <si>
    <t>JY24419071599339</t>
  </si>
  <si>
    <t>广东省东莞市长安镇霄边长福街133号139室</t>
  </si>
  <si>
    <t>92441900MA53BTM75F</t>
  </si>
  <si>
    <t>东莞市长安任味餐饮店</t>
  </si>
  <si>
    <t>JY24419071782165</t>
  </si>
  <si>
    <t>广东省东莞市长安镇霄边中元一巷21号102室</t>
  </si>
  <si>
    <t>91441900MA52N4CQ3E</t>
  </si>
  <si>
    <t>东莞久诚餐饮服务有限公司</t>
  </si>
  <si>
    <t>JY24419071575490</t>
  </si>
  <si>
    <t>广东省东莞市长安镇上洋路18号1066室</t>
  </si>
  <si>
    <t>92441900MA512Q5HX0</t>
  </si>
  <si>
    <t>东莞市长安畅品烤鱼店</t>
  </si>
  <si>
    <t>JY24419071488909</t>
  </si>
  <si>
    <t>东莞市长安镇霄边社区上洋路3号一楼9号商铺</t>
  </si>
  <si>
    <t>92441900MA53WU1795</t>
  </si>
  <si>
    <t>东莞市长安港集百货店</t>
  </si>
  <si>
    <t>JY14419072105168</t>
  </si>
  <si>
    <t>广东省东莞市长安镇长安东门中路1号12栋1025室</t>
  </si>
  <si>
    <t>92441900MA540ULK97</t>
  </si>
  <si>
    <t>东莞市长安诚泽餐饮店</t>
  </si>
  <si>
    <t>JY24419072095464</t>
  </si>
  <si>
    <t>广东省东莞市长安镇长安东门中路1号12栋1081室</t>
  </si>
  <si>
    <t>92441900MA53M12JX2</t>
  </si>
  <si>
    <t>东莞市长安涂丹烧烤店</t>
  </si>
  <si>
    <t>JY24419071936836</t>
  </si>
  <si>
    <t>广东省东莞市长安镇霄边上围一巷9号101室</t>
  </si>
  <si>
    <t>92441900MA52E3QF0P</t>
  </si>
  <si>
    <t>东莞市长安米乃餐饮店</t>
  </si>
  <si>
    <t>JY24419071498999</t>
  </si>
  <si>
    <t>东莞市长安镇霄边社区双龙街1号巨峰产业园1栋1层8号铺</t>
  </si>
  <si>
    <t>92441900MA535AA586</t>
  </si>
  <si>
    <t>东莞市长安御味元烧烤店</t>
  </si>
  <si>
    <t>JY24419071691694</t>
  </si>
  <si>
    <t>广东省东莞市长安镇长安东门中路2号125室</t>
  </si>
  <si>
    <t>92441900MA53R7697M</t>
  </si>
  <si>
    <t>东莞市长安敏锋餐饮店</t>
  </si>
  <si>
    <t>JY24419072048755</t>
  </si>
  <si>
    <t>广东省东莞市长安镇长安东门中路2号128室</t>
  </si>
  <si>
    <t>91441900MA51D8HP2B</t>
  </si>
  <si>
    <t>东莞市舟济商贸有限公司</t>
  </si>
  <si>
    <t>JY14419071481438</t>
  </si>
  <si>
    <t>东莞市长安镇霄边社区霄边大道南15号鸿伽霆科创中心4楼A02</t>
  </si>
  <si>
    <t>92441900MA51NQDD2G</t>
  </si>
  <si>
    <t>东莞市长安昆富桶装水店</t>
  </si>
  <si>
    <t>JY14419071536672</t>
  </si>
  <si>
    <t>东莞市长安镇霄边社区下洋合兴路二巷八号一楼</t>
  </si>
  <si>
    <t>92441900MA51U3XJ4M</t>
  </si>
  <si>
    <t>东莞市长安麦吉丽化妆品店</t>
  </si>
  <si>
    <t>JY14419071536648</t>
  </si>
  <si>
    <t>东莞市长安镇霄边社区东门中路一号万达广场一层部分区域0061号</t>
  </si>
  <si>
    <t>92441900MA51RAJ10C</t>
  </si>
  <si>
    <t>东莞市长安权绍饮食店</t>
  </si>
  <si>
    <t>JY24419072178848</t>
  </si>
  <si>
    <t>东莞市长安镇霄边社区新河路15号一楼2号商铺</t>
  </si>
  <si>
    <t>92441900MA5287FC4C</t>
  </si>
  <si>
    <t>东莞市长安昭兰沙县小吃店</t>
  </si>
  <si>
    <t>JY24419071526635</t>
  </si>
  <si>
    <t>东莞市长安镇霄边社区连霄路上围一巷7号一楼01号商铺</t>
  </si>
  <si>
    <t>92441900MA5320CY4F</t>
  </si>
  <si>
    <t>东莞市长安梦儿餐饮店</t>
  </si>
  <si>
    <t>JY24419071649634</t>
  </si>
  <si>
    <t>广东省东莞市长安镇霄边上围一巷9号102室</t>
  </si>
  <si>
    <t>92441900MA52PK674Y</t>
  </si>
  <si>
    <t>东莞市长安一烧到底烧烤店</t>
  </si>
  <si>
    <t>JY24419071562496</t>
  </si>
  <si>
    <t>广东省东莞市长安镇霄边上围一巷7号103室</t>
  </si>
  <si>
    <t>92441900MA545JWJ86</t>
  </si>
  <si>
    <t>东莞市长安极味餐饮店</t>
  </si>
  <si>
    <t>JY24419072144722</t>
  </si>
  <si>
    <t>广东省东莞市长安镇霄边上围一巷9号103室</t>
  </si>
  <si>
    <t>92441900MA53LM0L57</t>
  </si>
  <si>
    <t>东莞市长安项和便利店</t>
  </si>
  <si>
    <t>JY14419072190628</t>
  </si>
  <si>
    <t>广东省东莞市长安镇太安路96号103房</t>
  </si>
  <si>
    <t>92441900MA5318903E</t>
  </si>
  <si>
    <t>东莞市长安赵铁龙餐饮店</t>
  </si>
  <si>
    <t>JY24419071637375</t>
  </si>
  <si>
    <t>广东省东莞市长安镇霄边大街31号105室</t>
  </si>
  <si>
    <t>92441900MA52NA2H2K</t>
  </si>
  <si>
    <t>东莞市长安香夜来烧烤店</t>
  </si>
  <si>
    <t>JY24419071538913</t>
  </si>
  <si>
    <t>广东省东莞市长安镇霄边大街45号101室</t>
  </si>
  <si>
    <t>92441900MA53X5R63J</t>
  </si>
  <si>
    <t>东莞市长安大熊百货店</t>
  </si>
  <si>
    <t>JY14419072078508</t>
  </si>
  <si>
    <t>广东省东莞市长安镇霄边新河路14号101室</t>
  </si>
  <si>
    <t>91441900MA4UH3K42T</t>
  </si>
  <si>
    <t>广东省行一社健康管理有限公司</t>
  </si>
  <si>
    <t>JY14419072106659</t>
  </si>
  <si>
    <t>广东省东莞市长安镇霄边新河路6号2单元1101室</t>
  </si>
  <si>
    <t>92441900MA53KUQEX7</t>
  </si>
  <si>
    <t>东莞市长安淑钦餐饮店</t>
  </si>
  <si>
    <t>JY24419071894022</t>
  </si>
  <si>
    <t>广东省东莞市长安镇霄边大街32号110室</t>
  </si>
  <si>
    <t>91441900MA519F6H4G</t>
  </si>
  <si>
    <t>东莞市致康医药有限公司长安万达分店</t>
  </si>
  <si>
    <t>JY14419071950418</t>
  </si>
  <si>
    <t>东莞市长安镇霄边社区东门中路1号万达广场6幢商铺1101号</t>
  </si>
  <si>
    <t>92441900MA53EKKK0M</t>
  </si>
  <si>
    <t>东莞市长安邱娟餐饮店</t>
  </si>
  <si>
    <t>JY24419071836492</t>
  </si>
  <si>
    <t>广东省东莞市长安镇长安东门中路1号12栋1089室</t>
  </si>
  <si>
    <t>92441900MA5326E64D</t>
  </si>
  <si>
    <t>东莞市长安冠泽餐饮店</t>
  </si>
  <si>
    <t>JY24419071873147</t>
  </si>
  <si>
    <t>广东省东莞市长安镇长安东门中路1号10栋301室</t>
  </si>
  <si>
    <t>92441900MA53WQAX86</t>
  </si>
  <si>
    <t>东莞市长安泷久餐饮店</t>
  </si>
  <si>
    <t>JY24419072036517</t>
  </si>
  <si>
    <t>广东省东莞市长安镇长安东门中路1号10栋负一楼1020室之二十三</t>
  </si>
  <si>
    <t>92441900MA53Y9RN9A</t>
  </si>
  <si>
    <t>东莞市长安严浩奶茶店</t>
  </si>
  <si>
    <t>JY24419072093300</t>
  </si>
  <si>
    <t>广东省东莞市长安镇长安东门中路1号10栋负一楼1003室</t>
  </si>
  <si>
    <t>92441900MA546MU62Y</t>
  </si>
  <si>
    <t>东莞市长安侯许鸭脖子店</t>
  </si>
  <si>
    <t>JY24419072165743</t>
  </si>
  <si>
    <t>广东省东莞市长安镇长安南兴街9号112室</t>
  </si>
  <si>
    <t>92441900MA530LE80Q</t>
  </si>
  <si>
    <t>东莞市长安媛姐餐饮店</t>
  </si>
  <si>
    <t>JY24419071650433</t>
  </si>
  <si>
    <t>广东省东莞市长安镇聚亚巷4号108室</t>
  </si>
  <si>
    <t>92441900MA53P4MR76</t>
  </si>
  <si>
    <t>东莞市长安贞民烩面店</t>
  </si>
  <si>
    <t>JY24419071951789</t>
  </si>
  <si>
    <t>广东省东莞市长安镇霄边文明街9号109室</t>
  </si>
  <si>
    <t>92441900MA53MJND3Q</t>
  </si>
  <si>
    <t>东莞市长安谢莞煌美食店</t>
  </si>
  <si>
    <t>JY24419071935997</t>
  </si>
  <si>
    <t>广东省东莞市长安镇宏明街3号103室</t>
  </si>
  <si>
    <t>92441900MA4WW2L154</t>
  </si>
  <si>
    <t>东莞市长安忠平快餐店</t>
  </si>
  <si>
    <t>JY24419071600305</t>
  </si>
  <si>
    <t>东莞市长安镇霄边社区S358省道67号南拾苑一楼10号商铺</t>
  </si>
  <si>
    <t>92441900MA53X9038X</t>
  </si>
  <si>
    <t>东莞市长安张仁餐饮店</t>
  </si>
  <si>
    <t>JY24419072049024</t>
  </si>
  <si>
    <t>广东省东莞市长安镇霄边大街51号103室</t>
  </si>
  <si>
    <t>92441900MA53CT0G46</t>
  </si>
  <si>
    <t>东莞市长安把把烧餐饮店</t>
  </si>
  <si>
    <t>JY24419071808449</t>
  </si>
  <si>
    <t>广东省东莞市长安镇上洋路6号104室</t>
  </si>
  <si>
    <t>92441900MA53W5250X</t>
  </si>
  <si>
    <t>东莞市长安陈琳餐饮店</t>
  </si>
  <si>
    <t>JY24419072050041</t>
  </si>
  <si>
    <t>广东省东莞市长安镇长安东门中路1号12栋1098室</t>
  </si>
  <si>
    <t>92441900MA53TYBQ20</t>
  </si>
  <si>
    <t>东莞市长安梁小糖奶茶店</t>
  </si>
  <si>
    <t>JY24419072036023</t>
  </si>
  <si>
    <t>广东省东莞市长安镇长安东门中路1号12栋1095室</t>
  </si>
  <si>
    <t>92441900MA52GEMP8N</t>
  </si>
  <si>
    <t>东莞市长安百一乐百货便利店</t>
  </si>
  <si>
    <t>JY14419071481487</t>
  </si>
  <si>
    <t>东莞市长安镇霄边社区东门中路1号万达广场金街1010号铺</t>
  </si>
  <si>
    <t>92441900MA52NJ4C99</t>
  </si>
  <si>
    <t>东莞市长安崔强食品店</t>
  </si>
  <si>
    <t>JY14419071563256</t>
  </si>
  <si>
    <t>广东省东莞市长安镇长安东门中路1号10栋3012室</t>
  </si>
  <si>
    <t>92441900MA543N2YXD</t>
  </si>
  <si>
    <t>东莞市长安李俊宏食品店</t>
  </si>
  <si>
    <t>JY14419072153770</t>
  </si>
  <si>
    <t>广东省东莞市长安镇长安东门中路1号10栋负一楼1028室</t>
  </si>
  <si>
    <t>92441900MA4WDFUU14</t>
  </si>
  <si>
    <t>东莞市长安鸿旺商品信息咨询服务部</t>
  </si>
  <si>
    <t>JY14419072190790</t>
  </si>
  <si>
    <t>东莞市长安镇霄边社区莞长路85号一楼2号铺</t>
  </si>
  <si>
    <t>92441900MA4YTQN00K</t>
  </si>
  <si>
    <t>东莞市长安汉华百货店</t>
  </si>
  <si>
    <t>JY14419071539618</t>
  </si>
  <si>
    <t>东莞市长安镇霄边花园十六号铺</t>
  </si>
  <si>
    <t>91441900MA4UTQD97T</t>
  </si>
  <si>
    <t>东莞市品洋品贸易有限公司</t>
  </si>
  <si>
    <t>JY14419071987854</t>
  </si>
  <si>
    <t>广东省东莞市长安镇双龙路2号2单元504室</t>
  </si>
  <si>
    <t>92441900MA520U3H8C</t>
  </si>
  <si>
    <t>东莞市长安朱艳百货店</t>
  </si>
  <si>
    <t>JY14419071528890</t>
  </si>
  <si>
    <t>东莞市长安镇霄边社区新鸿路3号一楼B铺</t>
  </si>
  <si>
    <t>91441900MA53QF3X0Q</t>
  </si>
  <si>
    <t>东莞市奔达供应链有限公司</t>
  </si>
  <si>
    <t>JY14419072078557</t>
  </si>
  <si>
    <t>广东省东莞市长安镇双龙路2号1单元701室</t>
  </si>
  <si>
    <t>92441900MA53QEHX7K</t>
  </si>
  <si>
    <t>东莞市长安海卫餐饮店</t>
  </si>
  <si>
    <t>JY24419072072110</t>
  </si>
  <si>
    <t>广东省东莞市长安镇北源街3号102室</t>
  </si>
  <si>
    <t>91441900MA540CAKX3</t>
  </si>
  <si>
    <t>东莞市天香膳食管理服务有限公司</t>
  </si>
  <si>
    <t>JY14419072130072</t>
  </si>
  <si>
    <t>广东省东莞市长安镇霄边东华巷3号3栋102室</t>
  </si>
  <si>
    <t>91441900MA53R0UW97</t>
  </si>
  <si>
    <t>广东睿澜酒业有限公司</t>
  </si>
  <si>
    <t>JY14419072068985</t>
  </si>
  <si>
    <t>广东省东莞市长安镇霄边东华巷3号5栋201室</t>
  </si>
  <si>
    <t>92441900MA52JD3G7E</t>
  </si>
  <si>
    <t>东莞市长安阿群百货店</t>
  </si>
  <si>
    <t>JY14419071528769</t>
  </si>
  <si>
    <t>东莞市长安镇霄边社区华盛巷2号D栋一楼101</t>
  </si>
  <si>
    <t>92441900MA52UGXL7H</t>
  </si>
  <si>
    <t>东莞市长安健棠电子商务淘宝店</t>
  </si>
  <si>
    <t>JY14419071663661</t>
  </si>
  <si>
    <t>东莞市长安镇德政中路139号金色悦府7栋1703A</t>
  </si>
  <si>
    <t>92441900MA52UH0P2P</t>
  </si>
  <si>
    <t>东莞市长安郁凯电子商务淘宝店</t>
  </si>
  <si>
    <t>JY14419071663688</t>
  </si>
  <si>
    <t>东莞市长安镇德政中路139号金色悦府7栋1703B</t>
  </si>
  <si>
    <t>92441900MA53BE7R2J</t>
  </si>
  <si>
    <t>东莞市长安美萍百货便利店</t>
  </si>
  <si>
    <t>JY14419071789840</t>
  </si>
  <si>
    <t>91441900MA53BQUU6X</t>
  </si>
  <si>
    <t>东莞市今一茶艺有限公司</t>
  </si>
  <si>
    <t>JY14419071812337</t>
  </si>
  <si>
    <t>广东省东莞市长安镇长安振安东路102号2单元603室</t>
  </si>
  <si>
    <t>91441900MA51RDEF10</t>
  </si>
  <si>
    <t>东莞市现鹏通讯科技有限公司</t>
  </si>
  <si>
    <t>JY14419071569583</t>
  </si>
  <si>
    <t>东莞市长安镇霄边社区上洋新村和兴路八巷2号</t>
  </si>
  <si>
    <t>92441900MA51JGY51W</t>
  </si>
  <si>
    <t>东莞市长安杨其百货店</t>
  </si>
  <si>
    <t>JY14419071534964</t>
  </si>
  <si>
    <t>东莞市长安镇霄边社区上洋路和兴街9巷1号1楼</t>
  </si>
  <si>
    <t>92441900MA523RR26C</t>
  </si>
  <si>
    <t>东莞市长安广花百货便利店</t>
  </si>
  <si>
    <t>JY14419071536904</t>
  </si>
  <si>
    <t>东莞市长安镇霄边社区上洋和兴路十三巷1号一楼1号铺</t>
  </si>
  <si>
    <t>92441900MA53QFCQ0K</t>
  </si>
  <si>
    <t>东莞市长安显志百货店</t>
  </si>
  <si>
    <t>JY14419071998625</t>
  </si>
  <si>
    <t>广东省东莞市长安镇霄边长兴六巷5号101房</t>
  </si>
  <si>
    <t>92441900MA532L0U2J</t>
  </si>
  <si>
    <t>东莞市长安御果园水果店</t>
  </si>
  <si>
    <t>JY14419071674929</t>
  </si>
  <si>
    <t>广东省东莞市长安镇上洋路6号103室</t>
  </si>
  <si>
    <t>91441900MA536QL14E</t>
  </si>
  <si>
    <t>东莞星辰文体百货有限公司</t>
  </si>
  <si>
    <t>JY14419071753199</t>
  </si>
  <si>
    <t>广东省东莞市长安镇上洋路6号111室</t>
  </si>
  <si>
    <t>92441900MA53FADW2R</t>
  </si>
  <si>
    <t>东莞市长安鸿旺百货便利店</t>
  </si>
  <si>
    <t>JY14419072190829</t>
  </si>
  <si>
    <t>广东省东莞市长安镇余庆十三巷3号</t>
  </si>
  <si>
    <t>92441900MA530BBRX2</t>
  </si>
  <si>
    <t>东莞市长安天涯芳草百货商店</t>
  </si>
  <si>
    <t>JY14419071673869</t>
  </si>
  <si>
    <t>广东省东莞市长安镇长安东门中路2号123室</t>
  </si>
  <si>
    <t>92441900MA511ANKXM</t>
  </si>
  <si>
    <t>东莞市长安美越百货店</t>
  </si>
  <si>
    <t>JY14419071684086</t>
  </si>
  <si>
    <t>东莞市长安镇霄边社区东门中路16号101铺</t>
  </si>
  <si>
    <t>91441900MA52LNM997</t>
  </si>
  <si>
    <t>东莞市鸿福餐饮管理服务有限公司</t>
  </si>
  <si>
    <t>JY14419072200536</t>
  </si>
  <si>
    <t>广东省东莞市长安镇太安路43号</t>
  </si>
  <si>
    <t>91441900MA532F9M81</t>
  </si>
  <si>
    <t>东莞市熊大酒业有限公司</t>
  </si>
  <si>
    <t>JY14419071787692</t>
  </si>
  <si>
    <t>广东省东莞市长安镇长安振安东路96号3栋201室</t>
  </si>
  <si>
    <t>91441900MA534N7T5K</t>
  </si>
  <si>
    <t>东莞市亿盛贸易有限公司</t>
  </si>
  <si>
    <t>JY14419071738973</t>
  </si>
  <si>
    <t>广东省东莞市长安镇长安振安东路98号405室</t>
  </si>
  <si>
    <t>91441900MA51DNX27E</t>
  </si>
  <si>
    <t>东莞国果贸易有限公司</t>
  </si>
  <si>
    <t>JY14419071542404</t>
  </si>
  <si>
    <t>东莞市长安镇霄边社区霄边大道下洋路98号一楼108</t>
  </si>
  <si>
    <t>440982********3451</t>
  </si>
  <si>
    <t>东莞市长安亚婵日用品店</t>
  </si>
  <si>
    <t>JY14419071547623</t>
  </si>
  <si>
    <t>东莞市长安镇霄边新河路68号</t>
  </si>
  <si>
    <t>91441900MA4UPR159Q</t>
  </si>
  <si>
    <t>东莞市卓汇百货有限公司</t>
  </si>
  <si>
    <t>JY14419072200384</t>
  </si>
  <si>
    <t>广东省东莞市长安镇霄边新河路12号2栋103室</t>
  </si>
  <si>
    <t>92441900MA53YQ1L3R</t>
  </si>
  <si>
    <t>东莞市长安源合优百货店</t>
  </si>
  <si>
    <t>JY14419072125477</t>
  </si>
  <si>
    <t>广东省东莞市长安镇霄边合兴六巷9号101室</t>
  </si>
  <si>
    <t>92441900MA51ABK5X3</t>
  </si>
  <si>
    <t>东莞市长安敏捷饮用水店</t>
  </si>
  <si>
    <t>JY14419071529034</t>
  </si>
  <si>
    <t>东莞市长安镇霄边社区下洋合兴路六巷5号一楼101号铺</t>
  </si>
  <si>
    <t>92441900MA53BR6A2W</t>
  </si>
  <si>
    <t>东莞市长安周师傅酒业商行</t>
  </si>
  <si>
    <t>JY14419071950459</t>
  </si>
  <si>
    <t>广东省东莞市长安镇霄边建设路24号</t>
  </si>
  <si>
    <t>92441900MA547RAY3Y</t>
  </si>
  <si>
    <t>东莞市长安一宝饮水店</t>
  </si>
  <si>
    <t>JY14419072200544</t>
  </si>
  <si>
    <t>广东省东莞市长安镇霄边建设路27号101室</t>
  </si>
  <si>
    <t>92441900MA53QDC375</t>
  </si>
  <si>
    <t>东莞市长安安妹食品商行</t>
  </si>
  <si>
    <t>JY14419072043598</t>
  </si>
  <si>
    <t>广东省东莞市长安镇全兴街10号102室</t>
  </si>
  <si>
    <t>92441900MA512EBL8U</t>
  </si>
  <si>
    <t>东莞市长安达茗百货便利店</t>
  </si>
  <si>
    <t>JY14419071529171</t>
  </si>
  <si>
    <t>东莞市长安镇霄边社区下洋路1号1楼6号铺</t>
  </si>
  <si>
    <t>92441900MA52L71G9D</t>
  </si>
  <si>
    <t>东莞市长安星芬百货店</t>
  </si>
  <si>
    <t>JY14419071570456</t>
  </si>
  <si>
    <t>广东省东莞市长安镇长安东门中路1号外围商铺1-9号楼1211室</t>
  </si>
  <si>
    <t>92441900MA52Q1G046</t>
  </si>
  <si>
    <t>东莞市长安莫瑞卡餐饮店</t>
  </si>
  <si>
    <t>JY24419071589157</t>
  </si>
  <si>
    <t>广东省东莞市长安镇长安东门中路1号外围商铺1-9号楼1127室</t>
  </si>
  <si>
    <t>92441900MA53YQ291X</t>
  </si>
  <si>
    <t>东莞市长安诚捷乐优百货店</t>
  </si>
  <si>
    <t>JY14419072125469</t>
  </si>
  <si>
    <t>广东省东莞市长安镇合意一巷12号102室</t>
  </si>
  <si>
    <t>92441900MA51UF7H5H</t>
  </si>
  <si>
    <t>东莞市长安勇平百货便利店</t>
  </si>
  <si>
    <t>JY14419071529067</t>
  </si>
  <si>
    <t>东莞市长安镇霄边社区下洋长合三巷1号1楼1号铺</t>
  </si>
  <si>
    <t>92441900MA517ET751</t>
  </si>
  <si>
    <t>东莞市长安泰沣汇日用品商行</t>
  </si>
  <si>
    <t>JY14419071528937</t>
  </si>
  <si>
    <t>东莞市长安镇霄边社区下洋合意路七巷九号一楼1号铺</t>
  </si>
  <si>
    <t>92441900MA52TY48XQ</t>
  </si>
  <si>
    <t>东莞市长安路带电子经营部</t>
  </si>
  <si>
    <t>JY14419071933013</t>
  </si>
  <si>
    <t>广东省东莞市长安镇长合五巷6号403房</t>
  </si>
  <si>
    <t>92441900MA53Y8460F</t>
  </si>
  <si>
    <t>东莞市长安囍潮火锅店</t>
  </si>
  <si>
    <t>JY24419072193992</t>
  </si>
  <si>
    <t>广东省东莞市长安镇上洋路18号1049室之一</t>
  </si>
  <si>
    <t>92441900MA53Q6NJ91</t>
  </si>
  <si>
    <t>东莞市长安业明百货店</t>
  </si>
  <si>
    <t>JY14419072047833</t>
  </si>
  <si>
    <t>广东省东莞市长安镇长合九巷1号101室</t>
  </si>
  <si>
    <t>91441900MA52H81T6H</t>
  </si>
  <si>
    <t>东莞市长安济臻药店</t>
  </si>
  <si>
    <t>JY14419072190923</t>
  </si>
  <si>
    <t>广东省东莞市长安镇上洋路21号101室</t>
  </si>
  <si>
    <t>92441900MA53QLPE1Y</t>
  </si>
  <si>
    <t>东莞市长安奇果鲜生水果店</t>
  </si>
  <si>
    <t>JY14419072003228</t>
  </si>
  <si>
    <t>92441900MA53YK3D4W</t>
  </si>
  <si>
    <t>东莞市长安德德果园店</t>
  </si>
  <si>
    <t>JY14419072171021</t>
  </si>
  <si>
    <t>91441900MA4WX8DP20</t>
  </si>
  <si>
    <t>东莞市拓乐可电子商务有限公司</t>
  </si>
  <si>
    <t>JY24419071645070</t>
  </si>
  <si>
    <t>广东省东莞市长安镇上洋路18号1042室</t>
  </si>
  <si>
    <t>91441900MA53RL9E5N</t>
  </si>
  <si>
    <t>东莞市拒绝孤独餐吧有限公司</t>
  </si>
  <si>
    <t>JY14419072034706</t>
  </si>
  <si>
    <t>广东省东莞市长安镇上洋路18号1024室</t>
  </si>
  <si>
    <t>92441900MA53Q4220L</t>
  </si>
  <si>
    <t>东莞市长安百邻惠百货店</t>
  </si>
  <si>
    <t>JY14419072057398</t>
  </si>
  <si>
    <t>广东省东莞市长安镇霄边长福街55号</t>
  </si>
  <si>
    <t>92441900MA51RDH59C</t>
  </si>
  <si>
    <t>东莞市长安英媛百货店</t>
  </si>
  <si>
    <t>JY14419071547248</t>
  </si>
  <si>
    <t>东莞市长安镇霄边社区长东路8号一楼2号铺</t>
  </si>
  <si>
    <t>92441900MA51YC6M3B</t>
  </si>
  <si>
    <t>东莞市长安吴梅餐饮店</t>
  </si>
  <si>
    <t>JY24419071524570</t>
  </si>
  <si>
    <t>东莞市长安镇霄边社区上洋路3号一楼25、26号铺</t>
  </si>
  <si>
    <t>91441900MA538WXBXM</t>
  </si>
  <si>
    <t>东莞市北北姐商贸有限公司</t>
  </si>
  <si>
    <t>JY14419071772504</t>
  </si>
  <si>
    <t>广东省东莞市长安镇霄边和兴十巷2号</t>
  </si>
  <si>
    <t>92441900MA4X0FEQ7P</t>
  </si>
  <si>
    <t>东莞市长安平哥百货便利店</t>
  </si>
  <si>
    <t>JY14419071726765</t>
  </si>
  <si>
    <t>东莞市长安镇霄边社区上洋路29号永城楼一楼1号铺</t>
  </si>
  <si>
    <t>440126********3315</t>
  </si>
  <si>
    <t>东莞市长安朗群文具店</t>
  </si>
  <si>
    <t>JY14419071996960</t>
  </si>
  <si>
    <t>东莞市长安镇霄边上洋路4号铺</t>
  </si>
  <si>
    <t>92441900MA53NC947E</t>
  </si>
  <si>
    <t>东莞市长安阳凯百货店</t>
  </si>
  <si>
    <t>JY14419072134566</t>
  </si>
  <si>
    <t>广东省东莞市长安镇霄边南社二巷1号101室</t>
  </si>
  <si>
    <t>92441900MA53HATQ6B</t>
  </si>
  <si>
    <t>东莞市长安心福食品店</t>
  </si>
  <si>
    <t>JY14419071965363</t>
  </si>
  <si>
    <t>广东省东莞市长安镇长安东门中路1号10栋负一楼1020室之十四</t>
  </si>
  <si>
    <t>91441900MA52W7D63M</t>
  </si>
  <si>
    <t>广东周黑鸭商贸有限公司东莞长安万达广场店</t>
  </si>
  <si>
    <t>JY14419071656009</t>
  </si>
  <si>
    <t>广东省东莞市长安镇长安东门中路1号10栋042室</t>
  </si>
  <si>
    <t>92441900MA53EPEB24</t>
  </si>
  <si>
    <t>东莞市长安伟杰水果店</t>
  </si>
  <si>
    <t>JY14419071926049</t>
  </si>
  <si>
    <t>广东省东莞市长安镇长安东门中路1号12栋1107室</t>
  </si>
  <si>
    <t>92441900MA5109NU3E</t>
  </si>
  <si>
    <t>东莞市长安味享蛋糕店</t>
  </si>
  <si>
    <t>JY24419071716237</t>
  </si>
  <si>
    <t>广东省东莞市长安镇霄边长福东街13号103室</t>
  </si>
  <si>
    <t>92441900MA53XUP0XG</t>
  </si>
  <si>
    <t>东莞市长安慧恩母婴用品店</t>
  </si>
  <si>
    <t>JY14419072150165</t>
  </si>
  <si>
    <t>广东省东莞市长安镇长安东门中路1号11栋1238室</t>
  </si>
  <si>
    <t>91441900MA538Q150R</t>
  </si>
  <si>
    <t>东莞市华甲轩茶文化传播有限公司</t>
  </si>
  <si>
    <t>JY14419071771075</t>
  </si>
  <si>
    <t>广东省东莞市长安镇长安东门中路1号11栋1237室</t>
  </si>
  <si>
    <t>92441900MA5337GB63</t>
  </si>
  <si>
    <t>东莞市长安祥影蛋糕店</t>
  </si>
  <si>
    <t>JY24419071706143</t>
  </si>
  <si>
    <t>广东省东莞市长安镇沙埔头东十一巷5号101室</t>
  </si>
  <si>
    <t>92441900MA526GG49T</t>
  </si>
  <si>
    <t>东莞市长安鑫美百货店</t>
  </si>
  <si>
    <t>JY14419071542412</t>
  </si>
  <si>
    <t>东莞市长安镇锦厦社区沙埔头南四巷12号一楼1号铺</t>
  </si>
  <si>
    <t>92441900MA527EKT9U</t>
  </si>
  <si>
    <t>东莞市长安小晒蛋糕店</t>
  </si>
  <si>
    <t>JY24419071499135</t>
  </si>
  <si>
    <t>东莞市长安镇锦厦社区长源街29号一楼1、2号铺</t>
  </si>
  <si>
    <t>91441900MA532CF328</t>
  </si>
  <si>
    <t>东莞市沃森食品有限公司</t>
  </si>
  <si>
    <t>JY14419071686944</t>
  </si>
  <si>
    <t>广东省东莞市长安镇锦厦路18号201房</t>
  </si>
  <si>
    <t>92441900MA51L0U61Q</t>
  </si>
  <si>
    <t>东莞市长安余永百货店</t>
  </si>
  <si>
    <t>JY14419071542775</t>
  </si>
  <si>
    <t>东莞市长安镇锦厦社区锦源路三坊井头陇5号一楼4号铺</t>
  </si>
  <si>
    <t>92441900MA53FW1N2H</t>
  </si>
  <si>
    <t>东莞市长安莱雪奶茶店</t>
  </si>
  <si>
    <t>JY24419071925055</t>
  </si>
  <si>
    <t>广东省东莞市长安镇锦江路408号102室</t>
  </si>
  <si>
    <t>91441900MA5111CE6J</t>
  </si>
  <si>
    <t>东莞市和兴隆食品科技有限公司</t>
  </si>
  <si>
    <t>JY24419071547543</t>
  </si>
  <si>
    <t>广东省东莞市长安镇石闸路3号</t>
  </si>
  <si>
    <t>91441900MA4UL4P57G</t>
  </si>
  <si>
    <t>东莞市优鲜食品有限公司</t>
  </si>
  <si>
    <t>JY14419071569399</t>
  </si>
  <si>
    <t>东莞市长安镇锦厦社区石闸路7号一楼101号铺</t>
  </si>
  <si>
    <t>91441900MA53AT1X9C</t>
  </si>
  <si>
    <t>东莞市绿阳农副产品配送有限公司</t>
  </si>
  <si>
    <t>JY14419071800070</t>
  </si>
  <si>
    <t>广东省东莞市长安镇锦厦兴龙街60号140室</t>
  </si>
  <si>
    <t>92441900MA542FB363</t>
  </si>
  <si>
    <t>东莞市长安丁祖龙咸菜店</t>
  </si>
  <si>
    <t>JY14419072190716</t>
  </si>
  <si>
    <t>广东省东莞市长安镇锦厦兴龙街60号12006室</t>
  </si>
  <si>
    <t>92441900MA51WK0H5E</t>
  </si>
  <si>
    <t>东莞市长安永正食品商行</t>
  </si>
  <si>
    <t>JY14419071547141</t>
  </si>
  <si>
    <t>东莞市长安镇锦厦社区河南工业区一龙路97、99号</t>
  </si>
  <si>
    <t>92441900MA53JG5C6T</t>
  </si>
  <si>
    <t>东莞市长安众小安便利店</t>
  </si>
  <si>
    <t>JY14419071950387</t>
  </si>
  <si>
    <t>广东省东莞市长安镇沙埔头南七巷4号101房</t>
  </si>
  <si>
    <t>91441900MA531X4P4P</t>
  </si>
  <si>
    <t>东莞市心姿兰电子商务有限公司</t>
  </si>
  <si>
    <t>JY14419071706042</t>
  </si>
  <si>
    <t>广东省东莞市长安镇长安振安东路775号1116室</t>
  </si>
  <si>
    <t>92441900MA53JJ0Q7C</t>
  </si>
  <si>
    <t>东莞市长安美方日用品店</t>
  </si>
  <si>
    <t>JY14419071932906</t>
  </si>
  <si>
    <t>广东省东莞市长安镇锦祥路48号101室</t>
  </si>
  <si>
    <t>91441900MA5231WQ3G</t>
  </si>
  <si>
    <t>东莞市祥聚商贸有限公司</t>
  </si>
  <si>
    <t>JY14419071550880</t>
  </si>
  <si>
    <t>东莞市长安镇锦厦社区东门中路121号百汇金融大厦12楼1215室</t>
  </si>
  <si>
    <t>92441900MA4X37H08G</t>
  </si>
  <si>
    <t>东莞市长安杰荣百货店</t>
  </si>
  <si>
    <t>JY14419071673916</t>
  </si>
  <si>
    <t>东莞市长安镇锦厦社区长青北路收容所6号铺</t>
  </si>
  <si>
    <t>92441900MA52XJD45X</t>
  </si>
  <si>
    <t>东莞市长安朱金刚百货店</t>
  </si>
  <si>
    <t>JY14419071674744</t>
  </si>
  <si>
    <t>广东省东莞市长安镇锦华街23号101室</t>
  </si>
  <si>
    <t>91441900MA524GBN1U</t>
  </si>
  <si>
    <t>广东函数数据处理有限公司</t>
  </si>
  <si>
    <t>JY14419071852465</t>
  </si>
  <si>
    <t>东莞市长安镇锦厦社区锦绣路293号锦悦商业中心B栋B229-230号</t>
  </si>
  <si>
    <t>91441900MA532L7W3H</t>
  </si>
  <si>
    <t>东莞市忆乡味食品有限公司</t>
  </si>
  <si>
    <t>JY14419071716144</t>
  </si>
  <si>
    <t>广东省东莞市长安镇锦厦小康街23号102室</t>
  </si>
  <si>
    <t>92441900MA51JU9H9A</t>
  </si>
  <si>
    <t>东莞市长安严夕日用品店</t>
  </si>
  <si>
    <t>JY14419071542381</t>
  </si>
  <si>
    <t>东莞市长安镇锦厦社区新民路150号东昊工业园宿舍楼一楼</t>
  </si>
  <si>
    <t>91441900MA4X4PBX4E</t>
  </si>
  <si>
    <t>东莞市菁洋贸易有限公司</t>
  </si>
  <si>
    <t>JY14419071594314</t>
  </si>
  <si>
    <t>东莞市长安镇锦厦社区民营路9号-3号铺位</t>
  </si>
  <si>
    <t>92441900MA5239NU0Y</t>
  </si>
  <si>
    <t>东莞市长安聂卫芳百货便利店</t>
  </si>
  <si>
    <t>JY14419071563192</t>
  </si>
  <si>
    <t>东莞市长安镇锦厦社区锦昌路6号伟安工业园D栋1楼1号商铺</t>
  </si>
  <si>
    <t>92441900MA53YJMC4T</t>
  </si>
  <si>
    <t>东莞市长安雪喜百货店</t>
  </si>
  <si>
    <t>JY14419072168052</t>
  </si>
  <si>
    <t>广东省东莞市长安镇锦平路8号</t>
  </si>
  <si>
    <t>92441900MA52MU3X9E</t>
  </si>
  <si>
    <t>东莞市长安盛行食品商行</t>
  </si>
  <si>
    <t>JY14419071646923</t>
  </si>
  <si>
    <t>广东省东莞市长安镇锦富路24号</t>
  </si>
  <si>
    <t>92441900MA4W38HC8H</t>
  </si>
  <si>
    <t>东莞市长安同业百货店</t>
  </si>
  <si>
    <t>JY14419071569575</t>
  </si>
  <si>
    <t>东莞市长安镇锦厦河西路10号</t>
  </si>
  <si>
    <t>92441900MA51PFQ34H</t>
  </si>
  <si>
    <t>东莞市长安燕艳百货店</t>
  </si>
  <si>
    <t>JY14419071530379</t>
  </si>
  <si>
    <t>东莞市长安镇锦厦社区河西路20号</t>
  </si>
  <si>
    <t>92441900MA52E6CU2U</t>
  </si>
  <si>
    <t>东莞市长安鑫丹百货店</t>
  </si>
  <si>
    <t>JY14419071537251</t>
  </si>
  <si>
    <t>东莞市长安镇锦厦社区河西路28号</t>
  </si>
  <si>
    <t>92441900MA51PFJT21</t>
  </si>
  <si>
    <t>东莞市长安燕球百货店</t>
  </si>
  <si>
    <t>JY14419071569559</t>
  </si>
  <si>
    <t>东莞市长安镇锦厦河西路32号一楼</t>
  </si>
  <si>
    <t>91441900MA51N35M2N</t>
  </si>
  <si>
    <t>东莞市壹分利日用品有限公司</t>
  </si>
  <si>
    <t>JY14419071542726</t>
  </si>
  <si>
    <t>东莞市长安镇锦厦社区兴业街76、78号</t>
  </si>
  <si>
    <t>92441900MA53BE3T30</t>
  </si>
  <si>
    <t>东莞市长安乐唯蛋糕店</t>
  </si>
  <si>
    <t>JY24419071804403</t>
  </si>
  <si>
    <t>广东省东莞市长安镇锦江路185号</t>
  </si>
  <si>
    <t>92441900MA4YRRWG0M</t>
  </si>
  <si>
    <t>东莞市长安盛安粮油副食经营部</t>
  </si>
  <si>
    <t>JY14419071673877</t>
  </si>
  <si>
    <t>东莞市长安镇锦厦社区锦江路200号一楼2号</t>
  </si>
  <si>
    <t>92441900MA4X9BQQ1N</t>
  </si>
  <si>
    <t>东莞市长安弘轩百货商行</t>
  </si>
  <si>
    <t>JY14419071569462</t>
  </si>
  <si>
    <t>东莞市长安镇锦厦社区锦江路294、296号</t>
  </si>
  <si>
    <t>91441900MA52AME36B</t>
  </si>
  <si>
    <t>东莞市御濞康医疗投资有限公司</t>
  </si>
  <si>
    <t>JY14419071575469</t>
  </si>
  <si>
    <t>东莞市长安镇锦厦社区锦江路步行街300号</t>
  </si>
  <si>
    <t>91441900MA531B5P0Y</t>
  </si>
  <si>
    <t>东莞市汇茂食品有限公司</t>
  </si>
  <si>
    <t>JY14419071673844</t>
  </si>
  <si>
    <t>广东省东莞市长安镇锦江路142号</t>
  </si>
  <si>
    <t>92441900MA50A5Y27C</t>
  </si>
  <si>
    <t>东莞市长安威赞鲜果店</t>
  </si>
  <si>
    <t>JY14419071771067</t>
  </si>
  <si>
    <t>东莞市长安镇锦厦社区锦华街54号C铺</t>
  </si>
  <si>
    <t>91441900MA519KJG2A</t>
  </si>
  <si>
    <t>东莞市依昊电子商务有限公司</t>
  </si>
  <si>
    <t>JY14419071547221</t>
  </si>
  <si>
    <t>东莞市长安镇锦厦社区长青北路315号</t>
  </si>
  <si>
    <t>92441900MA52PQTR0T</t>
  </si>
  <si>
    <t>东莞市长安斯尼威酒吧</t>
  </si>
  <si>
    <t>JY14419071594291</t>
  </si>
  <si>
    <t>广东省东莞市长安镇长安长青北路315号119室</t>
  </si>
  <si>
    <t>92441900MA52H2XQ99</t>
  </si>
  <si>
    <t>东莞市长安贤聚餐饮店</t>
  </si>
  <si>
    <t>JY24419071499151</t>
  </si>
  <si>
    <t>东莞市长安镇锦厦社区中惠山畔城BC区122号商铺</t>
  </si>
  <si>
    <t>92441900MA53RFNR4H</t>
  </si>
  <si>
    <t>东莞市长安蒂克酒业经营部</t>
  </si>
  <si>
    <t>JY14419072187528</t>
  </si>
  <si>
    <t>广东省东莞市长安镇长安长青北路315号169室</t>
  </si>
  <si>
    <t>92441900MA4X86NJ6Q</t>
  </si>
  <si>
    <t>东莞市长安湘平水果店</t>
  </si>
  <si>
    <t>JY14419071771059</t>
  </si>
  <si>
    <t>东莞市长安镇锦厦社区锦华街十六巷1号一楼1号铺</t>
  </si>
  <si>
    <t>92441900MA53YC509P</t>
  </si>
  <si>
    <t>东莞市长安得品百货店</t>
  </si>
  <si>
    <t>JY14419072108343</t>
  </si>
  <si>
    <t>广东省东莞市长安镇长安长青北路315号177室</t>
  </si>
  <si>
    <t>92441900MA4WF4NK6Y</t>
  </si>
  <si>
    <t>东莞市长安孟高日用品便利店</t>
  </si>
  <si>
    <t>JY14419071533470</t>
  </si>
  <si>
    <t>东莞市长安镇锦厦社区锦绣路241号桃李花园1栋21-22号铺位</t>
  </si>
  <si>
    <t>92441900MA539J43XU</t>
  </si>
  <si>
    <t>东莞市长安优越食品便利店</t>
  </si>
  <si>
    <t>JY14419071771083</t>
  </si>
  <si>
    <t>广东省东莞市长安镇长安东门中路121号301室</t>
  </si>
  <si>
    <t>92441900MA534XWK8C</t>
  </si>
  <si>
    <t>东莞市长安甜颜咪语食品店</t>
  </si>
  <si>
    <t>JY14419071689574</t>
  </si>
  <si>
    <t>广东省东莞市长安镇荣文路17号102室</t>
  </si>
  <si>
    <t>92441900MA51YFT59L</t>
  </si>
  <si>
    <t>东莞市长安轩德烟酒商行</t>
  </si>
  <si>
    <t>JY14419071550919</t>
  </si>
  <si>
    <t>东莞市长安镇新安社区横安路219号一楼C102号</t>
  </si>
  <si>
    <t>92441900MA531L1LXW</t>
  </si>
  <si>
    <t>东莞市长安杨芳日用品店</t>
  </si>
  <si>
    <t>JY14419071673932</t>
  </si>
  <si>
    <t>广东省东莞市长安镇长安富民路61号116室</t>
  </si>
  <si>
    <t>91441900053746383M</t>
  </si>
  <si>
    <t>东莞市陕南膳食管理服务有限公司</t>
  </si>
  <si>
    <t>JY14419071971997</t>
  </si>
  <si>
    <t>广东省东莞市长安镇长安振安东路433号1栋1308室</t>
  </si>
  <si>
    <t>92441900MA53Y4QB09</t>
  </si>
  <si>
    <t>东莞市长安维容佳百货店</t>
  </si>
  <si>
    <t>JY14419072153528</t>
  </si>
  <si>
    <t>广东省东莞市长安镇摩围路12号101室</t>
  </si>
  <si>
    <t>91441900MA546EKF05</t>
  </si>
  <si>
    <t>东莞市广佰惠百货有限公司</t>
  </si>
  <si>
    <t>JY14419072194037</t>
  </si>
  <si>
    <t>广东省东莞市长安镇摩围路34号101室</t>
  </si>
  <si>
    <t>92441900MA52TK8A3H</t>
  </si>
  <si>
    <t>东莞市长安百顺乐百货便利店</t>
  </si>
  <si>
    <t>JY14419071639983</t>
  </si>
  <si>
    <t>广东省东莞市长安镇长安锦绣路259号105室</t>
  </si>
  <si>
    <t>92441900MA53KJYF9B</t>
  </si>
  <si>
    <t>东莞市长安华玢百货店</t>
  </si>
  <si>
    <t>JY14419072195419</t>
  </si>
  <si>
    <t>广东省东莞市长安镇锦华街50号105室</t>
  </si>
  <si>
    <t>92441900MA52HNF925</t>
  </si>
  <si>
    <t>东莞市长安樊氏快餐店</t>
  </si>
  <si>
    <t>JY24419071482847</t>
  </si>
  <si>
    <t>东莞市长安镇锦厦社区沙埔头南三巷9号铺</t>
  </si>
  <si>
    <t>92441900MA52JD859M</t>
  </si>
  <si>
    <t>东莞市长安邹家餐饮店</t>
  </si>
  <si>
    <t>JY24419071487834</t>
  </si>
  <si>
    <t>东莞市长安镇锦厦社区沙埔头东十二巷5号一楼103号铺</t>
  </si>
  <si>
    <t>92441900MA52K1JP5M</t>
  </si>
  <si>
    <t>东莞市长安垌镇餐饮店</t>
  </si>
  <si>
    <t>JY24419071497563</t>
  </si>
  <si>
    <t>东莞市长安镇锦厦社区沙埔头中十二巷14号一楼02铺</t>
  </si>
  <si>
    <t>92441900MA521FLR99</t>
  </si>
  <si>
    <t>东莞市长安李标饮食店</t>
  </si>
  <si>
    <t>JY24419071498861</t>
  </si>
  <si>
    <t>东莞市长安镇锦厦社区沙埔头南七巷29号一楼02铺</t>
  </si>
  <si>
    <t>92441900MA52F4X356</t>
  </si>
  <si>
    <t>东莞市长安唐小霞餐饮店</t>
  </si>
  <si>
    <t>JY24419071526977</t>
  </si>
  <si>
    <t>东莞市长安镇锦厦社区沙埔头南七巷29号2号商铺</t>
  </si>
  <si>
    <t>92441900MA52TGAF6M</t>
  </si>
  <si>
    <t>东莞市长安李多螺蛳粉店</t>
  </si>
  <si>
    <t>JY24419071599314</t>
  </si>
  <si>
    <t>广东省东莞市长安镇沙埔头西二巷3号101室</t>
  </si>
  <si>
    <t>92441900MA52TWX03F</t>
  </si>
  <si>
    <t>东莞市长安彭氏餐饮店</t>
  </si>
  <si>
    <t>JY24419071622588</t>
  </si>
  <si>
    <t>广东省东莞市长安镇沙埔头南七巷30号101室</t>
  </si>
  <si>
    <t>92441900MA530AQG2P</t>
  </si>
  <si>
    <t>东莞市长安吴伟发餐饮店</t>
  </si>
  <si>
    <t>JY24419071631886</t>
  </si>
  <si>
    <t>广东省东莞市长安镇沙埔头南四巷7号102室</t>
  </si>
  <si>
    <t>92441900MA532ABP1H</t>
  </si>
  <si>
    <t>东莞市长安罗仔餐饮店</t>
  </si>
  <si>
    <t>JY24419071656376</t>
  </si>
  <si>
    <t>广东省东莞市长安镇沙埔头南五巷6号101室</t>
  </si>
  <si>
    <t>92441900MA52YRWM0F</t>
  </si>
  <si>
    <t>东莞市长安塘陂尾餐饮店</t>
  </si>
  <si>
    <t>JY24419071656616</t>
  </si>
  <si>
    <t>广东省东莞市长安镇沙埔头西一巷5号104室</t>
  </si>
  <si>
    <t>92441900MA533D326B</t>
  </si>
  <si>
    <t>东莞市长安覃昌餐饮店</t>
  </si>
  <si>
    <t>JY24419071669799</t>
  </si>
  <si>
    <t>广东省东莞市长安镇沙埔头中二巷5号101室</t>
  </si>
  <si>
    <t>92441900MA5310T17J</t>
  </si>
  <si>
    <t>东莞市长安阿糖餐饮店</t>
  </si>
  <si>
    <t>JY24419071721685</t>
  </si>
  <si>
    <t>广东省东莞市长安镇沙埔头中二巷2号101室</t>
  </si>
  <si>
    <t>92441900MA537LWD40</t>
  </si>
  <si>
    <t>东莞市长安蜀漠双椒麻辣烫店</t>
  </si>
  <si>
    <t>JY24419071731098</t>
  </si>
  <si>
    <t>广东省东莞市长安镇沙埔头东一巷5号101室</t>
  </si>
  <si>
    <t>92441900MA53AE3G1P</t>
  </si>
  <si>
    <t>东莞市长安牛森餐厅</t>
  </si>
  <si>
    <t>JY24419071767606</t>
  </si>
  <si>
    <t>广东省东莞市长安镇沙埔头南二巷8号104室</t>
  </si>
  <si>
    <t>92441900MA53AAHB9X</t>
  </si>
  <si>
    <t>东莞市长安聪健餐饮店</t>
  </si>
  <si>
    <t>JY24419071767085</t>
  </si>
  <si>
    <t>广东省东莞市长安镇沙埔头中十五巷6号102房</t>
  </si>
  <si>
    <t>92441900MA53AW9C6A</t>
  </si>
  <si>
    <t>东莞市长安九零后餐饮店</t>
  </si>
  <si>
    <t>JY24419071777873</t>
  </si>
  <si>
    <t>广东省东莞市长安镇沙埔头南七巷29号102室</t>
  </si>
  <si>
    <t>92441900MA53BEMR8L</t>
  </si>
  <si>
    <t>东莞市长安舒梦餐饮店</t>
  </si>
  <si>
    <t>JY24419071782181</t>
  </si>
  <si>
    <t>广东省东莞市长安镇沙埔头南三巷4号101室</t>
  </si>
  <si>
    <t>92441900MA53CE0G3C</t>
  </si>
  <si>
    <t>东莞市长安源记餐饮店</t>
  </si>
  <si>
    <t>JY24419071791965</t>
  </si>
  <si>
    <t>92441900MA53ADWY0R</t>
  </si>
  <si>
    <t>东莞市长安榕湖餐饮店</t>
  </si>
  <si>
    <t>JY24419071791908</t>
  </si>
  <si>
    <t>广东省东莞市长安镇沙埔头西一巷5号103室</t>
  </si>
  <si>
    <t>92441900MA53CGH57C</t>
  </si>
  <si>
    <t>东莞市长安一粥粥铺</t>
  </si>
  <si>
    <t>JY24419071797079</t>
  </si>
  <si>
    <t>广东省东莞市长安镇沙埔头南七巷28号102室</t>
  </si>
  <si>
    <t>92441900MA53DMTN2D</t>
  </si>
  <si>
    <t>东莞市长安蛙鸣餐饮店</t>
  </si>
  <si>
    <t>JY24419071811330</t>
  </si>
  <si>
    <t>广东省东莞市长安镇沙埔头西一巷9号101室</t>
  </si>
  <si>
    <t>92441900MA53EYY127</t>
  </si>
  <si>
    <t>东莞市长安成凯餐饮店</t>
  </si>
  <si>
    <t>JY24419071831621</t>
  </si>
  <si>
    <t>广东省东莞市长安镇沙埔头南二巷8号101室</t>
  </si>
  <si>
    <t>92441900MA53J5U4X7</t>
  </si>
  <si>
    <t>东莞市长安学军餐饮店</t>
  </si>
  <si>
    <t>JY24419071875683</t>
  </si>
  <si>
    <t>广东省东莞市长安镇沙埔头南五巷13号101室</t>
  </si>
  <si>
    <t>92441900MA53AD7R4R</t>
  </si>
  <si>
    <t>东莞市长安桂玉螺蛳粉糖水店</t>
  </si>
  <si>
    <t>JY24419071883835</t>
  </si>
  <si>
    <t>广东省东莞市长安镇沙埔头北四巷11号103室</t>
  </si>
  <si>
    <t>92441900MA53K6PX3Q</t>
  </si>
  <si>
    <t>东莞市长安军学餐饮店</t>
  </si>
  <si>
    <t>JY24419071888735</t>
  </si>
  <si>
    <t>广东省东莞市长安镇沙埔头南五巷5号101室</t>
  </si>
  <si>
    <t>92441900MA53L2B094</t>
  </si>
  <si>
    <t>东莞市长安俭余餐饮店</t>
  </si>
  <si>
    <t>JY24419071894348</t>
  </si>
  <si>
    <t>广东省东莞市长安镇沙埔头南四巷6号103室</t>
  </si>
  <si>
    <t>92441900MA53KNM94F</t>
  </si>
  <si>
    <t>东莞市长安欧刚餐饮店</t>
  </si>
  <si>
    <t>JY24419071893749</t>
  </si>
  <si>
    <t>广东省东莞市长安镇沙埔头南三巷3号101室</t>
  </si>
  <si>
    <t>92441900MA53KAXJ03</t>
  </si>
  <si>
    <t>东莞市长安艺和餐饮店</t>
  </si>
  <si>
    <t>JY24419071913168</t>
  </si>
  <si>
    <t>广东省东莞市长安镇锦厦社区沙埔头南三巷6号101室</t>
  </si>
  <si>
    <t>92441900MA53MXBRXN</t>
  </si>
  <si>
    <t>东莞市长安峰记餐饮店</t>
  </si>
  <si>
    <t>JY24419071926349</t>
  </si>
  <si>
    <t>广东省东莞市长安镇沙埔头南四巷7号106室</t>
  </si>
  <si>
    <t>92441900MA53M6C95B</t>
  </si>
  <si>
    <t>东莞市长安琴波餐饮店</t>
  </si>
  <si>
    <t>JY24419071926269</t>
  </si>
  <si>
    <t>广东省东莞市长安镇沙埔头南四巷10号104室</t>
  </si>
  <si>
    <t>92441900MA53GTWL0U</t>
  </si>
  <si>
    <t>东莞市长安巧慕斯蛋糕店</t>
  </si>
  <si>
    <t>JY24419071926076</t>
  </si>
  <si>
    <t>广东省东莞市长安镇沙埔头东十一巷5号102室</t>
  </si>
  <si>
    <t>92441900MA53N94M4L</t>
  </si>
  <si>
    <t>东莞市长安彬彬湘菜馆</t>
  </si>
  <si>
    <t>JY24419071936182</t>
  </si>
  <si>
    <t>92441900MA53PRFE9N</t>
  </si>
  <si>
    <t>东莞市长安凌豪餐饮店</t>
  </si>
  <si>
    <t>JY24419071967390</t>
  </si>
  <si>
    <t>广东省东莞市长安镇沙埔头西一巷5号之一</t>
  </si>
  <si>
    <t>92441900MA53UQ5M5G</t>
  </si>
  <si>
    <t>东莞市长安红湖餐饮店</t>
  </si>
  <si>
    <t>JY24419072031263</t>
  </si>
  <si>
    <t>广东省东莞市长安镇沙埔头南四巷7号105室</t>
  </si>
  <si>
    <t>92441900MA53WM951C</t>
  </si>
  <si>
    <t>东莞市长安饭萌餐饮店</t>
  </si>
  <si>
    <t>JY24419072041330</t>
  </si>
  <si>
    <t>92441900MA53UQ6G2P</t>
  </si>
  <si>
    <t>东莞市长安崎记餐饮店</t>
  </si>
  <si>
    <t>JY24419072050105</t>
  </si>
  <si>
    <t>92441900MA53YPC33F</t>
  </si>
  <si>
    <t>东莞市长安优祺司餐饮店</t>
  </si>
  <si>
    <t>JY24419072065258</t>
  </si>
  <si>
    <t>广东省东莞市长安镇沙埔头北二巷11号101室</t>
  </si>
  <si>
    <t>92441900MA53YRYR51</t>
  </si>
  <si>
    <t>东莞市长安宗颖餐饮店</t>
  </si>
  <si>
    <t>JY24419072071344</t>
  </si>
  <si>
    <t>广东省东莞市长安镇沙埔头南二巷8号106室</t>
  </si>
  <si>
    <t>92441900MA541CF623</t>
  </si>
  <si>
    <t>东莞市长安唐泽烧鸡店</t>
  </si>
  <si>
    <t>JY24419072100125</t>
  </si>
  <si>
    <t>92441900MA5423DK55</t>
  </si>
  <si>
    <t>东莞市长安秋辉餐饮店</t>
  </si>
  <si>
    <t>JY24419072106116</t>
  </si>
  <si>
    <t>广东省东莞市长安镇沙埔头中十三巷13号101室</t>
  </si>
  <si>
    <t>92441900MA5422671D</t>
  </si>
  <si>
    <t>东莞市长安唛潮餐饮店</t>
  </si>
  <si>
    <t>JY24419072114841</t>
  </si>
  <si>
    <t>广东省东莞市长安镇沙埔头西一巷5号102室</t>
  </si>
  <si>
    <t>92441900MA54486T9L</t>
  </si>
  <si>
    <t>东莞市长安咕噜奶茶店</t>
  </si>
  <si>
    <t>JY24419072123069</t>
  </si>
  <si>
    <t>广东省东莞市长安镇沙埔头中一巷12号102室</t>
  </si>
  <si>
    <t>92441900MA543MLR0D</t>
  </si>
  <si>
    <t>东莞市长安丰金餐饮店</t>
  </si>
  <si>
    <t>JY24419072131997</t>
  </si>
  <si>
    <t>广东省东莞市长安镇沙埔头中十五巷9号101室</t>
  </si>
  <si>
    <t>92441900MA544K3EXL</t>
  </si>
  <si>
    <t>东莞市长安品越餐饮店</t>
  </si>
  <si>
    <t>JY24419072145032</t>
  </si>
  <si>
    <t>广东省东莞市长安镇沙埔头西二巷4号101室</t>
  </si>
  <si>
    <t>92441900MA547JK07W</t>
  </si>
  <si>
    <t>东莞市长安茂兰餐饮店</t>
  </si>
  <si>
    <t>JY24419072183155</t>
  </si>
  <si>
    <t>92441900MA52RL6A2J</t>
  </si>
  <si>
    <t>东莞市长安甜愉烘焙店</t>
  </si>
  <si>
    <t>JY24419071592281</t>
  </si>
  <si>
    <t>广东省东莞市长安镇锦江路103号</t>
  </si>
  <si>
    <t>92441900MA53KB1K85</t>
  </si>
  <si>
    <t>东莞市长安敏连餐饮店</t>
  </si>
  <si>
    <t>JY24419071894313</t>
  </si>
  <si>
    <t>广东省东莞市长安镇锦厦社区锦厦河东二路25号112室</t>
  </si>
  <si>
    <t>92441900MA52TYQT16</t>
  </si>
  <si>
    <t>东莞市长安暗香奶茶店</t>
  </si>
  <si>
    <t>JY24419071595991</t>
  </si>
  <si>
    <t>广东省东莞市长安镇锦江路347号102室</t>
  </si>
  <si>
    <t>92441900MA4X7QHR2H</t>
  </si>
  <si>
    <t>东莞市长安须杨饺子店</t>
  </si>
  <si>
    <t>JY24419071620592</t>
  </si>
  <si>
    <t>东莞市长安镇锦厦锦江路336号A铺</t>
  </si>
  <si>
    <t>92441900MA52FWYB3B</t>
  </si>
  <si>
    <t>东莞市长安楚湘缘餐饮店</t>
  </si>
  <si>
    <t>JY24419071488780</t>
  </si>
  <si>
    <t>东莞市长安镇锦厦社区河南工业区一龙路209号一楼</t>
  </si>
  <si>
    <t>92441900MA51EXYK3G</t>
  </si>
  <si>
    <t>东莞市长安高金根餐饮店</t>
  </si>
  <si>
    <t>JY24419071525714</t>
  </si>
  <si>
    <t>东莞市长安镇锦厦社区摩围路28-1号</t>
  </si>
  <si>
    <t>92441900MA529HEB2F</t>
  </si>
  <si>
    <t>东莞市长安必祥餐饮店</t>
  </si>
  <si>
    <t>JY24419071538028</t>
  </si>
  <si>
    <t>东莞市长安镇锦厦社区摩围路11号一楼3号铺</t>
  </si>
  <si>
    <t>92441900MA52QT885Q</t>
  </si>
  <si>
    <t>东莞市长安吉源牛肉拉面馆</t>
  </si>
  <si>
    <t>JY24419071589173</t>
  </si>
  <si>
    <t>广东省东莞市长安镇摩围路17号103室</t>
  </si>
  <si>
    <t>92441900MA52JDAP57</t>
  </si>
  <si>
    <t>东莞市长安雷龙烤鱼店</t>
  </si>
  <si>
    <t>JY24419071755240</t>
  </si>
  <si>
    <t>东莞市长安镇锦厦社区一龙路154号一楼104铺</t>
  </si>
  <si>
    <t>92441900MA53WCKN1M</t>
  </si>
  <si>
    <t>东莞市长安有河餐饮店</t>
  </si>
  <si>
    <t>JY24419072036697</t>
  </si>
  <si>
    <t>广东省东莞市长安镇摩围路21号101室</t>
  </si>
  <si>
    <t>92441900MA53WQBX4F</t>
  </si>
  <si>
    <t>东莞市长安源串餐饮店</t>
  </si>
  <si>
    <t>JY24419072038615</t>
  </si>
  <si>
    <t>广东省东莞市长安镇摩围路12号102室</t>
  </si>
  <si>
    <t>92441900MA542EWJ82</t>
  </si>
  <si>
    <t>东莞市长安土钵馆餐饮店</t>
  </si>
  <si>
    <t>JY24419072110936</t>
  </si>
  <si>
    <t>广东省东莞市长安镇锦荣路17号之四</t>
  </si>
  <si>
    <t>92441900MA52LFKHXC</t>
  </si>
  <si>
    <t>东莞市长安海虎面包店</t>
  </si>
  <si>
    <t>JY24419072185968</t>
  </si>
  <si>
    <t>广东省东莞市长安镇摩围路20号101室</t>
  </si>
  <si>
    <t>92441900MA53RLY77R</t>
  </si>
  <si>
    <t>东莞市长安嘉诚早餐店</t>
  </si>
  <si>
    <t>JY24419072185933</t>
  </si>
  <si>
    <t>广东省东莞市长安镇摩围路10号101室</t>
  </si>
  <si>
    <t>92441900MA51XFL28L</t>
  </si>
  <si>
    <t>东莞市长安轩琪甜品店</t>
  </si>
  <si>
    <t>JY24419072193089</t>
  </si>
  <si>
    <t>东莞市长安镇锦厦社区摩围路17号6号铺</t>
  </si>
  <si>
    <t>92441900MA4UY41UXQ</t>
  </si>
  <si>
    <t>东莞市长安螺香餐饮店</t>
  </si>
  <si>
    <t>JY24419071501580</t>
  </si>
  <si>
    <t>东莞市长安镇锦厦社区S358省道359号</t>
  </si>
  <si>
    <t>92441900MA52HA5698</t>
  </si>
  <si>
    <t>东莞市长安婕敏餐饮店</t>
  </si>
  <si>
    <t>JY24419071525763</t>
  </si>
  <si>
    <t>东莞市长安镇锦厦社区锦源路一坊四巷16号一号铺</t>
  </si>
  <si>
    <t>92441900MA52TXJC5T</t>
  </si>
  <si>
    <t>东莞市长安丽亚餐饮店</t>
  </si>
  <si>
    <t>JY24419071600364</t>
  </si>
  <si>
    <t>广东省东莞市长安镇锦江路418号101室</t>
  </si>
  <si>
    <t>92441900MA532L1DXD</t>
  </si>
  <si>
    <t>东莞市长安正吉餐饮店</t>
  </si>
  <si>
    <t>JY24419071649579</t>
  </si>
  <si>
    <t>广东省东莞市长安镇锦祥路一巷18号101室</t>
  </si>
  <si>
    <t>92441900MA52XTW51H</t>
  </si>
  <si>
    <t>东莞市长安强金餐饮店</t>
  </si>
  <si>
    <t>JY24419071656729</t>
  </si>
  <si>
    <t>广东省东莞市长安镇锦厦二坊荔枝园三巷2号102室</t>
  </si>
  <si>
    <t>92441900MA5367CM71</t>
  </si>
  <si>
    <t>东莞市长安臻好餐饮店</t>
  </si>
  <si>
    <t>JY24419071722991</t>
  </si>
  <si>
    <t>广东省东莞市长安镇锦厦一坊十巷87号</t>
  </si>
  <si>
    <t>92441900MA537XKH3Y</t>
  </si>
  <si>
    <t>东莞市长安蒋辉餐饮店</t>
  </si>
  <si>
    <t>JY24419071730610</t>
  </si>
  <si>
    <t>广东省东莞市长安镇锦厦一坊五巷64号101室</t>
  </si>
  <si>
    <t>92441900MA534911X1</t>
  </si>
  <si>
    <t>东莞市长安龙好饮食店</t>
  </si>
  <si>
    <t>JY24419071676923</t>
  </si>
  <si>
    <t>广东省东莞市长安镇锦厦一坊五巷23号101室</t>
  </si>
  <si>
    <t>92441900MA53EBMJ06</t>
  </si>
  <si>
    <t>东莞市长安家乡煲煲香饮食店</t>
  </si>
  <si>
    <t>JY24419071831541</t>
  </si>
  <si>
    <t>广东省东莞市长安镇锦厦一坊五巷27号102室</t>
  </si>
  <si>
    <t>92441900MA53FWW1XQ</t>
  </si>
  <si>
    <t>东莞市长安哈螺螺蛳粉店</t>
  </si>
  <si>
    <t>JY24419071843081</t>
  </si>
  <si>
    <t>广东省东莞市长安镇锦祥路六巷1号102室</t>
  </si>
  <si>
    <t>92441900MA53KB4K73</t>
  </si>
  <si>
    <t>东莞市长安孙味餐饮店</t>
  </si>
  <si>
    <t>JY24419071907910</t>
  </si>
  <si>
    <t>广东省东莞市长安镇太安路278号103室</t>
  </si>
  <si>
    <t>92441900MA53PEC77Q</t>
  </si>
  <si>
    <t>东莞市长安湘潇餐饮店</t>
  </si>
  <si>
    <t>JY24419071948057</t>
  </si>
  <si>
    <t>广东省东莞市长安镇锦江路418号102室</t>
  </si>
  <si>
    <t>92441900MA53P2G53A</t>
  </si>
  <si>
    <t>东莞市长安王群餐饮店</t>
  </si>
  <si>
    <t>JY24419071982006</t>
  </si>
  <si>
    <t>广东省东莞市长安镇锦祥路八巷1号102室</t>
  </si>
  <si>
    <t>92441900MA53TWLD4F</t>
  </si>
  <si>
    <t>东莞市长安弓长张餐饮店</t>
  </si>
  <si>
    <t>JY24419072003770</t>
  </si>
  <si>
    <t>广东省东莞市长安镇锦厦一坊十巷44号</t>
  </si>
  <si>
    <t>92441900MA53UJBD0F</t>
  </si>
  <si>
    <t>东莞市长安熊大煲仔饭店</t>
  </si>
  <si>
    <t>JY24419072056714</t>
  </si>
  <si>
    <t>广东省东莞市长安镇锦厦五坊十二巷19号104室</t>
  </si>
  <si>
    <t>92441900MA52X3WQ22</t>
  </si>
  <si>
    <t>东莞市长安天鑫餐饮店</t>
  </si>
  <si>
    <t>JY24419072168681</t>
  </si>
  <si>
    <t>广东省东莞市长安镇锦厦三坊井头陇巷2号102室</t>
  </si>
  <si>
    <t>92441900MA547K3J7U</t>
  </si>
  <si>
    <t>东莞市长安云兮饮品店</t>
  </si>
  <si>
    <t>JY24419072179476</t>
  </si>
  <si>
    <t>92441900MA53U7X28K</t>
  </si>
  <si>
    <t>东莞市长安浪记美食店</t>
  </si>
  <si>
    <t>JY24419072029593</t>
  </si>
  <si>
    <t>广东省东莞市长安镇锦厦振兴街12号108室</t>
  </si>
  <si>
    <t>92441900MA518TPA02</t>
  </si>
  <si>
    <t>东莞市长安世超饮食店</t>
  </si>
  <si>
    <t>JY24419071524168</t>
  </si>
  <si>
    <t>东莞市长安镇锦厦社区铜锣围工业区集体宿舍一楼29号</t>
  </si>
  <si>
    <t>92441900MA510C5YX7</t>
  </si>
  <si>
    <t>东莞市长安夜烤饮食店</t>
  </si>
  <si>
    <t>JY24419071592407</t>
  </si>
  <si>
    <t>东莞市长安镇锦厦社区锦江路327、329号商铺</t>
  </si>
  <si>
    <t>91441900MA52FW9N2F</t>
  </si>
  <si>
    <t>东莞市咔嚓餐饮管理服务有限公司</t>
  </si>
  <si>
    <t>JY24419071494034</t>
  </si>
  <si>
    <t>东莞市长安镇锦厦社区锦绣路2号锦悦商业中心B栋B24号</t>
  </si>
  <si>
    <t>92441900MA52H1CD6W</t>
  </si>
  <si>
    <t>东莞市长安许能克餐饮店</t>
  </si>
  <si>
    <t>JY24419071496917</t>
  </si>
  <si>
    <t>东莞市长安镇锦厦社区锦厦新村锦华街五巷11号之一</t>
  </si>
  <si>
    <t>92441900MA51CRNX2X</t>
  </si>
  <si>
    <t>东莞市长安小吴餐饮店</t>
  </si>
  <si>
    <t>JY24419071496968</t>
  </si>
  <si>
    <t>东莞市长安镇锦厦社区锦厦新村锦华街四巷9号</t>
  </si>
  <si>
    <t>92441900MA4WA55M3P</t>
  </si>
  <si>
    <t>东莞市长安1911饮食店</t>
  </si>
  <si>
    <t>JY24419071508624</t>
  </si>
  <si>
    <t>东莞市长安镇锦厦社区锦厦新村锦华街60号铺</t>
  </si>
  <si>
    <t>92441900MA52MB5J5E</t>
  </si>
  <si>
    <t>东莞市长安义碗餐饮店</t>
  </si>
  <si>
    <t>JY24419071512567</t>
  </si>
  <si>
    <t>广东省东莞市长安镇锦华街39号101室</t>
  </si>
  <si>
    <t>92441900MA526X1079</t>
  </si>
  <si>
    <t>东莞市长安千汇饮食店</t>
  </si>
  <si>
    <t>JY24419071527610</t>
  </si>
  <si>
    <t>东莞市长安镇锦厦社区长盛西路119号</t>
  </si>
  <si>
    <t>92441900MA51WBXD8E</t>
  </si>
  <si>
    <t>东莞市长安美聚餐饮店</t>
  </si>
  <si>
    <t>JY24419071534223</t>
  </si>
  <si>
    <t>东莞市长安镇锦厦社区锦厦新村锦新街十一巷十五号一楼1号铺</t>
  </si>
  <si>
    <t>92441900MA51L99DXH</t>
  </si>
  <si>
    <t>东莞市长安戴记串串饮食店</t>
  </si>
  <si>
    <t>JY24419071537050</t>
  </si>
  <si>
    <t>东莞市长安镇锦厦社区锦华街49号铺</t>
  </si>
  <si>
    <t>92441900MA52A9920H</t>
  </si>
  <si>
    <t>东莞市长安卢姨餐饮店</t>
  </si>
  <si>
    <t>JY24419071538001</t>
  </si>
  <si>
    <t>东莞市长安镇锦厦新村锦华街6巷10号B铺</t>
  </si>
  <si>
    <t>92441900MA52LNPL6H</t>
  </si>
  <si>
    <t>东莞市长安志富餐饮店</t>
  </si>
  <si>
    <t>JY24419071548736</t>
  </si>
  <si>
    <t>广东省东莞市长安镇锦新街十二巷15号101室</t>
  </si>
  <si>
    <t>92441900MA52PFC60N</t>
  </si>
  <si>
    <t>东莞市长安老九号馄饨店</t>
  </si>
  <si>
    <t>JY24419071562390</t>
  </si>
  <si>
    <t>广东省东莞市长安镇锦华街48号107室</t>
  </si>
  <si>
    <t>92441900MA52R18H8E</t>
  </si>
  <si>
    <t>东莞市长安坤元烧鸡店</t>
  </si>
  <si>
    <t>JY24419071571157</t>
  </si>
  <si>
    <t>广东省东莞市长安镇锦新街九巷15号101室</t>
  </si>
  <si>
    <t>92441900MA52TD3F3Y</t>
  </si>
  <si>
    <t>东莞市长安牛仔很忙餐饮店</t>
  </si>
  <si>
    <t>JY24419071590227</t>
  </si>
  <si>
    <t>广东省东莞市长安镇锦华街68号101室</t>
  </si>
  <si>
    <t>92441900MA530HX215</t>
  </si>
  <si>
    <t>东莞市长安栖头卤水店</t>
  </si>
  <si>
    <t>JY24419071636614</t>
  </si>
  <si>
    <t>广东省东莞市长安镇锦华街18号103室</t>
  </si>
  <si>
    <t>510226********964X</t>
  </si>
  <si>
    <t>东莞市长安久闻真饮食店</t>
  </si>
  <si>
    <t>JY24419071650271</t>
  </si>
  <si>
    <t>东莞市长安镇锦厦社区锦厦新村锦华街66号铺</t>
  </si>
  <si>
    <t>92441900MA5349YW31</t>
  </si>
  <si>
    <t>东莞市长安鸡米秀餐饮店</t>
  </si>
  <si>
    <t>JY24419071690659</t>
  </si>
  <si>
    <t>广东省东莞市长安镇长安锦绣路241号8栋111室</t>
  </si>
  <si>
    <t>92441900MA535AQ41Y</t>
  </si>
  <si>
    <t>东莞市长安寅寅餐饮店</t>
  </si>
  <si>
    <t>JY24419071701510</t>
  </si>
  <si>
    <t>广东省东莞市长安镇锦华街十五巷7号101室</t>
  </si>
  <si>
    <t>92441900MA53AQHX20</t>
  </si>
  <si>
    <t>东莞市长安韦姐麻辣烫店</t>
  </si>
  <si>
    <t>JY24419071766814</t>
  </si>
  <si>
    <t>广东省东莞市长安镇锦华街35号103室</t>
  </si>
  <si>
    <t>92441900MA53A36H93</t>
  </si>
  <si>
    <t>东莞市长安斯斯酒吧</t>
  </si>
  <si>
    <t>JY24419071769785</t>
  </si>
  <si>
    <t>广东省东莞市长安镇长安长青北路315号176室</t>
  </si>
  <si>
    <t>92441900MA53CPFWXF</t>
  </si>
  <si>
    <t>东莞市长安桃秀餐饮店</t>
  </si>
  <si>
    <t>JY24419071796161</t>
  </si>
  <si>
    <t>广东省东莞市长安镇锦华街十一巷12号101房</t>
  </si>
  <si>
    <t>92441900MA53FNCW1P</t>
  </si>
  <si>
    <t>东莞市长安悦洱餐饮店</t>
  </si>
  <si>
    <t>JY24419071835137</t>
  </si>
  <si>
    <t>广东省东莞市长安镇锦华街五巷6号101室</t>
  </si>
  <si>
    <t>92441900MA53FNCL1F</t>
  </si>
  <si>
    <t>东莞市长安林顺餐饮店</t>
  </si>
  <si>
    <t>JY24419071856262</t>
  </si>
  <si>
    <t>广东省东莞市长安镇锦华街十六巷15号101室</t>
  </si>
  <si>
    <t>92441900MA53KW7U51</t>
  </si>
  <si>
    <t>东莞市长安觅姐麻辣烫店</t>
  </si>
  <si>
    <t>JY24419071900332</t>
  </si>
  <si>
    <t>92441900MA53K8AU9X</t>
  </si>
  <si>
    <t>东莞市长安响当餐饮店</t>
  </si>
  <si>
    <t>JY24419071913272</t>
  </si>
  <si>
    <t>广东省东莞市长安镇锦华街18号102室</t>
  </si>
  <si>
    <t>92441900MA53N14H1D</t>
  </si>
  <si>
    <t>东莞市长安奕点甜蛋糕店</t>
  </si>
  <si>
    <t>JY24419071936262</t>
  </si>
  <si>
    <t>广东省东莞市长安镇锦华街七巷6号102室</t>
  </si>
  <si>
    <t>92441900MA53KDKB0Q</t>
  </si>
  <si>
    <t>东莞市长安味蕴餐饮店</t>
  </si>
  <si>
    <t>JY24419071970449</t>
  </si>
  <si>
    <t>92441900MA53RT5K0X</t>
  </si>
  <si>
    <t>东莞市长安灰太朗烧烤店</t>
  </si>
  <si>
    <t>JY24419072009814</t>
  </si>
  <si>
    <t>92441900MA53WCM81J</t>
  </si>
  <si>
    <t>东莞市长安仙牛餐饮店</t>
  </si>
  <si>
    <t>JY24419072031749</t>
  </si>
  <si>
    <t>92441900MA53UQ7913</t>
  </si>
  <si>
    <t>东莞市长安科迪饮食店</t>
  </si>
  <si>
    <t>JY24419072046536</t>
  </si>
  <si>
    <t>广东省东莞市长安镇长安长青北路315号183室</t>
  </si>
  <si>
    <t>92441900MA51F86N7P</t>
  </si>
  <si>
    <t>东莞市长安丽梅餐饮店</t>
  </si>
  <si>
    <t>JY24419072073872</t>
  </si>
  <si>
    <t>广东省东莞市长安镇锦华街31号</t>
  </si>
  <si>
    <t>92441900MA540GUX4A</t>
  </si>
  <si>
    <t>东莞市长安久林餐饮店</t>
  </si>
  <si>
    <t>JY24419072079912</t>
  </si>
  <si>
    <t>广东省东莞市长安镇锦华街十六巷1号102室</t>
  </si>
  <si>
    <t>92441900MA53F5RA8R</t>
  </si>
  <si>
    <t>东莞市长安三石烧烤店</t>
  </si>
  <si>
    <t>JY24419072174138</t>
  </si>
  <si>
    <t>广东省东莞市长安镇长安锦绣路235号</t>
  </si>
  <si>
    <t>92441900MA5477EC44</t>
  </si>
  <si>
    <t>东莞市长安文霓餐饮店</t>
  </si>
  <si>
    <t>JY24419072174283</t>
  </si>
  <si>
    <t>广东省东莞市长安镇锦华街八巷6号101室</t>
  </si>
  <si>
    <t>92441900MA536BND45</t>
  </si>
  <si>
    <t>东莞市长安阿真餐饮店</t>
  </si>
  <si>
    <t>JY24419071707453</t>
  </si>
  <si>
    <t>广东省东莞市长安镇长安振安东路775号1430室</t>
  </si>
  <si>
    <t>92441900MA4YXEER38</t>
  </si>
  <si>
    <t>东莞市长安菊馥面包店</t>
  </si>
  <si>
    <t>JY24419071494341</t>
  </si>
  <si>
    <t>东莞市长安镇锦厦社区锦祥路35号铺</t>
  </si>
  <si>
    <t>92441900MA53HBKY74</t>
  </si>
  <si>
    <t>东莞市长安军荣餐饮店</t>
  </si>
  <si>
    <t>JY24419071876514</t>
  </si>
  <si>
    <t>广东省东莞市长安镇锦厦河东二路71号173室</t>
  </si>
  <si>
    <t>92441900MA53LJNX1B</t>
  </si>
  <si>
    <t>东莞市长安老二餐饮店</t>
  </si>
  <si>
    <t>JY24419071911031</t>
  </si>
  <si>
    <t>广东省东莞市长安镇锦厦河东二路71号175室</t>
  </si>
  <si>
    <t>92441900MA53GFEG7E</t>
  </si>
  <si>
    <t>东莞市长安游华餐饮店</t>
  </si>
  <si>
    <t>JY24419072108058</t>
  </si>
  <si>
    <t>广东省东莞市长安镇锦厦河东二路71号130室</t>
  </si>
  <si>
    <t>92441900MA51D69NXY</t>
  </si>
  <si>
    <t>东莞市长安恩义百货店</t>
  </si>
  <si>
    <t>JY14419071547465</t>
  </si>
  <si>
    <t>东莞市长安镇锦厦社区河东二路60号一楼2、3号铺</t>
  </si>
  <si>
    <t>92441900MA51RF2AXQ</t>
  </si>
  <si>
    <t>东莞市长安美轩餐饮店</t>
  </si>
  <si>
    <t>JY24419071524875</t>
  </si>
  <si>
    <t>东莞市长安镇锦厦社区河西一路18号</t>
  </si>
  <si>
    <t>92441900MA4WT3P92U</t>
  </si>
  <si>
    <t>东莞市长安野绿蔬菜店</t>
  </si>
  <si>
    <t>JY14419071522784</t>
  </si>
  <si>
    <t>东莞市长安镇锦厦社区兴龙街10号</t>
  </si>
  <si>
    <t>91441900096805865D</t>
  </si>
  <si>
    <t>东莞市泉丰膳食管理服务有限公司</t>
  </si>
  <si>
    <t>JY14419071812177</t>
  </si>
  <si>
    <t>东莞市长安镇锦厦社区兴龙路39号</t>
  </si>
  <si>
    <t>91441900MA53U0PL35</t>
  </si>
  <si>
    <t>东莞市食尚乐膳食管理有限公司</t>
  </si>
  <si>
    <t>JY14419072141365</t>
  </si>
  <si>
    <t>广东省东莞市长安镇锦厦兴盛街41号</t>
  </si>
  <si>
    <t>92441900MA532KUU0E</t>
  </si>
  <si>
    <t>东莞市长安日升日用品店</t>
  </si>
  <si>
    <t>JY14419072200026</t>
  </si>
  <si>
    <t>广东省东莞市长安镇锦厦河东二路60号之一</t>
  </si>
  <si>
    <t>92441900MA5329D904</t>
  </si>
  <si>
    <t>东莞市长安黎健餐饮店</t>
  </si>
  <si>
    <t>JY24419071794762</t>
  </si>
  <si>
    <t>广东省东莞市长安镇锦富路15号106室</t>
  </si>
  <si>
    <t>92441900MA53HNHD9W</t>
  </si>
  <si>
    <t>东莞市长安嘴爱鱼餐饮店</t>
  </si>
  <si>
    <t>JY24419071870157</t>
  </si>
  <si>
    <t>广东省东莞市长安镇锦厦环村东路54号</t>
  </si>
  <si>
    <t>92441900MA519PMB46</t>
  </si>
  <si>
    <t>东莞市长安阿敏餐厅</t>
  </si>
  <si>
    <t>JY24419071527829</t>
  </si>
  <si>
    <t>东莞市长安镇锦厦振安东路448号</t>
  </si>
  <si>
    <t>92441900MA524UNQ0M</t>
  </si>
  <si>
    <t>东莞市长安叭嗒水果店</t>
  </si>
  <si>
    <t>JY14419071542496</t>
  </si>
  <si>
    <t>东莞市长安镇锦厦社区河东二路63号铺</t>
  </si>
  <si>
    <t>92441900MA532QQC4E</t>
  </si>
  <si>
    <t>东莞市长安谢丹餐饮店</t>
  </si>
  <si>
    <t>JY24419071665570</t>
  </si>
  <si>
    <t>广东省东莞市长安镇横增路36号106室</t>
  </si>
  <si>
    <t>92441900MA5363E090</t>
  </si>
  <si>
    <t>东莞市长安韩业美食店</t>
  </si>
  <si>
    <t>JY24419071707429</t>
  </si>
  <si>
    <t>广东省东莞市长安镇横增路36号112室</t>
  </si>
  <si>
    <t>92441900MA53G9UT9D</t>
  </si>
  <si>
    <t>东莞市长安余木饮品店</t>
  </si>
  <si>
    <t>JY24419071855964</t>
  </si>
  <si>
    <t>广东省东莞市长安镇横新路七巷1号101室</t>
  </si>
  <si>
    <t>92441900MA53UKFK66</t>
  </si>
  <si>
    <t>东莞市长安尚抖餐饮店</t>
  </si>
  <si>
    <t>JY24419072174306</t>
  </si>
  <si>
    <t>广东省东莞市长安镇横新路七巷3号102室</t>
  </si>
  <si>
    <t>92441900MA5488F27P</t>
  </si>
  <si>
    <t>东莞市长安明武烧烤店</t>
  </si>
  <si>
    <t>JY24419072195450</t>
  </si>
  <si>
    <t>广东省东莞市长安镇横安路35号102室</t>
  </si>
  <si>
    <t>92441900MA53374Y8Q</t>
  </si>
  <si>
    <t>东莞市长安明帅餐饮店</t>
  </si>
  <si>
    <t>JY24419071673588</t>
  </si>
  <si>
    <t>广东省东莞市长安镇横安路8号103室</t>
  </si>
  <si>
    <t>92441900MA53JB1E3Q</t>
  </si>
  <si>
    <t>东莞市长安庆颖餐饮店</t>
  </si>
  <si>
    <t>JY24419071889061</t>
  </si>
  <si>
    <t>广东省东莞市长安镇横安路8号102室</t>
  </si>
  <si>
    <t>92441900MA53698M7Q</t>
  </si>
  <si>
    <t>东莞市长安敬霞餐饮店</t>
  </si>
  <si>
    <t>JY24419071715507</t>
  </si>
  <si>
    <t>广东省东莞市长安镇横增路27号101室</t>
  </si>
  <si>
    <t>92441900MA53DQLQ7J</t>
  </si>
  <si>
    <t>东莞市长安凤味烤鸡店</t>
  </si>
  <si>
    <t>JY24419071832405</t>
  </si>
  <si>
    <t>广东省东莞市长安镇长安新安二路45号101室</t>
  </si>
  <si>
    <t>92441900MA5299LQ8P</t>
  </si>
  <si>
    <t>东莞市长安榴媚娘贸易商行</t>
  </si>
  <si>
    <t>JY14419071536584</t>
  </si>
  <si>
    <t>东莞市长安镇新安社区横中路6号编号SP02</t>
  </si>
  <si>
    <t>91441900MA52EFDF03</t>
  </si>
  <si>
    <t>广东天道葡萄酒投资有限公司</t>
  </si>
  <si>
    <t>JY14419071530303</t>
  </si>
  <si>
    <t>东莞市长安镇新安社区街口朗尾路一号泰宝大厦709室</t>
  </si>
  <si>
    <t>92441900MA51JK9G3W</t>
  </si>
  <si>
    <t>东莞市长安华友百货店</t>
  </si>
  <si>
    <t>JY14419071530274</t>
  </si>
  <si>
    <t>东莞市长安镇新安新辉路3号一楼10号商铺</t>
  </si>
  <si>
    <t>92441900MA522MH824</t>
  </si>
  <si>
    <t>东莞市长安苏科胜粮油店</t>
  </si>
  <si>
    <t>JY14419071530231</t>
  </si>
  <si>
    <t>东莞市长安镇新安社区新福街西一巷25号新农村综合市场14-15号铺</t>
  </si>
  <si>
    <t>440823********5344</t>
  </si>
  <si>
    <t>东莞市长安志雄杂货食品店</t>
  </si>
  <si>
    <t>JY14419071507011</t>
  </si>
  <si>
    <t>东莞市长安镇新安一路新兴街四巷6号</t>
  </si>
  <si>
    <t>92441900MA52E07N7E</t>
  </si>
  <si>
    <t>东莞市长安智豪百货店</t>
  </si>
  <si>
    <t>JY14419071546083</t>
  </si>
  <si>
    <t>东莞市长安镇新安社区广源路一巷1号1楼1号铺</t>
  </si>
  <si>
    <t>92441900MA51N7MB1X</t>
  </si>
  <si>
    <t>东莞市长安黄志成百货便利店</t>
  </si>
  <si>
    <t>JY14419071542316</t>
  </si>
  <si>
    <t>东莞市长安镇新安社区榄园路1号一楼1号、2号铺</t>
  </si>
  <si>
    <t>92441900MA51FUQH5U</t>
  </si>
  <si>
    <t>东莞市长安新婷百货店</t>
  </si>
  <si>
    <t>JY14419071542130</t>
  </si>
  <si>
    <t>东莞市长安镇新安社区松林西路7号一楼</t>
  </si>
  <si>
    <t>92441900MA52PGNM4J</t>
  </si>
  <si>
    <t>东莞市长安玥玥餐饮店</t>
  </si>
  <si>
    <t>JY24419071562871</t>
  </si>
  <si>
    <t>广东省东莞市长安镇横安路43号100室</t>
  </si>
  <si>
    <t>92441900MA531E6K4F</t>
  </si>
  <si>
    <t>东莞市长安蜜蜜牛肉粉店</t>
  </si>
  <si>
    <t>JY24419071647729</t>
  </si>
  <si>
    <t>广东省东莞市长安镇新岗路49号105室</t>
  </si>
  <si>
    <t>92441900MA52YDY80N</t>
  </si>
  <si>
    <t>东莞市长安巴辛巴邑餐饮店</t>
  </si>
  <si>
    <t>JY24419071625530</t>
  </si>
  <si>
    <t>广东省东莞市长安镇横增路40号106室</t>
  </si>
  <si>
    <t>92441900MA53XTBAXF</t>
  </si>
  <si>
    <t>东莞市长安裕周餐饮店</t>
  </si>
  <si>
    <t>JY24419072088083</t>
  </si>
  <si>
    <t>广东省东莞市长安镇朗尾二路1号103室</t>
  </si>
  <si>
    <t>92441900MA53RB524C</t>
  </si>
  <si>
    <t>东莞市长安杏香餐饮店</t>
  </si>
  <si>
    <t>JY24419071992453</t>
  </si>
  <si>
    <t>广东省东莞市长安镇新安街口中路21号103室</t>
  </si>
  <si>
    <t>92441900MA53R13H7H</t>
  </si>
  <si>
    <t>东莞市长安蝶韵奶茶店</t>
  </si>
  <si>
    <t>JY24419072003979</t>
  </si>
  <si>
    <t>广东省东莞市长安镇新安街口中路21号101室2档</t>
  </si>
  <si>
    <t>92441900MA52KG4X6U</t>
  </si>
  <si>
    <t>东莞市长安梁秋明餐饮店</t>
  </si>
  <si>
    <t>JY24419071620283</t>
  </si>
  <si>
    <t>东莞市长安镇新安社区新安一路46号</t>
  </si>
  <si>
    <t>92441900MA53PEF09Q</t>
  </si>
  <si>
    <t>东莞市长安罗兰餐饮店</t>
  </si>
  <si>
    <t>JY24419071948258</t>
  </si>
  <si>
    <t>广东省东莞市长安镇新安上西路二巷4号</t>
  </si>
  <si>
    <t>92441900MA53XTKF81</t>
  </si>
  <si>
    <t>东莞市长安鹏乐餐饮店</t>
  </si>
  <si>
    <t>JY24419072051833</t>
  </si>
  <si>
    <t>广东省东莞市长安镇上盛路一巷2号104房</t>
  </si>
  <si>
    <t>92441900MA51LWYR67</t>
  </si>
  <si>
    <t>东莞市长安龚云日用品便利店</t>
  </si>
  <si>
    <t>JY14419071525332</t>
  </si>
  <si>
    <t>东莞市长安镇新安社区增田村梅园路七巷16号一楼</t>
  </si>
  <si>
    <t>91441900MA513JT853</t>
  </si>
  <si>
    <t>东莞市睿福商贸有限公司</t>
  </si>
  <si>
    <t>JY14419071547133</t>
  </si>
  <si>
    <t>东莞市长安镇新安社区德政西路15号宏基大厦3楼309室</t>
  </si>
  <si>
    <t>92441900MA51QX930W</t>
  </si>
  <si>
    <t>东莞市长安彭元百货便利店</t>
  </si>
  <si>
    <t>JY14419071546317</t>
  </si>
  <si>
    <t>东莞市长安镇新安社区德政西路9号城市花园A栋一楼03号铺</t>
  </si>
  <si>
    <t>92441900MA51KFU595</t>
  </si>
  <si>
    <t>东莞市长安冯朝强百货店</t>
  </si>
  <si>
    <t>JY14419071525113</t>
  </si>
  <si>
    <t>东莞市长安镇新安社区花园路3109号一楼101</t>
  </si>
  <si>
    <t>92441900MA52HBUK5D</t>
  </si>
  <si>
    <t>东莞市长安田田百货店</t>
  </si>
  <si>
    <t>JY14419071779617</t>
  </si>
  <si>
    <t>东莞市长安镇新安社区横岗头横新路5巷9号一楼一号铺</t>
  </si>
  <si>
    <t>92441900MA5380FK1A</t>
  </si>
  <si>
    <t>东莞市长安万济堂电子商务淘宝店</t>
  </si>
  <si>
    <t>JY14419071769943</t>
  </si>
  <si>
    <t>东莞市长安镇横增路嘉美居建材中兴C栋四楼</t>
  </si>
  <si>
    <t>92441900MA53BH4A2P</t>
  </si>
  <si>
    <t>东莞市长安卡琪百货店</t>
  </si>
  <si>
    <t>JY14419071842736</t>
  </si>
  <si>
    <t>广东省东莞市长安镇长安新安二路47号101室</t>
  </si>
  <si>
    <t>91441900MA51014A7C</t>
  </si>
  <si>
    <t>东莞市静丰大药房有限公司</t>
  </si>
  <si>
    <t>JY14419071651086</t>
  </si>
  <si>
    <t>东莞市长安镇新安社区街口路西六巷1号一楼</t>
  </si>
  <si>
    <t>92441900MA52W87N7L</t>
  </si>
  <si>
    <t>东莞市长安玉高百货便利店</t>
  </si>
  <si>
    <t>JY14419071684221</t>
  </si>
  <si>
    <t>广东省东莞市长安镇新安街口路东六巷10号101房</t>
  </si>
  <si>
    <t>92441900MA52HG434B</t>
  </si>
  <si>
    <t>东莞市长安禧粤百货商行</t>
  </si>
  <si>
    <t>JY14419071569614</t>
  </si>
  <si>
    <t>东莞市长安镇新安社区街口村朗尾路1号泰宝商务大厦九楼988室</t>
  </si>
  <si>
    <t>92441900MA52HNREXN</t>
  </si>
  <si>
    <t>东莞市长安太尔百货店</t>
  </si>
  <si>
    <t>JY14419071674769</t>
  </si>
  <si>
    <t>广东省东莞市长安镇长安新安一路24号之三101室</t>
  </si>
  <si>
    <t>92441900MA53AW0788</t>
  </si>
  <si>
    <t>东莞市长安且珍百货商行</t>
  </si>
  <si>
    <t>JY14419071789874</t>
  </si>
  <si>
    <t>广东省东莞市长安镇长安新安一路40号102室</t>
  </si>
  <si>
    <t>91441900MA52KU5R1G</t>
  </si>
  <si>
    <t>深圳市南北药行连锁有限公司东莞长安新安分店</t>
  </si>
  <si>
    <t>JY14419071665010</t>
  </si>
  <si>
    <t>东莞市长安镇新安社区新安一路街口商贸中心西侧1号一楼A3</t>
  </si>
  <si>
    <t>91441900668187768M</t>
  </si>
  <si>
    <t>东莞市伸利模具有限公司</t>
  </si>
  <si>
    <t>JY34419071575446</t>
  </si>
  <si>
    <t>东莞市长安镇新安社区增田村恒泰路9号二楼</t>
  </si>
  <si>
    <t>92441900MA52XFKG7W</t>
  </si>
  <si>
    <t>东莞市长安蜂蝶坊面包店</t>
  </si>
  <si>
    <t>JY24419071696012</t>
  </si>
  <si>
    <t>广东省东莞市长安镇新安恒泰路13号118室</t>
  </si>
  <si>
    <t>92441900MA525B1K5W</t>
  </si>
  <si>
    <t>东莞市长安庆涛百货店</t>
  </si>
  <si>
    <t>JY14419071556273</t>
  </si>
  <si>
    <t>东莞市长安镇新安社区增田村东兴路十巷六号1楼106号铺</t>
  </si>
  <si>
    <t>91441900MA53HYHG3A</t>
  </si>
  <si>
    <t>东莞市姬禾贸易有限公司</t>
  </si>
  <si>
    <t>JY14419071932963</t>
  </si>
  <si>
    <t>广东省东莞市长安镇新安嘉美路10号902室</t>
  </si>
  <si>
    <t>92441900MA4X7U338K</t>
  </si>
  <si>
    <t>东莞市长安财哥百货便利店</t>
  </si>
  <si>
    <t>JY14419071556265</t>
  </si>
  <si>
    <t>东莞市长安镇新安社区梅园路1号京都荟商务大厦一楼3号铺</t>
  </si>
  <si>
    <t>92441900MA5343EM83</t>
  </si>
  <si>
    <t>东莞市长安权叔烧烤店</t>
  </si>
  <si>
    <t>JY24419071669820</t>
  </si>
  <si>
    <t>广东省东莞市长安镇上盛路18号101室</t>
  </si>
  <si>
    <t>92441900MA543CBW0C</t>
  </si>
  <si>
    <t>东莞市长安吉科餐饮店</t>
  </si>
  <si>
    <t>JY24419072127537</t>
  </si>
  <si>
    <t>广东省东莞市长安镇新安上中路二巷26号101室</t>
  </si>
  <si>
    <t>92441900MA53KM5U53</t>
  </si>
  <si>
    <t>东莞市长安万乙小吃店</t>
  </si>
  <si>
    <t>JY24419071908062</t>
  </si>
  <si>
    <t>广东省东莞市长安镇长安新安一路26号103室</t>
  </si>
  <si>
    <t>92441900MA52JH1Y2Y</t>
  </si>
  <si>
    <t>东莞市长安四哥餐饮店</t>
  </si>
  <si>
    <t>JY24419071507996</t>
  </si>
  <si>
    <t>东莞市长安镇新安社区新安一路2057号铺</t>
  </si>
  <si>
    <t>92441900MA53GRJX05</t>
  </si>
  <si>
    <t>东莞市长安牛中煌牛杂店</t>
  </si>
  <si>
    <t>JY24419071862331</t>
  </si>
  <si>
    <t>广东省东莞市长安镇新福街东四巷25号</t>
  </si>
  <si>
    <t>92441900MA538LAH2F</t>
  </si>
  <si>
    <t>东莞市长安连妹小吃店</t>
  </si>
  <si>
    <t>JY24419071740076</t>
  </si>
  <si>
    <t>广东省东莞市长安镇新福街东一巷1号101室</t>
  </si>
  <si>
    <t>92441900MA53WLTB58</t>
  </si>
  <si>
    <t>东莞市长安邱雅婷餐饮店</t>
  </si>
  <si>
    <t>JY24419072036541</t>
  </si>
  <si>
    <t>广东省东莞市长安镇长安新安一路7号113室</t>
  </si>
  <si>
    <t>92441900MA53J4YMXJ</t>
  </si>
  <si>
    <t>东莞市长安杰东餐饮店</t>
  </si>
  <si>
    <t>JY24419072180411</t>
  </si>
  <si>
    <t>广东省东莞市长安镇长安新安一路5号107室</t>
  </si>
  <si>
    <t>92441900MA531YX824</t>
  </si>
  <si>
    <t>东莞市长安都来涮餐饮店</t>
  </si>
  <si>
    <t>JY24419071668757</t>
  </si>
  <si>
    <t>广东省东莞市长安镇长安新安一路11号112室</t>
  </si>
  <si>
    <t>92441900MA53M31A58</t>
  </si>
  <si>
    <t>东莞市长安伟标肠粉店</t>
  </si>
  <si>
    <t>JY24419071915901</t>
  </si>
  <si>
    <t>广东省东莞市长安镇长安新安一路9号114室</t>
  </si>
  <si>
    <t>92441900MA53M30QXB</t>
  </si>
  <si>
    <t>东莞市长安乙连保健食品店</t>
  </si>
  <si>
    <t>JY14419072072099</t>
  </si>
  <si>
    <t>广东省东莞市长安镇横新路一巷4号201房</t>
  </si>
  <si>
    <t>91441900MA53GFNJ97</t>
  </si>
  <si>
    <t>东莞市鹏程餐饮有限公司</t>
  </si>
  <si>
    <t>JY24419071996729</t>
  </si>
  <si>
    <t>广东省东莞市长安镇横增路72号109室</t>
  </si>
  <si>
    <t>91441900MA533PY260</t>
  </si>
  <si>
    <t>东莞市宏阳教育咨询有限公司</t>
  </si>
  <si>
    <t>JY34419072026088</t>
  </si>
  <si>
    <t>广东省东莞市长安镇横增路132号301室</t>
  </si>
  <si>
    <t>92441900MA53UTCE26</t>
  </si>
  <si>
    <t>东莞市长安佳然百货商行</t>
  </si>
  <si>
    <t>JY14419072043571</t>
  </si>
  <si>
    <t>广东省东莞市长安镇新安东兴路十二巷10号104室</t>
  </si>
  <si>
    <t>92441900MA511XFQ0J</t>
  </si>
  <si>
    <t>东莞市长安鹏梅百货店</t>
  </si>
  <si>
    <t>JY14419072109612</t>
  </si>
  <si>
    <t>东莞市长安镇新安社区新安二路1号一楼1号铺</t>
  </si>
  <si>
    <t>92441900MA53TB6R6P</t>
  </si>
  <si>
    <t>东莞市长安金桔子便利店</t>
  </si>
  <si>
    <t>JY14419072113867</t>
  </si>
  <si>
    <t>广东省东莞市长安镇新安麦园路七巷7号101室</t>
  </si>
  <si>
    <t>92441900MA540XTE9J</t>
  </si>
  <si>
    <t>东莞市长安优嫂豆腐店</t>
  </si>
  <si>
    <t>JY14419072095404</t>
  </si>
  <si>
    <t>广东省东莞市长安镇长安新安一路9号126室007号档</t>
  </si>
  <si>
    <t>92441900MA53Q4J969</t>
  </si>
  <si>
    <t>东莞市长安百鲜攻略蔬菜店</t>
  </si>
  <si>
    <t>JY14419072153681</t>
  </si>
  <si>
    <t>广东省东莞市长安镇新安恒泰路8号146室</t>
  </si>
  <si>
    <t>92441900MA545L1B0B</t>
  </si>
  <si>
    <t>东莞市长安相丽百货便利店</t>
  </si>
  <si>
    <t>JY14419072153823</t>
  </si>
  <si>
    <t>广东省东莞市长安镇新安恒泰路8号128室</t>
  </si>
  <si>
    <t>92441900MA543Q787D</t>
  </si>
  <si>
    <t>东莞市长安奇智食品店</t>
  </si>
  <si>
    <t>JY14419072149450</t>
  </si>
  <si>
    <t>广东省东莞市长安镇长安西安路132号129室</t>
  </si>
  <si>
    <t>92441900MA541KBT73</t>
  </si>
  <si>
    <t>东莞市长安利能百货店</t>
  </si>
  <si>
    <t>JY14419072129988</t>
  </si>
  <si>
    <t>广东省东莞市长安镇长安德政西路9号119室</t>
  </si>
  <si>
    <t>92441900MA53ULWL55</t>
  </si>
  <si>
    <t>东莞市长安锦赞饮食店</t>
  </si>
  <si>
    <t>JY24419072025791</t>
  </si>
  <si>
    <t>广东省东莞市长安镇长安新安一路9号122室</t>
  </si>
  <si>
    <t>92441900MA51D2Y77M</t>
  </si>
  <si>
    <t>东莞市长安麻乃兰州拉面店</t>
  </si>
  <si>
    <t>JY24419071537324</t>
  </si>
  <si>
    <t>东莞市长安镇新安社区伟业路二号一楼2号铺</t>
  </si>
  <si>
    <t>92441900MA52XUMW1Q</t>
  </si>
  <si>
    <t>东莞市长安敖记餐饮店</t>
  </si>
  <si>
    <t>JY24419071682224</t>
  </si>
  <si>
    <t>广东省东莞市长安镇新安伟业路2号106室</t>
  </si>
  <si>
    <t>92441900MA5303F10C</t>
  </si>
  <si>
    <t>东莞市长安味其缘餐饮店</t>
  </si>
  <si>
    <t>JY24419071641468</t>
  </si>
  <si>
    <t>广东省东莞市长安镇横增路125号107室</t>
  </si>
  <si>
    <t>92441900MA53T4MB82</t>
  </si>
  <si>
    <t>东莞市长安宝轩餐饮店</t>
  </si>
  <si>
    <t>JY24419072010769</t>
  </si>
  <si>
    <t>广东省东莞市长安镇横增路122号104室</t>
  </si>
  <si>
    <t>92441900MA536E1M62</t>
  </si>
  <si>
    <t>东莞市长安松河肠粉店</t>
  </si>
  <si>
    <t>JY24419071735234</t>
  </si>
  <si>
    <t>广东省东莞市长安镇横增路63号101室</t>
  </si>
  <si>
    <t>92441900MA543JEH60</t>
  </si>
  <si>
    <t>东莞市长安况记餐饮店</t>
  </si>
  <si>
    <t>JY24419072153073</t>
  </si>
  <si>
    <t>广东省东莞市长安镇新安梅园路九巷1号101室</t>
  </si>
  <si>
    <t>92441900MA52KD0100</t>
  </si>
  <si>
    <t>东莞市长安州记餐饮店</t>
  </si>
  <si>
    <t>JY24419071494995</t>
  </si>
  <si>
    <t>东莞市长安镇新安社区增田广源路四巷五号101</t>
  </si>
  <si>
    <t>92441900MA52NH0R0W</t>
  </si>
  <si>
    <t>东莞市长安粥小厨餐饮店</t>
  </si>
  <si>
    <t>JY24419071539004</t>
  </si>
  <si>
    <t>广东省东莞市长安镇新安广源路四巷5号1001房</t>
  </si>
  <si>
    <t>92441900MA53RN1056</t>
  </si>
  <si>
    <t>东莞市长安尚云麻辣烫店</t>
  </si>
  <si>
    <t>JY24419071993606</t>
  </si>
  <si>
    <t>广东省东莞市长安镇新安广源路四巷5号101房</t>
  </si>
  <si>
    <t>92441900MA539WHU9Q</t>
  </si>
  <si>
    <t>东莞市长安黎姐饮食店</t>
  </si>
  <si>
    <t>JY24419071759500</t>
  </si>
  <si>
    <t>广东省东莞市长安镇增东路十巷3号101室</t>
  </si>
  <si>
    <t>92441900MA5463F73W</t>
  </si>
  <si>
    <t>东莞市长安益健奶茶店</t>
  </si>
  <si>
    <t>JY24419072160152</t>
  </si>
  <si>
    <t>广东省东莞市长安镇增东路十巷3号102室</t>
  </si>
  <si>
    <t>92441900MA53B65K01</t>
  </si>
  <si>
    <t>东莞市长安志健餐饮店</t>
  </si>
  <si>
    <t>JY24419071776131</t>
  </si>
  <si>
    <t>广东省东莞市长安镇横增路98号106室</t>
  </si>
  <si>
    <t>92441900MA52JCPH2A</t>
  </si>
  <si>
    <t>东莞市长安浩天餐饮店</t>
  </si>
  <si>
    <t>JY24419071522218</t>
  </si>
  <si>
    <t>东莞市长安镇新安社区增田村梅园路七巷21号一楼3号铺</t>
  </si>
  <si>
    <t>92441900MA536DPB6D</t>
  </si>
  <si>
    <t>东莞市长安5213餐饮店</t>
  </si>
  <si>
    <t>JY24419071707488</t>
  </si>
  <si>
    <t>广东省东莞市长安镇增东路六巷8号102室</t>
  </si>
  <si>
    <t>92441900MA53NCYA5M</t>
  </si>
  <si>
    <t>东莞市长安林焯餐饮店</t>
  </si>
  <si>
    <t>JY24419071936287</t>
  </si>
  <si>
    <t>广东省东莞市长安镇横增路123号104室</t>
  </si>
  <si>
    <t>92441900MA53Y3731C</t>
  </si>
  <si>
    <t>东莞市长安国锋餐饮店</t>
  </si>
  <si>
    <t>JY24419072079769</t>
  </si>
  <si>
    <t>广东省东莞市长安镇增东路七巷7号101室</t>
  </si>
  <si>
    <t>91441900MA53DPJGXY</t>
  </si>
  <si>
    <t>东莞市肥仔餐饮管理有限公司</t>
  </si>
  <si>
    <t>JY24419072123997</t>
  </si>
  <si>
    <t>广东省东莞市长安镇长安西安路188号107室</t>
  </si>
  <si>
    <t>92441900MA53FDR67C</t>
  </si>
  <si>
    <t>东莞市长安广秀百货店</t>
  </si>
  <si>
    <t>JY14419072190958</t>
  </si>
  <si>
    <t>广东省东莞市长安镇新安荔枝园路12号101室</t>
  </si>
  <si>
    <t>92441900MA4X69D47G</t>
  </si>
  <si>
    <t>东莞市长安珠章日用品店</t>
  </si>
  <si>
    <t>JY14419071640037</t>
  </si>
  <si>
    <t>东莞市长安镇新安社区横新路八巷1号</t>
  </si>
  <si>
    <t>92441900MA5410M05H</t>
  </si>
  <si>
    <t>东莞市长安晓平饮品店</t>
  </si>
  <si>
    <t>JY24419072087881</t>
  </si>
  <si>
    <t>广东省东莞市长安镇长安德政西路9号108室</t>
  </si>
  <si>
    <t>92441900MA53X9MY1B</t>
  </si>
  <si>
    <t>东莞市长安渔你与我餐饮店</t>
  </si>
  <si>
    <t>JY24419072073889</t>
  </si>
  <si>
    <t>广东省东莞市长安镇长安德政西路6号602室</t>
  </si>
  <si>
    <t>92441900MA5122YC8Q</t>
  </si>
  <si>
    <t>东莞市长安澜波桂林米粉店</t>
  </si>
  <si>
    <t>JY24419071577985</t>
  </si>
  <si>
    <t>东莞市长安镇新安社区横岗头横安路77号铺</t>
  </si>
  <si>
    <t>92441900MA51B0T44L</t>
  </si>
  <si>
    <t>东莞市长安源隆饮食店</t>
  </si>
  <si>
    <t>JY24419071588855</t>
  </si>
  <si>
    <t>东莞市长安镇新安社区横增路163号一楼</t>
  </si>
  <si>
    <t>92441900MA543M0492</t>
  </si>
  <si>
    <t>东莞市长安哈力菲餐饮店</t>
  </si>
  <si>
    <t>JY24419072132115</t>
  </si>
  <si>
    <t>广东省东莞市长安镇新岗路58号102室</t>
  </si>
  <si>
    <t>92441900MA51KTTBX3</t>
  </si>
  <si>
    <t>东莞市长安韶城食品商行</t>
  </si>
  <si>
    <t>JY14419072039534</t>
  </si>
  <si>
    <t>东莞市长安镇新安社区西安路168号增田中心市场64号档</t>
  </si>
  <si>
    <t>92441900MA53QTFQ8W</t>
  </si>
  <si>
    <t>东莞市长安祥盼便利店</t>
  </si>
  <si>
    <t>JY14419072190853</t>
  </si>
  <si>
    <t>广东省东莞市长安镇横安路57号109室</t>
  </si>
  <si>
    <t>92441900MA52935C5H</t>
  </si>
  <si>
    <t>东莞市长安纸上江涛烤鱼店</t>
  </si>
  <si>
    <t>JY24419071563358</t>
  </si>
  <si>
    <t>东莞市长安镇新安社区新岗路43号华茂大厦3号</t>
  </si>
  <si>
    <t>92441900MA50AY038T</t>
  </si>
  <si>
    <t>东莞市长安裕安日用百货商店</t>
  </si>
  <si>
    <t>JY14419071583241</t>
  </si>
  <si>
    <t>东莞市长安镇新安横岗头花果山路裕安居一楼</t>
  </si>
  <si>
    <t>92441900MA52J3A38K</t>
  </si>
  <si>
    <t>东莞市长安友飞日用品便利店</t>
  </si>
  <si>
    <t>JY14419071530266</t>
  </si>
  <si>
    <t>东莞市长安镇新安社区新福街东三巷五号一楼1号铺</t>
  </si>
  <si>
    <t>92441900MA53HY6618</t>
  </si>
  <si>
    <t>东莞市长安李芳便利店</t>
  </si>
  <si>
    <t>JY14419071933056</t>
  </si>
  <si>
    <t>广东省东莞市长安镇新安新园路东二巷2号101室</t>
  </si>
  <si>
    <t>91441900MA4WT2WX0J</t>
  </si>
  <si>
    <t>东莞凯睿实业有限公司</t>
  </si>
  <si>
    <t>JY14419072030406</t>
  </si>
  <si>
    <t>东莞市长安镇新安社区新辉路8号D栋一楼</t>
  </si>
  <si>
    <t>92441900MA541RFUXA</t>
  </si>
  <si>
    <t>东莞市长安健友餐饮店</t>
  </si>
  <si>
    <t>JY24419072105759</t>
  </si>
  <si>
    <t>广东省东莞市长安镇长安德政西路19号107室</t>
  </si>
  <si>
    <t>92441900MA5390EU2P</t>
  </si>
  <si>
    <t>东莞市长安沐梓餐饮店</t>
  </si>
  <si>
    <t>JY24419071740189</t>
  </si>
  <si>
    <t>广东省东莞市长安镇新岗路25号110室</t>
  </si>
  <si>
    <t>92441900MA53LT4P2U</t>
  </si>
  <si>
    <t>东莞市长安蚝旺时代餐饮店</t>
  </si>
  <si>
    <t>JY24419071921377</t>
  </si>
  <si>
    <t>广东省东莞市长安镇新安麦园路16号2单元101室</t>
  </si>
  <si>
    <t>92441900MA5337D15L</t>
  </si>
  <si>
    <t>东莞市长安余叶章餐饮店</t>
  </si>
  <si>
    <t>JY24419071666021</t>
  </si>
  <si>
    <t>广东省东莞市长安镇横新路五巷2号102铺</t>
  </si>
  <si>
    <t>92441900MA4W84XB8E</t>
  </si>
  <si>
    <t>东莞市长安顺航砂锅粥店</t>
  </si>
  <si>
    <t>JY24419071527167</t>
  </si>
  <si>
    <t>东莞市长安镇新安社区横增路1号B13铺位</t>
  </si>
  <si>
    <t>92441900MA52G18B9M</t>
  </si>
  <si>
    <t>东莞市长安程荣新麻辣烧烤店</t>
  </si>
  <si>
    <t>JY24419071527597</t>
  </si>
  <si>
    <t>东莞市长安镇新安社区横增路116号</t>
  </si>
  <si>
    <t>92441900MA52QJUG3W</t>
  </si>
  <si>
    <t>东莞市长安宝鸿餐饮店</t>
  </si>
  <si>
    <t>JY24419071573533</t>
  </si>
  <si>
    <t>广东省东莞市长安镇新安横岗街一巷32号102室</t>
  </si>
  <si>
    <t>92441900MA52PREH68</t>
  </si>
  <si>
    <t>东莞市长安妙欣餐饮店</t>
  </si>
  <si>
    <t>JY24419071566593</t>
  </si>
  <si>
    <t>广东省东莞市长安镇横安路41号108室</t>
  </si>
  <si>
    <t>92441900MA53ADXX9A</t>
  </si>
  <si>
    <t>东莞市长安海享玩游乐园</t>
  </si>
  <si>
    <t>JY24419071782680</t>
  </si>
  <si>
    <t>广东省东莞市长安镇长安德政西路21号109室</t>
  </si>
  <si>
    <t>91441900MA4UKFA13X</t>
  </si>
  <si>
    <t>东莞市英飒商贸有限公司</t>
  </si>
  <si>
    <t>JY14419071580600</t>
  </si>
  <si>
    <t>东莞市长安镇新安社区德政西路10号1栋101室</t>
  </si>
  <si>
    <t>92441900MA530CT148</t>
  </si>
  <si>
    <t>东莞市长安银瑶百货便利店</t>
  </si>
  <si>
    <t>JY14419071663707</t>
  </si>
  <si>
    <t>广东省东莞市长安镇新辉路8号102室</t>
  </si>
  <si>
    <t>92441900MA4WXQK28F</t>
  </si>
  <si>
    <t>东莞市长安梦梅百货便利店</t>
  </si>
  <si>
    <t>JY14419071635537</t>
  </si>
  <si>
    <t>广东省东莞市长安镇街新路12号1单元101室</t>
  </si>
  <si>
    <t>92441900MA52TC7A5F</t>
  </si>
  <si>
    <t>东莞市长安恒扬百货便利店</t>
  </si>
  <si>
    <t>JY14419071594226</t>
  </si>
  <si>
    <t>广东省东莞市长安镇横增路141号</t>
  </si>
  <si>
    <t>92441900MA541G3J3B</t>
  </si>
  <si>
    <t>东莞市长安小茵餐饮店</t>
  </si>
  <si>
    <t>JY24419072108259</t>
  </si>
  <si>
    <t>广东省东莞市长安镇横新路二巷22号101室</t>
  </si>
  <si>
    <t>92441900MA5445PH3K</t>
  </si>
  <si>
    <t>东莞市长安阿涛餐饮店</t>
  </si>
  <si>
    <t>JY24419072138597</t>
  </si>
  <si>
    <t>92441900MA52LAK82B</t>
  </si>
  <si>
    <t>东莞市长安签签起舞冒菜店</t>
  </si>
  <si>
    <t>JY24419071528276</t>
  </si>
  <si>
    <t>广东省东莞市长安镇横增路40号105室</t>
  </si>
  <si>
    <t>92441900MA53855P2W</t>
  </si>
  <si>
    <t>东莞市长安今夜餐饮店</t>
  </si>
  <si>
    <t>JY24419071744938</t>
  </si>
  <si>
    <t>广东省东莞市长安镇新安街口中路25号101室</t>
  </si>
  <si>
    <t>92441900MA53453X3U</t>
  </si>
  <si>
    <t>东莞市长安严清贵餐饮店</t>
  </si>
  <si>
    <t>JY24419071669629</t>
  </si>
  <si>
    <t>广东省东莞市长安镇长安新安一路26号102室</t>
  </si>
  <si>
    <t>92441900MA53LKQ97U</t>
  </si>
  <si>
    <t>东莞市长安静贝餐饮店</t>
  </si>
  <si>
    <t>JY24419071908319</t>
  </si>
  <si>
    <t>广东省东莞市长安镇长安新安一路52号4栋105室</t>
  </si>
  <si>
    <t>92441900MA52JTGR33</t>
  </si>
  <si>
    <t>东莞市长安吴华餐饮店</t>
  </si>
  <si>
    <t>JY24419071526936</t>
  </si>
  <si>
    <t>东莞市长安镇新安社区新安一路2129号</t>
  </si>
  <si>
    <t>92441900MA53LQ1Q3G</t>
  </si>
  <si>
    <t>东莞市长安嘉姐餐饮店</t>
  </si>
  <si>
    <t>JY24419071910676</t>
  </si>
  <si>
    <t>广东省东莞市长安镇新福街东四巷24号102室</t>
  </si>
  <si>
    <t>92441900MA526X3T7F</t>
  </si>
  <si>
    <t>东莞市长安涂明伟馒头店</t>
  </si>
  <si>
    <t>JY24419071639673</t>
  </si>
  <si>
    <t>东莞市长安镇新安社区新农村新园路东一巷33号一楼</t>
  </si>
  <si>
    <t>92441900MA4WRHCU93</t>
  </si>
  <si>
    <t>东莞市长安阿儒餐饮店</t>
  </si>
  <si>
    <t>JY24419072138263</t>
  </si>
  <si>
    <t>广东省东莞市长安镇横增路10号111室</t>
  </si>
  <si>
    <t>92441900MA53KQ9L8H</t>
  </si>
  <si>
    <t>东莞市长安余海便利店</t>
  </si>
  <si>
    <t>JY14419072173134</t>
  </si>
  <si>
    <t>广东省东莞市长安镇横新路七巷1号102室</t>
  </si>
  <si>
    <t>92441900MA53J0KQ2N</t>
  </si>
  <si>
    <t>东莞市长安洪广百货店</t>
  </si>
  <si>
    <t>JY14419071965306</t>
  </si>
  <si>
    <t>广东省东莞市长安镇花果山路27号</t>
  </si>
  <si>
    <t>92441900MA533FD5XW</t>
  </si>
  <si>
    <t>东莞市长安李凯餐饮店</t>
  </si>
  <si>
    <t>JY24419071669740</t>
  </si>
  <si>
    <t>广东省东莞市长安镇新岗路25号106室</t>
  </si>
  <si>
    <t>92441900MA535C8F21</t>
  </si>
  <si>
    <t>东莞市长安开安餐饮店</t>
  </si>
  <si>
    <t>JY24419071696908</t>
  </si>
  <si>
    <t>广东省东莞市长安镇长安新安一路9号117室</t>
  </si>
  <si>
    <t>92441900MA53UFU71H</t>
  </si>
  <si>
    <t>东莞市长安陶冶餐饮店</t>
  </si>
  <si>
    <t>JY24419072036402</t>
  </si>
  <si>
    <t>广东省东莞市长安镇新安田园一路七巷3号101室</t>
  </si>
  <si>
    <t>92441900MA535Y156D</t>
  </si>
  <si>
    <t>东莞市长安万太餐饮店</t>
  </si>
  <si>
    <t>JY24419071700138</t>
  </si>
  <si>
    <t>广东省东莞市长安镇新安伟业路2号107室</t>
  </si>
  <si>
    <t>92441900MA53HQR63Y</t>
  </si>
  <si>
    <t>东莞市长安皆口餐厅</t>
  </si>
  <si>
    <t>JY24419071883851</t>
  </si>
  <si>
    <t>广东省东莞市长安镇新安伟业路2号108室</t>
  </si>
  <si>
    <t>92441900MA539HHC0X</t>
  </si>
  <si>
    <t>东莞市长安雪元餐饮店</t>
  </si>
  <si>
    <t>JY24419071746600</t>
  </si>
  <si>
    <t>广东省东莞市长安镇新安恒泰路13号112室</t>
  </si>
  <si>
    <t>92441900MA53RA4M9J</t>
  </si>
  <si>
    <t>东莞市长安谢志餐饮店</t>
  </si>
  <si>
    <t>JY24419071990765</t>
  </si>
  <si>
    <t>广东省东莞市长安镇新安恒泰路11号2栋101室</t>
  </si>
  <si>
    <t>441282********7321</t>
  </si>
  <si>
    <t>东莞市长安朝花肠粉店</t>
  </si>
  <si>
    <t>JY24419072017679</t>
  </si>
  <si>
    <t>东莞市长安镇新安社区增田村增西路一巷1号</t>
  </si>
  <si>
    <t>92441900MA53KHFR0D</t>
  </si>
  <si>
    <t>东莞市长安小正餐饮店</t>
  </si>
  <si>
    <t>JY24419071990923</t>
  </si>
  <si>
    <t>广东省东莞市长安镇横增路100号103室</t>
  </si>
  <si>
    <t>92441900MA4X6A8W74</t>
  </si>
  <si>
    <t>东莞市长安向梅餐饮店</t>
  </si>
  <si>
    <t>JY24419072018124</t>
  </si>
  <si>
    <t>广东省东莞市长安镇横增路102号107室</t>
  </si>
  <si>
    <t>92441900MA52BK1419</t>
  </si>
  <si>
    <t>东莞市长安牛少餐饮店</t>
  </si>
  <si>
    <t>JY24419071493435</t>
  </si>
  <si>
    <t>东莞市长安镇新安社区横中路72号一楼12-13号铺</t>
  </si>
  <si>
    <t>92441900MA5343965X</t>
  </si>
  <si>
    <t>东莞市长安含香阁餐饮店</t>
  </si>
  <si>
    <t>JY24419071675387</t>
  </si>
  <si>
    <t>广东省东莞市长安镇新安广源路四巷5号1002房</t>
  </si>
  <si>
    <t>92441900MA52E5DU6N</t>
  </si>
  <si>
    <t>东莞市长安鑫记黑椒烧鹅店</t>
  </si>
  <si>
    <t>JY24419071520366</t>
  </si>
  <si>
    <t>东莞市长安镇新安社区增田村西安路200、201、202号</t>
  </si>
  <si>
    <t>92441900MA51JEU772</t>
  </si>
  <si>
    <t>东莞市长安单双食品店</t>
  </si>
  <si>
    <t>JY14419071596416</t>
  </si>
  <si>
    <t>广东省东莞市长安镇横新路一巷1号404房</t>
  </si>
  <si>
    <t>92441900MA53UF0U9M</t>
  </si>
  <si>
    <t>东莞市长安盛平百货便利店</t>
  </si>
  <si>
    <t>JY14419072195621</t>
  </si>
  <si>
    <t>广东省东莞市长安镇华城街2号2单元102室</t>
  </si>
  <si>
    <t>92441900MA52TPW59D</t>
  </si>
  <si>
    <t>东莞市长安宏致百货便利店</t>
  </si>
  <si>
    <t>JY14419072190999</t>
  </si>
  <si>
    <t>广东省东莞市长安镇尖岗路1号3单元101室</t>
  </si>
  <si>
    <t>92441900MA5413GH49</t>
  </si>
  <si>
    <t>东莞市长安誉晟月日用品店</t>
  </si>
  <si>
    <t>JY14419072191895</t>
  </si>
  <si>
    <t>广东省东莞市长安镇新福街东六巷25号101室</t>
  </si>
  <si>
    <t>91441900MA531A9M98</t>
  </si>
  <si>
    <t>东莞市本源药房有限公司长安新安一分店</t>
  </si>
  <si>
    <t>JY14419071706059</t>
  </si>
  <si>
    <t>广东省东莞市长安镇横增路65号101室</t>
  </si>
  <si>
    <t>92441900MA542EX841</t>
  </si>
  <si>
    <t>东莞市长安浠芮日用品经营部</t>
  </si>
  <si>
    <t>JY14419072153831</t>
  </si>
  <si>
    <t>广东省东莞市长安镇横新路四巷17号802房</t>
  </si>
  <si>
    <t>92441900MA535MX30N</t>
  </si>
  <si>
    <t>东莞市长安献立牛杂面店</t>
  </si>
  <si>
    <t>JY24419071709391</t>
  </si>
  <si>
    <t>广东省东莞市长安镇横增路83号111室</t>
  </si>
  <si>
    <t>92441900MA543FU83H</t>
  </si>
  <si>
    <t>东莞市长安党妹餐饮店</t>
  </si>
  <si>
    <t>JY24419072114399</t>
  </si>
  <si>
    <t>广东省东莞市长安镇新安东兴路二巷1号101室</t>
  </si>
  <si>
    <t>92441900MA53TX4883</t>
  </si>
  <si>
    <t>东莞市长安千姿饮品店</t>
  </si>
  <si>
    <t>JY24419071999032</t>
  </si>
  <si>
    <t>广东省东莞市长安镇长安德政西路9号107室</t>
  </si>
  <si>
    <t>92441900MA536QA308</t>
  </si>
  <si>
    <t>东莞市长安祚清餐饮店</t>
  </si>
  <si>
    <t>JY24419071709211</t>
  </si>
  <si>
    <t>广东省东莞市长安镇新安花园路三巷1号102室</t>
  </si>
  <si>
    <t>92441900MA545Q1Q7B</t>
  </si>
  <si>
    <t>东莞市长安西新餐饮店</t>
  </si>
  <si>
    <t>JY24419072144579</t>
  </si>
  <si>
    <t>广东省东莞市长安镇长安西安路45号101房</t>
  </si>
  <si>
    <t>91441900MA4WABKPX8</t>
  </si>
  <si>
    <t>东莞市稞香酒业有限公司</t>
  </si>
  <si>
    <t>JY14419071982489</t>
  </si>
  <si>
    <t>广东省东莞市长安镇横安路59号103室</t>
  </si>
  <si>
    <t>92441900MA53PEYK3Y</t>
  </si>
  <si>
    <t>东莞市长安客多百货便利店</t>
  </si>
  <si>
    <t>JY14419072199792</t>
  </si>
  <si>
    <t>广东省东莞市长安镇李屋北坊街二巷1号101室</t>
  </si>
  <si>
    <t>92441900MA52YJ9P7Q</t>
  </si>
  <si>
    <t>东莞市长安承伟蜂产品店</t>
  </si>
  <si>
    <t>JY14419071647590</t>
  </si>
  <si>
    <t>广东省东莞市长安镇李屋西坊街16号110室</t>
  </si>
  <si>
    <t>92441900MA51864G35</t>
  </si>
  <si>
    <t>东莞市长安区怡饮水店</t>
  </si>
  <si>
    <t>JY14419071530057</t>
  </si>
  <si>
    <t>东莞市长安镇乌沙社区江贝象岗东街17号一楼1号铺</t>
  </si>
  <si>
    <t>92441900MA525PRJ0B</t>
  </si>
  <si>
    <t>东莞市长安智全百货店</t>
  </si>
  <si>
    <t>JY14419071533515</t>
  </si>
  <si>
    <t>东莞市长安镇乌沙社区兴发南路西一街5号一楼1号铺</t>
  </si>
  <si>
    <t>92441900MA517ECR0L</t>
  </si>
  <si>
    <t>东莞市长安锋武百货便利店</t>
  </si>
  <si>
    <t>JY14419071536865</t>
  </si>
  <si>
    <t>东莞市长安镇乌沙社区振荣路2号E栋一楼一号</t>
  </si>
  <si>
    <t>92441900MA528HTA41</t>
  </si>
  <si>
    <t>东莞市长安彬宝水果店</t>
  </si>
  <si>
    <t>JY14419071537202</t>
  </si>
  <si>
    <t>东莞市长安镇乌沙社区建安路30号C栋一楼108号铺</t>
  </si>
  <si>
    <t>92441900MA52E5FJ92</t>
  </si>
  <si>
    <t>东莞市长安超群百货店</t>
  </si>
  <si>
    <t>JY14419071542189</t>
  </si>
  <si>
    <t>东莞市长安镇乌沙李屋第六工业区兴发路212号一楼1号铺</t>
  </si>
  <si>
    <t>92441900MA526QQR8L</t>
  </si>
  <si>
    <t>东莞市长安雄龙百货便利店</t>
  </si>
  <si>
    <t>JY14419071546198</t>
  </si>
  <si>
    <t>东莞市长安镇乌沙环东路133号一楼02号铺</t>
  </si>
  <si>
    <t>91441900MA51YALH28</t>
  </si>
  <si>
    <t>东莞市冉厨餐饮有限公司</t>
  </si>
  <si>
    <t>JY24419071558019</t>
  </si>
  <si>
    <t>东莞市长安镇乌沙社区环南路288号</t>
  </si>
  <si>
    <t>91441900MA53Q11Q29</t>
  </si>
  <si>
    <t>东莞市长旺馋火餐饮管理有限公司</t>
  </si>
  <si>
    <t>JY24419072026069</t>
  </si>
  <si>
    <t>广东省东莞市长安镇乌沙环南路196号201室</t>
  </si>
  <si>
    <t>92441900MA51JK9W4C</t>
  </si>
  <si>
    <t>东莞市长安酸果百货便利店</t>
  </si>
  <si>
    <t>JY14419071546489</t>
  </si>
  <si>
    <t>东莞市长安镇乌沙环东路228号企汇服务中心F栋一层16-17号铺</t>
  </si>
  <si>
    <t>92441900MA513LJP6K</t>
  </si>
  <si>
    <t>东莞市长安乐奇水果店</t>
  </si>
  <si>
    <t>JY14419071546995</t>
  </si>
  <si>
    <t>东莞市长安镇乌沙社区裕兴路32号</t>
  </si>
  <si>
    <t>92441900MA5191359A</t>
  </si>
  <si>
    <t>东莞市长安旭泉饮水店</t>
  </si>
  <si>
    <t>JY14419071547035</t>
  </si>
  <si>
    <t>东莞市长安镇乌沙社区裕兴路91号</t>
  </si>
  <si>
    <t>92441900MA52GXGN5C</t>
  </si>
  <si>
    <t>东莞市长安楠楠百货便利店</t>
  </si>
  <si>
    <t>JY14419071551028</t>
  </si>
  <si>
    <t>东莞市长安镇乌沙社区S358省道时富五金广场F栋F25、F26号铺</t>
  </si>
  <si>
    <t>92441900MA534X7X56</t>
  </si>
  <si>
    <t>东莞市长安八方日用品便利店</t>
  </si>
  <si>
    <t>JY14419071736951</t>
  </si>
  <si>
    <t>广东省东莞市长安镇乌沙环东路335号</t>
  </si>
  <si>
    <t>92441900MA54070A00</t>
  </si>
  <si>
    <t>东莞市长安刘哥餐饮店</t>
  </si>
  <si>
    <t>JY24419072080353</t>
  </si>
  <si>
    <t>广东省东莞市长安镇乌沙海滨路77号3号楼105室</t>
  </si>
  <si>
    <t>92441900MA53NAXYXG</t>
  </si>
  <si>
    <t>东莞市长安声煜餐饮店</t>
  </si>
  <si>
    <t>JY24419071936061</t>
  </si>
  <si>
    <t>广东省东莞市长安镇乌沙海滨路75号124室</t>
  </si>
  <si>
    <t>92441900MA53FNCN87</t>
  </si>
  <si>
    <t>东莞市长安凤丽俏餐饮店</t>
  </si>
  <si>
    <t>JY24419071835910</t>
  </si>
  <si>
    <t>广东省东莞市长安镇乌沙同兴二巷8号102室</t>
  </si>
  <si>
    <t>92441900MA53Q1H44J</t>
  </si>
  <si>
    <t>东莞市长安在云之上饮食店</t>
  </si>
  <si>
    <t>JY24419072047289</t>
  </si>
  <si>
    <t>广东省东莞市长安镇乌沙同乐东路四巷2号101室</t>
  </si>
  <si>
    <t>92441900MA53HY637P</t>
  </si>
  <si>
    <t>东莞市长安米卡蛋糕店</t>
  </si>
  <si>
    <t>JY24419071926084</t>
  </si>
  <si>
    <t>广东省东莞市长安镇乌沙同乐中路三巷9号101室</t>
  </si>
  <si>
    <t>92441900MA5338MN5Y</t>
  </si>
  <si>
    <t>东莞市长安覃锡有餐饮店</t>
  </si>
  <si>
    <t>JY24419071960082</t>
  </si>
  <si>
    <t>广东省东莞市长安镇李屋西坊街四巷1号101室</t>
  </si>
  <si>
    <t>92441900MA52NBAY5Y</t>
  </si>
  <si>
    <t>东莞市长安张晓霞百货店</t>
  </si>
  <si>
    <t>JY14419071569591</t>
  </si>
  <si>
    <t>广东省东莞市长安镇乌沙海滨路33号112室</t>
  </si>
  <si>
    <t>92441900MA546U151J</t>
  </si>
  <si>
    <t>东莞市长安海根餐饮店</t>
  </si>
  <si>
    <t>JY24419072171496</t>
  </si>
  <si>
    <t>广东省东莞市长安镇乌沙海滨路33号105室</t>
  </si>
  <si>
    <t>92441900MA53RNGR1Q</t>
  </si>
  <si>
    <t>东莞市长安望东楼餐饮店</t>
  </si>
  <si>
    <t>JY24419072003946</t>
  </si>
  <si>
    <t>广东省东莞市长安镇乌沙海滨路14号102室</t>
  </si>
  <si>
    <t>92441900MA53L7RJX8</t>
  </si>
  <si>
    <t>东莞市长安缘志餐饮店</t>
  </si>
  <si>
    <t>JY24419071902617</t>
  </si>
  <si>
    <t>广东省东莞市长安镇乌沙海滨路14号106室</t>
  </si>
  <si>
    <t>92441900MA51NDR18B</t>
  </si>
  <si>
    <t>东莞市长安何丹熟食店</t>
  </si>
  <si>
    <t>JY14419071580618</t>
  </si>
  <si>
    <t>东莞市长安镇乌沙社区兴一路2号乌沙第二综合市场E35档</t>
  </si>
  <si>
    <t>92441900MA50A3YX5K</t>
  </si>
  <si>
    <t>东莞市长安远杰副食店</t>
  </si>
  <si>
    <t>JY14419071716257</t>
  </si>
  <si>
    <t>广东省东莞市长安镇乌沙兴五路86号101室</t>
  </si>
  <si>
    <t>92441900MA53R0PA7L</t>
  </si>
  <si>
    <t>东莞市长安孙显餐饮店</t>
  </si>
  <si>
    <t>JY24419071999282</t>
  </si>
  <si>
    <t>广东省东莞市长安镇乌沙兴四路76号106室</t>
  </si>
  <si>
    <t>92441900MA53E82K3Y</t>
  </si>
  <si>
    <t>东莞市长安权平餐饮店</t>
  </si>
  <si>
    <t>JY24419072091076</t>
  </si>
  <si>
    <t>广东省东莞市长安镇乌沙陈屋正路12号101室</t>
  </si>
  <si>
    <t>92441900MA53Q6YG4W</t>
  </si>
  <si>
    <t>东莞市长安长力早餐店</t>
  </si>
  <si>
    <t>JY24419071967236</t>
  </si>
  <si>
    <t>广东省东莞市长安镇乌沙陈屋正路32号103室</t>
  </si>
  <si>
    <t>92441900MA52PR358K</t>
  </si>
  <si>
    <t>东莞市长安马俊保小吃店</t>
  </si>
  <si>
    <t>JY24419071587524</t>
  </si>
  <si>
    <t>广东省东莞市长安镇乌沙环东路355号</t>
  </si>
  <si>
    <t>92441900MA52G8KM4H</t>
  </si>
  <si>
    <t>东莞市长安李明餐饮店</t>
  </si>
  <si>
    <t>JY24419071526660</t>
  </si>
  <si>
    <t>东莞市长安镇乌沙社区环东路323号</t>
  </si>
  <si>
    <t>92441900MA52ME0U1L</t>
  </si>
  <si>
    <t>东莞市长安猛汉餐饮店</t>
  </si>
  <si>
    <t>JY24419071524352</t>
  </si>
  <si>
    <t>广东省东莞市长安镇乌沙环东路323号</t>
  </si>
  <si>
    <t>92441900MA5308F81T</t>
  </si>
  <si>
    <t>东莞市长安饿来木桶饭店</t>
  </si>
  <si>
    <t>JY24419071631835</t>
  </si>
  <si>
    <t>广东省东莞市长安镇中发路二十七巷5号101室</t>
  </si>
  <si>
    <t>92441900MA530CCH7J</t>
  </si>
  <si>
    <t>东莞市长安果芝林奶茶店</t>
  </si>
  <si>
    <t>JY24419071632346</t>
  </si>
  <si>
    <t>广东省东莞市长安镇中发路二十九巷15号105室</t>
  </si>
  <si>
    <t>92441900MA52XMR696</t>
  </si>
  <si>
    <t>东莞市长安六叔餐饮店</t>
  </si>
  <si>
    <t>JY24419071623361</t>
  </si>
  <si>
    <t>广东省东莞市长安镇乌沙江河街十一巷7号101室</t>
  </si>
  <si>
    <t>92441900MA53YKML0X</t>
  </si>
  <si>
    <t>东莞市长安双婆麻辣烫店</t>
  </si>
  <si>
    <t>JY24419072122566</t>
  </si>
  <si>
    <t>广东省东莞市长安镇乌沙社区乌沙新乐路48号103室</t>
  </si>
  <si>
    <t>92441900MA534L198P</t>
  </si>
  <si>
    <t>东莞市长安孟华餐饮店</t>
  </si>
  <si>
    <t>JY24419071673615</t>
  </si>
  <si>
    <t>广东省东莞市长安镇长安兴发南路23号108室</t>
  </si>
  <si>
    <t>92441900MA533LN684</t>
  </si>
  <si>
    <t>东莞市长安红味餐饮店</t>
  </si>
  <si>
    <t>JY24419071696220</t>
  </si>
  <si>
    <t>广东省东莞市长安镇乌沙兴发南路西三街8号106室</t>
  </si>
  <si>
    <t>92441900MA53RLE103</t>
  </si>
  <si>
    <t>东莞市长安乘任粥店</t>
  </si>
  <si>
    <t>JY24419072011171</t>
  </si>
  <si>
    <t>广东省东莞市长安镇乌沙江河街九巷3号101室</t>
  </si>
  <si>
    <t>92441900MA541JNL5X</t>
  </si>
  <si>
    <t>东莞市长安睦邻百货店</t>
  </si>
  <si>
    <t>JY14419072147925</t>
  </si>
  <si>
    <t>广东省东莞市长安镇睦邻路5号2号楼106室</t>
  </si>
  <si>
    <t>92441900MA52Y2R27A</t>
  </si>
  <si>
    <t>东莞市长安寐味餐饮店</t>
  </si>
  <si>
    <t>JY24419071716411</t>
  </si>
  <si>
    <t>广东省东莞市长安镇长安振安中路1号101室</t>
  </si>
  <si>
    <t>92441900MA53PE628L</t>
  </si>
  <si>
    <t>东莞市长安肖哥餐饮店</t>
  </si>
  <si>
    <t>JY24419071951852</t>
  </si>
  <si>
    <t>广东省东莞市长安镇乌沙新乐路23号102室</t>
  </si>
  <si>
    <t>92441900MA53TWRE0G</t>
  </si>
  <si>
    <t>东莞市长安佳豪餐饮店</t>
  </si>
  <si>
    <t>JY24419072005208</t>
  </si>
  <si>
    <t>广东省东莞市长安镇乌沙兴一路110号102室</t>
  </si>
  <si>
    <t>92441900MA54472U9P</t>
  </si>
  <si>
    <t>东莞市长安萨兰尼餐饮店</t>
  </si>
  <si>
    <t>JY24419072128499</t>
  </si>
  <si>
    <t>广东省东莞市长安镇乌沙兴一路112号104室</t>
  </si>
  <si>
    <t>92441900MA53YPJG42</t>
  </si>
  <si>
    <t>东莞市长安金汤餐饮店</t>
  </si>
  <si>
    <t>JY24419072117448</t>
  </si>
  <si>
    <t>广东省东莞市长安镇乌沙兴一路126号101室</t>
  </si>
  <si>
    <t>92441900MA53K6Q774</t>
  </si>
  <si>
    <t>东莞市长安伴夏柠檬茶店</t>
  </si>
  <si>
    <t>JY24419071893896</t>
  </si>
  <si>
    <t>广东省东莞市长安镇乌沙兴一路372号102室</t>
  </si>
  <si>
    <t>92441900MA53MQ8X0U</t>
  </si>
  <si>
    <t>东莞市长安山炮餐饮店</t>
  </si>
  <si>
    <t>JY24419071934121</t>
  </si>
  <si>
    <t>广东省东莞市长安镇乌沙新乐路57号</t>
  </si>
  <si>
    <t>92441900MA520X091U</t>
  </si>
  <si>
    <t>东莞市长安诗雅百货店</t>
  </si>
  <si>
    <t>JY14419071547051</t>
  </si>
  <si>
    <t>东莞市长安镇乌沙社区新乐路55号</t>
  </si>
  <si>
    <t>92441900MA53RNDG2H</t>
  </si>
  <si>
    <t>东莞市长安壬贵餐饮店</t>
  </si>
  <si>
    <t>JY24419071999555</t>
  </si>
  <si>
    <t>广东省东莞市长安镇中发路二十九巷17号104室</t>
  </si>
  <si>
    <t>92441900MA51LJ7Y6H</t>
  </si>
  <si>
    <t>东莞市长安陌陌百货便利店</t>
  </si>
  <si>
    <t>JY14419071563264</t>
  </si>
  <si>
    <t>东莞市长安镇乌沙中发路20巷1号一楼</t>
  </si>
  <si>
    <t>92441900MA53G9Y66G</t>
  </si>
  <si>
    <t>东莞市长安益柏汉堡店</t>
  </si>
  <si>
    <t>JY24419071847261</t>
  </si>
  <si>
    <t>广东省东莞市长安镇中发路十九巷1号101室</t>
  </si>
  <si>
    <t>92441900MA53HBL482</t>
  </si>
  <si>
    <t>东莞市长安吉厨餐饮店</t>
  </si>
  <si>
    <t>JY24419071894397</t>
  </si>
  <si>
    <t>广东省东莞市长安镇长安步步高路188号6号楼126室</t>
  </si>
  <si>
    <t>92441900MA53LN0W80</t>
  </si>
  <si>
    <t>东莞市长安新迪餐饮店</t>
  </si>
  <si>
    <t>JY24419072073864</t>
  </si>
  <si>
    <t>广东省东莞市长安镇长安步步高路188号6号楼122室</t>
  </si>
  <si>
    <t>92441900MA53G9J60R</t>
  </si>
  <si>
    <t>东莞市长安显让烧烤店</t>
  </si>
  <si>
    <t>JY24419071842600</t>
  </si>
  <si>
    <t>广东省东莞市长安镇长安步步高路188号4号楼111室</t>
  </si>
  <si>
    <t>92441900MA5474X76L</t>
  </si>
  <si>
    <t>东莞市长安建溪餐饮店</t>
  </si>
  <si>
    <t>JY24419072174275</t>
  </si>
  <si>
    <t>广东省东莞市长安镇长安步步高路188号4号楼103室</t>
  </si>
  <si>
    <t>92441900MA53QEGT8X</t>
  </si>
  <si>
    <t>东莞市长安袁航餐饮店</t>
  </si>
  <si>
    <t>JY24419071990450</t>
  </si>
  <si>
    <t>广东省东莞市长安镇长安步步高路188号5号楼106室</t>
  </si>
  <si>
    <t>92441900MA5474ER9B</t>
  </si>
  <si>
    <t>东莞市长安叶艳餐饮店</t>
  </si>
  <si>
    <t>JY24419072172751</t>
  </si>
  <si>
    <t>广东省东莞市长安镇长安步步高路188号4号楼104室</t>
  </si>
  <si>
    <t>92441900MA53UJJ134</t>
  </si>
  <si>
    <t>东莞市长安建朋麻辣烫店</t>
  </si>
  <si>
    <t>JY24419072020754</t>
  </si>
  <si>
    <t>广东省东莞市长安镇长安步步高路188号4号楼108室</t>
  </si>
  <si>
    <t>92441900MA53QA067E</t>
  </si>
  <si>
    <t>东莞市长安俊方餐饮店</t>
  </si>
  <si>
    <t>JY24419071974186</t>
  </si>
  <si>
    <t>广东省东莞市长安镇乌沙步步高路一街16号101室</t>
  </si>
  <si>
    <t>92441900MA53JHRQ3N</t>
  </si>
  <si>
    <t>东莞市长安小翠面馆</t>
  </si>
  <si>
    <t>JY24419071882094</t>
  </si>
  <si>
    <t>广东省东莞市长安镇乌沙步步高路三街5号103室</t>
  </si>
  <si>
    <t>92441900MA541J47XL</t>
  </si>
  <si>
    <t>东莞市长安川季小吃店</t>
  </si>
  <si>
    <t>JY24419072097835</t>
  </si>
  <si>
    <t>广东省东莞市长安镇乌沙步步高路二街1号104室</t>
  </si>
  <si>
    <t>92441900MA53EKKP1W</t>
  </si>
  <si>
    <t>东莞市长安承灵餐饮店</t>
  </si>
  <si>
    <t>JY24419071832376</t>
  </si>
  <si>
    <t>广东省东莞市长安镇乌沙步步高路二街7号104室</t>
  </si>
  <si>
    <t>92441900MA53NJX22R</t>
  </si>
  <si>
    <t>东莞市长安唐琰餐饮店</t>
  </si>
  <si>
    <t>JY24419071938464</t>
  </si>
  <si>
    <t>广东省东莞市长安镇乌沙兴一路80号102室</t>
  </si>
  <si>
    <t>92441900MA53KXM085</t>
  </si>
  <si>
    <t>东莞市长安叼嘴牛肉粉店</t>
  </si>
  <si>
    <t>JY24419071913264</t>
  </si>
  <si>
    <t>广东省东莞市长安镇乌沙兴一路106号101室</t>
  </si>
  <si>
    <t>92441900MA53WUFT85</t>
  </si>
  <si>
    <t>东莞市长安杰杰烧烤店</t>
  </si>
  <si>
    <t>JY24419072056798</t>
  </si>
  <si>
    <t>广东省东莞市长安镇乌沙环南路159号之四107室</t>
  </si>
  <si>
    <t>92441900MA53UJBA6Y</t>
  </si>
  <si>
    <t>东莞市长安沈梓杰餐饮店</t>
  </si>
  <si>
    <t>JY24419072021878</t>
  </si>
  <si>
    <t>广东省东莞市长安镇乌沙环南路165号104室</t>
  </si>
  <si>
    <t>92441900MA543AER35</t>
  </si>
  <si>
    <t>东莞市长安珍正餐饮店</t>
  </si>
  <si>
    <t>JY24419072117737</t>
  </si>
  <si>
    <t>广东省东莞市长安镇乌沙兴发中路187号103室</t>
  </si>
  <si>
    <t>92441900MA5440MNXR</t>
  </si>
  <si>
    <t>东莞市长安辉英餐饮店</t>
  </si>
  <si>
    <t>JY24419072123036</t>
  </si>
  <si>
    <t>广东省东莞市长安镇乌沙兴发中路187号107室</t>
  </si>
  <si>
    <t>92441900MA53Q8QN6M</t>
  </si>
  <si>
    <t>东莞市长安晓聪餐饮店</t>
  </si>
  <si>
    <t>JY24419071974581</t>
  </si>
  <si>
    <t>广东省东莞市长安镇乌沙兴发中路148号105室</t>
  </si>
  <si>
    <t>92441900MA53G0575F</t>
  </si>
  <si>
    <t>东莞市长安晓纯小吃店</t>
  </si>
  <si>
    <t>JY24419071857777</t>
  </si>
  <si>
    <t>广东省东莞市长安镇乌沙兴发中路148号104室</t>
  </si>
  <si>
    <t>92441900MA53Y85328</t>
  </si>
  <si>
    <t>东莞市长安蒋银餐饮店</t>
  </si>
  <si>
    <t>JY24419072061832</t>
  </si>
  <si>
    <t>广东省东莞市长安镇乌沙兴发北路51号</t>
  </si>
  <si>
    <t>92441900MA4WN5Q240</t>
  </si>
  <si>
    <t>东莞市长安嘉博农家食品店</t>
  </si>
  <si>
    <t>JY24419071847655</t>
  </si>
  <si>
    <t>广东省东莞市长安镇乌沙兴发中路131号101房</t>
  </si>
  <si>
    <t>92441900MA53T8WY0H</t>
  </si>
  <si>
    <t>东莞市长安芊蕊萌奶茶店</t>
  </si>
  <si>
    <t>JY24419072017951</t>
  </si>
  <si>
    <t>广东省东莞市长安镇乌沙兴发中路138号108室</t>
  </si>
  <si>
    <t>92441900MA52GTEL59</t>
  </si>
  <si>
    <t>东莞市长安乐享日用品店</t>
  </si>
  <si>
    <t>JY14419071530049</t>
  </si>
  <si>
    <t>东莞市长安镇乌沙社区环东路306号长通誉凯工业区铺位101</t>
  </si>
  <si>
    <t>92441900MA5240TL6P</t>
  </si>
  <si>
    <t>东莞市长安以琳茶叶馆</t>
  </si>
  <si>
    <t>JY14419071542488</t>
  </si>
  <si>
    <t>东莞市长安镇乌沙社区江贝同和一巷五号一楼A区</t>
  </si>
  <si>
    <t>91441900799356277M</t>
  </si>
  <si>
    <t>广东中科瑞龙科技发展有限公司</t>
  </si>
  <si>
    <t>JY34419071668240</t>
  </si>
  <si>
    <t>东莞市长安镇乌沙社区李屋兴发南路56号长实科技园E栋</t>
  </si>
  <si>
    <t>91441900MA4UTY352R</t>
  </si>
  <si>
    <t>精研（东莞）科技发展有限公司</t>
  </si>
  <si>
    <t>JY34419071645039</t>
  </si>
  <si>
    <t>东莞市长安镇乌沙社区李屋兴发路56号长实科技园F栋</t>
  </si>
  <si>
    <t>92441900MA51YFEM2B</t>
  </si>
  <si>
    <t>东莞市长安黄康日用品店</t>
  </si>
  <si>
    <t>JY14419071547473</t>
  </si>
  <si>
    <t>东莞市长安镇乌沙社区兴发南路56号B栋18号铺</t>
  </si>
  <si>
    <t>92441900MA4W611W7Q</t>
  </si>
  <si>
    <t>东莞市长安甜筒蛋糕店</t>
  </si>
  <si>
    <t>JY24419071558043</t>
  </si>
  <si>
    <t>东莞市长安镇乌沙社区李屋第六工业区兴发南路268号</t>
  </si>
  <si>
    <t>92441900MA52EKCN3P</t>
  </si>
  <si>
    <t>东莞市长安鸡鱼爱上蛙餐饮店</t>
  </si>
  <si>
    <t>JY24419071592587</t>
  </si>
  <si>
    <t>东莞市长安镇乌沙社区李屋兴发南路103号</t>
  </si>
  <si>
    <t>92441900MA50YTT99M</t>
  </si>
  <si>
    <t>东莞市长安庆合百货店</t>
  </si>
  <si>
    <t>JY14419071575313</t>
  </si>
  <si>
    <t>东莞市长安镇乌沙社区兴发南路35号一楼10号铺</t>
  </si>
  <si>
    <t>92441900MA51UNJ47B</t>
  </si>
  <si>
    <t>东莞市长安雅柔百货便利店</t>
  </si>
  <si>
    <t>JY14419071546376</t>
  </si>
  <si>
    <t>东莞市长安镇乌沙社区兴发南路210号</t>
  </si>
  <si>
    <t>92441900MA522XHK03</t>
  </si>
  <si>
    <t>东莞市长安知可百货商行</t>
  </si>
  <si>
    <t>JY14419071547490</t>
  </si>
  <si>
    <t>东莞市长安镇乌沙社区李屋兴发南路80、81号</t>
  </si>
  <si>
    <t>92441900MA4YHJJ19Q</t>
  </si>
  <si>
    <t>东莞市长安承盟天百货店</t>
  </si>
  <si>
    <t>JY14419071594179</t>
  </si>
  <si>
    <t>东莞市长安镇乌沙社区李屋兴发南路150-151号</t>
  </si>
  <si>
    <t>92441900MA51RAUB20</t>
  </si>
  <si>
    <t>东莞市长安香珍阁百货店</t>
  </si>
  <si>
    <t>JY14419071580423</t>
  </si>
  <si>
    <t>东莞市长安镇乌沙社区建安路315号振安商业广场B12号</t>
  </si>
  <si>
    <t>92441900MA4WR43W2D</t>
  </si>
  <si>
    <t>东莞市长安丽鹏日用品店</t>
  </si>
  <si>
    <t>JY14419071647348</t>
  </si>
  <si>
    <t>东莞市长安镇乌沙社区建安路233号千禧楼一楼101号</t>
  </si>
  <si>
    <t>441230********6653</t>
  </si>
  <si>
    <t>东莞市长安正雷火锅店</t>
  </si>
  <si>
    <t>JY24419071556648</t>
  </si>
  <si>
    <t>东莞市长安镇乌沙村陈屋环南路</t>
  </si>
  <si>
    <t>92441900MA519RQX5B</t>
  </si>
  <si>
    <t>东莞市长安勋宝日用品店</t>
  </si>
  <si>
    <t>JY14419071539466</t>
  </si>
  <si>
    <t>东莞市长安镇乌沙社区江河街九巷14号一楼2号铺</t>
  </si>
  <si>
    <t>91441900MA5380NU4N</t>
  </si>
  <si>
    <t>东莞市港新医疗科技有限公司</t>
  </si>
  <si>
    <t>JY14419072114546</t>
  </si>
  <si>
    <t>广东省东莞市长安镇乌沙环东路6号</t>
  </si>
  <si>
    <t>92441900MA5484KH0B</t>
  </si>
  <si>
    <t>东莞市长安文鹏面包店</t>
  </si>
  <si>
    <t>JY24419072191987</t>
  </si>
  <si>
    <t>广东省东莞市长安镇乌沙中路102号</t>
  </si>
  <si>
    <t>91441900MA51Y0W811</t>
  </si>
  <si>
    <t>东莞市麦浪商贸有限公司</t>
  </si>
  <si>
    <t>JY14419072034968</t>
  </si>
  <si>
    <t>91441900MA53QH39XC</t>
  </si>
  <si>
    <t>东莞市德新餐饮服务有限公司</t>
  </si>
  <si>
    <t>JY24419072086973</t>
  </si>
  <si>
    <t>广东省东莞市长安镇乌沙步步高路二街1号201室</t>
  </si>
  <si>
    <t>91441900MA53W1F95H</t>
  </si>
  <si>
    <t>东莞市麦浪商贸有限公司乌沙分公司</t>
  </si>
  <si>
    <t>JY14419072199725</t>
  </si>
  <si>
    <t>广东省东莞市长安镇乌沙同兴四巷1号</t>
  </si>
  <si>
    <t>92441900MA4X3KX052</t>
  </si>
  <si>
    <t>东莞市长安菲可饰品店</t>
  </si>
  <si>
    <t>JY14419071956015</t>
  </si>
  <si>
    <t>东莞市长安镇乌沙社区振安中路2号大润发商业街1045柜位</t>
  </si>
  <si>
    <t>92441900MA5484WF0C</t>
  </si>
  <si>
    <t>东莞市长安屋田小吃店</t>
  </si>
  <si>
    <t>JY24419072196637</t>
  </si>
  <si>
    <t>广东省东莞市长安镇乌沙兴五路85号</t>
  </si>
  <si>
    <t>92441900MA547XG345</t>
  </si>
  <si>
    <t>东莞市长安徐金餐饮店</t>
  </si>
  <si>
    <t>JY24419072195167</t>
  </si>
  <si>
    <t>广东省东莞市长安镇乌沙江河街9号</t>
  </si>
  <si>
    <t>92441900MA541JW78U</t>
  </si>
  <si>
    <t>东莞市长安璞舍烤肉店</t>
  </si>
  <si>
    <t>JY24419072134585</t>
  </si>
  <si>
    <t>广东省东莞市长安镇乌沙环南路156号</t>
  </si>
  <si>
    <t>92441900MA547Y6090</t>
  </si>
  <si>
    <t>东莞市长安刘再餐饮店</t>
  </si>
  <si>
    <t>JY24419072197357</t>
  </si>
  <si>
    <t>广东省东莞市长安镇乌沙兴一路14号102室</t>
  </si>
  <si>
    <t>92441900MA541BC79H</t>
  </si>
  <si>
    <t>东莞市长安梓萌百货便利店</t>
  </si>
  <si>
    <t>JY14419072125887</t>
  </si>
  <si>
    <t>广东省东莞市长安镇乌沙兴发北路33号</t>
  </si>
  <si>
    <t>91441900MA5404FU17</t>
  </si>
  <si>
    <t>东莞市鑫森润商贸有限公司</t>
  </si>
  <si>
    <t>JY14419072193972</t>
  </si>
  <si>
    <t>广东省东莞市长安镇乌沙环南路246号</t>
  </si>
  <si>
    <t>92441900MA534RPJ95</t>
  </si>
  <si>
    <t>东莞市长安青妍百货便利店</t>
  </si>
  <si>
    <t>JY14419072200616</t>
  </si>
  <si>
    <t>广东省东莞市长安镇乌沙环南路313号102室</t>
  </si>
  <si>
    <t>91441900MA53LG2K3A</t>
  </si>
  <si>
    <t>东莞市江峰渔火餐饮有限公司</t>
  </si>
  <si>
    <t>JY24419072098467</t>
  </si>
  <si>
    <t>广东省东莞市长安镇乌沙环南路2号109室</t>
  </si>
  <si>
    <t>91441900MA53JL2P78</t>
  </si>
  <si>
    <t>东莞市庆通荣科技有限公司</t>
  </si>
  <si>
    <t>JY14419071956138</t>
  </si>
  <si>
    <t>广东省东莞市长安镇乌沙兴发中路西二街3号1号楼201室</t>
  </si>
  <si>
    <t>91441900050688827G</t>
  </si>
  <si>
    <t>东莞大志照明实业有限公司</t>
  </si>
  <si>
    <t>JY34419072080134</t>
  </si>
  <si>
    <t>东莞市长安镇乌沙社区宏安路宏恒景工业园C栋1楼</t>
  </si>
  <si>
    <t>91441900MA53YB2157</t>
  </si>
  <si>
    <t>东莞市泰和贸易有限公司</t>
  </si>
  <si>
    <t>JY14419072114562</t>
  </si>
  <si>
    <t>广东省东莞市长安镇乌沙兴发中路138号5号楼504室</t>
  </si>
  <si>
    <t>92441900MA528XR462</t>
  </si>
  <si>
    <t>东莞市长安新哥百货店</t>
  </si>
  <si>
    <t>JY14419071535004</t>
  </si>
  <si>
    <t>东莞市长安镇乌沙社区蔡屋振荣南路4号一楼09号铺</t>
  </si>
  <si>
    <t>92441900MA5185FU5X</t>
  </si>
  <si>
    <t>东莞市长安鹏心饮水店</t>
  </si>
  <si>
    <t>JY14419071530081</t>
  </si>
  <si>
    <t>东莞市长安镇乌沙社区李屋西坊街4号</t>
  </si>
  <si>
    <t>92441900MA51FEL94U</t>
  </si>
  <si>
    <t>东莞市长安范与帆百货店</t>
  </si>
  <si>
    <t>JY14419071542308</t>
  </si>
  <si>
    <t>东莞市长安镇乌沙社区同乐中路一巷3号一楼101</t>
  </si>
  <si>
    <t>92441900MA51F3TK5U</t>
  </si>
  <si>
    <t>东莞市长安众合日用品便利店</t>
  </si>
  <si>
    <t>JY14419071536736</t>
  </si>
  <si>
    <t>东莞市长安镇乌沙社区振安东路盛兴街16号</t>
  </si>
  <si>
    <t>92441900MA51RYPX6Q</t>
  </si>
  <si>
    <t>东莞市长安大乔百货店</t>
  </si>
  <si>
    <t>JY14419071536605</t>
  </si>
  <si>
    <t>东莞市长安镇乌沙社区睦邻路11号A栋一楼04铺</t>
  </si>
  <si>
    <t>92441900MA51TY69XJ</t>
  </si>
  <si>
    <t>东莞市长安新潘百货店</t>
  </si>
  <si>
    <t>JY14419071540255</t>
  </si>
  <si>
    <t>东莞市长安镇乌沙社区步步高大道232号伟绩楼一楼一号铺</t>
  </si>
  <si>
    <t>92441900MA523DFN38</t>
  </si>
  <si>
    <t>东莞市长安云兜百货便利店</t>
  </si>
  <si>
    <t>JY14419071542687</t>
  </si>
  <si>
    <t>东莞市长安镇乌沙社区步步高大道227号一楼2号铺</t>
  </si>
  <si>
    <t>92441900MA52JMGG4Q</t>
  </si>
  <si>
    <t>东莞市长安立镇百货便利店</t>
  </si>
  <si>
    <t>JY14419071547537</t>
  </si>
  <si>
    <t>东莞市长安镇乌沙社区兴发南路新星工业园第一栋A13号至A15号</t>
  </si>
  <si>
    <t>91441900MA53EF1J8D</t>
  </si>
  <si>
    <t>东莞市六玥酒业有限公司</t>
  </si>
  <si>
    <t>JY14419071971948</t>
  </si>
  <si>
    <t>广东省东莞市长安镇长安振安中路101号111室</t>
  </si>
  <si>
    <t>91441900MA53CRFM39</t>
  </si>
  <si>
    <t>东莞市洪海茶业有限公司</t>
  </si>
  <si>
    <t>JY14419071846901</t>
  </si>
  <si>
    <t>广东省东莞市长安镇长安振安中路31号101室</t>
  </si>
  <si>
    <t>92441900MA53BNQP1P</t>
  </si>
  <si>
    <t>东莞市长安喻强百货店</t>
  </si>
  <si>
    <t>JY14419071926112</t>
  </si>
  <si>
    <t>广东省东莞市长安镇长安振安中路203号</t>
  </si>
  <si>
    <t>91441900MA538HEJ3P</t>
  </si>
  <si>
    <t>广东飞呱实业有限公司</t>
  </si>
  <si>
    <t>JY14419072187536</t>
  </si>
  <si>
    <t>广东省东莞市长安镇长安振安中路101号513室</t>
  </si>
  <si>
    <t>92441900MA4X25J774</t>
  </si>
  <si>
    <t>东莞市长安中哥百货店</t>
  </si>
  <si>
    <t>JY14419072192033</t>
  </si>
  <si>
    <t>广东省东莞市长安镇沿中街四巷12号102室</t>
  </si>
  <si>
    <t>92441900MA53C65J8G</t>
  </si>
  <si>
    <t>东莞市长安戴宁百货便利店</t>
  </si>
  <si>
    <t>JY14419072172977</t>
  </si>
  <si>
    <t>广东省东莞市长安镇长安步步高路188号1号楼113室</t>
  </si>
  <si>
    <t>92441900MA535NW45Q</t>
  </si>
  <si>
    <t>东莞市长安喜家日用品店</t>
  </si>
  <si>
    <t>JY14419072187544</t>
  </si>
  <si>
    <t>广东省东莞市长安镇长安步步高路188号2号楼102室</t>
  </si>
  <si>
    <t>92441900MA545JW10U</t>
  </si>
  <si>
    <t>东莞市长安酱本熊餐饮店</t>
  </si>
  <si>
    <t>JY24419072145897</t>
  </si>
  <si>
    <t>广东省东莞市长安镇中发路二十三巷21号108室</t>
  </si>
  <si>
    <t>92441900MA52JN9A3Y</t>
  </si>
  <si>
    <t>东莞市长安欣语奶茶店</t>
  </si>
  <si>
    <t>JY24419071494536</t>
  </si>
  <si>
    <t>东莞市长安镇乌沙社区兴四路76号时代广场A70号铺</t>
  </si>
  <si>
    <t>92441900MA53JUAR9D</t>
  </si>
  <si>
    <t>东莞市长安云坚餐饮店</t>
  </si>
  <si>
    <t>JY24419071892506</t>
  </si>
  <si>
    <t>广东省东莞市长安镇乌沙环东路228号1号楼103室</t>
  </si>
  <si>
    <t>92441900MA531G3D3K</t>
  </si>
  <si>
    <t>东莞市长安招椅餐饮店</t>
  </si>
  <si>
    <t>JY24419071650222</t>
  </si>
  <si>
    <t>广东省东莞市长安镇乌沙环东路264号</t>
  </si>
  <si>
    <t>92441900MA53WBN77J</t>
  </si>
  <si>
    <t>东莞市长安何国餐饮店</t>
  </si>
  <si>
    <t>JY24419072031450</t>
  </si>
  <si>
    <t>广东省东莞市长安镇中发路二十三巷21号105室</t>
  </si>
  <si>
    <t>92441900MA530N2122</t>
  </si>
  <si>
    <t>东莞市长安自华面馆</t>
  </si>
  <si>
    <t>JY24419071632090</t>
  </si>
  <si>
    <t>广东省东莞市长安镇乌沙李屋路17号</t>
  </si>
  <si>
    <t>92441900MA52LTYM8D</t>
  </si>
  <si>
    <t>东莞市长安宝鸭餐饮店</t>
  </si>
  <si>
    <t>JY24419071562113</t>
  </si>
  <si>
    <t>广东省东莞市长安镇乌沙同和一巷3号</t>
  </si>
  <si>
    <t>92441900MA53DFYP1N</t>
  </si>
  <si>
    <t>东莞市长安元鹏餐饮店</t>
  </si>
  <si>
    <t>JY24419071811241</t>
  </si>
  <si>
    <t>广东省东莞市长安镇乌沙兴发中路84号</t>
  </si>
  <si>
    <t>92441900MA543MN100</t>
  </si>
  <si>
    <t>东莞市长安伟静餐饮店</t>
  </si>
  <si>
    <t>JY24419072123930</t>
  </si>
  <si>
    <t>广东省东莞市长安镇长安兴发南路46号101室</t>
  </si>
  <si>
    <t>92441900MA531YFU8T</t>
  </si>
  <si>
    <t>东莞市长安泽玲奶茶店</t>
  </si>
  <si>
    <t>JY24419071649520</t>
  </si>
  <si>
    <t>广东省东莞市长安镇长安建安路50号101室</t>
  </si>
  <si>
    <t>92441900MA51FPGW0D</t>
  </si>
  <si>
    <t>东莞市长安云雾山城餐饮店</t>
  </si>
  <si>
    <t>JY24419072058708</t>
  </si>
  <si>
    <t>东莞市长安镇乌沙社区建安路232号一楼106、107、108号铺</t>
  </si>
  <si>
    <t>92441900MA544GLE3Y</t>
  </si>
  <si>
    <t>东莞市长安食时餐饮店</t>
  </si>
  <si>
    <t>JY24419072141007</t>
  </si>
  <si>
    <t>广东省东莞市长安镇长安建安路251号102室</t>
  </si>
  <si>
    <t>92441900MA532R0R4T</t>
  </si>
  <si>
    <t>东莞市长安贤兵餐饮店</t>
  </si>
  <si>
    <t>JY24419072175840</t>
  </si>
  <si>
    <t>广东省东莞市长安镇长安兴发南路24号101室</t>
  </si>
  <si>
    <t>92441900MA4W0P626P</t>
  </si>
  <si>
    <t>东莞市长安栋栋饺子店</t>
  </si>
  <si>
    <t>JY24419071689023</t>
  </si>
  <si>
    <t>东莞市长安镇乌沙社区环南路353号</t>
  </si>
  <si>
    <t>92441900MA4WQYY39N</t>
  </si>
  <si>
    <t>东莞市长安皓海轩餐饮店</t>
  </si>
  <si>
    <t>JY24419071499217</t>
  </si>
  <si>
    <t>东莞市长安镇乌沙社区兴四路76号时代广场B13号铺</t>
  </si>
  <si>
    <t>92441900MA537FM24Q</t>
  </si>
  <si>
    <t>东莞市长安达小云奶茶店</t>
  </si>
  <si>
    <t>JY24419071726460</t>
  </si>
  <si>
    <t>广东省东莞市长安镇乌沙海滨路20号102室</t>
  </si>
  <si>
    <t>92441900MA530WN96K</t>
  </si>
  <si>
    <t>东莞市长安拾零俊寿司店</t>
  </si>
  <si>
    <t>JY24419071716229</t>
  </si>
  <si>
    <t>92441900MA538PM6XU</t>
  </si>
  <si>
    <t>东莞市长安乐江饮食店</t>
  </si>
  <si>
    <t>JY24419071740009</t>
  </si>
  <si>
    <t>广东省东莞市长安镇乌沙兴发中路124号</t>
  </si>
  <si>
    <t>92441900MA53WFTL0X</t>
  </si>
  <si>
    <t>东莞市长安朝宗餐饮店</t>
  </si>
  <si>
    <t>JY24419072050847</t>
  </si>
  <si>
    <t>广东省东莞市长安镇乌沙江河街28号</t>
  </si>
  <si>
    <t>92441900MA52QJWJ0B</t>
  </si>
  <si>
    <t>东莞市长安艳林百货便利店</t>
  </si>
  <si>
    <t>JY14419071594218</t>
  </si>
  <si>
    <t>广东省东莞市长安镇乌沙海滨路33号101室</t>
  </si>
  <si>
    <t>92441900MA525HRF6F</t>
  </si>
  <si>
    <t>东莞市长安学杰餐饮店</t>
  </si>
  <si>
    <t>JY24419071822869</t>
  </si>
  <si>
    <t>广东省东莞市长安镇长安兴发南路16号105室</t>
  </si>
  <si>
    <t>92441900MA5423BD5K</t>
  </si>
  <si>
    <t>东莞市长安杨立牙餐饮店</t>
  </si>
  <si>
    <t>JY24419072105679</t>
  </si>
  <si>
    <t>广东省东莞市长安镇盛安路123号101室</t>
  </si>
  <si>
    <t>92441900MA53FHC620</t>
  </si>
  <si>
    <t>东莞市长安大龙九毛餐饮店</t>
  </si>
  <si>
    <t>JY24419071835346</t>
  </si>
  <si>
    <t>广东省东莞市长安镇乌沙环南路65号104室</t>
  </si>
  <si>
    <t>92441900MA5331P31P</t>
  </si>
  <si>
    <t>东莞市长安世发日用品便利店</t>
  </si>
  <si>
    <t>JY14419071679011</t>
  </si>
  <si>
    <t>广东省东莞市长安镇乌沙兴四路102号1号楼105室</t>
  </si>
  <si>
    <t>91441900MA51AW623K</t>
  </si>
  <si>
    <t>东莞市国粹轩烟酒有限公司</t>
  </si>
  <si>
    <t>JY14419071562920</t>
  </si>
  <si>
    <t>东莞市长安镇乌沙社区兴五路85-1号</t>
  </si>
  <si>
    <t>92441900MA53E8277Y</t>
  </si>
  <si>
    <t>东莞市长安鋆辉百货商行</t>
  </si>
  <si>
    <t>JY14419072200114</t>
  </si>
  <si>
    <t>广东省东莞市长安镇乌沙兴发中路211号102室</t>
  </si>
  <si>
    <t>92441900MA52Y4XF7W</t>
  </si>
  <si>
    <t>东莞市长安会会饮食店</t>
  </si>
  <si>
    <t>JY24419071622570</t>
  </si>
  <si>
    <t>广东省东莞市长安镇乌沙同兴一巷1号103室</t>
  </si>
  <si>
    <t>92441900MA52Y4MY2F</t>
  </si>
  <si>
    <t>东莞市长安筱倩餐饮店</t>
  </si>
  <si>
    <t>JY24419071634895</t>
  </si>
  <si>
    <t>广东省东莞市长安镇象岗东街6号102室</t>
  </si>
  <si>
    <t>92441900MA53JRCN0B</t>
  </si>
  <si>
    <t>东莞市长安怡佳桂林米粉店</t>
  </si>
  <si>
    <t>JY24419071881544</t>
  </si>
  <si>
    <t>广东省东莞市长安镇长安步步高路199号</t>
  </si>
  <si>
    <t>92441900MA52Y5FK6M</t>
  </si>
  <si>
    <t>东莞市长安盛茂面馆</t>
  </si>
  <si>
    <t>JY24419071620380</t>
  </si>
  <si>
    <t>广东省东莞市长安镇乌沙兴发南路西四街2号1号楼303室</t>
  </si>
  <si>
    <t>92441900MA537AFG0L</t>
  </si>
  <si>
    <t>东莞市长安程金餐饮店</t>
  </si>
  <si>
    <t>JY24419071733702</t>
  </si>
  <si>
    <t>广东省东莞市长安镇盛安路127号101室</t>
  </si>
  <si>
    <t>92441900MA538TUA4A</t>
  </si>
  <si>
    <t>东莞市长安陈炳孝餐饮店</t>
  </si>
  <si>
    <t>JY24419071740574</t>
  </si>
  <si>
    <t>广东省东莞市长安镇乌沙兴发南路西二街5号133室</t>
  </si>
  <si>
    <t>92441900MA5445HW53</t>
  </si>
  <si>
    <t>东莞市长安吴小涛餐饮店</t>
  </si>
  <si>
    <t>JY24419072127553</t>
  </si>
  <si>
    <t>广东省东莞市长安镇乌沙江河街五巷5号101室</t>
  </si>
  <si>
    <t>92441900MA52HLU5XA</t>
  </si>
  <si>
    <t>东莞市长安建民功夫餐饮店</t>
  </si>
  <si>
    <t>JY24419071484609</t>
  </si>
  <si>
    <t>东莞市长安镇乌沙步步高路68号D23号铺位</t>
  </si>
  <si>
    <t>92441900MA53JA7K88</t>
  </si>
  <si>
    <t>东莞市长安芳陈餐饮店</t>
  </si>
  <si>
    <t>JY24419071888542</t>
  </si>
  <si>
    <t>广东省东莞市长安镇乌沙步步高路一街20号101室</t>
  </si>
  <si>
    <t>92441900MA5305AY4Q</t>
  </si>
  <si>
    <t>东莞市长安杨玲餐饮店</t>
  </si>
  <si>
    <t>JY24419071632137</t>
  </si>
  <si>
    <t>广东省东莞市长安镇乌沙兴发中路138号126室</t>
  </si>
  <si>
    <t>92441900MA53H03E53</t>
  </si>
  <si>
    <t>东莞市长安立群餐饮店</t>
  </si>
  <si>
    <t>JY24419071856367</t>
  </si>
  <si>
    <t>广东省东莞市长安镇乌沙兴发中路164号</t>
  </si>
  <si>
    <t>92441900MA53Y39Y89</t>
  </si>
  <si>
    <t>东莞市长安陀纪餐饮店</t>
  </si>
  <si>
    <t>JY24419072071117</t>
  </si>
  <si>
    <t>92441900MA53828E32</t>
  </si>
  <si>
    <t>东莞市长安天佳餐饮店</t>
  </si>
  <si>
    <t>JY24419071778954</t>
  </si>
  <si>
    <t>广东省东莞市长安镇乌沙兴华东街三巷9号102室</t>
  </si>
  <si>
    <t>92441900MA531RRG0B</t>
  </si>
  <si>
    <t>东莞市长安珍悠美食店</t>
  </si>
  <si>
    <t>JY24419071647657</t>
  </si>
  <si>
    <t>广东省东莞市长安镇长安兴发南路56号1号楼112室</t>
  </si>
  <si>
    <t>92441900MA543MNR32</t>
  </si>
  <si>
    <t>东莞市长安杜登卫餐饮店</t>
  </si>
  <si>
    <t>JY24419072128554</t>
  </si>
  <si>
    <t>广东省东莞市长安镇长安兴发南路46号102室</t>
  </si>
  <si>
    <t>92441900MA52K4URXT</t>
  </si>
  <si>
    <t>东莞市长安留味面馆</t>
  </si>
  <si>
    <t>JY24419071504404</t>
  </si>
  <si>
    <t>东莞市长安镇乌沙社区步步高大道295号04铺一楼</t>
  </si>
  <si>
    <t>91441900MA4WTFR12Q</t>
  </si>
  <si>
    <t>广东彩辰光电科技有限公司</t>
  </si>
  <si>
    <t>JY34419071592541</t>
  </si>
  <si>
    <t>东莞市长安镇乌沙社区李屋第六大道兴发南路56号长实科技园D栋</t>
  </si>
  <si>
    <t>92441900MA52J8WY5G</t>
  </si>
  <si>
    <t>东莞市长安玉西小吃店</t>
  </si>
  <si>
    <t>JY24419071487141</t>
  </si>
  <si>
    <t>东莞市长安镇乌沙社区李屋兴发南路282号一楼商铺</t>
  </si>
  <si>
    <t>92441900MA5330A5XF</t>
  </si>
  <si>
    <t>东莞市长安黄李快餐店</t>
  </si>
  <si>
    <t>JY24419071661719</t>
  </si>
  <si>
    <t>广东省东莞市长安镇乌沙兴发北路28号</t>
  </si>
  <si>
    <t>92441900MA53AMNT73</t>
  </si>
  <si>
    <t>东莞市长安子淼餐饮店</t>
  </si>
  <si>
    <t>JY24419071783300</t>
  </si>
  <si>
    <t>广东省东莞市长安镇乌沙兴发中路138号133室</t>
  </si>
  <si>
    <t>92441900MA52X1KWX8</t>
  </si>
  <si>
    <t>东莞市长安粮多多粮油副食店</t>
  </si>
  <si>
    <t>JY14419071633435</t>
  </si>
  <si>
    <t>广东省东莞市长安镇乌沙市场路18号148室</t>
  </si>
  <si>
    <t>92441900MA53H01G96</t>
  </si>
  <si>
    <t>东莞市长安定旺大饼店</t>
  </si>
  <si>
    <t>JY24419071862315</t>
  </si>
  <si>
    <t>广东省东莞市长安镇长安兴发南路48号106室</t>
  </si>
  <si>
    <t>92441900MA53Q66C3D</t>
  </si>
  <si>
    <t>东莞市长安锦嵘餐饮店</t>
  </si>
  <si>
    <t>JY24419072064423</t>
  </si>
  <si>
    <t>广东省东莞市长安镇长安兴发南路33号101室</t>
  </si>
  <si>
    <t>92441900MA53Q1M54A</t>
  </si>
  <si>
    <t>东莞市长安海浬活饮食店</t>
  </si>
  <si>
    <t>JY24419072038490</t>
  </si>
  <si>
    <t>广东省东莞市长安镇长安步步高路16号102室</t>
  </si>
  <si>
    <t>92441900MA4W5G0N22</t>
  </si>
  <si>
    <t>东莞市长安尚旭餐饮店</t>
  </si>
  <si>
    <t>JY24419071501539</t>
  </si>
  <si>
    <t>东莞市长安镇乌沙社区陈屋正路44号</t>
  </si>
  <si>
    <t>92441900MA5407EE2R</t>
  </si>
  <si>
    <t>东莞市长安红炜小食店</t>
  </si>
  <si>
    <t>JY24419072185152</t>
  </si>
  <si>
    <t>广东省东莞市长安镇乌沙环南路2号104室</t>
  </si>
  <si>
    <t>92441900MA53CKFG5U</t>
  </si>
  <si>
    <t>东莞市长安道奎渔粉店</t>
  </si>
  <si>
    <t>JY24419071798959</t>
  </si>
  <si>
    <t>广东省东莞市长安镇乌沙环东路327号</t>
  </si>
  <si>
    <t>92441900MA53HAK81K</t>
  </si>
  <si>
    <t>东莞市长安转角屋餐饮店</t>
  </si>
  <si>
    <t>JY24419071873180</t>
  </si>
  <si>
    <t>广东省东莞市长安镇乌沙环东路299号101室</t>
  </si>
  <si>
    <t>92441900MA53LKP660</t>
  </si>
  <si>
    <t>东莞市长安张果餐饮店</t>
  </si>
  <si>
    <t>JY24419071909063</t>
  </si>
  <si>
    <t>广东省东莞市长安镇乌沙步步高路二街10号104室</t>
  </si>
  <si>
    <t>92441900MA53G9JA37</t>
  </si>
  <si>
    <t>东莞市长安谢军餐饮店</t>
  </si>
  <si>
    <t>JY24419071842675</t>
  </si>
  <si>
    <t>广东省东莞市长安镇乌沙新乐路61号</t>
  </si>
  <si>
    <t>92441900MA53YGTH1L</t>
  </si>
  <si>
    <t>东莞市长安何涛面馆</t>
  </si>
  <si>
    <t>JY24419072083225</t>
  </si>
  <si>
    <t>广东省东莞市长安镇乌沙环东路227号</t>
  </si>
  <si>
    <t>92441900MA51DP487T</t>
  </si>
  <si>
    <t>东莞市长安黄新早餐店</t>
  </si>
  <si>
    <t>JY24419071559257</t>
  </si>
  <si>
    <t>东莞市长安镇乌沙李屋第六大道兴发南路56号长实科技园A栋综合楼第15号商铺</t>
  </si>
  <si>
    <t>92441900MA5346JJ3W</t>
  </si>
  <si>
    <t>东莞市长安晨道餐饮店</t>
  </si>
  <si>
    <t>JY24419071691491</t>
  </si>
  <si>
    <t>广东省东莞市长安镇乌沙江河街九巷5号101室</t>
  </si>
  <si>
    <t>92441900MA52YBDW85</t>
  </si>
  <si>
    <t>东莞市长安跃美餐饮店</t>
  </si>
  <si>
    <t>JY24419071626225</t>
  </si>
  <si>
    <t>广东省东莞市长安镇乌沙海滨路19号109室</t>
  </si>
  <si>
    <t>92441900MA51R5R18Q</t>
  </si>
  <si>
    <t>东莞市长安曾先豪重庆面馆</t>
  </si>
  <si>
    <t>JY24419071519999</t>
  </si>
  <si>
    <t>东莞市长安镇乌沙江贝建安路195号一楼3号铺</t>
  </si>
  <si>
    <t>92441900MA52RENL19</t>
  </si>
  <si>
    <t>东莞市长安道丽快餐店</t>
  </si>
  <si>
    <t>JY24419071581710</t>
  </si>
  <si>
    <t>广东省东莞市长安镇乌沙江河街二巷1号102室</t>
  </si>
  <si>
    <t>92441900MA53BRQAXN</t>
  </si>
  <si>
    <t>东莞市长安姚氏米线店</t>
  </si>
  <si>
    <t>JY24419071792162</t>
  </si>
  <si>
    <t>广东省东莞市长安镇乌沙江河街六巷4号102室</t>
  </si>
  <si>
    <t>92441900MA531MXN2H</t>
  </si>
  <si>
    <t>东莞市长安温林祥餐饮店</t>
  </si>
  <si>
    <t>JY24419071647632</t>
  </si>
  <si>
    <t>广东省东莞市长安镇乌沙环东路131号</t>
  </si>
  <si>
    <t>92441900MA52HY9C9M</t>
  </si>
  <si>
    <t>东莞市长安乐酷基小吃店</t>
  </si>
  <si>
    <t>JY24419071493873</t>
  </si>
  <si>
    <t>东莞市长安镇乌沙社区建安路351号景业坊工业园A栋一楼13号铺</t>
  </si>
  <si>
    <t>92441900MA52EW386G</t>
  </si>
  <si>
    <t>东莞市长安渔六家煲仔饭店</t>
  </si>
  <si>
    <t>JY24419071518065</t>
  </si>
  <si>
    <t>东莞市长安镇乌沙社区蔡屋裕兴路14号</t>
  </si>
  <si>
    <t>92441900MA52DH5G83</t>
  </si>
  <si>
    <t>东莞市长安蒋新强包子店</t>
  </si>
  <si>
    <t>JY24419071518057</t>
  </si>
  <si>
    <t>东莞市长安镇乌沙社区振安中路204号乌沙村李屋段凯欣大楼102房</t>
  </si>
  <si>
    <t>92441900MA53PE4X98</t>
  </si>
  <si>
    <t>东莞市长安安能百货店</t>
  </si>
  <si>
    <t>JY14419072191006</t>
  </si>
  <si>
    <t>广东省东莞市长安镇盛安路131号102室</t>
  </si>
  <si>
    <t>92441900MA52BNQQ9Y</t>
  </si>
  <si>
    <t>东莞市长安腾翔面馆</t>
  </si>
  <si>
    <t>JY24419071519046</t>
  </si>
  <si>
    <t>东莞市长安镇乌沙李屋村第六工业区和兴楼288号铺</t>
  </si>
  <si>
    <t>92441900MA53334H8E</t>
  </si>
  <si>
    <t>东莞市长安潘爱珍餐饮店</t>
  </si>
  <si>
    <t>JY24419071666499</t>
  </si>
  <si>
    <t>92441900MA539NRM2Y</t>
  </si>
  <si>
    <t>东莞市长安小英餐饮店</t>
  </si>
  <si>
    <t>JY24419071751996</t>
  </si>
  <si>
    <t>广东省东莞市长安镇民一路2号104室</t>
  </si>
  <si>
    <t>92441900MA52CRTH0L</t>
  </si>
  <si>
    <t>东莞市长安定伟餐饮店</t>
  </si>
  <si>
    <t>JY24419071532588</t>
  </si>
  <si>
    <t>东莞市长安镇乌沙社区陈屋村兴一路200号</t>
  </si>
  <si>
    <t>92441900MA51RHBHXH</t>
  </si>
  <si>
    <t>东莞市长安曾秋百货便利店</t>
  </si>
  <si>
    <t>JY14419071529920</t>
  </si>
  <si>
    <t>东莞市长安镇乌沙社区兴二路82号D栋一楼3、4号铺</t>
  </si>
  <si>
    <t>92441900MA52DXLC02</t>
  </si>
  <si>
    <t>东莞市长安淑冰百货便利店</t>
  </si>
  <si>
    <t>JY14419071535012</t>
  </si>
  <si>
    <t>东莞市长安镇乌沙社区蔡屋振荣路11号一楼</t>
  </si>
  <si>
    <t>92441900MA51KJ7W4H</t>
  </si>
  <si>
    <t>东莞市长安均庆百货店</t>
  </si>
  <si>
    <t>JY14419071539780</t>
  </si>
  <si>
    <t>东莞市长安镇乌沙社区蔡屋西坊二巷40号一楼</t>
  </si>
  <si>
    <t>92441900MA4W5HR5X9</t>
  </si>
  <si>
    <t>东莞市长安兰兰小吃店</t>
  </si>
  <si>
    <t>JY24419071641335</t>
  </si>
  <si>
    <t>东莞市长安镇乌沙李屋西坊街8号09B号</t>
  </si>
  <si>
    <t>92441900MA52BRD20K</t>
  </si>
  <si>
    <t>东莞市长安武海平百货便利店</t>
  </si>
  <si>
    <t>JY14419071537034</t>
  </si>
  <si>
    <t>东莞市长安镇乌沙社区兴发路16号一楼</t>
  </si>
  <si>
    <t>92441900MA52NX8396</t>
  </si>
  <si>
    <t>东莞市长安二钧餐饮店</t>
  </si>
  <si>
    <t>JY24419071545201</t>
  </si>
  <si>
    <t>广东省东莞市长安镇乌沙兴发中路153号</t>
  </si>
  <si>
    <t>92441900MA52DPQ61A</t>
  </si>
  <si>
    <t>东莞市长安方鸽百货便利店</t>
  </si>
  <si>
    <t>JY14419071536988</t>
  </si>
  <si>
    <t>东莞市长安镇乌沙李屋兴发南路西四街1号一楼1号铺</t>
  </si>
  <si>
    <t>92441900MA52C0E02G</t>
  </si>
  <si>
    <t>东莞市长安凌祥百货店</t>
  </si>
  <si>
    <t>JY14419071655918</t>
  </si>
  <si>
    <t>东莞市长安镇乌沙社区李屋兴华东街三巷9号1楼</t>
  </si>
  <si>
    <t>92441900MA51MKM1X9</t>
  </si>
  <si>
    <t>东莞市长安莹雪百货便利店</t>
  </si>
  <si>
    <t>JY14419071534997</t>
  </si>
  <si>
    <t>东莞市长安镇乌沙社区大新围工业区盛兴街1号B栋一楼</t>
  </si>
  <si>
    <t>92441900MA52Q83N95</t>
  </si>
  <si>
    <t>东莞市长安沈明辉餐饮店</t>
  </si>
  <si>
    <t>JY24419071566198</t>
  </si>
  <si>
    <t>东莞市长安镇乌沙社区李屋路101号</t>
  </si>
  <si>
    <t>92441900MA52J6W60R</t>
  </si>
  <si>
    <t>东莞市长安云波木桶饭店</t>
  </si>
  <si>
    <t>JY24419071494954</t>
  </si>
  <si>
    <t>东莞市长安镇乌沙社区李屋兴发南路310号一楼商铺</t>
  </si>
  <si>
    <t>92441900MA537QLX1N</t>
  </si>
  <si>
    <t>东莞市长安炒钵饮食店</t>
  </si>
  <si>
    <t>JY24419071731637</t>
  </si>
  <si>
    <t>广东省东莞市长安镇长安步步高路188号3号楼112室</t>
  </si>
  <si>
    <t>92441900MA535BFD82</t>
  </si>
  <si>
    <t>东莞市长安硕线食品店</t>
  </si>
  <si>
    <t>JY24419071715285</t>
  </si>
  <si>
    <t>广东省东莞市长安镇乌沙兴发中路122号1号楼201房</t>
  </si>
  <si>
    <t>92441900MA524THQXU</t>
  </si>
  <si>
    <t>东莞市长安廖伟金餐饮店</t>
  </si>
  <si>
    <t>JY24419071493736</t>
  </si>
  <si>
    <t>东莞市长安镇乌沙社区裕兴路一街28号一楼</t>
  </si>
  <si>
    <t>92441900MA535GCP0N</t>
  </si>
  <si>
    <t>东莞市长安瑞标炖品店</t>
  </si>
  <si>
    <t>JY24419071993366</t>
  </si>
  <si>
    <t>广东省东莞市长安镇乌沙环南路167号101房</t>
  </si>
  <si>
    <t>92441900MA53KPKY1P</t>
  </si>
  <si>
    <t>东莞市长安朵杜餐饮店</t>
  </si>
  <si>
    <t>JY24419071894047</t>
  </si>
  <si>
    <t>广东省东莞市长安镇长安步步高路133号401室</t>
  </si>
  <si>
    <t>92441900MA52795L4J</t>
  </si>
  <si>
    <t>东莞市长安之卤餐饮店</t>
  </si>
  <si>
    <t>JY24419071527505</t>
  </si>
  <si>
    <t>东莞市乌沙社区江贝新乐路48号一楼3号铺</t>
  </si>
  <si>
    <t>92441900MA531Q6H2F</t>
  </si>
  <si>
    <t>东莞市长安美宏餐饮店</t>
  </si>
  <si>
    <t>JY24419071650159</t>
  </si>
  <si>
    <t>广东省东莞市长安镇乌沙李屋路29号</t>
  </si>
  <si>
    <t>362202********2574</t>
  </si>
  <si>
    <t>东莞市长安文强湘菜馆</t>
  </si>
  <si>
    <t>JY24419071487545</t>
  </si>
  <si>
    <t>东莞市长安镇乌沙社区步步高大道188号E区01号</t>
  </si>
  <si>
    <t>92441900MA4WN2XE9J</t>
  </si>
  <si>
    <t>东莞市长安德臣餐饮店</t>
  </si>
  <si>
    <t>JY24419071749934</t>
  </si>
  <si>
    <t>东莞市长安镇乌沙社区步步高大道188号F区21号</t>
  </si>
  <si>
    <t>92441900MA5373UE04</t>
  </si>
  <si>
    <t>东莞市长安郭李餐饮店</t>
  </si>
  <si>
    <t>JY24419071708989</t>
  </si>
  <si>
    <t>广东省东莞市长安镇长安步步高路189号101室</t>
  </si>
  <si>
    <t>92441900MA52YB3G3G</t>
  </si>
  <si>
    <t>东莞市长安食上粉餐饮店</t>
  </si>
  <si>
    <t>JY24419071622834</t>
  </si>
  <si>
    <t>广东省东莞市长安镇乌沙同兴一巷1号101室</t>
  </si>
  <si>
    <t>92441900MA5158L34W</t>
  </si>
  <si>
    <t>东莞市长安毛毛火锅店</t>
  </si>
  <si>
    <t>JY24419071540336</t>
  </si>
  <si>
    <t>东莞市长安镇乌沙社区江贝环西路53号</t>
  </si>
  <si>
    <t>92441900MA4WRR5F9Q</t>
  </si>
  <si>
    <t>东莞市长安凤姐沙县小吃店</t>
  </si>
  <si>
    <t>JY24419071601611</t>
  </si>
  <si>
    <t>东莞市长安镇乌沙江贝村象岗东街11号新伟建楼一楼2号店</t>
  </si>
  <si>
    <t>92441900MA53P3JC21</t>
  </si>
  <si>
    <t>东莞市长安炆太师烧烤店</t>
  </si>
  <si>
    <t>JY24419071960912</t>
  </si>
  <si>
    <t>广东省东莞市长安镇乌沙环南路191号</t>
  </si>
  <si>
    <t>92441900MA53471W8D</t>
  </si>
  <si>
    <t>东莞市长安渔悦烤鱼店</t>
  </si>
  <si>
    <t>JY24419071682304</t>
  </si>
  <si>
    <t>广东省东莞市长安镇乌沙环南路81号</t>
  </si>
  <si>
    <t>92441900MA52WLPE3H</t>
  </si>
  <si>
    <t>东莞市长安运萍餐饮店</t>
  </si>
  <si>
    <t>JY24419071621665</t>
  </si>
  <si>
    <t>广东省东莞市长安镇乌沙环东路228号6号楼111室</t>
  </si>
  <si>
    <t>92441900MA53GDG2X1</t>
  </si>
  <si>
    <t>东莞市长安云心烘焙店</t>
  </si>
  <si>
    <t>JY24419071848502</t>
  </si>
  <si>
    <t>广东省东莞市长安镇乌沙江河街37号</t>
  </si>
  <si>
    <t>92441900MA51FPBFXD</t>
  </si>
  <si>
    <t>东莞市长安巧嫂牛肉粉店</t>
  </si>
  <si>
    <t>JY24419071526475</t>
  </si>
  <si>
    <t>东莞市长安镇乌沙陈屋村江河街31号</t>
  </si>
  <si>
    <t>92441900MA4YJYP51Y</t>
  </si>
  <si>
    <t>东莞市长安恩博食品便利店</t>
  </si>
  <si>
    <t>JY14419071588770</t>
  </si>
  <si>
    <t>东莞市长安镇乌沙社区李屋兴发南路西一街131659号一号铺</t>
  </si>
  <si>
    <t>92441900MA53JQL74E</t>
  </si>
  <si>
    <t>东莞市长安小邱烤肉店</t>
  </si>
  <si>
    <t>JY24419071889115</t>
  </si>
  <si>
    <t>广东省东莞市长安镇沿中街九巷3号101室</t>
  </si>
  <si>
    <t>91441900MA53X2426X</t>
  </si>
  <si>
    <t>东莞市优祥饮食服务有限公司</t>
  </si>
  <si>
    <t>JY24419072088243</t>
  </si>
  <si>
    <t>广东省东莞市长安镇乌沙环南路196号102室</t>
  </si>
  <si>
    <t>92441900MA53XTQN1Y</t>
  </si>
  <si>
    <t>东莞市长安阿浩烧烤店</t>
  </si>
  <si>
    <t>JY24419072056984</t>
  </si>
  <si>
    <t>广东省东莞市长安镇李屋西坊街16号111室</t>
  </si>
  <si>
    <t>92441900MA53K3A18U</t>
  </si>
  <si>
    <t>东莞市长安裕琪食品店</t>
  </si>
  <si>
    <t>JY24419071888270</t>
  </si>
  <si>
    <t>广东省东莞市长安镇乌沙市场路18号157室</t>
  </si>
  <si>
    <t>92441900MA53PM2C6L</t>
  </si>
  <si>
    <t>东莞市长安小虹餐饮店</t>
  </si>
  <si>
    <t>JY24419071960517</t>
  </si>
  <si>
    <t>广东省东莞市长安镇乌沙环东路44号</t>
  </si>
  <si>
    <t>92441900MA52G2772D</t>
  </si>
  <si>
    <t>东莞市长安龙之祥百货店</t>
  </si>
  <si>
    <t>JY14419071551069</t>
  </si>
  <si>
    <t>东莞市长安镇乌沙社区兴一路203号龙之祥振兴科技园商住楼一楼04号铺</t>
  </si>
  <si>
    <t>92441900MA51LTC584</t>
  </si>
  <si>
    <t>东莞市长安宗明桶装水店</t>
  </si>
  <si>
    <t>JY14419071547150</t>
  </si>
  <si>
    <t>东莞市长安镇乌沙社区江贝乌沙中路井头东街1号</t>
  </si>
  <si>
    <t>91441900776243798G</t>
  </si>
  <si>
    <t>东莞市蓝光塑胶模具有限公司</t>
  </si>
  <si>
    <t>JY34419071494189</t>
  </si>
  <si>
    <t>东莞市长安镇乌沙江贝步步高大道206号</t>
  </si>
  <si>
    <t>92441900MA52W52C78</t>
  </si>
  <si>
    <t>东莞市长安和和餐饮店</t>
  </si>
  <si>
    <t>JY24419071601654</t>
  </si>
  <si>
    <t>广东省东莞市长安镇乌沙步步高路三街4号102室</t>
  </si>
  <si>
    <t>92441900MA540FKM8R</t>
  </si>
  <si>
    <t>东莞市长安饭范餐饮店</t>
  </si>
  <si>
    <t>JY24419072077204</t>
  </si>
  <si>
    <t>广东省东莞市长安镇中发路二十三巷21号103室</t>
  </si>
  <si>
    <t>92441900MA53FPU18X</t>
  </si>
  <si>
    <t>东莞市长安桂友源螺蛳粉饮食店</t>
  </si>
  <si>
    <t>JY24419071873163</t>
  </si>
  <si>
    <t>广东省东莞市长安镇长安建安路257号105室</t>
  </si>
  <si>
    <t>92441900MA537DC84D</t>
  </si>
  <si>
    <t>东莞市长安红平糖水店</t>
  </si>
  <si>
    <t>JY24419071730492</t>
  </si>
  <si>
    <t>广东省东莞市长安镇乌沙兴发南路西三街8号111室</t>
  </si>
  <si>
    <t>92441900MA53AUL09E</t>
  </si>
  <si>
    <t>东莞市长安潮龙餐饮店</t>
  </si>
  <si>
    <t>JY24419071816059</t>
  </si>
  <si>
    <t>广东省东莞市长安镇长安兴发南路41号108室</t>
  </si>
  <si>
    <t>92441900MA5440NWXM</t>
  </si>
  <si>
    <t>东莞市长安池城餐饮店</t>
  </si>
  <si>
    <t>JY24419072123044</t>
  </si>
  <si>
    <t>广东省东莞市长安镇长安兴发南路15号131室</t>
  </si>
  <si>
    <t>92441900MA535X8H6A</t>
  </si>
  <si>
    <t>东莞市长安林正清餐饮店</t>
  </si>
  <si>
    <t>JY24419071715068</t>
  </si>
  <si>
    <t>广东省东莞市长安镇乌沙兴发中路127号</t>
  </si>
  <si>
    <t>92441900MA53373F6D</t>
  </si>
  <si>
    <t>东莞市长安勋勋面馆</t>
  </si>
  <si>
    <t>JY24419071665963</t>
  </si>
  <si>
    <t>广东省东莞市长安镇乌沙兴发中路187号105室</t>
  </si>
  <si>
    <t>92441900MA53U42R79</t>
  </si>
  <si>
    <t>东莞市长安娟兴餐饮店</t>
  </si>
  <si>
    <t>JY24419072022145</t>
  </si>
  <si>
    <t>广东省东莞市长安镇乌沙兴发南路西二街5号115室</t>
  </si>
  <si>
    <t>92441900MA52JX8M24</t>
  </si>
  <si>
    <t>东莞市长安宋生饮食店</t>
  </si>
  <si>
    <t>JY24419071483052</t>
  </si>
  <si>
    <t>东莞市长安镇乌沙社区李屋第六工业区兴发南路56号长实科技园装B栋综合楼第10号</t>
  </si>
  <si>
    <t>92441900MA51XQNL6D</t>
  </si>
  <si>
    <t>东莞市长安运来麻辣烫店</t>
  </si>
  <si>
    <t>JY24419071534231</t>
  </si>
  <si>
    <t>东莞市长安镇新民社区顺和路47号后面1号铺</t>
  </si>
  <si>
    <t>92441900MA53YPCGXD</t>
  </si>
  <si>
    <t>东莞市长安乐香餐饮店</t>
  </si>
  <si>
    <t>JY24419072077212</t>
  </si>
  <si>
    <t>广东省东莞市长安镇顺和路109号102室</t>
  </si>
  <si>
    <t>92441900MA545D8DXC</t>
  </si>
  <si>
    <t>东莞市长安何瑜烤肉店</t>
  </si>
  <si>
    <t>JY24419072147879</t>
  </si>
  <si>
    <t>广东省东莞市长安镇顺和路91号102室</t>
  </si>
  <si>
    <t>92441900MA52UBH34E</t>
  </si>
  <si>
    <t>东莞市长安广陈餐饮店</t>
  </si>
  <si>
    <t>JY24419072166551</t>
  </si>
  <si>
    <t>广东省东莞市长安镇顺和路67号103室</t>
  </si>
  <si>
    <t>92441900MA52R1CH3M</t>
  </si>
  <si>
    <t>东莞市长安信亮食品便利店</t>
  </si>
  <si>
    <t>JY14419071674881</t>
  </si>
  <si>
    <t>东莞市长安镇顺和路67号104室</t>
  </si>
  <si>
    <t>92441900MA52UAFK8Q</t>
  </si>
  <si>
    <t>东莞市长安世宁餐饮店</t>
  </si>
  <si>
    <t>JY24419071619994</t>
  </si>
  <si>
    <t>广东省东莞市长安镇陆丰西街48号101室</t>
  </si>
  <si>
    <t>92441900MA538TTU1W</t>
  </si>
  <si>
    <t>东莞市长安酷乐餐饮店</t>
  </si>
  <si>
    <t>JY24419071752067</t>
  </si>
  <si>
    <t>广东省东莞市长安镇新民永丰二巷5号103室</t>
  </si>
  <si>
    <t>92441900MA53MLHN21</t>
  </si>
  <si>
    <t>东莞市长安长林食品店</t>
  </si>
  <si>
    <t>JY14419071982544</t>
  </si>
  <si>
    <t>广东省东莞市长安镇新民新丰路一巷8号101室</t>
  </si>
  <si>
    <t>92441900MA546Y232Y</t>
  </si>
  <si>
    <t>东莞市长安小占哥餐饮店</t>
  </si>
  <si>
    <t>JY24419072174242</t>
  </si>
  <si>
    <t>广东省东莞市长安镇新民新丰路17号102室</t>
  </si>
  <si>
    <t>92441900MA52GHBJ7B</t>
  </si>
  <si>
    <t>东莞市长安湘菊餐饮店</t>
  </si>
  <si>
    <t>JY24419071485568</t>
  </si>
  <si>
    <t>东莞市长安镇新民社区新丰路12号一楼5号铺</t>
  </si>
  <si>
    <t>92441900MA4YB5MN7W</t>
  </si>
  <si>
    <t>东莞市长安春凤公用电话亭</t>
  </si>
  <si>
    <t>JY14419071539482</t>
  </si>
  <si>
    <t>东莞市长安镇新民三村陆丰东街31号</t>
  </si>
  <si>
    <t>92441900MA5484FP47</t>
  </si>
  <si>
    <t>东莞市长安亦畅早餐店</t>
  </si>
  <si>
    <t>JY24419072192385</t>
  </si>
  <si>
    <t>广东省东莞市长安镇新民新丰路25号102室</t>
  </si>
  <si>
    <t>92441900MA52FYBR3C</t>
  </si>
  <si>
    <t>东莞市长安李静日用品店</t>
  </si>
  <si>
    <t>JY14419071535158</t>
  </si>
  <si>
    <t>东莞市长安镇新民社区祥和街7号一楼1号铺</t>
  </si>
  <si>
    <t>92441900MA51F785XE</t>
  </si>
  <si>
    <t>东莞市长安大来餐饮店</t>
  </si>
  <si>
    <t>JY24419071527548</t>
  </si>
  <si>
    <t>东莞市长安镇新民社区新民路30号一楼2号铺</t>
  </si>
  <si>
    <t>92441900MA5386JW10</t>
  </si>
  <si>
    <t>东莞市长安黄丽平餐饮店</t>
  </si>
  <si>
    <t>JY24419071733989</t>
  </si>
  <si>
    <t>广东省东莞市长安镇新民新星路二巷1号101室</t>
  </si>
  <si>
    <t>92441900MA53HQXY05</t>
  </si>
  <si>
    <t>东莞市长安贤明餐馆</t>
  </si>
  <si>
    <t>JY24419071873569</t>
  </si>
  <si>
    <t>广东省东莞市长安镇长安新民路47号107室</t>
  </si>
  <si>
    <t>91441900MA5207808R</t>
  </si>
  <si>
    <t>东莞市至善餐饮管理服务有限公司</t>
  </si>
  <si>
    <t>JY24419071662789</t>
  </si>
  <si>
    <t>东莞市长安镇新民社区新民路7号D栋一楼102室</t>
  </si>
  <si>
    <t>92441900MA537RF57B</t>
  </si>
  <si>
    <t>东莞市长安松昌沙县小吃店</t>
  </si>
  <si>
    <t>JY24419071730530</t>
  </si>
  <si>
    <t>广东省东莞市长安镇长安新民路6号102室</t>
  </si>
  <si>
    <t>92441900MA52W57J6P</t>
  </si>
  <si>
    <t>东莞市长安叶茂东餐饮店</t>
  </si>
  <si>
    <t>JY24419071600313</t>
  </si>
  <si>
    <t>广东省东莞市长安镇新民兴盛路六巷10号103室</t>
  </si>
  <si>
    <t>92441900MA544TTK91</t>
  </si>
  <si>
    <t>东莞市长安姚保铨食品店</t>
  </si>
  <si>
    <t>JY24419072148068</t>
  </si>
  <si>
    <t>广东省东莞市长安镇新民兴盛路六巷10号104室</t>
  </si>
  <si>
    <t>91441900MA53NA2A6E</t>
  </si>
  <si>
    <t>东莞市郑旺国际酒店有限公司</t>
  </si>
  <si>
    <t>JY14419072047850</t>
  </si>
  <si>
    <t>广东省东莞市长安镇新民兴盛路六巷7号</t>
  </si>
  <si>
    <t>92441900MA534UWY4W</t>
  </si>
  <si>
    <t>东莞市长安绿健餐厅</t>
  </si>
  <si>
    <t>JY24419071707092</t>
  </si>
  <si>
    <t>广东省东莞市长安镇长安新民路100号101室</t>
  </si>
  <si>
    <t>92441900MA54860W1C</t>
  </si>
  <si>
    <t>东莞市长安然然餐饮店</t>
  </si>
  <si>
    <t>JY24419072195302</t>
  </si>
  <si>
    <t>92441900MA53YPGC2C</t>
  </si>
  <si>
    <t>东莞市长安段德建餐饮店</t>
  </si>
  <si>
    <t>JY24419072080064</t>
  </si>
  <si>
    <t>广东省东莞市长安镇长安新民路100号105室</t>
  </si>
  <si>
    <t>92441900MA4UXNE54Q</t>
  </si>
  <si>
    <t>东莞市长安雨泽餐饮店</t>
  </si>
  <si>
    <t>JY24419071499276</t>
  </si>
  <si>
    <t>东莞市长安镇新民社区新民路100号一楼3号铺</t>
  </si>
  <si>
    <t>92441900MA540NE1XC</t>
  </si>
  <si>
    <t>东莞市长安双浩便利店</t>
  </si>
  <si>
    <t>JY14419072107977</t>
  </si>
  <si>
    <t>广东省东莞市长安镇长安新民路78号之三108室</t>
  </si>
  <si>
    <t>92441900MA5191316W</t>
  </si>
  <si>
    <t>东莞市长安猫小馋百货店</t>
  </si>
  <si>
    <t>JY14419071530104</t>
  </si>
  <si>
    <t>东莞市长安镇新民社区新民路72号一楼6号铺</t>
  </si>
  <si>
    <t>441481********385X</t>
  </si>
  <si>
    <t>东莞市长安焕金粮油店</t>
  </si>
  <si>
    <t>JY14419071957413</t>
  </si>
  <si>
    <t>东莞市长安镇新民路78号新民农贸市场B7号铺</t>
  </si>
  <si>
    <t>92441900MA4W6HNT6E</t>
  </si>
  <si>
    <t>东莞市长安李伟饮食店</t>
  </si>
  <si>
    <t>JY24419071925820</t>
  </si>
  <si>
    <t>东莞市长安镇新民社区新民路78号新民市场B21号铺</t>
  </si>
  <si>
    <t>92441900MA546RTQ3U</t>
  </si>
  <si>
    <t>东莞市长安吴平餐饮店</t>
  </si>
  <si>
    <t>JY24419072166756</t>
  </si>
  <si>
    <t>广东省东莞市长安镇新民兴盛路29号102室</t>
  </si>
  <si>
    <t>92441900MA51NK5GXM</t>
  </si>
  <si>
    <t>东莞市长安佳福砂锅粥店</t>
  </si>
  <si>
    <t>JY24419071527263</t>
  </si>
  <si>
    <t>东莞市长安镇新民社区新民路79号一楼1号铺</t>
  </si>
  <si>
    <t>92441900MA51LXCAX0</t>
  </si>
  <si>
    <t>东莞市长安乡里香情餐饮店</t>
  </si>
  <si>
    <t>JY24419071538069</t>
  </si>
  <si>
    <t>东莞市长安镇新民社区兴盛路27号一楼104-105铺</t>
  </si>
  <si>
    <t>92441900MA52M2E88F</t>
  </si>
  <si>
    <t>东莞市长安至味在人间餐饮店</t>
  </si>
  <si>
    <t>JY24419071583289</t>
  </si>
  <si>
    <t>广东省东莞市长安镇新民兴盛路14号101室</t>
  </si>
  <si>
    <t>92441900MA53GU4DXD</t>
  </si>
  <si>
    <t>东莞市长安香秀百货店</t>
  </si>
  <si>
    <t>JY14419072187552</t>
  </si>
  <si>
    <t>广东省东莞市长安镇新民兴盛路30号101室</t>
  </si>
  <si>
    <t>92441900MA53JJ0A6T</t>
  </si>
  <si>
    <t>东莞市长安刘红便利店</t>
  </si>
  <si>
    <t>JY14419071954892</t>
  </si>
  <si>
    <t>广东省东莞市长安镇新民兴盛路4号101室</t>
  </si>
  <si>
    <t>92441900MA5247RM03</t>
  </si>
  <si>
    <t>东莞市长安文权餐厅</t>
  </si>
  <si>
    <t>JY24419071519923</t>
  </si>
  <si>
    <t>东莞市长安镇新民社区兴盛路34号一楼6号铺</t>
  </si>
  <si>
    <t>92441900MA526GG148</t>
  </si>
  <si>
    <t>东莞市长安潘广林餐饮店</t>
  </si>
  <si>
    <t>JY24419071545822</t>
  </si>
  <si>
    <t>东莞市长安镇新民社区兴盛路44号一楼9、10号铺</t>
  </si>
  <si>
    <t>92441900MA54396B9L</t>
  </si>
  <si>
    <t>东莞市长安淳茶奶茶店</t>
  </si>
  <si>
    <t>JY24419072114760</t>
  </si>
  <si>
    <t>广东省东莞市长安镇长安新民路78号之一120室</t>
  </si>
  <si>
    <t>91441900MA52FKJ99R</t>
  </si>
  <si>
    <t>东莞市裸厨本味湘菜餐饮有限公司长安新民分店</t>
  </si>
  <si>
    <t>JY24419071558035</t>
  </si>
  <si>
    <t>东莞市长安镇新民社区兴盛路利民巷3号一楼A10号铺</t>
  </si>
  <si>
    <t>92441900MA53E5DT9H</t>
  </si>
  <si>
    <t>东莞市长安爱优惠便利店</t>
  </si>
  <si>
    <t>JY14419072194609</t>
  </si>
  <si>
    <t>广东省东莞市长安镇长安新民路103号</t>
  </si>
  <si>
    <t>92441900MA4WYEJ91T</t>
  </si>
  <si>
    <t>东莞市长安王记腌面店</t>
  </si>
  <si>
    <t>JY24419071484772</t>
  </si>
  <si>
    <t>东莞市长安镇新民社区新民路104号一楼</t>
  </si>
  <si>
    <t>430521********6635</t>
  </si>
  <si>
    <t>东莞市长安荣盛药店</t>
  </si>
  <si>
    <t>JY14419071706034</t>
  </si>
  <si>
    <t>东莞市长安镇新民社区新民路107号3-4铺</t>
  </si>
  <si>
    <t>92441900MA519C3247</t>
  </si>
  <si>
    <t>东莞市长安昔哈商务信息咨询服务部</t>
  </si>
  <si>
    <t>JY14419071753061</t>
  </si>
  <si>
    <t>东莞市长安镇新民社区新民路119号一楼11、12号商铺</t>
  </si>
  <si>
    <t>91441900MA522GPA3A</t>
  </si>
  <si>
    <t>东莞市德平堂医药有限公司长安民泰分店</t>
  </si>
  <si>
    <t>JY14419071541102</t>
  </si>
  <si>
    <t>东莞市长安镇新民社区新民路97号一楼3、4号铺</t>
  </si>
  <si>
    <t>91441900MA53RNJN8R</t>
  </si>
  <si>
    <t>东莞市百味鲜食品有限公司</t>
  </si>
  <si>
    <t>JY14419072039495</t>
  </si>
  <si>
    <t>广东省东莞市长安镇长安建安路742号105室</t>
  </si>
  <si>
    <t>91441900MA4WETCB55</t>
  </si>
  <si>
    <t>广东禾泉膳食管理有限公司</t>
  </si>
  <si>
    <t>JY14419071487813</t>
  </si>
  <si>
    <t>东莞市长安镇沙头社区西大路73之五号501</t>
  </si>
  <si>
    <t>92441900MA52GQYH16</t>
  </si>
  <si>
    <t>东莞市长安爱乐得日用品店</t>
  </si>
  <si>
    <t>JY14419071490772</t>
  </si>
  <si>
    <t>东莞市长安镇沙头社区大园东街一巷9号一楼102</t>
  </si>
  <si>
    <t>92441900MA4WWE9Q67</t>
  </si>
  <si>
    <t>东莞市长安信佳日用品便利店</t>
  </si>
  <si>
    <t>JY14419071524967</t>
  </si>
  <si>
    <t>东莞市长安镇沙头社区靖海西路114号一楼6号铺</t>
  </si>
  <si>
    <t>92441900MA510WP70F</t>
  </si>
  <si>
    <t>东莞市长安江蓉百货店</t>
  </si>
  <si>
    <t>JY14419071528710</t>
  </si>
  <si>
    <t>东莞市长安镇沙头社区东大路234号东方雅苑三栋1楼14号</t>
  </si>
  <si>
    <t>92441900MA51KB5751</t>
  </si>
  <si>
    <t>东莞市长安福利来百货店</t>
  </si>
  <si>
    <t>JY14419071529954</t>
  </si>
  <si>
    <t>东莞市长安镇沙头社区东大一街6号一楼</t>
  </si>
  <si>
    <t>92441900MA51GB1W2F</t>
  </si>
  <si>
    <t>东莞市长安杰发蔬菜店</t>
  </si>
  <si>
    <t>JY14419071530016</t>
  </si>
  <si>
    <t>东莞市长安镇沙头社区西禺街四巷2号</t>
  </si>
  <si>
    <t>92441900MA526GG57M</t>
  </si>
  <si>
    <t>东莞市长安夏平日用品便利店</t>
  </si>
  <si>
    <t>JY14419071533156</t>
  </si>
  <si>
    <t>东莞市长安镇沙头社区水库路5号B栋一楼101</t>
  </si>
  <si>
    <t>91441900MA51KWLA9K</t>
  </si>
  <si>
    <t>东莞市王三吉电子商务有限公司</t>
  </si>
  <si>
    <t>JY14419071533381</t>
  </si>
  <si>
    <t>东莞市长安镇沙头社区S358省道沙头路段788号B203</t>
  </si>
  <si>
    <t>92441900MA51GKW10G</t>
  </si>
  <si>
    <t>东莞市长安濠濠百货店</t>
  </si>
  <si>
    <t>JY14419071533898</t>
  </si>
  <si>
    <t>东莞市长安镇沙头社区合安路144号一楼</t>
  </si>
  <si>
    <t>92441900MA52GB2Y66</t>
  </si>
  <si>
    <t>东莞市长安睿祥百货便利店</t>
  </si>
  <si>
    <t>JY14419071535061</t>
  </si>
  <si>
    <t>东莞市长安镇沙头社区沙区河涌西街94号一楼102</t>
  </si>
  <si>
    <t>92441900MA51GBD076</t>
  </si>
  <si>
    <t>东莞市长安箬堆百货店</t>
  </si>
  <si>
    <t>JY14419071535070</t>
  </si>
  <si>
    <t>东莞市长安镇沙头社区靖海中路129号一楼10号铺</t>
  </si>
  <si>
    <t>92441900MA51EFCG1U</t>
  </si>
  <si>
    <t>东莞市长安刘梅日用品商店</t>
  </si>
  <si>
    <t>JY14419071537294</t>
  </si>
  <si>
    <t>东莞市长安镇沙头社区东大路桥头东街4号一楼</t>
  </si>
  <si>
    <t>91441900MA51CP668J</t>
  </si>
  <si>
    <t>东莞市原生酒业有限公司</t>
  </si>
  <si>
    <t>JY14419071540079</t>
  </si>
  <si>
    <t>东莞市长安镇沙头社区沙头东大路1号时代云谷6楼606室</t>
  </si>
  <si>
    <t>92441900MA51E5648T</t>
  </si>
  <si>
    <t>东莞市长安世伟副食店</t>
  </si>
  <si>
    <t>JY14419071536849</t>
  </si>
  <si>
    <t>东莞市长安镇沙头社区东大街8号一楼1、2号铺</t>
  </si>
  <si>
    <t>92441900MA52D7KK9G</t>
  </si>
  <si>
    <t>东莞市长安德利百货店</t>
  </si>
  <si>
    <t>JY14419071536873</t>
  </si>
  <si>
    <t>东莞市长安镇沙头社区滨河路99号一楼1号铺</t>
  </si>
  <si>
    <t>92441900MA51XY1C43</t>
  </si>
  <si>
    <t>东莞市长安铭轩日用品店</t>
  </si>
  <si>
    <t>JY14419071536777</t>
  </si>
  <si>
    <t>东莞市长安镇沙头社区大井街40号710号</t>
  </si>
  <si>
    <t>92441900MA51KTB56G</t>
  </si>
  <si>
    <t>东莞市长安曰前百货店</t>
  </si>
  <si>
    <t>JY14419071537405</t>
  </si>
  <si>
    <t>东莞市长安镇沙头南区德隆路六巷30号一楼1号铺</t>
  </si>
  <si>
    <t>92441900MA52H2KE83</t>
  </si>
  <si>
    <t>东莞市长安灯彩百货便利店</t>
  </si>
  <si>
    <t>JY14419071540239</t>
  </si>
  <si>
    <t>东莞市长安镇沙头靖海中路36号一楼3号铺</t>
  </si>
  <si>
    <t>91441900MA53UCYT9C</t>
  </si>
  <si>
    <t>东莞市胜润贸易有限公司</t>
  </si>
  <si>
    <t>JY14419072074607</t>
  </si>
  <si>
    <t>广东省东莞市长安镇德隆路六巷5号101室</t>
  </si>
  <si>
    <t>92441900MA52BNRR33</t>
  </si>
  <si>
    <t>东莞市长安松涛日用品店</t>
  </si>
  <si>
    <t>JY14419071546091</t>
  </si>
  <si>
    <t>东莞市长安镇沙头社区塘中街十三巷1号</t>
  </si>
  <si>
    <t>92441900MA51U8UB34</t>
  </si>
  <si>
    <t>东莞市长安啁记鸭脖店</t>
  </si>
  <si>
    <t>JY14419071546171</t>
  </si>
  <si>
    <t>东莞市长安镇沙头社区猫山北路95号一栋一楼C39铺</t>
  </si>
  <si>
    <t>92441900MA518AGP4G</t>
  </si>
  <si>
    <t>东莞市长安唐叶饰品店</t>
  </si>
  <si>
    <t>JY14419071550767</t>
  </si>
  <si>
    <t>东莞市长安镇沙头朱冈路21号一楼1号铺</t>
  </si>
  <si>
    <t>92441900MA52H2PG6M</t>
  </si>
  <si>
    <t>东莞市长安龙欣百货便利店</t>
  </si>
  <si>
    <t>JY14419071550863</t>
  </si>
  <si>
    <t>东莞市长安镇沙头社区东新一街43号一楼1号铺</t>
  </si>
  <si>
    <t>92441900MA51K58B0B</t>
  </si>
  <si>
    <t>东莞市长安达海日用品店</t>
  </si>
  <si>
    <t>JY14419071550871</t>
  </si>
  <si>
    <t>东莞市长安镇沙头社区大井街22号1楼</t>
  </si>
  <si>
    <t>92441900MA51MK8P72</t>
  </si>
  <si>
    <t>东莞市长安顺刚百货店</t>
  </si>
  <si>
    <t>JY14419071556021</t>
  </si>
  <si>
    <t>东莞市长安镇沙头社区东大路2号和浩广场D栋一楼A111、A112号铺位</t>
  </si>
  <si>
    <t>92441900MA52833F15</t>
  </si>
  <si>
    <t>东莞市长安应彪日用品店</t>
  </si>
  <si>
    <t>JY14419071556304</t>
  </si>
  <si>
    <t>东莞市长安镇沙头瑾头过坡五巷2号</t>
  </si>
  <si>
    <t>92441900MA52E8QP6N</t>
  </si>
  <si>
    <t>东莞市长安荣炜百货店</t>
  </si>
  <si>
    <t>JY14419071563408</t>
  </si>
  <si>
    <t>东莞市长安镇沙头社区西大路130号一楼4号铺</t>
  </si>
  <si>
    <t>92441900MA52JK9X3W</t>
  </si>
  <si>
    <t>东莞市长安信照百货店</t>
  </si>
  <si>
    <t>JY14419071562995</t>
  </si>
  <si>
    <t>东莞市长安镇沙头社区东引西街6号一楼1号铺</t>
  </si>
  <si>
    <t>92441900MA4X00X47U</t>
  </si>
  <si>
    <t>东莞市长安说八百货店</t>
  </si>
  <si>
    <t>JY14419071569403</t>
  </si>
  <si>
    <t>东莞市长安镇沙头社区振安中路523号</t>
  </si>
  <si>
    <t>91441900MA4UQB0G4H</t>
  </si>
  <si>
    <t>东莞昌泽茶庄园茶业有限公司</t>
  </si>
  <si>
    <t>JY14419071580440</t>
  </si>
  <si>
    <t>东莞市长安镇沙头社区东大路234号二楼</t>
  </si>
  <si>
    <t>91441900MA4WAFLL4A</t>
  </si>
  <si>
    <t>东莞市湘恒实业投资有限公司</t>
  </si>
  <si>
    <t>JY14419071647469</t>
  </si>
  <si>
    <t>东莞市长安镇沙头社区振安中路332号明珠大厦19楼1905室</t>
  </si>
  <si>
    <t>92441900MA530WDT62</t>
  </si>
  <si>
    <t>东莞市长安肖晶百货商店</t>
  </si>
  <si>
    <t>JY14419071647410</t>
  </si>
  <si>
    <t>广东省东莞市长安镇沙头木鱼二街5号1001房</t>
  </si>
  <si>
    <t>92441900MA536YEY19</t>
  </si>
  <si>
    <t>东莞市长安春姐副食店</t>
  </si>
  <si>
    <t>JY14419071726958</t>
  </si>
  <si>
    <t>广东省东莞市长安镇长安振安中路282号107室</t>
  </si>
  <si>
    <t>92441900MA5378HJ2R</t>
  </si>
  <si>
    <t>东莞市长安优鹿日用品便利店</t>
  </si>
  <si>
    <t>JY14419071736935</t>
  </si>
  <si>
    <t>广东省东莞市长安镇沙头公园街4号101室</t>
  </si>
  <si>
    <t>92441900MA53673T73</t>
  </si>
  <si>
    <t>东莞市长安诚信百利百货商行</t>
  </si>
  <si>
    <t>JY14419071742644</t>
  </si>
  <si>
    <t>广东省东莞市长安镇沙头滨河路116号108室</t>
  </si>
  <si>
    <t>92441900MA537WMA65</t>
  </si>
  <si>
    <t>东莞市长安国亮日用品店</t>
  </si>
  <si>
    <t>JY14419071753220</t>
  </si>
  <si>
    <t>广东省东莞市长安镇沙头东大路95号165室</t>
  </si>
  <si>
    <t>92441900MA536Q9F25</t>
  </si>
  <si>
    <t>东莞市长安诺谦百货便利店</t>
  </si>
  <si>
    <t>JY14419071726804</t>
  </si>
  <si>
    <t>广东省东莞市长安镇长安振安中路336号</t>
  </si>
  <si>
    <t>92441900MA538DU5XL</t>
  </si>
  <si>
    <t>东莞市长安鲜品汇食品便利店</t>
  </si>
  <si>
    <t>JY14419071789858</t>
  </si>
  <si>
    <t>广东省东莞市长安镇沙头东大路202号之一101室</t>
  </si>
  <si>
    <t>92441900MA53AYHC2R</t>
  </si>
  <si>
    <t>东莞市长安华香百货便利店</t>
  </si>
  <si>
    <t>JY14419071821274</t>
  </si>
  <si>
    <t>广东省东莞市长安镇沙头西大路27号</t>
  </si>
  <si>
    <t>92441900L619250699</t>
  </si>
  <si>
    <t>东莞市长安润瑞百货商行</t>
  </si>
  <si>
    <t>JY14419071828067</t>
  </si>
  <si>
    <t>东莞市长安镇沙头社区新沙工业区合兴路84-1号</t>
  </si>
  <si>
    <t>92441900MA50A6E81C</t>
  </si>
  <si>
    <t>东莞市长安玉坤食品便利店</t>
  </si>
  <si>
    <t>JY14419071944469</t>
  </si>
  <si>
    <t>东莞市长安镇沙头社区珠岗路17号</t>
  </si>
  <si>
    <t>92441900MA4WAWAGXM</t>
  </si>
  <si>
    <t>东莞市长安友缘轩商务信息咨询服务部</t>
  </si>
  <si>
    <t>JY14419071971921</t>
  </si>
  <si>
    <t>广东省东莞市长安镇沙头东大路272号101室</t>
  </si>
  <si>
    <t>91441900MA4W2KYW7K</t>
  </si>
  <si>
    <t>东莞市企弘实业有限公司</t>
  </si>
  <si>
    <t>JY14419071982593</t>
  </si>
  <si>
    <t>东莞市长安镇沙头社区木鱼路79号三楼309</t>
  </si>
  <si>
    <t>91441900MA53GEF50Y</t>
  </si>
  <si>
    <t>东莞市隆千贸易有限公司</t>
  </si>
  <si>
    <t>JY14419071992763</t>
  </si>
  <si>
    <t>广东省东莞市长安镇沙头新南街38号</t>
  </si>
  <si>
    <t>91441900MA53JNRY5A</t>
  </si>
  <si>
    <t>东莞市国瀛国际商贸有限公司</t>
  </si>
  <si>
    <t>JY14419072025432</t>
  </si>
  <si>
    <t>广东省东莞市长安镇沙头滨河路1号112室</t>
  </si>
  <si>
    <t>441522********1493</t>
  </si>
  <si>
    <t>东莞市长安佛康百货店</t>
  </si>
  <si>
    <t>JY14419072124677</t>
  </si>
  <si>
    <t>东莞市长安镇沙头西大街40号之四</t>
  </si>
  <si>
    <t>92441900MA50D10P4Q</t>
  </si>
  <si>
    <t>东莞市长安悦达展示品服务部</t>
  </si>
  <si>
    <t>JY14419072168446</t>
  </si>
  <si>
    <t>东莞市长安镇沙头社区西大街99号3号铺</t>
  </si>
  <si>
    <t>92441900MA4YHTGGXL</t>
  </si>
  <si>
    <t>东莞市长安国国蔬菜店</t>
  </si>
  <si>
    <t>JY14419072173003</t>
  </si>
  <si>
    <t>东莞市长安镇沙头南区综合市场东80号</t>
  </si>
  <si>
    <t>92441900MA53QF8885</t>
  </si>
  <si>
    <t>东莞市长安爱玲百货店</t>
  </si>
  <si>
    <t>JY14419072190302</t>
  </si>
  <si>
    <t>广东省东莞市长安镇沙头东大北街28号</t>
  </si>
  <si>
    <t>91441900MA543MCR3C</t>
  </si>
  <si>
    <t>东莞市筑瓴产业发展有限公司</t>
  </si>
  <si>
    <t>JY14419072188344</t>
  </si>
  <si>
    <t>广东省东莞市长安镇沙头东大路2号2号楼</t>
  </si>
  <si>
    <t>92441900MA53JGWJ5G</t>
  </si>
  <si>
    <t>东莞市长安阿东百货店</t>
  </si>
  <si>
    <t>JY14419072192050</t>
  </si>
  <si>
    <t>广东省东莞市长安镇沙头大园东街二巷9号101室</t>
  </si>
  <si>
    <t>91441900MA53K4FN2M</t>
  </si>
  <si>
    <t>东莞市隆平商贸有限公司</t>
  </si>
  <si>
    <t>JY14419072191918</t>
  </si>
  <si>
    <t>91441900MA5320EE3A</t>
  </si>
  <si>
    <t>东莞市罗锦记食品有限公司</t>
  </si>
  <si>
    <t>JY14419072200501</t>
  </si>
  <si>
    <t>广东省东莞市长安镇沙头西大路20号301房</t>
  </si>
  <si>
    <t>92441900MA53UT5M3Q</t>
  </si>
  <si>
    <t>东莞市长安合鑫百货便利店</t>
  </si>
  <si>
    <t>JY14419072173126</t>
  </si>
  <si>
    <t>广东省东莞市长安镇靖海中路25号104室</t>
  </si>
  <si>
    <t>92441900MA51B9685B</t>
  </si>
  <si>
    <t>东莞市长安宇斌食品便利店</t>
  </si>
  <si>
    <t>JY14419071588866</t>
  </si>
  <si>
    <t>东莞市长安镇沙头社区裕成路40号一楼103</t>
  </si>
  <si>
    <t>92441900MA53MYMR23</t>
  </si>
  <si>
    <t>东莞市长安蓝图预包装食品商行</t>
  </si>
  <si>
    <t>JY14419072187421</t>
  </si>
  <si>
    <t>广东省东莞市长安镇靖海中路25号185室</t>
  </si>
  <si>
    <t>92441900MA53T4NF7Q</t>
  </si>
  <si>
    <t>东莞市长安乐晨便利店</t>
  </si>
  <si>
    <t>JY14419072053811</t>
  </si>
  <si>
    <t>广东省东莞市长安镇墐南街18号101室</t>
  </si>
  <si>
    <t>92441900MA53YY5E3M</t>
  </si>
  <si>
    <t>东莞市长安吕波熟食店</t>
  </si>
  <si>
    <t>JY14419072130706</t>
  </si>
  <si>
    <t>广东省东莞市长安镇靖海西路144号131室</t>
  </si>
  <si>
    <t>92441900MA52QF1828</t>
  </si>
  <si>
    <t>东莞市长安平欣桶装水店</t>
  </si>
  <si>
    <t>JY14419071674873</t>
  </si>
  <si>
    <t>广东省东莞市长安镇中裕街一巷8号101室</t>
  </si>
  <si>
    <t>92441900MA53FWU687</t>
  </si>
  <si>
    <t>东莞市长安享分购食品店</t>
  </si>
  <si>
    <t>JY14419071944401</t>
  </si>
  <si>
    <t>广东省东莞市长安镇长安建安路476号</t>
  </si>
  <si>
    <t>92441900MA53J4ETXW</t>
  </si>
  <si>
    <t>东莞市长安炒个鸡餐饮店</t>
  </si>
  <si>
    <t>JY24419071873761</t>
  </si>
  <si>
    <t>广东省东莞市长安镇沙头社区沙头滨河路112号105室</t>
  </si>
  <si>
    <t>92441900MA52A25L1X</t>
  </si>
  <si>
    <t>东莞市长安罗益鸿小吃店</t>
  </si>
  <si>
    <t>JY24419071520340</t>
  </si>
  <si>
    <t>东莞市长安镇沙头社区大井街19号一楼3号铺</t>
  </si>
  <si>
    <t>92441900MA514JBM0G</t>
  </si>
  <si>
    <t>东莞市长安湘水码头木桶饭店</t>
  </si>
  <si>
    <t>JY24419071544321</t>
  </si>
  <si>
    <t>东莞市长安镇沙头社区大井街19号一楼A8铺</t>
  </si>
  <si>
    <t>92441900MA535MHJXU</t>
  </si>
  <si>
    <t>东莞市长安易玉餐饮店</t>
  </si>
  <si>
    <t>JY24419071701593</t>
  </si>
  <si>
    <t>广东省东莞市长安镇沙头大井街18号102室</t>
  </si>
  <si>
    <t>92441900MA52Q0LJ9P</t>
  </si>
  <si>
    <t>东莞市长安影子食品店</t>
  </si>
  <si>
    <t>JY14419071663151</t>
  </si>
  <si>
    <t>广东省东莞市长安镇德隆路六巷8号203房</t>
  </si>
  <si>
    <t>92441900MA53E7X206</t>
  </si>
  <si>
    <t>东莞市长安石琪友餐饮店</t>
  </si>
  <si>
    <t>JY24419071820620</t>
  </si>
  <si>
    <t>广东省东莞市长安镇沙头大井街27号105室</t>
  </si>
  <si>
    <t>92441900MA5412JW3M</t>
  </si>
  <si>
    <t>东莞市长安张亿餐饮店</t>
  </si>
  <si>
    <t>JY24419072088384</t>
  </si>
  <si>
    <t>广东省东莞市长安镇沙头大井街28号之一103室</t>
  </si>
  <si>
    <t>92441900MA53LKQN1N</t>
  </si>
  <si>
    <t>东莞市长安凤妈餐饮店</t>
  </si>
  <si>
    <t>JY24419071936772</t>
  </si>
  <si>
    <t>广东省东莞市长安镇沙头大井街29号101室</t>
  </si>
  <si>
    <t>92441900MA53DC053A</t>
  </si>
  <si>
    <t>东莞市长安有烈百货店</t>
  </si>
  <si>
    <t>JY14419072190468</t>
  </si>
  <si>
    <t>广东省东莞市长安镇盛安路310号101室</t>
  </si>
  <si>
    <t>92441900MA530YQ820</t>
  </si>
  <si>
    <t>东莞市长安子鹏餐饮店</t>
  </si>
  <si>
    <t>JY24419071650505</t>
  </si>
  <si>
    <t>广东省东莞市长安镇沙头大井街48号103室</t>
  </si>
  <si>
    <t>92441900MA539KFN6X</t>
  </si>
  <si>
    <t>东莞市长安双记餐饮店</t>
  </si>
  <si>
    <t>JY24419071751509</t>
  </si>
  <si>
    <t>广东省东莞市长安镇沙头大井街51号102室</t>
  </si>
  <si>
    <t>92441900MA545QNQ7J</t>
  </si>
  <si>
    <t>东莞市长安黎梅餐饮店</t>
  </si>
  <si>
    <t>JY24419072195175</t>
  </si>
  <si>
    <t>广东省东莞市长安镇沙头大井街59号101室</t>
  </si>
  <si>
    <t>92441900MA530P509Y</t>
  </si>
  <si>
    <t>东莞市长安赵旭便利店</t>
  </si>
  <si>
    <t>JY14419071647549</t>
  </si>
  <si>
    <t>广东省东莞市长安镇墐头过坡一巷3号103室</t>
  </si>
  <si>
    <t>92441900MA53EHY32B</t>
  </si>
  <si>
    <t>东莞市长安壹加壹饮食店</t>
  </si>
  <si>
    <t>JY24419071820847</t>
  </si>
  <si>
    <t>广东省东莞市长安镇德隆路八巷24号102室</t>
  </si>
  <si>
    <t>92441900MA538WW89U</t>
  </si>
  <si>
    <t>东莞市长安辉发饮食店</t>
  </si>
  <si>
    <t>JY24419071746634</t>
  </si>
  <si>
    <t>广东省东莞市长安镇德隆路八巷24号103室</t>
  </si>
  <si>
    <t>92441900MA53A1EG6P</t>
  </si>
  <si>
    <t>东莞市长安周杰百货便利店</t>
  </si>
  <si>
    <t>JY14419072200325</t>
  </si>
  <si>
    <t>广东省东莞市长安镇长安建安路689号103室</t>
  </si>
  <si>
    <t>92441900MA53N3NGXP</t>
  </si>
  <si>
    <t>东莞市长安科滑餐饮店</t>
  </si>
  <si>
    <t>JY24419071936123</t>
  </si>
  <si>
    <t>广东省东莞市长安镇德隆路八巷34号105室</t>
  </si>
  <si>
    <t>92441900MA51QMGL2J</t>
  </si>
  <si>
    <t>东莞市长安杂粮汤粉店</t>
  </si>
  <si>
    <t>JY24419071566333</t>
  </si>
  <si>
    <t>东莞市长安镇沙头社区南区德隆路二巷十四号一楼103</t>
  </si>
  <si>
    <t>92441900MA53P9763T</t>
  </si>
  <si>
    <t>东莞市长安南霞餐饮店</t>
  </si>
  <si>
    <t>JY24419071951908</t>
  </si>
  <si>
    <t>广东省东莞市长安镇德隆路二巷8号101室</t>
  </si>
  <si>
    <t>92441900MA540R3P76</t>
  </si>
  <si>
    <t>东莞市长安志诚餐饮店</t>
  </si>
  <si>
    <t>JY24419072083565</t>
  </si>
  <si>
    <t>广东省东莞市长安镇德隆路二巷8号102室</t>
  </si>
  <si>
    <t>92441900MA4W7N7259</t>
  </si>
  <si>
    <t>东莞市长安达川饮食店</t>
  </si>
  <si>
    <t>JY24419071487738</t>
  </si>
  <si>
    <t>东莞市长安镇沙头社区沙头南区德隆路九巷14号</t>
  </si>
  <si>
    <t>92441900MA546RYJ8U</t>
  </si>
  <si>
    <t>东莞市长安茶然奶茶店</t>
  </si>
  <si>
    <t>JY24419072166609</t>
  </si>
  <si>
    <t>广东省东莞市长安镇德隆路九巷15号101室</t>
  </si>
  <si>
    <t>92441900MA53MET01Y</t>
  </si>
  <si>
    <t>东莞市长安景贵餐饮店</t>
  </si>
  <si>
    <t>JY24419071921504</t>
  </si>
  <si>
    <t>广东省东莞市长安镇德隆路九巷20号102室</t>
  </si>
  <si>
    <t>92441900MA52Y1QL3K</t>
  </si>
  <si>
    <t>东莞市长安盛威餐饮店</t>
  </si>
  <si>
    <t>JY24419071623546</t>
  </si>
  <si>
    <t>广东省东莞市长安镇德隆路九巷43号103室</t>
  </si>
  <si>
    <t>92441900MA51KFGQ1H</t>
  </si>
  <si>
    <t>东莞市长安王红餐饮店</t>
  </si>
  <si>
    <t>JY24419071536410</t>
  </si>
  <si>
    <t>东莞市长安镇沙头社区德隆路六巷32号1楼1号铺</t>
  </si>
  <si>
    <t>92441900MA5246XC4M</t>
  </si>
  <si>
    <t>东莞市长安英英饮食店</t>
  </si>
  <si>
    <t>JY24419071512833</t>
  </si>
  <si>
    <t>东莞市长安镇沙头社区德隆路六巷33号一楼</t>
  </si>
  <si>
    <t>92441900MA540M9314</t>
  </si>
  <si>
    <t>东莞市长安华姐百货店</t>
  </si>
  <si>
    <t>JY14419072172985</t>
  </si>
  <si>
    <t>广东省东莞市长安镇长安振安中路316号103室</t>
  </si>
  <si>
    <t>91441900MA53DN58XM</t>
  </si>
  <si>
    <t>广东仁正医药连锁有限公司东莞长安沙头南区分店</t>
  </si>
  <si>
    <t>JY14419071950491</t>
  </si>
  <si>
    <t>广东省东莞市长安镇德隆路七巷3号101室</t>
  </si>
  <si>
    <t>92441900MA53T9GU9D</t>
  </si>
  <si>
    <t>东莞市长安城田餐饮店</t>
  </si>
  <si>
    <t>JY24419072018270</t>
  </si>
  <si>
    <t>广东省东莞市长安镇德隆路六巷24号101室</t>
  </si>
  <si>
    <t>92441900MA53M52EXT</t>
  </si>
  <si>
    <t>东莞市长安新煌百货便利店</t>
  </si>
  <si>
    <t>JY14419071954989</t>
  </si>
  <si>
    <t>广东省东莞市长安镇长安振安中路495号1002房</t>
  </si>
  <si>
    <t>91441900MA53JPKH78</t>
  </si>
  <si>
    <t>东莞市好茶文化传播有限公司</t>
  </si>
  <si>
    <t>JY14419071954948</t>
  </si>
  <si>
    <t>广东省东莞市长安镇长安振安中路274号402房</t>
  </si>
  <si>
    <t>92441900MA544GUP0N</t>
  </si>
  <si>
    <t>东莞市长安2520餐饮店</t>
  </si>
  <si>
    <t>JY24419072192842</t>
  </si>
  <si>
    <t>广东省东莞市长安镇德隆路六巷34号103室</t>
  </si>
  <si>
    <t>92441900MA53XC2JXF</t>
  </si>
  <si>
    <t>东莞市长安品味轩麻辣烫店</t>
  </si>
  <si>
    <t>JY24419072062376</t>
  </si>
  <si>
    <t>广东省东莞市长安镇德隆路六巷4号103室</t>
  </si>
  <si>
    <t>92441900MA545UCL7B</t>
  </si>
  <si>
    <t>东莞市长安建亚美食店</t>
  </si>
  <si>
    <t>JY24419072166692</t>
  </si>
  <si>
    <t>广东省东莞市长安镇德隆路六巷6号101室</t>
  </si>
  <si>
    <t>92441900MA538WH675</t>
  </si>
  <si>
    <t>东莞市长安嘉家乐百货店店</t>
  </si>
  <si>
    <t>JY14419072191573</t>
  </si>
  <si>
    <t>广东省东莞市长安镇裕成路42号1001房</t>
  </si>
  <si>
    <t>92441900MA541RJH93</t>
  </si>
  <si>
    <t>东莞市长安见平便利店</t>
  </si>
  <si>
    <t>JY14419072194070</t>
  </si>
  <si>
    <t>广东省东莞市长安镇太安路长安段998号101室</t>
  </si>
  <si>
    <t>92441900MA541PT59M</t>
  </si>
  <si>
    <t>东莞市长安陆小锄餐饮店</t>
  </si>
  <si>
    <t>JY24419072099804</t>
  </si>
  <si>
    <t>广东省东莞市长安镇德隆路七巷2号101室</t>
  </si>
  <si>
    <t>92441900MA53GJQ46D</t>
  </si>
  <si>
    <t>东莞市长安荣坝餐饮店</t>
  </si>
  <si>
    <t>JY24419071848447</t>
  </si>
  <si>
    <t>广东省东莞市长安镇德隆路七巷2号103室</t>
  </si>
  <si>
    <t>92441900MA543HMP7R</t>
  </si>
  <si>
    <t>东莞市长安柳信螺丝粉店</t>
  </si>
  <si>
    <t>JY24419072126309</t>
  </si>
  <si>
    <t>广东省东莞市长安镇德隆路七巷37号101室</t>
  </si>
  <si>
    <t>92441900MA53RQFX2Q</t>
  </si>
  <si>
    <t>东莞市长安优丽麻辣烫店</t>
  </si>
  <si>
    <t>JY24419072003690</t>
  </si>
  <si>
    <t>92441900MA5419NC4H</t>
  </si>
  <si>
    <t>东莞市长安祥宗餐饮店</t>
  </si>
  <si>
    <t>JY24419072100297</t>
  </si>
  <si>
    <t>92441900MA5469EU11</t>
  </si>
  <si>
    <t>东莞市长安尚呈餐饮店</t>
  </si>
  <si>
    <t>JY24419072160626</t>
  </si>
  <si>
    <t>广东省东莞市长安镇德隆路七巷3号102室</t>
  </si>
  <si>
    <t>92441900MA53J6L88R</t>
  </si>
  <si>
    <t>东莞市长安谢和沙县小吃店</t>
  </si>
  <si>
    <t>JY24419071882512</t>
  </si>
  <si>
    <t>广东省东莞市长安镇德隆路七巷3号103室</t>
  </si>
  <si>
    <t>92441900MA53Q3QH33</t>
  </si>
  <si>
    <t>东莞市长安肖淑餐饮店</t>
  </si>
  <si>
    <t>JY24419071991581</t>
  </si>
  <si>
    <t>广东省东莞市长安镇德隆路七巷3号201室</t>
  </si>
  <si>
    <t>92441900MA52T7NP61</t>
  </si>
  <si>
    <t>东莞市长安源道餐饮店</t>
  </si>
  <si>
    <t>JY24419071588814</t>
  </si>
  <si>
    <t>广东省东莞市长安镇德隆路七巷4号103室</t>
  </si>
  <si>
    <t>92441900MA522TP07H</t>
  </si>
  <si>
    <t>东莞市长安吴叶雄餐饮店</t>
  </si>
  <si>
    <t>JY24419071487457</t>
  </si>
  <si>
    <t>东莞市长安镇沙头社区南区德隆路3巷5号一楼102铺位</t>
  </si>
  <si>
    <t>92441900MA53U7CAXC</t>
  </si>
  <si>
    <t>东莞市长安膳谷餐饮店</t>
  </si>
  <si>
    <t>JY24419072004117</t>
  </si>
  <si>
    <t>广东省东莞市长安镇德隆路四巷16号104室</t>
  </si>
  <si>
    <t>92441900MA5387626P</t>
  </si>
  <si>
    <t>东莞市长安吴向餐饮店</t>
  </si>
  <si>
    <t>JY24419071900130</t>
  </si>
  <si>
    <t>广东省东莞市长安镇德隆路四巷9号102室</t>
  </si>
  <si>
    <t>92441900MA534W2X03</t>
  </si>
  <si>
    <t>东莞市长安喵星餐饮店</t>
  </si>
  <si>
    <t>JY24419071901253</t>
  </si>
  <si>
    <t>广东省东莞市长安镇德隆路一巷10号103室</t>
  </si>
  <si>
    <t>92441900MA53P3JP92</t>
  </si>
  <si>
    <t>东莞市长安星晨餐厅</t>
  </si>
  <si>
    <t>JY24419071948459</t>
  </si>
  <si>
    <t>广东省东莞市长安镇德隆路一巷8号102室</t>
  </si>
  <si>
    <t>92441900MA546N4J6C</t>
  </si>
  <si>
    <t>东莞市长安云香餐饮店</t>
  </si>
  <si>
    <t>JY24419072168807</t>
  </si>
  <si>
    <t>广东省东莞市长安镇德隆路一巷9号105房</t>
  </si>
  <si>
    <t>92441900MA53MFEQ1T</t>
  </si>
  <si>
    <t>东莞市长安胡味餐饮店</t>
  </si>
  <si>
    <t>JY24419071918582</t>
  </si>
  <si>
    <t>广东省东莞市长安镇沙头东大北街9号102室</t>
  </si>
  <si>
    <t>92441900MA51Q0P16B</t>
  </si>
  <si>
    <t>东莞市长安喜祥隆江猪脚饭店</t>
  </si>
  <si>
    <t>JY24419071520454</t>
  </si>
  <si>
    <t>东莞市长安镇沙头社区东大路141号1楼</t>
  </si>
  <si>
    <t>92441900MA52G2DG4Y</t>
  </si>
  <si>
    <t>东莞市长安勇珍石磨肠粉店</t>
  </si>
  <si>
    <t>JY24419071527804</t>
  </si>
  <si>
    <t>东莞市长安镇沙头社区东大路167号一楼1号铺</t>
  </si>
  <si>
    <t>92441900MA5262FK53</t>
  </si>
  <si>
    <t>东莞市长安心靓餐饮店</t>
  </si>
  <si>
    <t>JY24419071526483</t>
  </si>
  <si>
    <t>东莞市长安镇沙头社区东大路234号3栋3号铺</t>
  </si>
  <si>
    <t>92441900MA518BEK35</t>
  </si>
  <si>
    <t>东莞市长安云哥小食店</t>
  </si>
  <si>
    <t>JY24419071527845</t>
  </si>
  <si>
    <t>东莞市长安镇沙头社区东大路254号一楼108铺</t>
  </si>
  <si>
    <t>92441900MA5257K1XX</t>
  </si>
  <si>
    <t>东莞市长安录林餐饮店</t>
  </si>
  <si>
    <t>JY24419071527628</t>
  </si>
  <si>
    <t>东莞市长安镇沙头社区东大路35号一楼5号铺</t>
  </si>
  <si>
    <t>92441900MA53F0YA95</t>
  </si>
  <si>
    <t>东莞市长安国省餐饮店</t>
  </si>
  <si>
    <t>JY24419071827346</t>
  </si>
  <si>
    <t>广东省东莞市长安镇沙头东大路115号101室</t>
  </si>
  <si>
    <t>92441900MA53Q6MM78</t>
  </si>
  <si>
    <t>东莞市长安绍宇餐饮店</t>
  </si>
  <si>
    <t>JY24419071981853</t>
  </si>
  <si>
    <t>广东省东莞市长安镇沙头东大路133号103室</t>
  </si>
  <si>
    <t>92441900MA5380MX2R</t>
  </si>
  <si>
    <t>东莞市长安富六生餐饮店</t>
  </si>
  <si>
    <t>JY24419071752091</t>
  </si>
  <si>
    <t>广东省东莞市长安镇沙头东大路137号102室</t>
  </si>
  <si>
    <t>92441900MA53U0KG0X</t>
  </si>
  <si>
    <t>东莞市长安荣姐餐饮店</t>
  </si>
  <si>
    <t>JY24419072019158</t>
  </si>
  <si>
    <t>广东省东莞市长安镇沙头东大路163号102室</t>
  </si>
  <si>
    <t>92441900MA5234AF1D</t>
  </si>
  <si>
    <t>东莞市长安周先森烧饼店</t>
  </si>
  <si>
    <t>JY24419072067740</t>
  </si>
  <si>
    <t>广东省东莞市长安镇沙头东大路16号113室</t>
  </si>
  <si>
    <t>92441900MA53R8C55L</t>
  </si>
  <si>
    <t>东莞市长安柒玥餐饮店</t>
  </si>
  <si>
    <t>JY24419072023351</t>
  </si>
  <si>
    <t>广东省东莞市长安镇沙头东大路16号130室</t>
  </si>
  <si>
    <t>92441900MA53XGF75G</t>
  </si>
  <si>
    <t>东莞市长安吕菇凉餐饮店</t>
  </si>
  <si>
    <t>JY24419072053912</t>
  </si>
  <si>
    <t>广东省东莞市长安镇沙头东大路18号121室</t>
  </si>
  <si>
    <t>92441900MA534UUR42</t>
  </si>
  <si>
    <t>东莞市长安小六小吃店</t>
  </si>
  <si>
    <t>JY24419071683830</t>
  </si>
  <si>
    <t>广东省东莞市长安镇沙头东大路80号</t>
  </si>
  <si>
    <t>92441900MA53JHJT7D</t>
  </si>
  <si>
    <t>东莞市长安世考餐饮店</t>
  </si>
  <si>
    <t>JY24419071893790</t>
  </si>
  <si>
    <t>广东省东莞市长安镇沙头东南街一巷47号</t>
  </si>
  <si>
    <t>92441900MA53ND00XJ</t>
  </si>
  <si>
    <t>东莞市长安修宝餐饮店</t>
  </si>
  <si>
    <t>JY24419071938831</t>
  </si>
  <si>
    <t>广东省东莞市长安镇沙头东桥街11号112室</t>
  </si>
  <si>
    <t>92441900MA52TEYHX2</t>
  </si>
  <si>
    <t>东莞市长安糖乐餐饮店</t>
  </si>
  <si>
    <t>JY24419071599306</t>
  </si>
  <si>
    <t>广东省东莞市长安镇沙头东桥街13号104室</t>
  </si>
  <si>
    <t>92441900MA537JAD9T</t>
  </si>
  <si>
    <t>东莞市长安啊坚餐饮店</t>
  </si>
  <si>
    <t>JY24419071719729</t>
  </si>
  <si>
    <t>广东省东莞市长安镇沙头东引东街8号101室</t>
  </si>
  <si>
    <t>92441900MA4WCF8G15</t>
  </si>
  <si>
    <t>东莞市长安娇姐早餐店</t>
  </si>
  <si>
    <t>JY24419071504654</t>
  </si>
  <si>
    <t>东莞市长安镇沙头社区公园街17号1楼05号铺</t>
  </si>
  <si>
    <t>92441900MA52Q1J899</t>
  </si>
  <si>
    <t>东莞市长安坪金餐饮店</t>
  </si>
  <si>
    <t>JY24419071563663</t>
  </si>
  <si>
    <t>广东省东莞市长安镇沙头公园街17号102室</t>
  </si>
  <si>
    <t>91441900MA53LJKB2X</t>
  </si>
  <si>
    <t>东莞市老殷餐饮美食有限公司</t>
  </si>
  <si>
    <t>JY24419071949790</t>
  </si>
  <si>
    <t>广东省东莞市长安镇沙头合新街15号103室</t>
  </si>
  <si>
    <t>92441900MA52MMBN60</t>
  </si>
  <si>
    <t>东莞市长安雄日餐饮店</t>
  </si>
  <si>
    <t>JY24419071532184</t>
  </si>
  <si>
    <t>广东省东莞市长安镇沙头合兴路107号</t>
  </si>
  <si>
    <t>92441900MA52XT4102</t>
  </si>
  <si>
    <t>东莞市长安旭晨蒸菜店</t>
  </si>
  <si>
    <t>JY24419071636876</t>
  </si>
  <si>
    <t>广东省东莞市长安镇沙头合兴路3号106室</t>
  </si>
  <si>
    <t>92441900MA53A74080</t>
  </si>
  <si>
    <t>东莞市长安卢兄餐饮店</t>
  </si>
  <si>
    <t>JY24419071826089</t>
  </si>
  <si>
    <t>广东省东莞市长安镇沙头合兴路70号101室</t>
  </si>
  <si>
    <t>92441900MA52Y5DBX9</t>
  </si>
  <si>
    <t>东莞市长安志平饮食店</t>
  </si>
  <si>
    <t>JY24419071623030</t>
  </si>
  <si>
    <t>广东省东莞市长安镇沙头合兴路75号</t>
  </si>
  <si>
    <t>92441900MA53C83R6L</t>
  </si>
  <si>
    <t>东莞市长安常盛水果店</t>
  </si>
  <si>
    <t>JY24419071791957</t>
  </si>
  <si>
    <t>广东省东莞市长安镇沙头合兴路8号113室</t>
  </si>
  <si>
    <t>92441900MA537FMB8E</t>
  </si>
  <si>
    <t>东莞市长安竹窝肠粉店</t>
  </si>
  <si>
    <t>JY24419071720112</t>
  </si>
  <si>
    <t>广东省东莞市长安镇沙头合兴路90号101室</t>
  </si>
  <si>
    <t>91441900MA53DLBM7J</t>
  </si>
  <si>
    <t>东莞市老顽童餐饮服务有限公司</t>
  </si>
  <si>
    <t>JY24419071816405</t>
  </si>
  <si>
    <t>广东省东莞市长安镇长安建安路438号104室</t>
  </si>
  <si>
    <t>92441900MA53PYRQ28</t>
  </si>
  <si>
    <t>东莞市长安杨盼餐饮店</t>
  </si>
  <si>
    <t>JY24419072014928</t>
  </si>
  <si>
    <t>广东省东莞市长安镇墐南街4号106室</t>
  </si>
  <si>
    <t>92441900MA53U3YH6M</t>
  </si>
  <si>
    <t>东莞市长安龙承餐饮店</t>
  </si>
  <si>
    <t>JY24419072005224</t>
  </si>
  <si>
    <t>广东省东莞市长安镇墐中街十巷11号101室</t>
  </si>
  <si>
    <t>92441900MA4WNG790R</t>
  </si>
  <si>
    <t>东莞市长安沙头麦维克奶茶店</t>
  </si>
  <si>
    <t>JY24419071494608</t>
  </si>
  <si>
    <t>东莞市长安镇沙头社区靖海西路144号一楼2号铺</t>
  </si>
  <si>
    <t>92441900MA533UD18E</t>
  </si>
  <si>
    <t>东莞市长安钟培餐饮店</t>
  </si>
  <si>
    <t>JY24419071669862</t>
  </si>
  <si>
    <t>广东省东莞市长安镇靖海西路106号102室</t>
  </si>
  <si>
    <t>92441900MA5423C72R</t>
  </si>
  <si>
    <t>东莞市长安娜样奶茶店</t>
  </si>
  <si>
    <t>JY24419072105902</t>
  </si>
  <si>
    <t>广东省东莞市长安镇靖海西路106号125室</t>
  </si>
  <si>
    <t>92441900MA544XM87Q</t>
  </si>
  <si>
    <t>东莞市长安志创餐饮店</t>
  </si>
  <si>
    <t>JY24419072138513</t>
  </si>
  <si>
    <t>广东省东莞市长安镇靖海西路106号1号楼109室</t>
  </si>
  <si>
    <t>92441900MA537YUB04</t>
  </si>
  <si>
    <t>东莞市长安康玲餐饮店</t>
  </si>
  <si>
    <t>JY24419071730812</t>
  </si>
  <si>
    <t>广东省东莞市长安镇靖海西路116号103室</t>
  </si>
  <si>
    <t>92441900MA539KKQ2A</t>
  </si>
  <si>
    <t>东莞市长安张文餐饮店</t>
  </si>
  <si>
    <t>JY24419071777398</t>
  </si>
  <si>
    <t>广东省东莞市长安镇靖海西路116号106室</t>
  </si>
  <si>
    <t>92441900MA546GKP8H</t>
  </si>
  <si>
    <t>东莞市长安杨哥餐饮店</t>
  </si>
  <si>
    <t>JY24419072178813</t>
  </si>
  <si>
    <t>广东省东莞市长安镇靖海西路144号128室</t>
  </si>
  <si>
    <t>92441900MA538J2FX5</t>
  </si>
  <si>
    <t>东莞市长安杰盛餐饮店</t>
  </si>
  <si>
    <t>JY24419071733948</t>
  </si>
  <si>
    <t>广东省东莞市长安镇靖海西路38号104室</t>
  </si>
  <si>
    <t>92441900MA533QQB1U</t>
  </si>
  <si>
    <t>东莞市长安亿碗麻辣烫店</t>
  </si>
  <si>
    <t>JY24419071669715</t>
  </si>
  <si>
    <t>广东省东莞市长安镇靖海西路38号106室</t>
  </si>
  <si>
    <t>91441900MA53PPW15B</t>
  </si>
  <si>
    <t>东莞市锅里有田云餐饮服务有限公司</t>
  </si>
  <si>
    <t>JY24419071993085</t>
  </si>
  <si>
    <t>广东省东莞市长安镇靖海西路40号</t>
  </si>
  <si>
    <t>92441900MA53AP2554</t>
  </si>
  <si>
    <t>东莞市长安蚝霸餐饮店</t>
  </si>
  <si>
    <t>JY24419071762941</t>
  </si>
  <si>
    <t>广东省东莞市长安镇靖海西路44号105室</t>
  </si>
  <si>
    <t>92441900MA53GQRU40</t>
  </si>
  <si>
    <t>东莞市长安建娣餐饮店</t>
  </si>
  <si>
    <t>JY24419071856609</t>
  </si>
  <si>
    <t>广东省东莞市长安镇猫山北路3号101室</t>
  </si>
  <si>
    <t>92441900MA531F873J</t>
  </si>
  <si>
    <t>东莞市长安老钟烧烤店</t>
  </si>
  <si>
    <t>JY24419071639657</t>
  </si>
  <si>
    <t>广东省东莞市长安镇猫山北路68号</t>
  </si>
  <si>
    <t>92441900MA53877146</t>
  </si>
  <si>
    <t>东莞市长安吴和晶餐饮店</t>
  </si>
  <si>
    <t>JY24419071736180</t>
  </si>
  <si>
    <t>广东省东莞市长安镇猫山北路75号1号楼113室</t>
  </si>
  <si>
    <t>92441900MA53Y1M23J</t>
  </si>
  <si>
    <t>东莞市长安王会餐饮店</t>
  </si>
  <si>
    <t>JY24419072063408</t>
  </si>
  <si>
    <t>广东省东莞市长安镇猫山北路77号102室</t>
  </si>
  <si>
    <t>92441900MA5483TB68</t>
  </si>
  <si>
    <t>东莞市长安金印餐饮店</t>
  </si>
  <si>
    <t>JY24419072185771</t>
  </si>
  <si>
    <t>广东省东莞市长安镇猫山北路77号107室</t>
  </si>
  <si>
    <t>92441900MA53PKX50M</t>
  </si>
  <si>
    <t>东莞市长安余梅餐饮店</t>
  </si>
  <si>
    <t>JY24419072181182</t>
  </si>
  <si>
    <t>广东省东莞市长安镇木鱼路43号</t>
  </si>
  <si>
    <t>92441900MA537JA7XJ</t>
  </si>
  <si>
    <t>东莞市长安胡森面馆</t>
  </si>
  <si>
    <t>JY24419071719761</t>
  </si>
  <si>
    <t>广东省东莞市长安镇沙头桥头西街南二巷3号103、104室</t>
  </si>
  <si>
    <t>92441900MA52X45D7T</t>
  </si>
  <si>
    <t>东莞市长安升宜餐饮店</t>
  </si>
  <si>
    <t>JY24419071640848</t>
  </si>
  <si>
    <t>广东省东莞市长安镇沙头沙涌路47号104室</t>
  </si>
  <si>
    <t>92441900MA53EYRF29</t>
  </si>
  <si>
    <t>东莞市长安赖广福餐饮店</t>
  </si>
  <si>
    <t>JY24419071826361</t>
  </si>
  <si>
    <t>广东省东莞市长安镇盛安路330号104房</t>
  </si>
  <si>
    <t>92441900MA53X26K6P</t>
  </si>
  <si>
    <t>东莞市长安鹏展餐饮店</t>
  </si>
  <si>
    <t>JY24419072046448</t>
  </si>
  <si>
    <t>广东省东莞市长安镇盛安路340号114室</t>
  </si>
  <si>
    <t>92441900MA52PYY46R</t>
  </si>
  <si>
    <t>东莞市长安卡滋餐饮店</t>
  </si>
  <si>
    <t>JY24419071570566</t>
  </si>
  <si>
    <t>广东省东莞市长安镇沙头市场街11号102室</t>
  </si>
  <si>
    <t>92441900MA53J7DX4J</t>
  </si>
  <si>
    <t>东莞市长安谢海餐饮店</t>
  </si>
  <si>
    <t>JY24419071883520</t>
  </si>
  <si>
    <t>广东省东莞市长安镇沙头塘仔三巷1号102室</t>
  </si>
  <si>
    <t>92441900MA53EYU09T</t>
  </si>
  <si>
    <t>东莞市长安凤枚木桶饭店</t>
  </si>
  <si>
    <t>JY24419071832341</t>
  </si>
  <si>
    <t>广东省东莞市长安镇沙头西大路140号104室</t>
  </si>
  <si>
    <t>92441900MA534NE024</t>
  </si>
  <si>
    <t>东莞市长安郭昭木桶饭店</t>
  </si>
  <si>
    <t>JY24419071683717</t>
  </si>
  <si>
    <t>广东省东莞市长安镇沙头西大路33号103室</t>
  </si>
  <si>
    <t>92441900MA545QPL9A</t>
  </si>
  <si>
    <t>东莞市长安吕富餐饮店</t>
  </si>
  <si>
    <t>JY24419072148033</t>
  </si>
  <si>
    <t>广东省东莞市长安镇沙头西正街12号102室</t>
  </si>
  <si>
    <t>92441900MA53YH705T</t>
  </si>
  <si>
    <t>东莞市长安盟智饮食店</t>
  </si>
  <si>
    <t>JY24419072103923</t>
  </si>
  <si>
    <t>广东省东莞市长安镇沙头新南街48号101室</t>
  </si>
  <si>
    <t>92441900MA53CU4G2X</t>
  </si>
  <si>
    <t>东莞市长安忆旅烧烤店</t>
  </si>
  <si>
    <t>JY24419071809005</t>
  </si>
  <si>
    <t>广东省东莞市长安镇裕成路19号102室</t>
  </si>
  <si>
    <t>92441900MA52NEUF5M</t>
  </si>
  <si>
    <t>东莞市长安孔云餐饮店</t>
  </si>
  <si>
    <t>JY24419071545898</t>
  </si>
  <si>
    <t>广东省东莞市长安镇裕成路6号102室</t>
  </si>
  <si>
    <t>92441900MA52NMJUXU</t>
  </si>
  <si>
    <t>东莞市长安卿奔餐饮店</t>
  </si>
  <si>
    <t>JY24419071545742</t>
  </si>
  <si>
    <t>广东省东莞市长安镇裕成路6号104室</t>
  </si>
  <si>
    <t>92441900MA536QL301</t>
  </si>
  <si>
    <t>东莞市长安闫龙餐饮店</t>
  </si>
  <si>
    <t>JY24419071713409</t>
  </si>
  <si>
    <t>广东省东莞市长安镇长安振安中路210号104室</t>
  </si>
  <si>
    <t>92441900MA53M7CT1P</t>
  </si>
  <si>
    <t>东莞市长安林如佳云吞店</t>
  </si>
  <si>
    <t>JY24419071915741</t>
  </si>
  <si>
    <t>广东省东莞市长安镇长安振安中路212号107室</t>
  </si>
  <si>
    <t>92441900MA53J4Y508</t>
  </si>
  <si>
    <t>东莞市长安姚凤餐饮店</t>
  </si>
  <si>
    <t>JY24419071897123</t>
  </si>
  <si>
    <t>广东省东莞市长安镇长安振安中路481号</t>
  </si>
  <si>
    <t>92441900MA546PYG8B</t>
  </si>
  <si>
    <t>东莞市长安荣哥餐饮店</t>
  </si>
  <si>
    <t>JY24419072175122</t>
  </si>
  <si>
    <t>广东省东莞市长安镇沙头正大路43号101室</t>
  </si>
  <si>
    <t>92441900MA543MM9XC</t>
  </si>
  <si>
    <t>东莞市长安南湘餐饮店</t>
  </si>
  <si>
    <t>JY24419072122871</t>
  </si>
  <si>
    <t>广东省东莞市长安镇沙头中北街37号101室</t>
  </si>
  <si>
    <t>92441900MA52XN0HXQ</t>
  </si>
  <si>
    <t>东莞市长安德锰餐饮店</t>
  </si>
  <si>
    <t>JY24419071620664</t>
  </si>
  <si>
    <t>广东省东莞市长安镇沙头中北街53号101室</t>
  </si>
  <si>
    <t>92441900MA543FFD95</t>
  </si>
  <si>
    <t>东莞市长安忆涵餐饮店</t>
  </si>
  <si>
    <t>JY24419072122919</t>
  </si>
  <si>
    <t>广东省东莞市长安镇沙头中北街53号102室</t>
  </si>
  <si>
    <t>92441900MA53M71P9Y</t>
  </si>
  <si>
    <t>东莞市长安曹平餐饮店</t>
  </si>
  <si>
    <t>JY24419071921465</t>
  </si>
  <si>
    <t>广东省东莞市长安镇珠冈路19号106室</t>
  </si>
  <si>
    <t>92441900MA537AH10G</t>
  </si>
  <si>
    <t>东莞市长安健财餐饮店</t>
  </si>
  <si>
    <t>JY24419071721888</t>
  </si>
  <si>
    <t>广东省东莞市长安镇沙头孖塘五巷4号101室</t>
  </si>
  <si>
    <t>92441900MA53XFTF76</t>
  </si>
  <si>
    <t>东莞市长安兮惜饮食店</t>
  </si>
  <si>
    <t>JY24419072051735</t>
  </si>
  <si>
    <t>广东省东莞市长安镇沙头孖塘五巷7号102室</t>
  </si>
  <si>
    <t>92441900MA5427K82F</t>
  </si>
  <si>
    <t>东莞市长安赖映明餐饮店</t>
  </si>
  <si>
    <t>JY24419072153514</t>
  </si>
  <si>
    <t>广东省东莞市长安镇沙头大井街18号103室</t>
  </si>
  <si>
    <t>91441900MA525G6K01</t>
  </si>
  <si>
    <t>东莞市晓东膳食有限公司</t>
  </si>
  <si>
    <t>JY34419071499125</t>
  </si>
  <si>
    <t>东莞市长安镇沙头社区合昌路8号B2栋一楼</t>
  </si>
  <si>
    <t>91441900MA51M76D03</t>
  </si>
  <si>
    <t>东莞市芭玛餐饮管理有限公司</t>
  </si>
  <si>
    <t>JY24419071589149</t>
  </si>
  <si>
    <t>东莞市长安镇沙头社区靖海东路14号一楼</t>
  </si>
  <si>
    <t>92441900MA544GX21F</t>
  </si>
  <si>
    <t>东莞市长安1688蛋糕店</t>
  </si>
  <si>
    <t>JY24419072153338</t>
  </si>
  <si>
    <t>广东省东莞市长安镇盛安路314号102室</t>
  </si>
  <si>
    <t>92441900MA540MYM6D</t>
  </si>
  <si>
    <t>东莞市长安旧门号猪扒包餐饮店</t>
  </si>
  <si>
    <t>JY24419072108015</t>
  </si>
  <si>
    <t>广东省东莞市长安镇珠冈路70号109室</t>
  </si>
  <si>
    <t>92441900MA540XXW19</t>
  </si>
  <si>
    <t>东莞市长安国利餐饮店</t>
  </si>
  <si>
    <t>JY24419072108074</t>
  </si>
  <si>
    <t>广东省东莞市长安镇珠冈路70号109室一铺</t>
  </si>
  <si>
    <t>92441900MA52Q4BU6H</t>
  </si>
  <si>
    <t>东莞市长安兴圣百货店</t>
  </si>
  <si>
    <t>JY14419071575284</t>
  </si>
  <si>
    <t>广东省东莞市长安镇华丽路68号1001室</t>
  </si>
  <si>
    <t>92441900MA52M20T0R</t>
  </si>
  <si>
    <t>东莞市长安祥红食品便利店</t>
  </si>
  <si>
    <t>JY14419071647135</t>
  </si>
  <si>
    <t>广东省东莞市长安镇沙湾街45号103房</t>
  </si>
  <si>
    <t>92441900MA53AAGA4P</t>
  </si>
  <si>
    <t>东莞市长安余飞茶叶店</t>
  </si>
  <si>
    <t>JY14419072191696</t>
  </si>
  <si>
    <t>广东省东莞市长安镇长安振安中路396号2号楼203室</t>
  </si>
  <si>
    <t>92441900MA53PHGR4E</t>
  </si>
  <si>
    <t>东莞市长安张冰百货店</t>
  </si>
  <si>
    <t>JY14419072115571</t>
  </si>
  <si>
    <t>广东省东莞市长安镇华丽路68号102室</t>
  </si>
  <si>
    <t>92441900MA53H7Q81A</t>
  </si>
  <si>
    <t>东莞市长安吃货坊食品店</t>
  </si>
  <si>
    <t>JY14419072125348</t>
  </si>
  <si>
    <t>广东省东莞市长安镇太安路949号123室</t>
  </si>
  <si>
    <t>92441900MA543URR05</t>
  </si>
  <si>
    <t>东莞市长安麻代片食品店</t>
  </si>
  <si>
    <t>JY14419072153325</t>
  </si>
  <si>
    <t>广东省东莞市长安镇太安路长安段1432号</t>
  </si>
  <si>
    <t>92441900MA52HDWH9U</t>
  </si>
  <si>
    <t>东莞市长安八号渔餐饮店</t>
  </si>
  <si>
    <t>JY24419071484414</t>
  </si>
  <si>
    <t>东莞市长安镇上沙社区振丰路1-2号铺</t>
  </si>
  <si>
    <t>92441900MA52JD8836</t>
  </si>
  <si>
    <t>东莞市长安玲姐烤肉拌饭店</t>
  </si>
  <si>
    <t>JY24419071488878</t>
  </si>
  <si>
    <t>东莞市长安镇上沙社区中南中路44号一楼3号铺</t>
  </si>
  <si>
    <t>92441900MA52JEADXE</t>
  </si>
  <si>
    <t>东莞市长安金马刀削面馆</t>
  </si>
  <si>
    <t>JY24419071498100</t>
  </si>
  <si>
    <t>东莞市长安镇上沙社区中南中路17号一楼2号铺</t>
  </si>
  <si>
    <t>92441900MA52KPW33J</t>
  </si>
  <si>
    <t>东莞市长安雪儿餐饮店</t>
  </si>
  <si>
    <t>JY24419071499250</t>
  </si>
  <si>
    <t>东莞市长安镇上沙社区沙溪路9号一楼112铺</t>
  </si>
  <si>
    <t>92441900MA51LEPF1G</t>
  </si>
  <si>
    <t>东莞市长安青磊面馆</t>
  </si>
  <si>
    <t>JY24419071520173</t>
  </si>
  <si>
    <t>东莞市长安镇上沙社区中南北路67号18号铺</t>
  </si>
  <si>
    <t>92441900MA51PTBD91</t>
  </si>
  <si>
    <t>东莞市长安吕吕度餐饮店</t>
  </si>
  <si>
    <t>JY24419071520500</t>
  </si>
  <si>
    <t>东莞市长安镇上沙社区荣富路21号102号</t>
  </si>
  <si>
    <t>92441900MA51E7E44A</t>
  </si>
  <si>
    <t>东莞市长安毓森餐饮店</t>
  </si>
  <si>
    <t>JY24419071522283</t>
  </si>
  <si>
    <t>东莞市长安镇上沙社区中山北路94号2号铺</t>
  </si>
  <si>
    <t>92441900MA52M7KP9J</t>
  </si>
  <si>
    <t>东莞市长安付代彬餐饮店</t>
  </si>
  <si>
    <t>JY24419071517747</t>
  </si>
  <si>
    <t>广东省东莞市长安镇上沙立新横路5号111室</t>
  </si>
  <si>
    <t>92441900MA52CLLW6C</t>
  </si>
  <si>
    <t>东莞市长安泽琴餐饮店</t>
  </si>
  <si>
    <t>JY24419071527134</t>
  </si>
  <si>
    <t>东莞市长安镇上沙社区中山中路23号一楼104</t>
  </si>
  <si>
    <t>92441900MA51BEKG3B</t>
  </si>
  <si>
    <t>东莞市长安吴光南餐饮店</t>
  </si>
  <si>
    <t>JY24419071527280</t>
  </si>
  <si>
    <t>东莞市长安镇上沙社区福祥路65号101号铺</t>
  </si>
  <si>
    <t>92441900MA52FU3HXH</t>
  </si>
  <si>
    <t>东莞市长安范可奶茶店</t>
  </si>
  <si>
    <t>JY24419071527255</t>
  </si>
  <si>
    <t>东莞市长安镇上沙社区振安中路761号上丰商业步行街前门区7号</t>
  </si>
  <si>
    <t>92441900MA51XJ8C8G</t>
  </si>
  <si>
    <t>东莞市长安远记快餐店</t>
  </si>
  <si>
    <t>JY24419071532674</t>
  </si>
  <si>
    <t>东莞市长安镇上沙社区振安路396-414号A区146号</t>
  </si>
  <si>
    <t>92441900MA52AF7756</t>
  </si>
  <si>
    <t>东莞市长安巧红快餐店</t>
  </si>
  <si>
    <t>JY24419071532457</t>
  </si>
  <si>
    <t>东莞市长安镇上沙社区中富街东一巷一号1楼102号铺</t>
  </si>
  <si>
    <t>92441900MA51RUGT55</t>
  </si>
  <si>
    <t>东莞市长安锦源快餐店</t>
  </si>
  <si>
    <t>JY24419071532746</t>
  </si>
  <si>
    <t>东莞市长安镇上沙社区中富街东一巷7号一楼102铺</t>
  </si>
  <si>
    <t>92441900MA52AURJ12</t>
  </si>
  <si>
    <t>东莞市长安宇英面馆</t>
  </si>
  <si>
    <t>JY24419071537164</t>
  </si>
  <si>
    <t>东莞市长安镇上沙社区华丽路12号一楼102号铺位</t>
  </si>
  <si>
    <t>92441900MA52MGNX8P</t>
  </si>
  <si>
    <t>东莞市长安恩军饭店</t>
  </si>
  <si>
    <t>JY24419071541941</t>
  </si>
  <si>
    <t>广东省东莞市长安镇振丰路1号102室</t>
  </si>
  <si>
    <t>92441900MA51ADY03A</t>
  </si>
  <si>
    <t>东莞市长安保军包子店</t>
  </si>
  <si>
    <t>JY24419071542944</t>
  </si>
  <si>
    <t>东莞市长安镇上沙社区福康路1号一楼1号铺</t>
  </si>
  <si>
    <t>92441900MA52EUNB2U</t>
  </si>
  <si>
    <t>东莞市长安刘彬餐饮店</t>
  </si>
  <si>
    <t>JY24419071563671</t>
  </si>
  <si>
    <t>东莞市长安镇上沙社区第六工业区华富路8号一楼107号铺</t>
  </si>
  <si>
    <t>92441900MA52PKND1N</t>
  </si>
  <si>
    <t>东莞市长安谭勇餐饮店</t>
  </si>
  <si>
    <t>JY24419071563479</t>
  </si>
  <si>
    <t>广东省东莞市长安镇振丰路1号103室</t>
  </si>
  <si>
    <t>92441900MA52T1HJ2P</t>
  </si>
  <si>
    <t>东莞市长安唐龙餐厅</t>
  </si>
  <si>
    <t>JY24419071621376</t>
  </si>
  <si>
    <t>广东省东莞市长安镇上沙中南北路38号103室</t>
  </si>
  <si>
    <t>92441900MA52YATL7C</t>
  </si>
  <si>
    <t>东莞市长安永洁餐饮店</t>
  </si>
  <si>
    <t>JY24419071620267</t>
  </si>
  <si>
    <t>广东省东莞市长安镇上沙福康路3号109室</t>
  </si>
  <si>
    <t>92441900MA4WA44F71</t>
  </si>
  <si>
    <t>东莞市长安满字烤鸭店</t>
  </si>
  <si>
    <t>JY24419071622867</t>
  </si>
  <si>
    <t>东莞市长安镇上沙中南中路53号</t>
  </si>
  <si>
    <t>92441900MA52Y4T17D</t>
  </si>
  <si>
    <t>东莞市长安俊涛小吃店</t>
  </si>
  <si>
    <t>JY24419071632619</t>
  </si>
  <si>
    <t>广东省东莞市长安镇上沙中南北路89号104室</t>
  </si>
  <si>
    <t>92441900MA532K1G1J</t>
  </si>
  <si>
    <t>东莞市长安乐合餐饮店</t>
  </si>
  <si>
    <t>JY24419071660365</t>
  </si>
  <si>
    <t>广东省东莞市长安镇上沙中南中路5号102室</t>
  </si>
  <si>
    <t>92441900MA533UBW92</t>
  </si>
  <si>
    <t>东莞市长安陈贵聪餐饮店</t>
  </si>
  <si>
    <t>JY24419071669661</t>
  </si>
  <si>
    <t>广东省东莞市长安镇上沙中山中路17号103室</t>
  </si>
  <si>
    <t>92441900MA533UXK03</t>
  </si>
  <si>
    <t>东莞市长安韩勇拉面馆</t>
  </si>
  <si>
    <t>JY24419071683379</t>
  </si>
  <si>
    <t>广东省东莞市长安镇上沙沙埔横路4号105室</t>
  </si>
  <si>
    <t>92441900MA53312HXM</t>
  </si>
  <si>
    <t>东莞市长安阿亨餐饮店</t>
  </si>
  <si>
    <t>JY24419071689550</t>
  </si>
  <si>
    <t>广东省东莞市长安镇中富街7号104室</t>
  </si>
  <si>
    <t>92441900MA5349NJ7M</t>
  </si>
  <si>
    <t>东莞市长安贝贝家味美食店</t>
  </si>
  <si>
    <t>JY24419071689857</t>
  </si>
  <si>
    <t>广东省东莞市长安镇沙湾街44号101室</t>
  </si>
  <si>
    <t>91441900MA52XGNF0H</t>
  </si>
  <si>
    <t>东莞市纯益世纪餐饮管理有限公司</t>
  </si>
  <si>
    <t>JY24419071692966</t>
  </si>
  <si>
    <t>广东省东莞市长安镇振丰路3号104室</t>
  </si>
  <si>
    <t>92441900MA535LX463</t>
  </si>
  <si>
    <t>东莞市长安邱健餐饮店</t>
  </si>
  <si>
    <t>JY24419071698026</t>
  </si>
  <si>
    <t>广东省东莞市长安镇长安振安中路396号3号楼104室</t>
  </si>
  <si>
    <t>92441900MA5354RL0N</t>
  </si>
  <si>
    <t>东莞市长安建日餐饮店</t>
  </si>
  <si>
    <t>JY24419071696070</t>
  </si>
  <si>
    <t>广东省东莞市长安镇沙埔北苑巷17号101室</t>
  </si>
  <si>
    <t>92441900MA535MFK57</t>
  </si>
  <si>
    <t>东莞市长安范味餐饮店</t>
  </si>
  <si>
    <t>JY24419071701472</t>
  </si>
  <si>
    <t>广东省东莞市长安镇上沙中南北路67号103室</t>
  </si>
  <si>
    <t>92441900MA535X4Q4L</t>
  </si>
  <si>
    <t>东莞市长安福威快餐店</t>
  </si>
  <si>
    <t>JY24419071706895</t>
  </si>
  <si>
    <t>广东省东莞市长安镇上沙福祥路51号105室</t>
  </si>
  <si>
    <t>92441900MA536F4E2N</t>
  </si>
  <si>
    <t>东莞市长安欢心餐饮店</t>
  </si>
  <si>
    <t>JY24419071715453</t>
  </si>
  <si>
    <t>广东省东莞市长安镇上沙湖景路46号164室</t>
  </si>
  <si>
    <t>92441900MA536EDY0W</t>
  </si>
  <si>
    <t>东莞市长安祥仔餐饮店</t>
  </si>
  <si>
    <t>JY24419071715523</t>
  </si>
  <si>
    <t>广东省东莞市长安镇上沙中南北路79号105室</t>
  </si>
  <si>
    <t>92441900MA53032L19</t>
  </si>
  <si>
    <t>东莞市长安韩韩早餐店</t>
  </si>
  <si>
    <t>JY24419071715252</t>
  </si>
  <si>
    <t>广东省东莞市长安镇上沙中南北路73号105室</t>
  </si>
  <si>
    <t>92441900MA5379DH3C</t>
  </si>
  <si>
    <t>东莞市长安瑞晨餐饮店</t>
  </si>
  <si>
    <t>JY24419071721610</t>
  </si>
  <si>
    <t>广东省东莞市长安镇上沙中南北路69号106室</t>
  </si>
  <si>
    <t>92441900MA537CYY43</t>
  </si>
  <si>
    <t>东莞市长安述龙餐饮店</t>
  </si>
  <si>
    <t>JY24419071722151</t>
  </si>
  <si>
    <t>广东省东莞市长安镇上沙中南中路81号102室</t>
  </si>
  <si>
    <t>92441900MA5379E94W</t>
  </si>
  <si>
    <t>东莞市长安马广餐饮店</t>
  </si>
  <si>
    <t>JY24419071722127</t>
  </si>
  <si>
    <t>广东省东莞市长安镇上沙福祥路61号102室</t>
  </si>
  <si>
    <t>92441900MA537DBU8P</t>
  </si>
  <si>
    <t>东莞市长安张经餐饮店</t>
  </si>
  <si>
    <t>JY24419071722715</t>
  </si>
  <si>
    <t>广东省东莞市长安镇振丰路1号110室</t>
  </si>
  <si>
    <t>92441900MA537Y2021</t>
  </si>
  <si>
    <t>东莞市长安杜兵奶茶店</t>
  </si>
  <si>
    <t>JY24419071731838</t>
  </si>
  <si>
    <t>广东省东莞市长安镇长安振安中路396号102室</t>
  </si>
  <si>
    <t>92441900MA537EKC04</t>
  </si>
  <si>
    <t>东莞市长安艾记餐饮店</t>
  </si>
  <si>
    <t>JY24419071730765</t>
  </si>
  <si>
    <t>广东省东莞市长安镇上沙中南北路27号101室</t>
  </si>
  <si>
    <t>92441900MA5380CN7Y</t>
  </si>
  <si>
    <t>东莞市长安金颖餐饮店</t>
  </si>
  <si>
    <t>JY24419071730572</t>
  </si>
  <si>
    <t>广东省东莞市长安镇上沙中山北路西九巷16号102室</t>
  </si>
  <si>
    <t>92441900MA5391GK6E</t>
  </si>
  <si>
    <t>东莞市长安王浩餐饮店</t>
  </si>
  <si>
    <t>JY24419071746499</t>
  </si>
  <si>
    <t>广东省东莞市长安镇上沙中山中路17号104室</t>
  </si>
  <si>
    <t>92441900MA51BQKA7R</t>
  </si>
  <si>
    <t>东莞市长安勇聪板栗饼店</t>
  </si>
  <si>
    <t>JY24419071749918</t>
  </si>
  <si>
    <t>广东省东莞市长安镇上沙立新横路11号108室</t>
  </si>
  <si>
    <t>92441900MA539XMX8M</t>
  </si>
  <si>
    <t>东莞市长安虾都餐饮店</t>
  </si>
  <si>
    <t>JY24419071769550</t>
  </si>
  <si>
    <t>广东省东莞市长安镇上沙中南北路65号之一102室</t>
  </si>
  <si>
    <t>92441900MA53BRPYXM</t>
  </si>
  <si>
    <t>东莞市长安远智奶茶店</t>
  </si>
  <si>
    <t>JY24419071786336</t>
  </si>
  <si>
    <t>广东省东莞市长安镇长安振安中路396号2号楼133室</t>
  </si>
  <si>
    <t>92441900MA53CJ4G2W</t>
  </si>
  <si>
    <t>东莞市长安京飞餐饮店</t>
  </si>
  <si>
    <t>JY24419071796686</t>
  </si>
  <si>
    <t>广东省东莞市长安镇上沙中山中路7号102室</t>
  </si>
  <si>
    <t>92441900MA53D0G52B</t>
  </si>
  <si>
    <t>东莞市长安英哥牛肉面馆</t>
  </si>
  <si>
    <t>JY24419071799902</t>
  </si>
  <si>
    <t>广东省东莞市长安镇上沙福康路3号107室</t>
  </si>
  <si>
    <t>92441900MA53DQMX0P</t>
  </si>
  <si>
    <t>东莞市长安朱武餐饮店</t>
  </si>
  <si>
    <t>JY24419071814885</t>
  </si>
  <si>
    <t>广东省东莞市长安镇振庆路4号107室</t>
  </si>
  <si>
    <t>92441900MA53CAQ66N</t>
  </si>
  <si>
    <t>东莞市长安何廷餐饮店</t>
  </si>
  <si>
    <t>JY24419071816163</t>
  </si>
  <si>
    <t>广东省东莞市长安镇上沙立新横路7号102室</t>
  </si>
  <si>
    <t>92441900MA53E2EQ2R</t>
  </si>
  <si>
    <t>东莞市长安刘小奶茶店</t>
  </si>
  <si>
    <t>JY24419071817875</t>
  </si>
  <si>
    <t>广东省东莞市长安镇长安振安中路396号3号楼106室</t>
  </si>
  <si>
    <t>92441900MA53F01Y5Q</t>
  </si>
  <si>
    <t>东莞市长安王娟餐饮店</t>
  </si>
  <si>
    <t>JY24419071827400</t>
  </si>
  <si>
    <t>广东省东莞市长安镇长安振安中路396号2号楼118室</t>
  </si>
  <si>
    <t>92441900MA53BRQD4C</t>
  </si>
  <si>
    <t>东莞市长安虾客金饮食店</t>
  </si>
  <si>
    <t>JY24419071831402</t>
  </si>
  <si>
    <t>广东省东莞市长安镇上沙中南北路4号101室</t>
  </si>
  <si>
    <t>92441900MA4WTGNP6Y</t>
  </si>
  <si>
    <t>东莞市长安进顺餐饮店</t>
  </si>
  <si>
    <t>JY24419071834739</t>
  </si>
  <si>
    <t>广东省东莞市长安镇长安振安中路396号5号楼108室</t>
  </si>
  <si>
    <t>92441900MA53F7QJ02</t>
  </si>
  <si>
    <t>东莞市长安美宇餐饮店</t>
  </si>
  <si>
    <t>JY24419071836781</t>
  </si>
  <si>
    <t>广东省东莞市长安镇上沙沙埔横路2号108室</t>
  </si>
  <si>
    <t>92441900MA53GG2N02</t>
  </si>
  <si>
    <t>东莞市长安钊来餐饮店</t>
  </si>
  <si>
    <t>JY24419071846654</t>
  </si>
  <si>
    <t>广东省东莞市长安镇华丽路38号104室</t>
  </si>
  <si>
    <t>92441900MA53GJRN8U</t>
  </si>
  <si>
    <t>东莞市长安王良餐饮店</t>
  </si>
  <si>
    <t>JY24419071848342</t>
  </si>
  <si>
    <t>广东省东莞市长安镇上沙社区上沙中山中路17号103室</t>
  </si>
  <si>
    <t>91441900MA53FA323C</t>
  </si>
  <si>
    <t>东莞鹅品餐饮服务有限公司</t>
  </si>
  <si>
    <t>JY24419071857912</t>
  </si>
  <si>
    <t>广东省东莞市长安镇中富街东一巷10号101室</t>
  </si>
  <si>
    <t>92441900MA53HAKE0N</t>
  </si>
  <si>
    <t>东莞市长安楚杰餐饮店</t>
  </si>
  <si>
    <t>JY24419071860740</t>
  </si>
  <si>
    <t>92441900MA53HDUK12</t>
  </si>
  <si>
    <t>东莞市长安文乐烘焙店</t>
  </si>
  <si>
    <t>JY24419071881704</t>
  </si>
  <si>
    <t>广东省东莞市长安镇太安路949号131室</t>
  </si>
  <si>
    <t>92441900MA53HDPH5M</t>
  </si>
  <si>
    <t>东莞市长安芳英餐饮店</t>
  </si>
  <si>
    <t>JY24419071883860</t>
  </si>
  <si>
    <t>广东省东莞市长安镇上沙中山北路8号103室</t>
  </si>
  <si>
    <t>92441900MA53JQ5X53</t>
  </si>
  <si>
    <t>东莞市长安文琪餐饮店</t>
  </si>
  <si>
    <t>JY24419071887839</t>
  </si>
  <si>
    <t>广东省东莞市长安镇中富街东一巷7号102室</t>
  </si>
  <si>
    <t>92441900MA53J0M96Y</t>
  </si>
  <si>
    <t>东莞市长安湘光餐饮店</t>
  </si>
  <si>
    <t>JY24419071887783</t>
  </si>
  <si>
    <t>广东省东莞市长安镇振庆路4号108室</t>
  </si>
  <si>
    <t>92441900MA53K8BH99</t>
  </si>
  <si>
    <t>东莞市长安蔡龙奶茶店</t>
  </si>
  <si>
    <t>JY24419071887822</t>
  </si>
  <si>
    <t>广东省东莞市长安镇长安振安中路396号10号楼114室</t>
  </si>
  <si>
    <t>92441900MA53KB1D06</t>
  </si>
  <si>
    <t>东莞市长安欧玲餐饮店</t>
  </si>
  <si>
    <t>JY24419071888358</t>
  </si>
  <si>
    <t>广东省东莞市长安镇振庆路1号1号楼101室</t>
  </si>
  <si>
    <t>92441900MA51QHU65Y</t>
  </si>
  <si>
    <t>东莞市长安凯坤百货便利店</t>
  </si>
  <si>
    <t>JY14419071530362</t>
  </si>
  <si>
    <t>东莞市长安镇上沙社区华丽路41号一楼101</t>
  </si>
  <si>
    <t>92441900MA51R30K6Q</t>
  </si>
  <si>
    <t>东莞市长安继国百货店</t>
  </si>
  <si>
    <t>JY14419071528509</t>
  </si>
  <si>
    <t>东莞市长安镇上沙社区荣富路18号A栋一楼101</t>
  </si>
  <si>
    <t>92441900MA52DBGF3M</t>
  </si>
  <si>
    <t>东莞市长安廖菊兰百货便利店</t>
  </si>
  <si>
    <t>JY14419071528435</t>
  </si>
  <si>
    <t>东莞市长安镇上沙社区第四工业区福祥路63号1楼1号铺</t>
  </si>
  <si>
    <t>92441900MA521LFX6U</t>
  </si>
  <si>
    <t>东莞市长安可珞百货便利店</t>
  </si>
  <si>
    <t>JY14419071528451</t>
  </si>
  <si>
    <t>东莞市长安镇上沙社区中山北路西一巷10号1楼2号铺</t>
  </si>
  <si>
    <t>92441900MA51D9BE7K</t>
  </si>
  <si>
    <t>东莞市长安欲辉百货店</t>
  </si>
  <si>
    <t>JY14419071530223</t>
  </si>
  <si>
    <t>东莞市长安镇上沙社区福祥路39号1楼20号商铺</t>
  </si>
  <si>
    <t>92441900MA525RLN0H</t>
  </si>
  <si>
    <t>东莞市长安明福百货便利店</t>
  </si>
  <si>
    <t>JY14419071533638</t>
  </si>
  <si>
    <t>东莞市长安镇上沙社区华丽路11号一楼1号铺</t>
  </si>
  <si>
    <t>92441900MA52730F7Y</t>
  </si>
  <si>
    <t>东莞市长安维珍百货便利店</t>
  </si>
  <si>
    <t>JY14419071533718</t>
  </si>
  <si>
    <t>东莞市长安镇上沙社区中南中路17号一楼102号铺</t>
  </si>
  <si>
    <t>92441900MA52D5264L</t>
  </si>
  <si>
    <t>东莞市长安黄年生百货便利店</t>
  </si>
  <si>
    <t>JY14419071533927</t>
  </si>
  <si>
    <t>东莞市长安镇上沙社区华强路16号</t>
  </si>
  <si>
    <t>92441900MA51X4C55H</t>
  </si>
  <si>
    <t>东莞市长安华朋百货便利店</t>
  </si>
  <si>
    <t>JY14419071536568</t>
  </si>
  <si>
    <t>东莞市长安镇上沙社区中南北路43号1楼四号铺</t>
  </si>
  <si>
    <t>92441900MA51PUM725</t>
  </si>
  <si>
    <t>东莞市长安美辉食品便利店</t>
  </si>
  <si>
    <t>JY14419071537180</t>
  </si>
  <si>
    <t>东莞市长安镇上沙社区福康路30号1楼1、2号铺</t>
  </si>
  <si>
    <t>92441900MA4X6MNDXP</t>
  </si>
  <si>
    <t>东莞市长安昌易百货便利店</t>
  </si>
  <si>
    <t>JY14419071550695</t>
  </si>
  <si>
    <t>东莞市长安镇上沙社区中山北路东引河南巷3号一楼101</t>
  </si>
  <si>
    <t>92441900MA51PUJN4R</t>
  </si>
  <si>
    <t>东莞市长安丽喜百货店</t>
  </si>
  <si>
    <t>JY14419071555971</t>
  </si>
  <si>
    <t>东莞市长安镇上沙社区振南路3号一楼101、102号铺</t>
  </si>
  <si>
    <t>92441900MA52PP5A6F</t>
  </si>
  <si>
    <t>东莞市长安全香餐厅</t>
  </si>
  <si>
    <t>JY24419071583297</t>
  </si>
  <si>
    <t>广东省东莞市长安镇上沙中南中路63号102室</t>
  </si>
  <si>
    <t>91441900MA52N6WX3W</t>
  </si>
  <si>
    <t>东莞市汤湖餐饮管理有限公司</t>
  </si>
  <si>
    <t>JY24419071650966</t>
  </si>
  <si>
    <t>广东省东莞市长安镇振丰路1号之一108室</t>
  </si>
  <si>
    <t>91441900MA51HKJ21N</t>
  </si>
  <si>
    <t>广东雄脉通信技术有限公司</t>
  </si>
  <si>
    <t>JY34419071692928</t>
  </si>
  <si>
    <t>东莞市长安镇上沙社区中南中路84号博业工业园厂房F</t>
  </si>
  <si>
    <t>92441900MA53KCUNX4</t>
  </si>
  <si>
    <t>东莞市长安精典小吃店</t>
  </si>
  <si>
    <t>JY24419071900461</t>
  </si>
  <si>
    <t>广东省东莞市长安镇上沙社区长安振安中路761号116室</t>
  </si>
  <si>
    <t>92441900MA53KX5266</t>
  </si>
  <si>
    <t>东莞市长安古食侯餐饮店</t>
  </si>
  <si>
    <t>JY24419071908214</t>
  </si>
  <si>
    <t>广东省东莞市长安镇华丽路25号101室</t>
  </si>
  <si>
    <t>92441900MA53LWBA2L</t>
  </si>
  <si>
    <t>东莞市长安俊琦餐饮店</t>
  </si>
  <si>
    <t>JY24419071913301</t>
  </si>
  <si>
    <t>广东省东莞市长安镇荣富路8号105室</t>
  </si>
  <si>
    <t>92441900MA53M3PX6U</t>
  </si>
  <si>
    <t>东莞市长安群姐早餐店</t>
  </si>
  <si>
    <t>JY24419071921553</t>
  </si>
  <si>
    <t>广东省东莞市长安镇上沙湖景路46号161室</t>
  </si>
  <si>
    <t>92441900MA53MXF714</t>
  </si>
  <si>
    <t>东莞市长安凡盛餐饮店</t>
  </si>
  <si>
    <t>JY24419071927479</t>
  </si>
  <si>
    <t>广东省东莞市长安镇长安振安中路396号2号楼106室</t>
  </si>
  <si>
    <t>92441900MA53LWH92M</t>
  </si>
  <si>
    <t>东莞市长安黄政烧烤店</t>
  </si>
  <si>
    <t>JY24419071935559</t>
  </si>
  <si>
    <t>92441900MA53NUK626</t>
  </si>
  <si>
    <t>东莞市长安力香味餐饮店</t>
  </si>
  <si>
    <t>JY24419071947706</t>
  </si>
  <si>
    <t>广东省东莞市长安镇振庆路4号106室</t>
  </si>
  <si>
    <t>92441900MA53E82A1F</t>
  </si>
  <si>
    <t>东莞市长安胡美丽餐饮店</t>
  </si>
  <si>
    <t>JY24419071965020</t>
  </si>
  <si>
    <t>广东省东莞市长安镇上沙中南北路34号101室</t>
  </si>
  <si>
    <t>92441900MA53PHAR6J</t>
  </si>
  <si>
    <t>东莞市长安阳建餐饮店</t>
  </si>
  <si>
    <t>JY24419071974661</t>
  </si>
  <si>
    <t>广东省东莞市长安镇上沙中南中路61号103室</t>
  </si>
  <si>
    <t>92441900MA53Q3CW7N</t>
  </si>
  <si>
    <t>东莞市长安陈星餐饮店</t>
  </si>
  <si>
    <t>JY24419071974696</t>
  </si>
  <si>
    <t>广东省东莞市长安镇上沙中南中路97号103室</t>
  </si>
  <si>
    <t>92441900MA53Q6P9XB</t>
  </si>
  <si>
    <t>东莞市长安军鹏餐饮店</t>
  </si>
  <si>
    <t>JY24419071981923</t>
  </si>
  <si>
    <t>广东省东莞市长安镇上沙沙埔横路4号101室</t>
  </si>
  <si>
    <t>92441900MA53R1FP92</t>
  </si>
  <si>
    <t>东莞市长安芳奕餐饮店</t>
  </si>
  <si>
    <t>JY24419071983775</t>
  </si>
  <si>
    <t>广东省东莞市长安镇太安路长安段949号111室</t>
  </si>
  <si>
    <t>92441900MA53PLHP5T</t>
  </si>
  <si>
    <t>东莞市长安甲生餐饮店</t>
  </si>
  <si>
    <t>JY24419071992695</t>
  </si>
  <si>
    <t>广东省东莞市长安镇振庆路4号115室</t>
  </si>
  <si>
    <t>92441900MA53R8BF0R</t>
  </si>
  <si>
    <t>东莞市长安观燕餐饮店</t>
  </si>
  <si>
    <t>JY24419071998554</t>
  </si>
  <si>
    <t>广东省东莞市长安镇太安路长安段949号119室</t>
  </si>
  <si>
    <t>92441900MA53RK2B3B</t>
  </si>
  <si>
    <t>东莞市长安虾跳餐饮店</t>
  </si>
  <si>
    <t>JY24419072018868</t>
  </si>
  <si>
    <t>92441900MA53UJCL2J</t>
  </si>
  <si>
    <t>东莞市长安凯良肠粉店</t>
  </si>
  <si>
    <t>JY24419072021894</t>
  </si>
  <si>
    <t>92441900MA53U05K8A</t>
  </si>
  <si>
    <t>东莞市长安茵英小食店</t>
  </si>
  <si>
    <t>JY24419072020682</t>
  </si>
  <si>
    <t>广东省东莞市长安镇华丽路27号104室</t>
  </si>
  <si>
    <t>92441900MA53UJB47U</t>
  </si>
  <si>
    <t>东莞市长安普朋餐饮店</t>
  </si>
  <si>
    <t>JY24419072026237</t>
  </si>
  <si>
    <t>广东省东莞市长安镇上沙沙埔横路2号106室</t>
  </si>
  <si>
    <t>92441900MA53WMBF6H</t>
  </si>
  <si>
    <t>东莞市长安丹航甜品店</t>
  </si>
  <si>
    <t>JY24419072037593</t>
  </si>
  <si>
    <t>广东省东莞市长安镇上沙中南中路25号101室</t>
  </si>
  <si>
    <t>92441900MA53WY5162</t>
  </si>
  <si>
    <t>东莞市长安七弟烧烤店</t>
  </si>
  <si>
    <t>JY24419072042236</t>
  </si>
  <si>
    <t>广东省东莞市长安镇长安振安中路396号6号楼108室</t>
  </si>
  <si>
    <t>92441900MA53X9GN3W</t>
  </si>
  <si>
    <t>东莞市长安岳海奶茶店</t>
  </si>
  <si>
    <t>JY24419072054018</t>
  </si>
  <si>
    <t>广东省东莞市长安镇上沙福祥路67号104室</t>
  </si>
  <si>
    <t>92441900MA53YY656B</t>
  </si>
  <si>
    <t>东莞市长安艳怡餐饮店</t>
  </si>
  <si>
    <t>JY24419072067688</t>
  </si>
  <si>
    <t>广东省东莞市长安镇上沙中南北路15号202室</t>
  </si>
  <si>
    <t>92441900MA540PWU7R</t>
  </si>
  <si>
    <t>东莞市长安碧华餐饮店</t>
  </si>
  <si>
    <t>JY24419072090803</t>
  </si>
  <si>
    <t>广东省东莞市长安镇上沙中南中路97号102室</t>
  </si>
  <si>
    <t>92441900MA541R99XM</t>
  </si>
  <si>
    <t>东莞市长安杨卫肠粉店</t>
  </si>
  <si>
    <t>JY24419072097290</t>
  </si>
  <si>
    <t>广东省东莞市长安镇上沙中山北路西八巷15号101室</t>
  </si>
  <si>
    <t>92441900MA53WDRF3X</t>
  </si>
  <si>
    <t>东莞市长安明庆餐饮店</t>
  </si>
  <si>
    <t>JY24419072097193</t>
  </si>
  <si>
    <t>广东省东莞市长安镇上沙福康路5号109室</t>
  </si>
  <si>
    <t>92441900MA541NUK2W</t>
  </si>
  <si>
    <t>东莞市长安秋霞餐饮店</t>
  </si>
  <si>
    <t>JY24419072097482</t>
  </si>
  <si>
    <t>广东省东莞市长安镇华丽路40号101室</t>
  </si>
  <si>
    <t>92441900MA542GNT8N</t>
  </si>
  <si>
    <t>东莞市长安程芳水饺店</t>
  </si>
  <si>
    <t>JY24419072108568</t>
  </si>
  <si>
    <t>广东省东莞市长安镇上沙振发路3号113室</t>
  </si>
  <si>
    <t>92441900MA540TQW6N</t>
  </si>
  <si>
    <t>东莞市长安唛啃基餐饮店</t>
  </si>
  <si>
    <t>JY24419072108111</t>
  </si>
  <si>
    <t>广东省东莞市长安镇上沙湖景路34号102室</t>
  </si>
  <si>
    <t>92441900MA542GP97P</t>
  </si>
  <si>
    <t>东莞市长安颜利勇餐饮店</t>
  </si>
  <si>
    <t>JY24419072107772</t>
  </si>
  <si>
    <t>广东省东莞市长安镇上沙振发路3号115室</t>
  </si>
  <si>
    <t>92441900MA543LX03Q</t>
  </si>
  <si>
    <t>东莞市长安宣哥餐饮店</t>
  </si>
  <si>
    <t>JY24419072111804</t>
  </si>
  <si>
    <t>92441900MA543LXP80</t>
  </si>
  <si>
    <t>东莞市长安壶桥小吃店</t>
  </si>
  <si>
    <t>JY24419072121900</t>
  </si>
  <si>
    <t>广东省东莞市长安镇上沙中南中路72号101室</t>
  </si>
  <si>
    <t>92441900MA541YGD6E</t>
  </si>
  <si>
    <t>东莞市长安小不点餐馆</t>
  </si>
  <si>
    <t>JY24419072121959</t>
  </si>
  <si>
    <t>广东省东莞市长安镇上沙中南中路14号102室</t>
  </si>
  <si>
    <t>92441900MA54475P7E</t>
  </si>
  <si>
    <t>东莞市长安元仔小吃店</t>
  </si>
  <si>
    <t>JY24419072123964</t>
  </si>
  <si>
    <t>广东省东莞市长安镇振庆路4号101室</t>
  </si>
  <si>
    <t>92441900MA544GCR2R</t>
  </si>
  <si>
    <t>东莞市长安清柠餐饮店</t>
  </si>
  <si>
    <t>JY24419072132061</t>
  </si>
  <si>
    <t>广东省东莞市长安镇上沙中南北路75号102室</t>
  </si>
  <si>
    <t>91441900MA544AYEX0</t>
  </si>
  <si>
    <t>东莞市遇见品牌运营管理有限公司</t>
  </si>
  <si>
    <t>JY24419072132107</t>
  </si>
  <si>
    <t>广东省东莞市长安镇上沙湖景路16号101室</t>
  </si>
  <si>
    <t>92441900MA544Y3P8C</t>
  </si>
  <si>
    <t>东莞市长安宁轩餐饮店</t>
  </si>
  <si>
    <t>JY24419072134882</t>
  </si>
  <si>
    <t>广东省东莞市长安镇长安振安中路396号6号楼113室</t>
  </si>
  <si>
    <t>92441900MA545C0Y88</t>
  </si>
  <si>
    <t>东莞市长安哈卤卤汁饭店</t>
  </si>
  <si>
    <t>JY24419072141550</t>
  </si>
  <si>
    <t>广东省东莞市长安镇荣富路27号104室</t>
  </si>
  <si>
    <t>92441900MA543N2K5P</t>
  </si>
  <si>
    <t>东莞市长安黄庆金甜品店</t>
  </si>
  <si>
    <t>JY24419072154046</t>
  </si>
  <si>
    <t>广东省东莞市长安镇上沙社区上沙中南中路31号104室</t>
  </si>
  <si>
    <t>92441900MA5461FQ30</t>
  </si>
  <si>
    <t>东莞市长安三合餐饮店</t>
  </si>
  <si>
    <t>JY24419072165964</t>
  </si>
  <si>
    <t>广东省东莞市长安镇上沙福祥路65号103室</t>
  </si>
  <si>
    <t>92441900MA53Y4QK4X</t>
  </si>
  <si>
    <t>东莞市长安闽冠餐饮店</t>
  </si>
  <si>
    <t>JY24419072166836</t>
  </si>
  <si>
    <t>广东省东莞市长安镇上沙湖景路22号101室</t>
  </si>
  <si>
    <t>92441900MA52TWXR4C</t>
  </si>
  <si>
    <t>东莞市长安南记餐饮店</t>
  </si>
  <si>
    <t>JY24419072166844</t>
  </si>
  <si>
    <t>广东省东莞市长安镇上沙中山中路2号102室</t>
  </si>
  <si>
    <t>92441900MA546MUT0D</t>
  </si>
  <si>
    <t>东莞市长安吕怡餐饮店</t>
  </si>
  <si>
    <t>JY24419072166334</t>
  </si>
  <si>
    <t>广东省东莞市长安镇上沙社区上沙中山中路17号104室</t>
  </si>
  <si>
    <t>92441900MA546TW489</t>
  </si>
  <si>
    <t>东莞市长安钰波面馆</t>
  </si>
  <si>
    <t>JY24419072168278</t>
  </si>
  <si>
    <t>广东省东莞市长安镇振丰路3号105室</t>
  </si>
  <si>
    <t>92441900MA533RNB54</t>
  </si>
  <si>
    <t>东莞市长安生洋餐馆</t>
  </si>
  <si>
    <t>JY24419072185110</t>
  </si>
  <si>
    <t>广东省东莞市长安镇长安振安中路396号6号楼103室</t>
  </si>
  <si>
    <t>92441900MA547WXD1Q</t>
  </si>
  <si>
    <t>东莞市长安学文餐饮店</t>
  </si>
  <si>
    <t>JY24419072185177</t>
  </si>
  <si>
    <t>广东省东莞市长安镇上沙中南中路76号101室</t>
  </si>
  <si>
    <t>92441900MA532BK90L</t>
  </si>
  <si>
    <t>东莞市长安榆记快餐店</t>
  </si>
  <si>
    <t>JY24419072185827</t>
  </si>
  <si>
    <t>广东省东莞市长安镇太安路1428号</t>
  </si>
  <si>
    <t>91441900MA51T0L763</t>
  </si>
  <si>
    <t>东莞市宏翔自助售卖机有限公司</t>
  </si>
  <si>
    <t>JY14419071580587</t>
  </si>
  <si>
    <t>东莞市长安镇上沙社区建安路770号振华园9栋宿舍一楼</t>
  </si>
  <si>
    <t>91441900MA52R6HY86</t>
  </si>
  <si>
    <t>东莞市青头仔智能科技有限公司</t>
  </si>
  <si>
    <t>JY14419071585438</t>
  </si>
  <si>
    <t>广东省东莞市长安镇上沙新春路13号1号楼1108室</t>
  </si>
  <si>
    <t>92441900MA4WKBD05N</t>
  </si>
  <si>
    <t>东莞市长安依洁百货便利店</t>
  </si>
  <si>
    <t>JY14419071594347</t>
  </si>
  <si>
    <t>东莞市长安镇上沙社区振安中路731号</t>
  </si>
  <si>
    <t>92441900MA4WC96T9H</t>
  </si>
  <si>
    <t>东莞市长安昌荣日用品店</t>
  </si>
  <si>
    <t>JY14419071647372</t>
  </si>
  <si>
    <t>东莞市长安镇上沙社区华富路2号B栋1楼103</t>
  </si>
  <si>
    <t>92441900MA52RC5H90</t>
  </si>
  <si>
    <t>东莞市长安辉煌百货店</t>
  </si>
  <si>
    <t>JY14419071647436</t>
  </si>
  <si>
    <t>广东省东莞市长安镇上沙中山中路7号108室</t>
  </si>
  <si>
    <t>92441900MA527TDWXG</t>
  </si>
  <si>
    <t>东莞市长安贝晨母婴用品店</t>
  </si>
  <si>
    <t>JY14419071647055</t>
  </si>
  <si>
    <t>东莞市长安镇上沙社区中南中路上丰商业步行街休闲区3号铺</t>
  </si>
  <si>
    <t>91441900MA4UTMP33B</t>
  </si>
  <si>
    <t>东莞市金堃实业投资有限公司</t>
  </si>
  <si>
    <t>JY14419071663127</t>
  </si>
  <si>
    <t>东莞市长安镇上沙社区S358省道明和电子广场A区7楼708</t>
  </si>
  <si>
    <t>440923********6354</t>
  </si>
  <si>
    <t>东莞市长安谢绍波蔬菜店</t>
  </si>
  <si>
    <t>JY14419071663039</t>
  </si>
  <si>
    <t>东莞市长安镇上沙综合市场F273-F274号菜档</t>
  </si>
  <si>
    <t>92441900MA532EMX83</t>
  </si>
  <si>
    <t>东莞市长安李贤荣卤水店</t>
  </si>
  <si>
    <t>JY14419071679046</t>
  </si>
  <si>
    <t>广东省东莞市长安镇上沙湖景路46号1056档</t>
  </si>
  <si>
    <t>92441900MA533T1L24</t>
  </si>
  <si>
    <t>东莞市长安极恩百货店</t>
  </si>
  <si>
    <t>JY14419071689599</t>
  </si>
  <si>
    <t>广东省东莞市长安镇上沙立新横路7号104室</t>
  </si>
  <si>
    <t>92441900MA536EHLX3</t>
  </si>
  <si>
    <t>东莞市长安锦宏酒业商行</t>
  </si>
  <si>
    <t>JY14419071828083</t>
  </si>
  <si>
    <t>广东省东莞市长安镇上沙湖景路11号101室</t>
  </si>
  <si>
    <t>91441900093124618R</t>
  </si>
  <si>
    <t>东莞市果然电子科技有限公司</t>
  </si>
  <si>
    <t>JY14419071926170</t>
  </si>
  <si>
    <t>东莞市长安镇上沙社区中富街东一巷15号裕昌商务大厦16楼</t>
  </si>
  <si>
    <t>92441900MA53MF536H</t>
  </si>
  <si>
    <t>东莞市长安立楼寨食品店</t>
  </si>
  <si>
    <t>JY14419071957350</t>
  </si>
  <si>
    <t>广东省东莞市长安镇上沙上横街8号301房</t>
  </si>
  <si>
    <t>92441900MA53JG4874</t>
  </si>
  <si>
    <t>东莞市长安子睿母婴用品馆</t>
  </si>
  <si>
    <t>JY14419071971876</t>
  </si>
  <si>
    <t>广东省东莞市长安镇上沙社区上沙中山北路西五巷11号102室</t>
  </si>
  <si>
    <t>91441900MA53YN285X</t>
  </si>
  <si>
    <t>东莞市菜鲜云食品商贸有限公司</t>
  </si>
  <si>
    <t>JY14419072098478</t>
  </si>
  <si>
    <t>广东省东莞市长安镇上沙新风路18号2号楼103室</t>
  </si>
  <si>
    <t>442821********4968</t>
  </si>
  <si>
    <t>东莞市长安柏桂日用百货商店</t>
  </si>
  <si>
    <t>JY14419072112979</t>
  </si>
  <si>
    <t>东莞市长安镇上沙社区S358省道1304号之1铺</t>
  </si>
  <si>
    <t>92441900MA5332PP4W</t>
  </si>
  <si>
    <t>东莞市长安梓兴百货商店</t>
  </si>
  <si>
    <t>JY14419072189177</t>
  </si>
  <si>
    <t>广东省东莞市长安镇上沙中山北路25号之二1号楼1单元</t>
  </si>
  <si>
    <t>92441900MA53U2606L</t>
  </si>
  <si>
    <t>东莞市长安敏华餐饮店</t>
  </si>
  <si>
    <t>JY24419072060004</t>
  </si>
  <si>
    <t>广东省东莞市长安镇上沙中南北路15号109室</t>
  </si>
  <si>
    <t>92441900MA53X8KN60</t>
  </si>
  <si>
    <t>东莞市长安上西百货便利店</t>
  </si>
  <si>
    <t>JY14419072189554</t>
  </si>
  <si>
    <t>广东省东莞市长安镇上沙中山北路西五巷2号105房</t>
  </si>
  <si>
    <t>92441900MA53N38P8E</t>
  </si>
  <si>
    <t>东莞市长安香姐日用品店</t>
  </si>
  <si>
    <t>JY14419072189407</t>
  </si>
  <si>
    <t>广东省东莞市长安镇上沙创兴路18号101室</t>
  </si>
  <si>
    <t>92441900MA541N315B</t>
  </si>
  <si>
    <t>东莞市长安火梦百货店</t>
  </si>
  <si>
    <t>JY14419072190732</t>
  </si>
  <si>
    <t>广东省东莞市长安镇上沙中南中路95号</t>
  </si>
  <si>
    <t>92441900MA532TT541</t>
  </si>
  <si>
    <t>东莞市长安忠灵百货便利店</t>
  </si>
  <si>
    <t>JY14419072190386</t>
  </si>
  <si>
    <t>广东省东莞市长安镇上沙中南北路72号101室</t>
  </si>
  <si>
    <t>92441900MA5374FA5J</t>
  </si>
  <si>
    <t>东莞市长安勇清百货店</t>
  </si>
  <si>
    <t>JY14419072200350</t>
  </si>
  <si>
    <t>广东省东莞市长安镇上沙中南北路17号101室</t>
  </si>
  <si>
    <t>92441900MA4Y8QM42W</t>
  </si>
  <si>
    <t>东莞市长安喜润百货店</t>
  </si>
  <si>
    <t>JY14419072199694</t>
  </si>
  <si>
    <t>东莞市长安镇上沙华强路18号</t>
  </si>
  <si>
    <t>91441900MA52T9Y156</t>
  </si>
  <si>
    <t>东莞市智德贸易有限公司</t>
  </si>
  <si>
    <t>JY14419071647330</t>
  </si>
  <si>
    <t>广东省东莞市长安镇太安路915号7054室</t>
  </si>
  <si>
    <t>92441900MA517KEN7N</t>
  </si>
  <si>
    <t>东莞市长安吕光富百货便利店</t>
  </si>
  <si>
    <t>JY14419071533759</t>
  </si>
  <si>
    <t>东莞市长安镇上沙南区福安街1号一楼2、3号铺</t>
  </si>
  <si>
    <t>92441900MA54427Q4D</t>
  </si>
  <si>
    <t>东莞市长安乐仁百货店</t>
  </si>
  <si>
    <t>JY14419072187430</t>
  </si>
  <si>
    <t>广东省东莞市长安镇华丽路26号101室</t>
  </si>
  <si>
    <t>92441900MA532EMP2A</t>
  </si>
  <si>
    <t>东莞市长安凯星食品经营部</t>
  </si>
  <si>
    <t>JY14419071686993</t>
  </si>
  <si>
    <t>广东省东莞市长安镇沙湾街4号308室</t>
  </si>
  <si>
    <t>92441900MA53JWMQ2C</t>
  </si>
  <si>
    <t>东莞市长安逸致筒骨粉餐饮店</t>
  </si>
  <si>
    <t>JY24419071887574</t>
  </si>
  <si>
    <t>广东省东莞市长安镇厦岗福海路六巷4号之一102房</t>
  </si>
  <si>
    <t>92441900MA518TP334</t>
  </si>
  <si>
    <t>东莞市长安阿友餐饮店</t>
  </si>
  <si>
    <t>JY24419071544524</t>
  </si>
  <si>
    <t>东莞市长安镇厦岗社区福海路一巷1号1楼1号铺</t>
  </si>
  <si>
    <t>92441900MA515KDJ7D</t>
  </si>
  <si>
    <t>东莞市长安荣杰小吃店</t>
  </si>
  <si>
    <t>JY24419071524867</t>
  </si>
  <si>
    <t>东莞市长安镇厦岗社区福海路6巷8号一楼一号铺</t>
  </si>
  <si>
    <t>92441900MA53N3PW39</t>
  </si>
  <si>
    <t>东莞市长安陈凯凯餐饮店</t>
  </si>
  <si>
    <t>JY24419071936220</t>
  </si>
  <si>
    <t>广东省东莞市长安镇厦岗福海路133号之二101室</t>
  </si>
  <si>
    <t>92441900MA52KGD97D</t>
  </si>
  <si>
    <t>东莞市长安滋麻倌餐饮店</t>
  </si>
  <si>
    <t>JY24419071498079</t>
  </si>
  <si>
    <t>东莞市长安镇厦岗社区塞古涌路8号一楼2号铺</t>
  </si>
  <si>
    <t>92441900MA53Q3KH5W</t>
  </si>
  <si>
    <t>东莞市长安樊慧敏餐饮店</t>
  </si>
  <si>
    <t>JY24419071967332</t>
  </si>
  <si>
    <t>广东省东莞市长安镇厦岗福海路145号101室</t>
  </si>
  <si>
    <t>92441900MA53N91F8R</t>
  </si>
  <si>
    <t>东莞市长安古湖餐饮店</t>
  </si>
  <si>
    <t>JY24419071960398</t>
  </si>
  <si>
    <t>广东省东莞市长安镇厦岗福海路122号101室</t>
  </si>
  <si>
    <t>92441900MA535MUE1R</t>
  </si>
  <si>
    <t>东莞市长安建朝餐饮店</t>
  </si>
  <si>
    <t>JY24419071707113</t>
  </si>
  <si>
    <t>广东省东莞市长安镇厦岗福海路七巷4号102室</t>
  </si>
  <si>
    <t>92441900MA52UAFL6K</t>
  </si>
  <si>
    <t>东莞市长安榕环餐饮店</t>
  </si>
  <si>
    <t>JY24419071622117</t>
  </si>
  <si>
    <t>广东省东莞市长安镇厦岗环球路1号101室</t>
  </si>
  <si>
    <t>92441900MA53X49D3P</t>
  </si>
  <si>
    <t>东莞市长安蹇在鄂美食店</t>
  </si>
  <si>
    <t>JY24419072046761</t>
  </si>
  <si>
    <t>广东省东莞市长安镇厦岗环球路7号之一112室</t>
  </si>
  <si>
    <t>92441900MA547YUT92</t>
  </si>
  <si>
    <t>东莞市长安李辉餐饮店</t>
  </si>
  <si>
    <t>JY24419072192703</t>
  </si>
  <si>
    <t>广东省东莞市长安镇厦岗社区复兴路25号104室</t>
  </si>
  <si>
    <t>92441900MA53HJK86W</t>
  </si>
  <si>
    <t>东莞市长安锦冈餐饮店</t>
  </si>
  <si>
    <t>JY24419071887365</t>
  </si>
  <si>
    <t>广东省东莞市长安镇厦岗福海路十巷7号104室</t>
  </si>
  <si>
    <t>92441900MA53B00M97</t>
  </si>
  <si>
    <t>东莞市长安彭艳玲餐饮店</t>
  </si>
  <si>
    <t>JY24419071776949</t>
  </si>
  <si>
    <t>广东省东莞市长安镇厦岗福海路十巷7号105室</t>
  </si>
  <si>
    <t>92441900MA538TQP1D</t>
  </si>
  <si>
    <t>东莞市长安仙兵餐饮店</t>
  </si>
  <si>
    <t>JY24419071746546</t>
  </si>
  <si>
    <t>广东省东莞市长安镇厦岗福海路113号101室</t>
  </si>
  <si>
    <t>92441900MA537RLE97</t>
  </si>
  <si>
    <t>东莞市长安城景餐饮店</t>
  </si>
  <si>
    <t>JY24419071735120</t>
  </si>
  <si>
    <t>广东省东莞市长安镇厦岗福海路四巷4号102室</t>
  </si>
  <si>
    <t>92441900MA530E1K7L</t>
  </si>
  <si>
    <t>东莞市长安张隆餐饮店</t>
  </si>
  <si>
    <t>JY24419071669731</t>
  </si>
  <si>
    <t>广东省东莞市长安镇厦岗福海路十四巷15号102室</t>
  </si>
  <si>
    <t>92441900MA4YE6TY0A</t>
  </si>
  <si>
    <t>东莞市长安韩有良兰州拉面店</t>
  </si>
  <si>
    <t>JY24419071660759</t>
  </si>
  <si>
    <t>东莞市长安镇厦岗社区福海路4巷6号裕华楼一楼第102号铺</t>
  </si>
  <si>
    <t>92441900MA52TWT32E</t>
  </si>
  <si>
    <t>东莞市长安宾燃餐饮店</t>
  </si>
  <si>
    <t>JY24419071620200</t>
  </si>
  <si>
    <t>92441900MA520N0D70</t>
  </si>
  <si>
    <t>东莞市长安馋绵餐饮店</t>
  </si>
  <si>
    <t>JY24419071541984</t>
  </si>
  <si>
    <t>东莞市长安镇厦岗社区福海路五巷7号1楼2号铺</t>
  </si>
  <si>
    <t>92441900MA523KT38X</t>
  </si>
  <si>
    <t>东莞市长安鸿奎餐饮店</t>
  </si>
  <si>
    <t>JY24419071990255</t>
  </si>
  <si>
    <t>广东省东莞市长安镇厦岗福海路五巷5号101室</t>
  </si>
  <si>
    <t>92441900MA53LKNM4K</t>
  </si>
  <si>
    <t>东莞市长安刘健煲仔饭店</t>
  </si>
  <si>
    <t>JY24419071960988</t>
  </si>
  <si>
    <t>广东省东莞市长安镇厦岗福海路十四巷11号101室</t>
  </si>
  <si>
    <t>92441900MA53NJJ90C</t>
  </si>
  <si>
    <t>东莞市长安黄付海餐饮店</t>
  </si>
  <si>
    <t>JY24419071936375</t>
  </si>
  <si>
    <t>广东省东莞市长安镇复兴路14号之一106室</t>
  </si>
  <si>
    <t>92441900MA53LQTB9K</t>
  </si>
  <si>
    <t>东莞市长安李诗妍餐饮店</t>
  </si>
  <si>
    <t>JY24419071925637</t>
  </si>
  <si>
    <t>广东省东莞市长安镇厦岗福海路92号111室</t>
  </si>
  <si>
    <t>92441900MA53LT3W3E</t>
  </si>
  <si>
    <t>东莞市长安共兴小吃店</t>
  </si>
  <si>
    <t>JY24419071921947</t>
  </si>
  <si>
    <t>广东省东莞市长安镇厦岗福海路五巷3号101室</t>
  </si>
  <si>
    <t>92441900MA53L92N9A</t>
  </si>
  <si>
    <t>东莞市长安彭洪烧烤店</t>
  </si>
  <si>
    <t>JY24419071902764</t>
  </si>
  <si>
    <t>广东省东莞市长安镇厦岗福海路十巷1号之一101室</t>
  </si>
  <si>
    <t>92441900MA532KUF8T</t>
  </si>
  <si>
    <t>东莞市长安知道吧餐厅</t>
  </si>
  <si>
    <t>JY24419071852564</t>
  </si>
  <si>
    <t>广东省东莞市长安镇厦岗福海路115号201室</t>
  </si>
  <si>
    <t>92441900MA52TB364A</t>
  </si>
  <si>
    <t>东莞市长安猎贤虎食品店</t>
  </si>
  <si>
    <t>JY14419071647313</t>
  </si>
  <si>
    <t>广东省东莞市长安镇厦岗福海路十三巷4号</t>
  </si>
  <si>
    <t>92441900MA53536618</t>
  </si>
  <si>
    <t>东莞市长安无他餐饮店</t>
  </si>
  <si>
    <t>JY24419072180374</t>
  </si>
  <si>
    <t>广东省东莞市长安镇厦岗福海路十四巷15号103房</t>
  </si>
  <si>
    <t>92441900MA5448AL95</t>
  </si>
  <si>
    <t>东莞市长安御晨香螺蛳粉店</t>
  </si>
  <si>
    <t>JY24419072131542</t>
  </si>
  <si>
    <t>广东省东莞市长安镇厦岗福海路十一巷7号101室</t>
  </si>
  <si>
    <t>92441900MA52M8EY7E</t>
  </si>
  <si>
    <t>东莞市长安芯羽烘焙店</t>
  </si>
  <si>
    <t>JY24419071599584</t>
  </si>
  <si>
    <t>广东省东莞市长安镇厦岗福海路九巷1号106室</t>
  </si>
  <si>
    <t>92441900MA5423ED4H</t>
  </si>
  <si>
    <t>东莞市长安碟响餐饮店</t>
  </si>
  <si>
    <t>JY24419072108082</t>
  </si>
  <si>
    <t>广东省东莞市长安镇厦岗福海路十二巷10号101室</t>
  </si>
  <si>
    <t>92441900MA5386TX3L</t>
  </si>
  <si>
    <t>东莞市长安关宁博百货店</t>
  </si>
  <si>
    <t>JY14419072189345</t>
  </si>
  <si>
    <t>广东省东莞市长安镇厦岗环球路7号之一102室</t>
  </si>
  <si>
    <t>92441900MA53GCP837</t>
  </si>
  <si>
    <t>东莞市长安龙尚百货店</t>
  </si>
  <si>
    <t>JY14419071950338</t>
  </si>
  <si>
    <t>广东省东莞市长安镇厦岗福海路十一巷8号101室</t>
  </si>
  <si>
    <t>92441900MA533UWN9C</t>
  </si>
  <si>
    <t>东莞市长安宝芝林凉茶店</t>
  </si>
  <si>
    <t>JY24419071693022</t>
  </si>
  <si>
    <t>广东省东莞市长安镇厦岗环球路8号4号楼108室</t>
  </si>
  <si>
    <t>91441900MA521PN24A</t>
  </si>
  <si>
    <t>东莞市阳红酒业有限公司</t>
  </si>
  <si>
    <t>JY14419071547529</t>
  </si>
  <si>
    <t>东莞市长安镇厦岗社区复兴路6号百佳科技园F栋3楼</t>
  </si>
  <si>
    <t>92441900MA536XTU13</t>
  </si>
  <si>
    <t>东莞市长安成模餐饮店</t>
  </si>
  <si>
    <t>JY24419071715189</t>
  </si>
  <si>
    <t>广东省东莞市长安镇复兴路21号101室</t>
  </si>
  <si>
    <t>92441900MA5482MB9X</t>
  </si>
  <si>
    <t>东莞市长安熊生面馆</t>
  </si>
  <si>
    <t>JY24419072192640</t>
  </si>
  <si>
    <t>广东省东莞市长安镇厦岗社区复兴路25号110室</t>
  </si>
  <si>
    <t>92441900MA538TPL2P</t>
  </si>
  <si>
    <t>东莞市长安根玲餐饮店</t>
  </si>
  <si>
    <t>JY24419071746579</t>
  </si>
  <si>
    <t>广东省东莞市长安镇复兴路25号106室</t>
  </si>
  <si>
    <t>92441900MA518GBK8P</t>
  </si>
  <si>
    <t>东莞市长安全品记汤粉店</t>
  </si>
  <si>
    <t>JY24419071509408</t>
  </si>
  <si>
    <t>东莞市长安镇厦岗社区江南南街46号一楼2号铺</t>
  </si>
  <si>
    <t>92441900MA517WUY17</t>
  </si>
  <si>
    <t>东莞市长安佳韵餐饮店</t>
  </si>
  <si>
    <t>JY24419071541771</t>
  </si>
  <si>
    <t>东莞市长安镇厦岗社区江南南街9号1楼B铺</t>
  </si>
  <si>
    <t>92441900MA52T4U086</t>
  </si>
  <si>
    <t>东莞市长安方超麻辣烫店</t>
  </si>
  <si>
    <t>JY24419071585379</t>
  </si>
  <si>
    <t>广东省东莞市长安镇厦岗江南南街12号之一101室</t>
  </si>
  <si>
    <t>92441900MA538PN58F</t>
  </si>
  <si>
    <t>东莞市长安蚝捞虾栈美食店</t>
  </si>
  <si>
    <t>JY24419071746755</t>
  </si>
  <si>
    <t>广东省东莞市长安镇厦岗福海路58号106室</t>
  </si>
  <si>
    <t>92441900MA53EDHQ17</t>
  </si>
  <si>
    <t>东莞市长安星伟小吃店</t>
  </si>
  <si>
    <t>JY24419071841529</t>
  </si>
  <si>
    <t>广东省东莞市长安镇厦岗江南南街35号103室</t>
  </si>
  <si>
    <t>92441900MA53J4QF1K</t>
  </si>
  <si>
    <t>东莞市长安亮姐麻辣烫店</t>
  </si>
  <si>
    <t>JY24419071882051</t>
  </si>
  <si>
    <t>广东省东莞市长安镇厦岗江南南街57号102室</t>
  </si>
  <si>
    <t>92441900MA53JCTXXX</t>
  </si>
  <si>
    <t>东莞市长安少见麻辣烫店</t>
  </si>
  <si>
    <t>JY24419071881309</t>
  </si>
  <si>
    <t>广东省东莞市长安镇厦岗江南南街32号之一101室</t>
  </si>
  <si>
    <t>92441900MA53KDLU25</t>
  </si>
  <si>
    <t>东莞市长安心怡餐饮店</t>
  </si>
  <si>
    <t>JY24419071896921</t>
  </si>
  <si>
    <t>广东省东莞市长安镇厦岗沿江南街一巷1号108室</t>
  </si>
  <si>
    <t>92441900MA53G5AW5M</t>
  </si>
  <si>
    <t>东莞市长安霜霜牛肉粉店</t>
  </si>
  <si>
    <t>JY24419071904788</t>
  </si>
  <si>
    <t>广东省东莞市长安镇厦岗江南南街15号101室</t>
  </si>
  <si>
    <t>92441900MA53BFUK4B</t>
  </si>
  <si>
    <t>东莞市长安茶语面包店</t>
  </si>
  <si>
    <t>JY24419071953091</t>
  </si>
  <si>
    <t>广东省东莞市长安镇厦岗江南南街1号101室</t>
  </si>
  <si>
    <t>92441900MA53UD5T7C</t>
  </si>
  <si>
    <t>东莞市长安周亚军餐饮店</t>
  </si>
  <si>
    <t>JY24419072018323</t>
  </si>
  <si>
    <t>广东省东莞市长安镇厦岗江南南街49号102室</t>
  </si>
  <si>
    <t>91441900MA53ALQB6P</t>
  </si>
  <si>
    <t>东莞爱域餐饮服务有限公司</t>
  </si>
  <si>
    <t>JY24419072036592</t>
  </si>
  <si>
    <t>广东省东莞市长安镇厦岗江南南街10号102室</t>
  </si>
  <si>
    <t>92441900MA548F1M0Q</t>
  </si>
  <si>
    <t>东莞市长安著显餐饮店</t>
  </si>
  <si>
    <t>JY24419072197068</t>
  </si>
  <si>
    <t>广东省东莞市长安镇厦岗江南南街14号之一102室</t>
  </si>
  <si>
    <t>92441900MA548F4T7L</t>
  </si>
  <si>
    <t>东莞市长安鲁芳餐饮店</t>
  </si>
  <si>
    <t>JY24419072197445</t>
  </si>
  <si>
    <t>广东省东莞市长安镇厦岗社区厦联路2号103室</t>
  </si>
  <si>
    <t>92441900MA518BF301</t>
  </si>
  <si>
    <t>东莞市长安彬健百货便利店</t>
  </si>
  <si>
    <t>JY14419071546243</t>
  </si>
  <si>
    <t>东莞市长安镇厦岗社区正南二街6号一楼</t>
  </si>
  <si>
    <t>92441900MA51ED4K8Q</t>
  </si>
  <si>
    <t>东莞市长安树兴桶装水店</t>
  </si>
  <si>
    <t>JY14419071546368</t>
  </si>
  <si>
    <t>东莞市长安镇厦岗社区厦联路世峰科技园11号</t>
  </si>
  <si>
    <t>92441900MA535Y0L0L</t>
  </si>
  <si>
    <t>东莞市长安吃货斋日用品店</t>
  </si>
  <si>
    <t>JY14419071726931</t>
  </si>
  <si>
    <t>广东省东莞市长安镇厦岗江南南街70号103室</t>
  </si>
  <si>
    <t>914419005745030375</t>
  </si>
  <si>
    <t>东莞市极品精密机械有限公司</t>
  </si>
  <si>
    <t>JY14419072189780</t>
  </si>
  <si>
    <t>广东省东莞市长安镇厦岗沿江北街13号102室</t>
  </si>
  <si>
    <t>92441900MA53F6TE6L</t>
  </si>
  <si>
    <t>东莞市长安壹号鲜铺日用品店</t>
  </si>
  <si>
    <t>JY14419071846985</t>
  </si>
  <si>
    <t>广东省东莞市长安镇厦岗江南南街33号101室</t>
  </si>
  <si>
    <t>92441900MA4W71T5XT</t>
  </si>
  <si>
    <t>东莞市长安阿凡达百货便利店</t>
  </si>
  <si>
    <t>JY14419072189683</t>
  </si>
  <si>
    <t>东莞市长安镇厦岗社区江南南街39号一楼B铺</t>
  </si>
  <si>
    <t>92441900MA52E8R593</t>
  </si>
  <si>
    <t>东莞市长安康家饮水店</t>
  </si>
  <si>
    <t>JY14419071487750</t>
  </si>
  <si>
    <t>东莞市长安镇厦边社区江南南街23号1楼1号</t>
  </si>
  <si>
    <t>92441900MA534RQ0X6</t>
  </si>
  <si>
    <t>东莞市长安苗林百货便利店</t>
  </si>
  <si>
    <t>JY14419072191485</t>
  </si>
  <si>
    <t>广东省东莞市长安镇厦岗江南二街3号101室</t>
  </si>
  <si>
    <t>92441900MA51A57D6L</t>
  </si>
  <si>
    <t>东莞市长安文宏食品便利店</t>
  </si>
  <si>
    <t>JY14419071546219</t>
  </si>
  <si>
    <t>东莞市长安镇厦岗江南南街69号一楼1号铺</t>
  </si>
  <si>
    <t>92441900MA53JU6D9A</t>
  </si>
  <si>
    <t>东莞市长安尕木面馆</t>
  </si>
  <si>
    <t>JY24419071887316</t>
  </si>
  <si>
    <t>广东省东莞市长安镇厦岗福荫路24号之一104室</t>
  </si>
  <si>
    <t>92441900MA53L7X7XK</t>
  </si>
  <si>
    <t>东莞市长安青雯强餐饮店</t>
  </si>
  <si>
    <t>JY24419071904761</t>
  </si>
  <si>
    <t>广东省东莞市长安镇兴岗东路博尾巷48号105室</t>
  </si>
  <si>
    <t>92441900MA53MEWQ39</t>
  </si>
  <si>
    <t>东莞市长安严晶娟餐饮店</t>
  </si>
  <si>
    <t>JY24419071921640</t>
  </si>
  <si>
    <t>广东省东莞市长安镇厦岗福荫路24号106室</t>
  </si>
  <si>
    <t>92441900MA53Q3KU1T</t>
  </si>
  <si>
    <t>东莞市长安茄记肠粉店</t>
  </si>
  <si>
    <t>JY24419071981652</t>
  </si>
  <si>
    <t>广东省东莞市长安镇厦岗福荫路26号115室</t>
  </si>
  <si>
    <t>92441900MA53XG2T21</t>
  </si>
  <si>
    <t>东莞市长安八聚银餐饮店</t>
  </si>
  <si>
    <t>JY24419072051518</t>
  </si>
  <si>
    <t>广东省东莞市长安镇厦岗福荫路28号2号楼101室</t>
  </si>
  <si>
    <t>92441900MA51HDLE36</t>
  </si>
  <si>
    <t>东莞市长安好庆百货便利店</t>
  </si>
  <si>
    <t>JY14419071533412</t>
  </si>
  <si>
    <t>东莞市长安镇厦岗社区先兴北街9号22栋103</t>
  </si>
  <si>
    <t>92441900MA52EW7J12</t>
  </si>
  <si>
    <t>东莞市长安东哥百货店</t>
  </si>
  <si>
    <t>JY14419071533236</t>
  </si>
  <si>
    <t>东莞市长安镇厦岗社区先兴中街2号101</t>
  </si>
  <si>
    <t>92441900MA517PYU5D</t>
  </si>
  <si>
    <t>东莞市长安焕中百货店</t>
  </si>
  <si>
    <t>JY14419071540134</t>
  </si>
  <si>
    <t>东莞市长安镇厦岗社区兴岗中路三巷17号</t>
  </si>
  <si>
    <t>92441900MA51MWT17J</t>
  </si>
  <si>
    <t>东莞市长安宇记百货店</t>
  </si>
  <si>
    <t>JY14419071546472</t>
  </si>
  <si>
    <t>东莞市长安镇厦岗社区先兴中街27号一楼101、102号铺</t>
  </si>
  <si>
    <t>92441900MA541YAX1D</t>
  </si>
  <si>
    <t>东莞市长安怀容餐饮店</t>
  </si>
  <si>
    <t>JY24419072114077</t>
  </si>
  <si>
    <t>92441900MA523UKF66</t>
  </si>
  <si>
    <t>东莞市长安光锭日用品便利店</t>
  </si>
  <si>
    <t>JY14419071525201</t>
  </si>
  <si>
    <t>东莞市长安镇厦岗社区兴岗东路1号</t>
  </si>
  <si>
    <t>92441900MA51UUHP57</t>
  </si>
  <si>
    <t>东莞市长安玲珠茶叶店</t>
  </si>
  <si>
    <t>JY14419071533986</t>
  </si>
  <si>
    <t>东莞市长安镇厦岗社区盘福路博尾巷三号一楼101</t>
  </si>
  <si>
    <t>92441900MA51RBF859</t>
  </si>
  <si>
    <t>东莞市长安戴进饮用水店</t>
  </si>
  <si>
    <t>JY14419071534001</t>
  </si>
  <si>
    <t>东莞市长安镇厦岗社区盘福西街3号一楼2号铺</t>
  </si>
  <si>
    <t>92441900MA51DYJ1XR</t>
  </si>
  <si>
    <t>东莞市长安燕菲日用品店</t>
  </si>
  <si>
    <t>JY14419071540003</t>
  </si>
  <si>
    <t>东莞市长安镇厦岗社区兴岗东路6号一楼1号铺</t>
  </si>
  <si>
    <t>91441900MA53DRQGXF</t>
  </si>
  <si>
    <t>东莞诚康堂商贸有限公司</t>
  </si>
  <si>
    <t>JY14419071956200</t>
  </si>
  <si>
    <t>广东省东莞市长安镇先兴南街四巷9号101室</t>
  </si>
  <si>
    <t>92441900MA53YG4W5F</t>
  </si>
  <si>
    <t>东莞市长安芳惠便利店</t>
  </si>
  <si>
    <t>JY14419072191723</t>
  </si>
  <si>
    <t>广东省东莞市长安镇先兴南街14号101室</t>
  </si>
  <si>
    <t>92441900MA5441DB74</t>
  </si>
  <si>
    <t>东莞市长安庄炯原日用品店</t>
  </si>
  <si>
    <t>JY14419072189642</t>
  </si>
  <si>
    <t>广东省东莞市长安镇兴岗西路三巷15号101室</t>
  </si>
  <si>
    <t>92441900MA53K4EG9C</t>
  </si>
  <si>
    <t>东莞市长安友友便利店</t>
  </si>
  <si>
    <t>JY14419072191782</t>
  </si>
  <si>
    <t>广东省东莞市长安镇兴岗西路二巷27号</t>
  </si>
  <si>
    <t>91441900MA52565B34</t>
  </si>
  <si>
    <t>东莞市长安超华药店</t>
  </si>
  <si>
    <t>JY14419071651109</t>
  </si>
  <si>
    <t>东莞市长安镇厦岗社区福荫路11号一楼101号铺</t>
  </si>
  <si>
    <t>92441900MA51F2047P</t>
  </si>
  <si>
    <t>东莞市长安吕进禄肠粉店</t>
  </si>
  <si>
    <t>JY24419071538760</t>
  </si>
  <si>
    <t>东莞市长安镇厦岗社区福荫路62号一楼1号铺</t>
  </si>
  <si>
    <t>92441900MA51B32240</t>
  </si>
  <si>
    <t>东莞市长安肖梅饮食店</t>
  </si>
  <si>
    <t>JY24419071534320</t>
  </si>
  <si>
    <t>东莞市长安镇厦岗社区福荫路北苑42号一楼1号铺</t>
  </si>
  <si>
    <t>92441900MA52YDTDXY</t>
  </si>
  <si>
    <t>东莞市长安富和餐饮店</t>
  </si>
  <si>
    <t>JY24419071634292</t>
  </si>
  <si>
    <t>广东省东莞市长安镇开源路八巷19号102室</t>
  </si>
  <si>
    <t>92441900MA52H30M9Q</t>
  </si>
  <si>
    <t>东莞市长安雨悦餐饮店</t>
  </si>
  <si>
    <t>JY24419071489619</t>
  </si>
  <si>
    <t>东莞市长安镇厦岗社区福海路10号一楼1号铺</t>
  </si>
  <si>
    <t>92441900MA52PFAL0R</t>
  </si>
  <si>
    <t>东莞市长安黄建馄饨店</t>
  </si>
  <si>
    <t>JY24419071566704</t>
  </si>
  <si>
    <t>广东省东莞市长安镇得富西路北一巷6号101室</t>
  </si>
  <si>
    <t>92441900MA5362YH2F</t>
  </si>
  <si>
    <t>东莞市长安星杨餐饮店</t>
  </si>
  <si>
    <t>JY24419071717414</t>
  </si>
  <si>
    <t>广东省东莞市长安镇盘福南街东五巷12号103室</t>
  </si>
  <si>
    <t>92441900MA53DYH19B</t>
  </si>
  <si>
    <t>东莞市长安掌味尚钩餐饮店</t>
  </si>
  <si>
    <t>JY24419071841035</t>
  </si>
  <si>
    <t>广东省东莞市长安镇厦岗福海路14号133室</t>
  </si>
  <si>
    <t>92441900MA53K1BY94</t>
  </si>
  <si>
    <t>东莞市长安生平餐饮店</t>
  </si>
  <si>
    <t>JY24419071881681</t>
  </si>
  <si>
    <t>广东省东莞市长安镇逢新街西一巷3号101室</t>
  </si>
  <si>
    <t>92441900MA53PRWTXT</t>
  </si>
  <si>
    <t>东莞市长安谷麦烘焙店</t>
  </si>
  <si>
    <t>JY24419071992429</t>
  </si>
  <si>
    <t>广东省东莞市长安镇得富西路2号111室</t>
  </si>
  <si>
    <t>92441900MA53NPMX2C</t>
  </si>
  <si>
    <t>东莞市长安云雪蛋糕店</t>
  </si>
  <si>
    <t>JY24419072005538</t>
  </si>
  <si>
    <t>广东省东莞市长安镇厦岗福荫路1号102室</t>
  </si>
  <si>
    <t>92441900MA53X2RB6B</t>
  </si>
  <si>
    <t>东莞市长安列记餐饮店</t>
  </si>
  <si>
    <t>JY24419072048802</t>
  </si>
  <si>
    <t>广东省东莞市长安镇厦岗沿江北街35号之一101室</t>
  </si>
  <si>
    <t>92441900MA51DMQ54H</t>
  </si>
  <si>
    <t>东莞市长安思迪百货店</t>
  </si>
  <si>
    <t>JY14419071533437</t>
  </si>
  <si>
    <t>东莞市长安镇厦岗社区福海路盘福东街6号一楼</t>
  </si>
  <si>
    <t>92441900MA545PJA89</t>
  </si>
  <si>
    <t>东莞市长安建锅餐饮店</t>
  </si>
  <si>
    <t>JY24419072149663</t>
  </si>
  <si>
    <t>广东省东莞市长安镇盘福北街五巷59号101室</t>
  </si>
  <si>
    <t>92441900MA52HA6C4L</t>
  </si>
  <si>
    <t>东莞市长安文友豆腐店</t>
  </si>
  <si>
    <t>JY14419071556396</t>
  </si>
  <si>
    <t>东莞市长安镇厦岗开源路15号厦岗市场B区18行6-10号</t>
  </si>
  <si>
    <t>92441900MA53LF7769</t>
  </si>
  <si>
    <t>东莞市长安珍妍食品店</t>
  </si>
  <si>
    <t>JY14419071964957</t>
  </si>
  <si>
    <t>东莞市长安镇厦岗社区金沙西路二巷14号</t>
  </si>
  <si>
    <t>92441900MA543RJR12</t>
  </si>
  <si>
    <t>东莞市长安湘粤宏副食店</t>
  </si>
  <si>
    <t>JY14419072141316</t>
  </si>
  <si>
    <t>广东省东莞市长安镇厦岗福荫路3号102室</t>
  </si>
  <si>
    <t>92441900MA4YA62W01</t>
  </si>
  <si>
    <t>东莞市长安圆美日用品店</t>
  </si>
  <si>
    <t>JY14419072168647</t>
  </si>
  <si>
    <t>广东省东莞市长安镇厦岗金沙西路二巷53号101室</t>
  </si>
  <si>
    <t>92441900MA521L9675</t>
  </si>
  <si>
    <t>东莞市长安越陶居茶叶店</t>
  </si>
  <si>
    <t>JY14419071783011</t>
  </si>
  <si>
    <t>广东省东莞市长安镇厦岗金沙西路一巷49号</t>
  </si>
  <si>
    <t>92441900MA4W37CR65</t>
  </si>
  <si>
    <t>东莞市长安昔望商务信息咨询服务部</t>
  </si>
  <si>
    <t>JY14419071753053</t>
  </si>
  <si>
    <t>广东省东莞市长安镇厦岗福海路14号138室</t>
  </si>
  <si>
    <t>92441900MA52GFRM8J</t>
  </si>
  <si>
    <t>东莞市长安柏铭麻辣烫店</t>
  </si>
  <si>
    <t>JY24419071487297</t>
  </si>
  <si>
    <t>东莞市长安镇厦岗社区得富西路四巷9号商铺</t>
  </si>
  <si>
    <t>92441900MA510WJY34</t>
  </si>
  <si>
    <t>东莞市长安纾越日用品店</t>
  </si>
  <si>
    <t>JY14419071550718</t>
  </si>
  <si>
    <t>广东省东莞市长安镇厦岗沿江北街24号101室</t>
  </si>
  <si>
    <t>92441900MA545PBQ80</t>
  </si>
  <si>
    <t>东莞市长安平姨甜品店</t>
  </si>
  <si>
    <t>JY24419072174363</t>
  </si>
  <si>
    <t>广东省东莞市长安镇厦岗沿江北街21号101室</t>
  </si>
  <si>
    <t>92441900MA4W2FKX2N</t>
  </si>
  <si>
    <t>东莞市长安彩霞羊肉餐馆</t>
  </si>
  <si>
    <t>JY24419071915686</t>
  </si>
  <si>
    <t>东莞市长安镇厦岗社区福海路鼎天商业广场D1010号铺</t>
  </si>
  <si>
    <t>92441900MA527TMA77</t>
  </si>
  <si>
    <t>东莞市长安兴茂食品经营部</t>
  </si>
  <si>
    <t>JY14419071534036</t>
  </si>
  <si>
    <t>东莞市长安镇厦岗社区新业南街15号一楼101号</t>
  </si>
  <si>
    <t>92441900MA548F573A</t>
  </si>
  <si>
    <t>东莞市长安作添餐饮店</t>
  </si>
  <si>
    <t>JY24419072197156</t>
  </si>
  <si>
    <t>广东省东莞市长安镇厦岗金沙东路2号103室</t>
  </si>
  <si>
    <t>92441900MA4X3DN88G</t>
  </si>
  <si>
    <t>东莞市长安湘玉餐饮店</t>
  </si>
  <si>
    <t>JY24419072002728</t>
  </si>
  <si>
    <t>东莞市长安镇厦岗社区福海路42号一楼101铺</t>
  </si>
  <si>
    <t>92441900MA53MRYA0C</t>
  </si>
  <si>
    <t>东莞市长安巧恋滋零食店</t>
  </si>
  <si>
    <t>JY14419071982569</t>
  </si>
  <si>
    <t>广东省东莞市长安镇厦岗社区福海路27号</t>
  </si>
  <si>
    <t>92441900MA52U0MM1Y</t>
  </si>
  <si>
    <t>东莞市长安邹学生日用品店</t>
  </si>
  <si>
    <t>JY14419072191452</t>
  </si>
  <si>
    <t>广东省东莞市长安镇康明街2号101室</t>
  </si>
  <si>
    <t>92441900MA52GMHM31</t>
  </si>
  <si>
    <t>东莞市长安学财百货店</t>
  </si>
  <si>
    <t>JY14419071533404</t>
  </si>
  <si>
    <t>东莞市长安镇厦岗金沙东路朗蟹西街1号A栋1楼1号铺</t>
  </si>
  <si>
    <t>92441900MA4W600C42</t>
  </si>
  <si>
    <t>东莞市长安点石成金商品咨询服务部</t>
  </si>
  <si>
    <t>JY14419071753045</t>
  </si>
  <si>
    <t>东莞市长安镇厦岗社区福海大道5号悦华酒店一楼2号铺</t>
  </si>
  <si>
    <t>92441900MA51TTT090</t>
  </si>
  <si>
    <t>东莞市长安小灰灰百货便利店</t>
  </si>
  <si>
    <t>JY14419071540011</t>
  </si>
  <si>
    <t>东莞市长安镇厦岗社区康明街1号一楼101</t>
  </si>
  <si>
    <t>91441900MA537EHDXN</t>
  </si>
  <si>
    <t>东莞市厦岗湘女餐饮有限公司</t>
  </si>
  <si>
    <t>JY24419071818968</t>
  </si>
  <si>
    <t>广东省东莞市长安镇厦岗福海路11号101室</t>
  </si>
  <si>
    <t>92441900MA52YW3U5W</t>
  </si>
  <si>
    <t>东莞市长安黎清餐饮店</t>
  </si>
  <si>
    <t>JY24419071627700</t>
  </si>
  <si>
    <t>广东省东莞市长安镇厦岗福海路十四巷8号101室</t>
  </si>
  <si>
    <t>92441900MA535NG35K</t>
  </si>
  <si>
    <t>东莞市长安昊顺汉堡店</t>
  </si>
  <si>
    <t>JY24419071755354</t>
  </si>
  <si>
    <t>广东省东莞市长安镇长安建安路911号5号楼106室</t>
  </si>
  <si>
    <t>92441900MA53AP3HXG</t>
  </si>
  <si>
    <t>东莞市长安白秋餐饮店</t>
  </si>
  <si>
    <t>JY24419071767331</t>
  </si>
  <si>
    <t>广东省东莞市长安镇厦岗福海路十八巷2号101室</t>
  </si>
  <si>
    <t>92441900MA53GYU0X8</t>
  </si>
  <si>
    <t>东莞市长安高琴餐饮店</t>
  </si>
  <si>
    <t>JY24419071870149</t>
  </si>
  <si>
    <t>广东省东莞市长安镇厦岗福海路十九巷5号101室</t>
  </si>
  <si>
    <t>92441900MA53YX6B2X</t>
  </si>
  <si>
    <t>东莞市长安体文餐饮店</t>
  </si>
  <si>
    <t>JY24419072088171</t>
  </si>
  <si>
    <t>广东省东莞市长安镇长安建安路911号16号楼113室</t>
  </si>
  <si>
    <t>92441900MA53QM7Q8B</t>
  </si>
  <si>
    <t>东莞市长安宇扬餐饮店</t>
  </si>
  <si>
    <t>JY24419072129977</t>
  </si>
  <si>
    <t>广东省东莞市长安镇长安建安路911号5号楼101室</t>
  </si>
  <si>
    <t>92441900MA53MX99XT</t>
  </si>
  <si>
    <t>东莞市长安余姐便利店</t>
  </si>
  <si>
    <t>JY14419071997036</t>
  </si>
  <si>
    <t>广东省东莞市长安镇厦岗福海路十七巷6号1201房</t>
  </si>
  <si>
    <t>92441900MA540MWE81</t>
  </si>
  <si>
    <t>东莞市长安浪波百货店</t>
  </si>
  <si>
    <t>JY14419072109670</t>
  </si>
  <si>
    <t>广东省东莞市长安镇厦岗福海路233号102室</t>
  </si>
  <si>
    <t>92441900MA53W30T9M</t>
  </si>
  <si>
    <t>东莞市长安伟凯百货店</t>
  </si>
  <si>
    <t>JY14419072068969</t>
  </si>
  <si>
    <t>广东省东莞市长安镇隆裕苑二巷12号101室</t>
  </si>
  <si>
    <t>92441900MA4WNH7Y8F</t>
  </si>
  <si>
    <t>东莞市长安佳杰百货店</t>
  </si>
  <si>
    <t>JY14419071982472</t>
  </si>
  <si>
    <t>广东省东莞市长安镇祥隆路18号101室</t>
  </si>
  <si>
    <t>92441900MA53LB310W</t>
  </si>
  <si>
    <t>东莞市长安茗晨日用品店</t>
  </si>
  <si>
    <t>JY14419072191707</t>
  </si>
  <si>
    <t>广东省东莞市长安镇长安建安路911号9号楼113室</t>
  </si>
  <si>
    <t>92441900MA529L1512</t>
  </si>
  <si>
    <t>东莞市长安品味一居餐饮店</t>
  </si>
  <si>
    <t>JY24419071489651</t>
  </si>
  <si>
    <t>东莞市长安镇厦岗社区福海路十四巷18号一楼04铺</t>
  </si>
  <si>
    <t>92441900MA51XJH15Y</t>
  </si>
  <si>
    <t>东莞市长安董永平餐饮店</t>
  </si>
  <si>
    <t>JY24419071538559</t>
  </si>
  <si>
    <t>东莞市长安镇厦岗社区建安路5号一楼3号铺</t>
  </si>
  <si>
    <t>92441900MA53HG4G12</t>
  </si>
  <si>
    <t>东莞市长安品惠百货店</t>
  </si>
  <si>
    <t>JY14419072025310</t>
  </si>
  <si>
    <t>广东省东莞市长安镇沙边正路一街6号101室</t>
  </si>
  <si>
    <t>91441900314933284T</t>
  </si>
  <si>
    <t>东莞市仁正医药有限公司长安七龙路分店</t>
  </si>
  <si>
    <t>JY14419072113027</t>
  </si>
  <si>
    <t>广东省东莞市长安镇七龙路100号104室</t>
  </si>
  <si>
    <t>92441900MA52WGL34B</t>
  </si>
  <si>
    <t>东莞市长安昌宇百货便利店</t>
  </si>
  <si>
    <t>JY14419072189933</t>
  </si>
  <si>
    <t>广东省东莞市长安镇上朗路2号之一102室</t>
  </si>
  <si>
    <t>92441900L18071432T</t>
  </si>
  <si>
    <t>东莞市长安顺城副食批发部</t>
  </si>
  <si>
    <t>JY14419071701055</t>
  </si>
  <si>
    <t>广东省东莞市长安镇银城中路6号2号楼109室</t>
  </si>
  <si>
    <t>92441900MA52RNYM4T</t>
  </si>
  <si>
    <t>东莞市长安祥莫百货店</t>
  </si>
  <si>
    <t>JY14419072189771</t>
  </si>
  <si>
    <t>广东省东莞市长安镇上头围一巷5号101室</t>
  </si>
  <si>
    <t>92441900MA53F1CP44</t>
  </si>
  <si>
    <t>东莞市长安朱伟百货店</t>
  </si>
  <si>
    <t>JY14419072189423</t>
  </si>
  <si>
    <t>广东省东莞市长安镇利商二街57号102室</t>
  </si>
  <si>
    <t>91441900MA531FNT9B</t>
  </si>
  <si>
    <t>东莞市丰源医药连锁有限公司长安厦边分店</t>
  </si>
  <si>
    <t>JY14419071944493</t>
  </si>
  <si>
    <t>广东省东莞市长安镇利商一街52号101室</t>
  </si>
  <si>
    <t>92441900MA535U569Q</t>
  </si>
  <si>
    <t>东莞市长安银洁百货店</t>
  </si>
  <si>
    <t>JY14419072189763</t>
  </si>
  <si>
    <t>广东省东莞市长安镇长安振安西路110号104室</t>
  </si>
  <si>
    <t>92441900MA531W4L9R</t>
  </si>
  <si>
    <t>东莞市长安鑫翔百货便利店</t>
  </si>
  <si>
    <t>JY14419071684176</t>
  </si>
  <si>
    <t>广东省东莞市长安镇七龙路13号111室</t>
  </si>
  <si>
    <t>91441900MA5163ACXH</t>
  </si>
  <si>
    <t>东莞市徊雁香膳食管理有限公司东莞分公司</t>
  </si>
  <si>
    <t>JY24419071499178</t>
  </si>
  <si>
    <t>东莞市长安镇厦边社区银城一路4号一楼101号铺</t>
  </si>
  <si>
    <t>92441900MA526DFK5J</t>
  </si>
  <si>
    <t>东莞市长安君银湘菜馆</t>
  </si>
  <si>
    <t>JY24419071499209</t>
  </si>
  <si>
    <t>东莞市长安镇厦边社区七龙路60号</t>
  </si>
  <si>
    <t>92441900MA51JQ5K7R</t>
  </si>
  <si>
    <t>东莞市长安思平餐饮店</t>
  </si>
  <si>
    <t>JY24419071538157</t>
  </si>
  <si>
    <t>东莞市长安镇厦边社区银城一路4号</t>
  </si>
  <si>
    <t>92441900MA5197AK26</t>
  </si>
  <si>
    <t>东莞市长安喜建云吞店</t>
  </si>
  <si>
    <t>JY24419071547650</t>
  </si>
  <si>
    <t>东莞市长安镇厦边社区榕树路24号</t>
  </si>
  <si>
    <t>92441900MA52RUN38B</t>
  </si>
  <si>
    <t>东莞市长安进平餐饮店</t>
  </si>
  <si>
    <t>JY24419071587102</t>
  </si>
  <si>
    <t>广东省东莞市长安镇坳头正街2号101室</t>
  </si>
  <si>
    <t>92441900MA4X6LCB0U</t>
  </si>
  <si>
    <t>东莞市长安亚冈面馆</t>
  </si>
  <si>
    <t>JY24419071621536</t>
  </si>
  <si>
    <t>东莞市长安镇厦边社区银城中路44号</t>
  </si>
  <si>
    <t>360424********0318</t>
  </si>
  <si>
    <t>东莞市长安曹俊快餐店</t>
  </si>
  <si>
    <t>JY24419071622051</t>
  </si>
  <si>
    <t>东莞市长安镇厦边社区七龙路130号</t>
  </si>
  <si>
    <t>92441900MA52URF19M</t>
  </si>
  <si>
    <t>东莞市长安莫东快餐店</t>
  </si>
  <si>
    <t>JY24419071620710</t>
  </si>
  <si>
    <t>广东省东莞市长安镇厦边江边十巷11号103室</t>
  </si>
  <si>
    <t>92441900MA52Y651XQ</t>
  </si>
  <si>
    <t>东莞市长安木香汤包店</t>
  </si>
  <si>
    <t>JY24419071624741</t>
  </si>
  <si>
    <t>广东省东莞市长安镇厦边沿河路72号101室</t>
  </si>
  <si>
    <t>92441900MA532R556Q</t>
  </si>
  <si>
    <t>东莞市长安联有砂锅粥店</t>
  </si>
  <si>
    <t>JY24419071666056</t>
  </si>
  <si>
    <t>广东省东莞市长安镇银城一路38号103室</t>
  </si>
  <si>
    <t>92441900MA533D2P8H</t>
  </si>
  <si>
    <t>东莞市长安丽云家味餐饮店</t>
  </si>
  <si>
    <t>JY24419071667872</t>
  </si>
  <si>
    <t>广东省东莞市长安镇厦边榕树路2号101室</t>
  </si>
  <si>
    <t>92441900MA4W0UCU7K</t>
  </si>
  <si>
    <t>东莞市长安1986早餐店</t>
  </si>
  <si>
    <t>JY24419071673561</t>
  </si>
  <si>
    <t>广东省东莞市长安镇厦边大街324号花旗美居二号楼103室</t>
  </si>
  <si>
    <t>92441900MA533KNP0M</t>
  </si>
  <si>
    <t>东莞市长安莫氏糕点店</t>
  </si>
  <si>
    <t>JY24419071676861</t>
  </si>
  <si>
    <t>广东省东莞市长安镇元灶头十四巷5号101室</t>
  </si>
  <si>
    <t>92441900MA534L0C6Y</t>
  </si>
  <si>
    <t>东莞市长安钟妹餐饮店</t>
  </si>
  <si>
    <t>JY24419071680823</t>
  </si>
  <si>
    <t>广东省东莞市长安镇厦边大街37号109室</t>
  </si>
  <si>
    <t>92441900MA5346LU6T</t>
  </si>
  <si>
    <t>东莞市长安新衡餐饮店</t>
  </si>
  <si>
    <t>JY24419071683776</t>
  </si>
  <si>
    <t>广东省东莞市长安镇岗厦南街66号102室</t>
  </si>
  <si>
    <t>92441900MA534PL53M</t>
  </si>
  <si>
    <t>东莞市长安玲味餐饮店</t>
  </si>
  <si>
    <t>JY24419071684011</t>
  </si>
  <si>
    <t>广东省东莞市长安镇银城七路9号101室</t>
  </si>
  <si>
    <t>92441900MA53B6E630</t>
  </si>
  <si>
    <t>东莞市长安浔州云吞店</t>
  </si>
  <si>
    <t>JY24419071782930</t>
  </si>
  <si>
    <t>广东省东莞市长安镇厦边大街131号</t>
  </si>
  <si>
    <t>92441900MA53CJ4H0P</t>
  </si>
  <si>
    <t>东莞市长安阿布都烧烤店</t>
  </si>
  <si>
    <t>JY24419071791852</t>
  </si>
  <si>
    <t>广东省东莞市长安镇厦边沿河路264号101房</t>
  </si>
  <si>
    <t>92441900MA53DD3Q7J</t>
  </si>
  <si>
    <t>东莞市长安春裕餐饮店</t>
  </si>
  <si>
    <t>JY24419071811284</t>
  </si>
  <si>
    <t>广东省东莞市长安镇沙边银沙路105号107室</t>
  </si>
  <si>
    <t>92441900MA53EPDL8A</t>
  </si>
  <si>
    <t>东莞市长安振阳餐饮店</t>
  </si>
  <si>
    <t>JY24419071826407</t>
  </si>
  <si>
    <t>广东省东莞市长安镇厦边大街104号</t>
  </si>
  <si>
    <t>92441900MA53FHW51N</t>
  </si>
  <si>
    <t>东莞市长安徐贵餐饮店</t>
  </si>
  <si>
    <t>JY24419071830422</t>
  </si>
  <si>
    <t>广东省东莞市长安镇七龙路127号105室</t>
  </si>
  <si>
    <t>92441900MA53F5GKX1</t>
  </si>
  <si>
    <t>东莞市长安站钱餐饮店</t>
  </si>
  <si>
    <t>JY24419071834780</t>
  </si>
  <si>
    <t>广东省东莞市长安镇七龙路216号107室</t>
  </si>
  <si>
    <t>92441900MA53FYW740</t>
  </si>
  <si>
    <t>东莞市长安蓝远城美食店</t>
  </si>
  <si>
    <t>JY24419071846566</t>
  </si>
  <si>
    <t>广东省东莞市长安镇七龙路49号102室</t>
  </si>
  <si>
    <t>92441900MA53CFBW7T</t>
  </si>
  <si>
    <t>东莞市长安影子餐饮店</t>
  </si>
  <si>
    <t>JY24419071857929</t>
  </si>
  <si>
    <t>广东省东莞市长安镇厦边沿河路286号103室</t>
  </si>
  <si>
    <t>92441900MA53GQNDXX</t>
  </si>
  <si>
    <t>东莞市长安程林进餐饮店</t>
  </si>
  <si>
    <t>JY24419071857275</t>
  </si>
  <si>
    <t>广东省东莞市长安镇厦边文德街41号102室</t>
  </si>
  <si>
    <t>92441900MA53HHGY8H</t>
  </si>
  <si>
    <t>东莞市长安谢文餐饮店</t>
  </si>
  <si>
    <t>JY24419071888948</t>
  </si>
  <si>
    <t>广东省东莞市长安镇沙边禾成东一街4号104室</t>
  </si>
  <si>
    <t>92441900MA53KNYM78</t>
  </si>
  <si>
    <t>东莞市长安高萍餐饮店</t>
  </si>
  <si>
    <t>JY24419071894119</t>
  </si>
  <si>
    <t>广东省东莞市长安镇银城一路106号101室</t>
  </si>
  <si>
    <t>92441900MA53L3NP2U</t>
  </si>
  <si>
    <t>东莞市长安晨兴餐饮店</t>
  </si>
  <si>
    <t>JY24419071897070</t>
  </si>
  <si>
    <t>广东省东莞市长安镇元灶头三巷1号101室</t>
  </si>
  <si>
    <t>92441900MA539KU54A</t>
  </si>
  <si>
    <t>东莞市长安茶芝典餐饮店</t>
  </si>
  <si>
    <t>JY24419071897295</t>
  </si>
  <si>
    <t>广东省东莞市长安镇沙边禾成东一街12号之一102室</t>
  </si>
  <si>
    <t>92441900MA53L4UL7U</t>
  </si>
  <si>
    <t>东莞市长安寻煲快餐店</t>
  </si>
  <si>
    <t>JY24419071915483</t>
  </si>
  <si>
    <t>广东省东莞市长安镇沙边禾成东二街15号102室</t>
  </si>
  <si>
    <t>92441900MA53MX8Y8R</t>
  </si>
  <si>
    <t>东莞市长安东旺餐饮店</t>
  </si>
  <si>
    <t>JY24419071933401</t>
  </si>
  <si>
    <t>广东省东莞市长安镇七龙路13号102室</t>
  </si>
  <si>
    <t>92441900MA535WY77Q</t>
  </si>
  <si>
    <t>东莞市长安鄂灶餐饮店</t>
  </si>
  <si>
    <t>JY24419071935794</t>
  </si>
  <si>
    <t>广东省东莞市长安镇七龙路146号1001室</t>
  </si>
  <si>
    <t>92441900MA53BYT14F</t>
  </si>
  <si>
    <t>东莞市长安雨洛餐饮店</t>
  </si>
  <si>
    <t>JY24419071935671</t>
  </si>
  <si>
    <t>广东省东莞市长安镇厦边沿河路1号112室</t>
  </si>
  <si>
    <t>92441900MA53R72J3U</t>
  </si>
  <si>
    <t>东莞市长安秀姑餐饮店</t>
  </si>
  <si>
    <t>JY24419071994797</t>
  </si>
  <si>
    <t>广东省东莞市长安镇沙边禾成东一街2号103室</t>
  </si>
  <si>
    <t>92441900MA53RT6U9P</t>
  </si>
  <si>
    <t>东莞市长安大玉府烧烤店</t>
  </si>
  <si>
    <t>JY24419072007572</t>
  </si>
  <si>
    <t>广东省东莞市长安镇厦边大街579号</t>
  </si>
  <si>
    <t>92441900MA53RPML6N</t>
  </si>
  <si>
    <t>东莞市长安渠城烤鱼店</t>
  </si>
  <si>
    <t>JY24419072010419</t>
  </si>
  <si>
    <t>广东省东莞市长安镇七龙路13号105室</t>
  </si>
  <si>
    <t>92441900MA53RPNK45</t>
  </si>
  <si>
    <t>东莞市长安江君牛肉店</t>
  </si>
  <si>
    <t>JY24419072011251</t>
  </si>
  <si>
    <t>广东省东莞市长安镇沙边禾成东三街17号101室</t>
  </si>
  <si>
    <t>92441900MA53WFT92Q</t>
  </si>
  <si>
    <t>东莞市长安余旭餐饮店</t>
  </si>
  <si>
    <t>JY24419072031492</t>
  </si>
  <si>
    <t>广东省东莞市长安镇厦边沿河路286号104室</t>
  </si>
  <si>
    <t>92441900MA53X81J29</t>
  </si>
  <si>
    <t>东莞市长安姜英餐饮店</t>
  </si>
  <si>
    <t>JY24419072051825</t>
  </si>
  <si>
    <t>广东省东莞市长安镇利商一街32号104室</t>
  </si>
  <si>
    <t>92441900MA53Y83J06</t>
  </si>
  <si>
    <t>东莞市长安子昊餐饮店</t>
  </si>
  <si>
    <t>JY24419072087816</t>
  </si>
  <si>
    <t>92441900MA53W33E5X</t>
  </si>
  <si>
    <t>东莞市长安刘耀奶茶店</t>
  </si>
  <si>
    <t>JY24419072097257</t>
  </si>
  <si>
    <t>广东省东莞市长安镇长安振安西路89号102室</t>
  </si>
  <si>
    <t>92441900MA54134D54</t>
  </si>
  <si>
    <t>东莞市长安乾湘餐饮店</t>
  </si>
  <si>
    <t>JY24419072111441</t>
  </si>
  <si>
    <t>广东省东莞市长安镇永业二街10号101室</t>
  </si>
  <si>
    <t>92441900MA543MW26M</t>
  </si>
  <si>
    <t>东莞市长安雷刚餐饮店</t>
  </si>
  <si>
    <t>JY24419072117034</t>
  </si>
  <si>
    <t>广东省东莞市长安镇厦边沿河路210号103室</t>
  </si>
  <si>
    <t>92441900MA54485Q8R</t>
  </si>
  <si>
    <t>东莞市长安龙红餐饮店</t>
  </si>
  <si>
    <t>JY24419072124158</t>
  </si>
  <si>
    <t>广东省东莞市长安镇厦边大街427号</t>
  </si>
  <si>
    <t>92441900MA541R0X99</t>
  </si>
  <si>
    <t>东莞市长安何家饮食店</t>
  </si>
  <si>
    <t>JY24419072128595</t>
  </si>
  <si>
    <t>广东省东莞市长安镇利商一街44号103室</t>
  </si>
  <si>
    <t>92441900MA54615FXE</t>
  </si>
  <si>
    <t>东莞市长安秀建餐饮店</t>
  </si>
  <si>
    <t>JY24419072153112</t>
  </si>
  <si>
    <t>广东省东莞市长安镇厦边东平二街20号101室</t>
  </si>
  <si>
    <t>92441900MA54771468</t>
  </si>
  <si>
    <t>东莞市长安林振餐饮店</t>
  </si>
  <si>
    <t>JY24419072172315</t>
  </si>
  <si>
    <t>广东省东莞市长安镇厦边沿河路282号103室</t>
  </si>
  <si>
    <t>92441900MA53PL9698</t>
  </si>
  <si>
    <t>东莞市长安纯苗餐饮店</t>
  </si>
  <si>
    <t>JY24419072174752</t>
  </si>
  <si>
    <t>广东省东莞市长安镇坳头正街5号101室</t>
  </si>
  <si>
    <t>92441900MA52AGX659</t>
  </si>
  <si>
    <t>东莞市长安盛威廉水果店</t>
  </si>
  <si>
    <t>JY14419071533105</t>
  </si>
  <si>
    <t>东莞市长安镇厦边社区沙边禾成东一街3号一楼101</t>
  </si>
  <si>
    <t>92441900MA52198B9B</t>
  </si>
  <si>
    <t>东莞市长安香伶食品商行</t>
  </si>
  <si>
    <t>JY14419071533197</t>
  </si>
  <si>
    <t>东莞市长安镇厦边新村江边10巷10号一楼2号</t>
  </si>
  <si>
    <t>92441900MA51EUJG77</t>
  </si>
  <si>
    <t>东莞市长安卢阳食品便利店</t>
  </si>
  <si>
    <t>JY14419071533201</t>
  </si>
  <si>
    <t>东莞市长安镇厦边社区利商二街78号铺</t>
  </si>
  <si>
    <t>92441900MA5292QD44</t>
  </si>
  <si>
    <t>东莞市长安浪哥百货店</t>
  </si>
  <si>
    <t>JY14419071533919</t>
  </si>
  <si>
    <t>东莞市长安镇厦边社区沿河路128号一楼09铺</t>
  </si>
  <si>
    <t>92441900MA52FMNB6L</t>
  </si>
  <si>
    <t>东莞市长安惠雅百货便利店</t>
  </si>
  <si>
    <t>JY14419071540118</t>
  </si>
  <si>
    <t>东莞市长安镇厦边社区银沙二街10号一楼</t>
  </si>
  <si>
    <t>92441900MA52DYDX4F</t>
  </si>
  <si>
    <t>东莞市长安玉辉食品便利店</t>
  </si>
  <si>
    <t>JY14419071540126</t>
  </si>
  <si>
    <t>东莞市长安镇厦边社区银城5路5号1楼20号铺</t>
  </si>
  <si>
    <t>92441900MA52EG403X</t>
  </si>
  <si>
    <t>东莞市长安江慧百货便利店</t>
  </si>
  <si>
    <t>JY14419071540142</t>
  </si>
  <si>
    <t>东莞市长安镇厦边社区银城一路7号一楼102</t>
  </si>
  <si>
    <t>92441900MA52DRGW6H</t>
  </si>
  <si>
    <t>东莞市长安朝曦百货便利店</t>
  </si>
  <si>
    <t>JY14419071539992</t>
  </si>
  <si>
    <t>东莞市长安镇厦边社区银城三路12号一楼一号铺</t>
  </si>
  <si>
    <t>92441900MA51EP1K1A</t>
  </si>
  <si>
    <t>东莞市长安静文百货店</t>
  </si>
  <si>
    <t>JY14419071540054</t>
  </si>
  <si>
    <t>东莞市长安镇厦边社区银沙路二街5号一楼2号铺</t>
  </si>
  <si>
    <t>92441900MA51551X46</t>
  </si>
  <si>
    <t>东莞市长安琴琴食品便利店</t>
  </si>
  <si>
    <t>JY14419071540159</t>
  </si>
  <si>
    <t>东莞市长安镇厦边社区银沙路20号B栋一楼104</t>
  </si>
  <si>
    <t>92441900MA51KK0G1B</t>
  </si>
  <si>
    <t>东莞市长安玉鹏食品便利店</t>
  </si>
  <si>
    <t>JY14419071542244</t>
  </si>
  <si>
    <t>东莞市长安镇厦边社区银城一路13号B栋一楼102</t>
  </si>
  <si>
    <t>91441900MA5142J64L</t>
  </si>
  <si>
    <t>东莞市金汶医药有限公司长安厦边沿河路分店</t>
  </si>
  <si>
    <t>JY14419071541080</t>
  </si>
  <si>
    <t>东莞市长安镇厦边社区沿河路276号一楼</t>
  </si>
  <si>
    <t>92441900MA51DE9R4E</t>
  </si>
  <si>
    <t>东莞市长安升科百货店</t>
  </si>
  <si>
    <t>JY14419071542599</t>
  </si>
  <si>
    <t>东莞市长安镇厦边社区头围三街40号1楼1号铺</t>
  </si>
  <si>
    <t>92441900MA51P92A2A</t>
  </si>
  <si>
    <t>东莞市长安宜美水果店</t>
  </si>
  <si>
    <t>JY14419071546235</t>
  </si>
  <si>
    <t>东莞市长安镇厦边社区文德路18号</t>
  </si>
  <si>
    <t>92441900MA4X6M7R2B</t>
  </si>
  <si>
    <t>东莞市长安马雷百货便利店</t>
  </si>
  <si>
    <t>JY14419071556005</t>
  </si>
  <si>
    <t>东莞市长安镇厦边社区江边四巷1号</t>
  </si>
  <si>
    <t>92441900MA52G7R81M</t>
  </si>
  <si>
    <t>东莞市长安罗卜食品店</t>
  </si>
  <si>
    <t>JY14419071562954</t>
  </si>
  <si>
    <t>东莞市长安镇厦边社区沿河路18巷1号一楼1号铺</t>
  </si>
  <si>
    <t>92441900MA4WW38K0A</t>
  </si>
  <si>
    <t>东莞市长安勋丞百货便利店</t>
  </si>
  <si>
    <t>JY14419071583209</t>
  </si>
  <si>
    <t>东莞市长安镇厦边社区银城1路14号一楼1号</t>
  </si>
  <si>
    <t>92441900MA56XY5P0M</t>
  </si>
  <si>
    <t>东莞市长安涛彪日用品百货店</t>
  </si>
  <si>
    <t>JY14419071647524</t>
  </si>
  <si>
    <t>东莞市长安镇厦边社区兴业街8号1-2号铺位</t>
  </si>
  <si>
    <t>91441900MA52WMTH69</t>
  </si>
  <si>
    <t>东莞市东来医药有限公司长安厦边分公司</t>
  </si>
  <si>
    <t>JY14419071706243</t>
  </si>
  <si>
    <t>广东省东莞市长安镇厦边横村路59号130室</t>
  </si>
  <si>
    <t>92441900MA538ETA77</t>
  </si>
  <si>
    <t>东莞市长安遵遵百货便利店</t>
  </si>
  <si>
    <t>JY14419071781626</t>
  </si>
  <si>
    <t>广东省东莞市长安镇厦边大街88号</t>
  </si>
  <si>
    <t>91441900574463231R</t>
  </si>
  <si>
    <t>东莞市顺源膳食管理服务有限公司</t>
  </si>
  <si>
    <t>JY14419071789911</t>
  </si>
  <si>
    <t>东莞市长安镇厦边社区银城一路112号七楼701</t>
  </si>
  <si>
    <t>92441900MA52HNFF18</t>
  </si>
  <si>
    <t>东莞市长安潼潼百货店</t>
  </si>
  <si>
    <t>JY14419071796890</t>
  </si>
  <si>
    <t>东莞市长安镇厦边社区厦边大街52号</t>
  </si>
  <si>
    <t>92441900MA5348X37N</t>
  </si>
  <si>
    <t>东莞市长安彩虹站百货商行</t>
  </si>
  <si>
    <t>JY14419071821231</t>
  </si>
  <si>
    <t>广东省东莞市长安镇厦边大街324号鸿贵大厦一号楼104室</t>
  </si>
  <si>
    <t>92441900MA50CDJJ3M</t>
  </si>
  <si>
    <t>东莞市长安冯哥百货店</t>
  </si>
  <si>
    <t>JY14419071821258</t>
  </si>
  <si>
    <t>东莞市长安镇厦边社区沙边村七龙路123号</t>
  </si>
  <si>
    <t>92441900MA53DN184E</t>
  </si>
  <si>
    <t>东莞市长安刘莉日用品店</t>
  </si>
  <si>
    <t>JY14419071821303</t>
  </si>
  <si>
    <t>广东省东莞市长安镇厦边景源路5号119室</t>
  </si>
  <si>
    <t>91441900MA53EAQH7P</t>
  </si>
  <si>
    <t>东莞市永乐生鲜超市有限公司</t>
  </si>
  <si>
    <t>JY14419071852416</t>
  </si>
  <si>
    <t>广东省东莞市长安镇长安振安西路81号</t>
  </si>
  <si>
    <t>92441900MA53L71N70</t>
  </si>
  <si>
    <t>东莞市长安雪怡食品店</t>
  </si>
  <si>
    <t>JY14419071944573</t>
  </si>
  <si>
    <t>广东省东莞市长安镇长安振安西路77号102室</t>
  </si>
  <si>
    <t>92441900MA52FU482A</t>
  </si>
  <si>
    <t>东莞市长安马英水饺店</t>
  </si>
  <si>
    <t>JY24419071509109</t>
  </si>
  <si>
    <t>东莞市长安镇厦边社区沿河路32号一楼2号铺位</t>
  </si>
  <si>
    <t>92441900MA520LUE06</t>
  </si>
  <si>
    <t>东莞市长安岩茶餐饮店</t>
  </si>
  <si>
    <t>JY24419071512719</t>
  </si>
  <si>
    <t>东莞市长安镇厦边社区沙边禾成东一街11号一楼3、4、5号铺</t>
  </si>
  <si>
    <t>92441900MA529WEP8X</t>
  </si>
  <si>
    <t>东莞市长安许海龙砂锅粥店</t>
  </si>
  <si>
    <t>JY24419071519982</t>
  </si>
  <si>
    <t>东莞市长安镇厦边社区榕树路16号</t>
  </si>
  <si>
    <t>92441900MA52FT1K93</t>
  </si>
  <si>
    <t>东莞市长安石磊猪肚鸡店</t>
  </si>
  <si>
    <t>JY24419071520964</t>
  </si>
  <si>
    <t>东莞市长安镇厦边社区坳头正街21号一楼2号铺</t>
  </si>
  <si>
    <t>92441900MA4YKA0T92</t>
  </si>
  <si>
    <t>东莞市长安夕夕包子店</t>
  </si>
  <si>
    <t>JY24419071532826</t>
  </si>
  <si>
    <t>东莞市长安镇厦边社区沙边禾成东二街14号一楼2号铺</t>
  </si>
  <si>
    <t>92441900MA52MQ5M00</t>
  </si>
  <si>
    <t>东莞市长安汉康饮食店</t>
  </si>
  <si>
    <t>JY24419071531712</t>
  </si>
  <si>
    <t>广东省东莞市长安镇利商二街26号103室</t>
  </si>
  <si>
    <t>92441900MA51QLCY0Q</t>
  </si>
  <si>
    <t>东莞市长安区记餐饮店</t>
  </si>
  <si>
    <t>JY24419071539199</t>
  </si>
  <si>
    <t>东莞市长安镇厦边社区银沙路119号</t>
  </si>
  <si>
    <t>92441900MA51R43L62</t>
  </si>
  <si>
    <t>东莞市长安久焖提督牛肉面馆</t>
  </si>
  <si>
    <t>JY24419071538044</t>
  </si>
  <si>
    <t>东莞市长安镇厦边社区银城中路利商一街56号</t>
  </si>
  <si>
    <t>92441900L66094073E</t>
  </si>
  <si>
    <t>东莞市长安凯兴副食店</t>
  </si>
  <si>
    <t>JY14419071490676</t>
  </si>
  <si>
    <t>东莞市长安镇厦边社区七龙路御龙花园175号</t>
  </si>
  <si>
    <t>91441900MA524YPE6C</t>
  </si>
  <si>
    <t>东莞市广云堂药业有限公司长安第二分店</t>
  </si>
  <si>
    <t>JY14419071494281</t>
  </si>
  <si>
    <t>东莞市长安镇厦边社区银城一路114号一楼1号铺</t>
  </si>
  <si>
    <t>92441900MA4X4GY49A</t>
  </si>
  <si>
    <t>东莞市长安邹永食品便利店</t>
  </si>
  <si>
    <t>JY14419071522864</t>
  </si>
  <si>
    <t>东莞市长安镇厦边社区岗厦南街29号一楼1号铺</t>
  </si>
  <si>
    <t>92441900MA51YCQG16</t>
  </si>
  <si>
    <t>东莞市长安玲姐冻丸店</t>
  </si>
  <si>
    <t>JY14419071528672</t>
  </si>
  <si>
    <t>东莞市长安镇厦边社区厦边大街220-256号厦边综合市场68-69号档</t>
  </si>
  <si>
    <t>92441900MA517GJK38</t>
  </si>
  <si>
    <t>东莞市长安江乐百货店</t>
  </si>
  <si>
    <t>JY14419071528605</t>
  </si>
  <si>
    <t>东莞市长安镇厦边社区沿河路192号</t>
  </si>
  <si>
    <t>92441900MA51X51K09</t>
  </si>
  <si>
    <t>东莞市长安佳宁日用品店</t>
  </si>
  <si>
    <t>JY14419071528533</t>
  </si>
  <si>
    <t>东莞市长安镇厦边社区沿河路银城一路16号一楼101</t>
  </si>
  <si>
    <t>92441900MA51KT4X0Y</t>
  </si>
  <si>
    <t>东莞市长安钊城粮油店</t>
  </si>
  <si>
    <t>JY14419071528613</t>
  </si>
  <si>
    <t>东莞市长安镇厦边社区厦边大街220-256号厦边综合市场D26铺</t>
  </si>
  <si>
    <t>92441900MA51WFXX29</t>
  </si>
  <si>
    <t>东莞市长安苗双日用品便利店</t>
  </si>
  <si>
    <t>JY14419071533210</t>
  </si>
  <si>
    <t>东莞市长安镇厦边社区利商一街52号一楼</t>
  </si>
  <si>
    <t>92441900MA53D1GB4Y</t>
  </si>
  <si>
    <t>东莞市长安龙园餐饮店</t>
  </si>
  <si>
    <t>JY24419071828054</t>
  </si>
  <si>
    <t>广东省东莞市长安镇长安振安西路110号1栋102室</t>
  </si>
  <si>
    <t>92441900MA53MW1TXP</t>
  </si>
  <si>
    <t>东莞市长安军元餐饮店</t>
  </si>
  <si>
    <t>JY24419071996770</t>
  </si>
  <si>
    <t>广东省东莞市长安镇长安振安西路110号109室</t>
  </si>
  <si>
    <t>91441900MA535FPG7F</t>
  </si>
  <si>
    <t>东莞市固百餐饮管理有限公司</t>
  </si>
  <si>
    <t>JY24419071782997</t>
  </si>
  <si>
    <t>广东省东莞市长安镇厦边大街348号</t>
  </si>
  <si>
    <t>92441900MA5361C865</t>
  </si>
  <si>
    <t>东莞市长安哩度餐饮店</t>
  </si>
  <si>
    <t>JY24419072074492</t>
  </si>
  <si>
    <t>广东省东莞市长安镇长安振安西路112号之一104室</t>
  </si>
  <si>
    <t>92441900MA53PLHM09</t>
  </si>
  <si>
    <t>东莞市长安进能餐饮店</t>
  </si>
  <si>
    <t>JY24419072178660</t>
  </si>
  <si>
    <t>广东省东莞市长安镇太安路长安段1684号109室</t>
  </si>
  <si>
    <t>92441900MA53M2YW2Y</t>
  </si>
  <si>
    <t>东莞市长安萌帅母婴日用品店</t>
  </si>
  <si>
    <t>JY14419071971884</t>
  </si>
  <si>
    <t>广东省东莞市长安镇厦边大街240号116室</t>
  </si>
  <si>
    <t>91441900MA4UJXNK58</t>
  </si>
  <si>
    <t>东莞市伊恋食品有限公司</t>
  </si>
  <si>
    <t>JY14419072059842</t>
  </si>
  <si>
    <t>东莞市长安镇厦边银城一路16号二楼201</t>
  </si>
  <si>
    <t>92441900MA542A382A</t>
  </si>
  <si>
    <t>东莞市长安热达食品店</t>
  </si>
  <si>
    <t>JY14419072125356</t>
  </si>
  <si>
    <t>广东省东莞市长安镇厦边社区上头围三巷7号902房</t>
  </si>
  <si>
    <t>92441900MA5445QY99</t>
  </si>
  <si>
    <t>东莞市长安合泰百货经营部</t>
  </si>
  <si>
    <t>JY14419072153317</t>
  </si>
  <si>
    <t>广东省东莞市长安镇厦边横村路13号101室</t>
  </si>
  <si>
    <t>92441900MA52P92E6D</t>
  </si>
  <si>
    <t>东莞市长安刚好百货店</t>
  </si>
  <si>
    <t>JY14419072191014</t>
  </si>
  <si>
    <t>广东省东莞市长安镇厦边兴业三街5号101室</t>
  </si>
  <si>
    <t>92441900MA53QQA3XD</t>
  </si>
  <si>
    <t>东莞市长安乐橙烟酒商行</t>
  </si>
  <si>
    <t>JY14419072192025</t>
  </si>
  <si>
    <t>广东省东莞市长安镇厦边江边二十巷1号101室</t>
  </si>
  <si>
    <t>92441900MA53627A3Q</t>
  </si>
  <si>
    <t>东莞市长安邓思百货便利店</t>
  </si>
  <si>
    <t>JY14419071852473</t>
  </si>
  <si>
    <t>广东省东莞市长安镇长安振安西路77号103室</t>
  </si>
  <si>
    <t>92441900MA53HMFM7C</t>
  </si>
  <si>
    <t>东莞市长安慧涵百货店</t>
  </si>
  <si>
    <t>JY14419071944397</t>
  </si>
  <si>
    <t>广东省东莞市长安镇沙边银沙路9号101室</t>
  </si>
  <si>
    <t>92441900MA5233J38W</t>
  </si>
  <si>
    <t>东莞市长安仕佳日用品店</t>
  </si>
  <si>
    <t>JY14419071539843</t>
  </si>
  <si>
    <t>东莞市长安镇上角社区振安西路297号一楼102铺位</t>
  </si>
  <si>
    <t>91441900MA53BHD679</t>
  </si>
  <si>
    <t>东莞市德海粮油有限公司</t>
  </si>
  <si>
    <t>JY14419071956040</t>
  </si>
  <si>
    <t>广东省东莞市长安镇沙边禾成东三街19号104室</t>
  </si>
  <si>
    <t>92441900MA4W8BXA93</t>
  </si>
  <si>
    <t>东莞市长安王茶奶茶店</t>
  </si>
  <si>
    <t>JY24419071520930</t>
  </si>
  <si>
    <t>东莞市长安镇上角社区民兴路239号</t>
  </si>
  <si>
    <t>92441900MA51LXMCX5</t>
  </si>
  <si>
    <t>东莞市长安彭佳鑫餐饮店</t>
  </si>
  <si>
    <t>JY24419071527923</t>
  </si>
  <si>
    <t>东莞市长安镇上角社区青龙东街南一巷10号一楼2号铺</t>
  </si>
  <si>
    <t>92441900MA51Y51G37</t>
  </si>
  <si>
    <t>东莞市长安王林峰陕西面馆</t>
  </si>
  <si>
    <t>JY24419071535263</t>
  </si>
  <si>
    <t>东莞市长安镇上角社区新居路126号</t>
  </si>
  <si>
    <t>92441900MA51LUGG67</t>
  </si>
  <si>
    <t>东莞市长安光宝奶茶店</t>
  </si>
  <si>
    <t>JY24419071540787</t>
  </si>
  <si>
    <t>东莞市长安镇上角社区振安西路299号A栋一楼1号铺</t>
  </si>
  <si>
    <t>92441900MA52P1G76U</t>
  </si>
  <si>
    <t>东莞市长安老文餐饮店</t>
  </si>
  <si>
    <t>JY24419071545558</t>
  </si>
  <si>
    <t>广东省东莞市长安镇上角民兴路73号</t>
  </si>
  <si>
    <t>92441900MA5296PU86</t>
  </si>
  <si>
    <t>东莞市长安东霞快餐店</t>
  </si>
  <si>
    <t>JY24419071555391</t>
  </si>
  <si>
    <t>东莞市长安镇上角社区角兴街106号1楼1号铺</t>
  </si>
  <si>
    <t>92441900MA52PT8G59</t>
  </si>
  <si>
    <t>东莞市长安马法土买拉面店</t>
  </si>
  <si>
    <t>JY24419071570437</t>
  </si>
  <si>
    <t>广东省东莞市长安镇上角民兴路91号101室</t>
  </si>
  <si>
    <t>92441900MA52RUBH65</t>
  </si>
  <si>
    <t>东莞市长安张磊麻辣烫店</t>
  </si>
  <si>
    <t>JY24419071581306</t>
  </si>
  <si>
    <t>广东省东莞市长安镇角兴街118号101房</t>
  </si>
  <si>
    <t>92441900MA52Y5YE8U</t>
  </si>
  <si>
    <t>东莞市长安二姐餐饮店</t>
  </si>
  <si>
    <t>JY24419071621501</t>
  </si>
  <si>
    <t>广东省东莞市长安镇青龙东街南一巷1号102室</t>
  </si>
  <si>
    <t>92441900MA5324GW41</t>
  </si>
  <si>
    <t>东莞市长安建正餐饮店</t>
  </si>
  <si>
    <t>JY24419071649984</t>
  </si>
  <si>
    <t>广东省东莞市长安镇上角沙埔街一巷49号101室</t>
  </si>
  <si>
    <t>92441900MA5339K31T</t>
  </si>
  <si>
    <t>东莞市长安胃滋素餐饮店</t>
  </si>
  <si>
    <t>JY24419071661671</t>
  </si>
  <si>
    <t>广东省东莞市长安镇青龙西街北七巷5号201房</t>
  </si>
  <si>
    <t>92441900MA53418F79</t>
  </si>
  <si>
    <t>东莞市长安莱角饮食店</t>
  </si>
  <si>
    <t>JY24419071673963</t>
  </si>
  <si>
    <t>广东省东莞市长安镇上角上南路132号101室</t>
  </si>
  <si>
    <t>92441900MA534D1884</t>
  </si>
  <si>
    <t>东莞市长安巧连餐饮店</t>
  </si>
  <si>
    <t>JY24419071681086</t>
  </si>
  <si>
    <t>广东省东莞市长安镇上角上南路59号130室</t>
  </si>
  <si>
    <t>92441900MA51UHD42B</t>
  </si>
  <si>
    <t>东莞市长安炳兆百货店</t>
  </si>
  <si>
    <t>JY14419071537376</t>
  </si>
  <si>
    <t>东莞市长安镇上角社区铜古下路56号一楼1、2号铺</t>
  </si>
  <si>
    <t>511223********2855</t>
  </si>
  <si>
    <t>东莞市长安程记百货便利店</t>
  </si>
  <si>
    <t>JY14419071550951</t>
  </si>
  <si>
    <t>东莞市长安镇上角社区上南路258号一楼104室</t>
  </si>
  <si>
    <t>92441900MA5386HR8W</t>
  </si>
  <si>
    <t>东莞市长安章旺烤鱼店</t>
  </si>
  <si>
    <t>JY24419071740210</t>
  </si>
  <si>
    <t>广东省东莞市长安镇青龙东街南一巷1号101室</t>
  </si>
  <si>
    <t>92441900MA53CC1U9H</t>
  </si>
  <si>
    <t>东莞市长安肖帅哥餐饮店</t>
  </si>
  <si>
    <t>JY24419071796215</t>
  </si>
  <si>
    <t>广东省东莞市长安镇青龙西街南十二巷1号101室</t>
  </si>
  <si>
    <t>92441900MA53EPG56M</t>
  </si>
  <si>
    <t>东莞市长安张小妹餐饮店</t>
  </si>
  <si>
    <t>JY24419071832577</t>
  </si>
  <si>
    <t>广东省东莞市长安镇上角民兴路129号122室</t>
  </si>
  <si>
    <t>92441900MA53FNCY8F</t>
  </si>
  <si>
    <t>东莞市长安逢甲餐饮店</t>
  </si>
  <si>
    <t>JY24419071835196</t>
  </si>
  <si>
    <t>广东省东莞市长安镇上角上南路59号119室</t>
  </si>
  <si>
    <t>92441900MA53LH0XXX</t>
  </si>
  <si>
    <t>东莞市长安振理餐饮店</t>
  </si>
  <si>
    <t>JY24419071915426</t>
  </si>
  <si>
    <t>广东省东莞市长安镇上角新居路80号103室</t>
  </si>
  <si>
    <t>92441900MA4WPBGD8D</t>
  </si>
  <si>
    <t>东莞市长安三根餐饮店</t>
  </si>
  <si>
    <t>JY24419071927614</t>
  </si>
  <si>
    <t>东莞市长安镇上角社区上兴路20号</t>
  </si>
  <si>
    <t>92441900MA53Y3PK54</t>
  </si>
  <si>
    <t>东莞市长安炫影餐饮店</t>
  </si>
  <si>
    <t>JY24419072064503</t>
  </si>
  <si>
    <t>广东省东莞市长安镇上角沙埔街10号108室</t>
  </si>
  <si>
    <t>92441900MA5419FC3N</t>
  </si>
  <si>
    <t>东莞市长安裕碳饮食店</t>
  </si>
  <si>
    <t>JY24419072084863</t>
  </si>
  <si>
    <t>广东省东莞市长安镇青龙东街4号119室</t>
  </si>
  <si>
    <t>92441900MA544P472C</t>
  </si>
  <si>
    <t>东莞市长安言玲餐饮店</t>
  </si>
  <si>
    <t>JY24419072157462</t>
  </si>
  <si>
    <t>广东省东莞市长安镇角振街25号101室</t>
  </si>
  <si>
    <t>92441900MA5464492L</t>
  </si>
  <si>
    <t>东莞市长安刘迎饺子馆</t>
  </si>
  <si>
    <t>JY24419072166869</t>
  </si>
  <si>
    <t>广东省东莞市长安镇青龙东街北一巷2号101室</t>
  </si>
  <si>
    <t>92441900MA52NBBL5A</t>
  </si>
  <si>
    <t>东莞市长安项挺包子店</t>
  </si>
  <si>
    <t>JY24419072175979</t>
  </si>
  <si>
    <t>广东省东莞市长安镇上角新居路25号102室</t>
  </si>
  <si>
    <t>92441900MA52XN4C4W</t>
  </si>
  <si>
    <t>东莞市长安严学智兰州拉面店</t>
  </si>
  <si>
    <t>JY24419072178580</t>
  </si>
  <si>
    <t>广东省东莞市长安镇铜古下路12号</t>
  </si>
  <si>
    <t>92441900MA4UX4TB7A</t>
  </si>
  <si>
    <t>东莞市长安勇祥日用品便利店</t>
  </si>
  <si>
    <t>JY14419071647356</t>
  </si>
  <si>
    <t>东莞市长安镇上角社区上兴路24号一楼1号铺</t>
  </si>
  <si>
    <t>92441900L76597010K</t>
  </si>
  <si>
    <t>东莞市长安丰爵百货店</t>
  </si>
  <si>
    <t>JY14419071965347</t>
  </si>
  <si>
    <t>东莞市长安镇上角社区上南路71号二楼</t>
  </si>
  <si>
    <t>92441900MA53PL9MXM</t>
  </si>
  <si>
    <t>东莞市长安星莱昔健康咨询服务部</t>
  </si>
  <si>
    <t>JY14419072003390</t>
  </si>
  <si>
    <t>广东省东莞市长安镇上角沙埔街一巷27号102室</t>
  </si>
  <si>
    <t>91441900577911669N</t>
  </si>
  <si>
    <t>东莞市长安东翔假日酒店</t>
  </si>
  <si>
    <t>JY24419071689541</t>
  </si>
  <si>
    <t>东莞市长安镇上角社区连心路</t>
  </si>
  <si>
    <t>92441900MA532FEJ5X</t>
  </si>
  <si>
    <t>东莞市长安湘晨湘菜馆</t>
  </si>
  <si>
    <t>JY24419071726988</t>
  </si>
  <si>
    <t>广东省东莞市长安镇青龙东街1号108室</t>
  </si>
  <si>
    <t>914419005682283909</t>
  </si>
  <si>
    <t>东莞威丰制衣有限公司</t>
  </si>
  <si>
    <t>JY34419072086920</t>
  </si>
  <si>
    <t>广东省东莞市长安镇上角上南路17号</t>
  </si>
  <si>
    <t>92441900MA543JMWXA</t>
  </si>
  <si>
    <t>东莞市长安湘乐便利店</t>
  </si>
  <si>
    <t>JY14419072200018</t>
  </si>
  <si>
    <t>广东省东莞市长安镇角兴街16号104室</t>
  </si>
  <si>
    <t>92441900MA53T4LL36</t>
  </si>
  <si>
    <t>东莞市长安南霆食品店</t>
  </si>
  <si>
    <t>JY14419072039575</t>
  </si>
  <si>
    <t>广东省东莞市长安镇铜古下路16号101室</t>
  </si>
  <si>
    <t>92441900MA4WP5628X</t>
  </si>
  <si>
    <t>东莞市长安杨秋华饮食店</t>
  </si>
  <si>
    <t>JY24419071543298</t>
  </si>
  <si>
    <t>东莞市长安镇上角社区角兴街107号</t>
  </si>
  <si>
    <t>92441900MA52U7Q147</t>
  </si>
  <si>
    <t>东莞市长安瑜记羊肉粉店</t>
  </si>
  <si>
    <t>JY24419071599283</t>
  </si>
  <si>
    <t>广东省东莞市长安镇上角沙埔街22号</t>
  </si>
  <si>
    <t>92441900MA52GYU76M</t>
  </si>
  <si>
    <t>东莞市长安欣惠餐饮店</t>
  </si>
  <si>
    <t>JY24419071566368</t>
  </si>
  <si>
    <t>广东省东莞市长安镇上角沙埔街24号</t>
  </si>
  <si>
    <t>92441900MA4WKH48XH</t>
  </si>
  <si>
    <t>东莞市长安佰佳餐饮店</t>
  </si>
  <si>
    <t>JY24419071481532</t>
  </si>
  <si>
    <t>东莞市长安镇上角社区上南路59号A栋客都汇百货商场F1-73铺位</t>
  </si>
  <si>
    <t>92441900MA53EMNJ7R</t>
  </si>
  <si>
    <t>东莞市长安纽兰奶茶店</t>
  </si>
  <si>
    <t>JY24419071826431</t>
  </si>
  <si>
    <t>广东省东莞市长安镇上角上南路176号103室</t>
  </si>
  <si>
    <t>92441900MA53MFDJ8L</t>
  </si>
  <si>
    <t>东莞市长安谷鼎餐饮店</t>
  </si>
  <si>
    <t>JY24419071919495</t>
  </si>
  <si>
    <t>广东省东莞市长安镇上角上兴路14号101室</t>
  </si>
  <si>
    <t>91441900MA51PK403R</t>
  </si>
  <si>
    <t>东莞市南湘膳食管理服务有限公司</t>
  </si>
  <si>
    <t>JY14419071599564</t>
  </si>
  <si>
    <t>东莞市长安镇上角社区振安西路317号四楼401</t>
  </si>
  <si>
    <t>92441900MA4WXJ152E</t>
  </si>
  <si>
    <t>东莞市长安岳华百货店</t>
  </si>
  <si>
    <t>JY14419071852377</t>
  </si>
  <si>
    <t>东莞市长安镇上角上南路26号时尚生活城B5</t>
  </si>
  <si>
    <t>92441900MA53J78TXG</t>
  </si>
  <si>
    <t>东莞市长安唐成辉日用品店</t>
  </si>
  <si>
    <t>JY14419071956099</t>
  </si>
  <si>
    <t>广东省东莞市长安镇上角上南路244号</t>
  </si>
  <si>
    <t>92441900MA541N8761</t>
  </si>
  <si>
    <t>东莞市长安付任百货店</t>
  </si>
  <si>
    <t>JY14419072153472</t>
  </si>
  <si>
    <t>广东省东莞市长安镇上角上南路220号101室</t>
  </si>
  <si>
    <t>92441900MA539XT61L</t>
  </si>
  <si>
    <t>东莞市长安英姿化妆品店</t>
  </si>
  <si>
    <t>JY14419072189827</t>
  </si>
  <si>
    <t>广东省东莞市长安镇上角沙埔街二巷8号101室</t>
  </si>
  <si>
    <t>92441900MA509WGT1H</t>
  </si>
  <si>
    <t>东莞市长安珊的饮品店</t>
  </si>
  <si>
    <t>JY24419072192481</t>
  </si>
  <si>
    <t>广东省东莞市长安镇长安长青南路1号7栋1058室</t>
  </si>
  <si>
    <t>92441900MA52L6T70Y</t>
  </si>
  <si>
    <t>东莞市长安鱼柒鱼餐饮店</t>
  </si>
  <si>
    <t>JY24419071504687</t>
  </si>
  <si>
    <t>广东省东莞市长安镇长安长青南路1号5栋206室</t>
  </si>
  <si>
    <t>92441900MA53YDAC1Y</t>
  </si>
  <si>
    <t>东莞市长安倾卿寿司店</t>
  </si>
  <si>
    <t>JY24419072167517</t>
  </si>
  <si>
    <t>广东省东莞市长安镇长安长青南路1号6栋119室01室</t>
  </si>
  <si>
    <t>92441900MA5320DW43</t>
  </si>
  <si>
    <t>东莞市长安圣姆餐饮店</t>
  </si>
  <si>
    <t>JY24419071650530</t>
  </si>
  <si>
    <t>广东省东莞市长安镇长安长青南路1号7栋4009室01室</t>
  </si>
  <si>
    <t>92441900MA53NYKK8U</t>
  </si>
  <si>
    <t>东莞市长安布依牛肉粉店</t>
  </si>
  <si>
    <t>JY24419071947894</t>
  </si>
  <si>
    <t>广东省东莞市长安镇长安长青南路1号4栋128室</t>
  </si>
  <si>
    <t>92441900MA535B5T5D</t>
  </si>
  <si>
    <t>东莞市长安看厨煲仔饭店</t>
  </si>
  <si>
    <t>JY24419071759229</t>
  </si>
  <si>
    <t>广东省东莞市长安镇长安长青南路1号3栋133室</t>
  </si>
  <si>
    <t>92441900MA53A73J7R</t>
  </si>
  <si>
    <t>东莞市长安凤琴饮食店</t>
  </si>
  <si>
    <t>JY24419071769881</t>
  </si>
  <si>
    <t>广东省东莞市长安镇长安长青南路1号5栋123室</t>
  </si>
  <si>
    <t>92441900MA52KT5N6J</t>
  </si>
  <si>
    <t>东莞市长安诗茶餐厅</t>
  </si>
  <si>
    <t>JY24419071509875</t>
  </si>
  <si>
    <t>广东省东莞市长安镇长安长青南路1号5栋110室</t>
  </si>
  <si>
    <t>92441900MA53M08Y88</t>
  </si>
  <si>
    <t>东莞市长安多滋饮品店</t>
  </si>
  <si>
    <t>JY24419071921867</t>
  </si>
  <si>
    <t>广东省东莞市长安镇长安长青南路1号5栋116室</t>
  </si>
  <si>
    <t>92441900MA4YJT6M6H</t>
  </si>
  <si>
    <t>东莞市长安缤纷冷饮店</t>
  </si>
  <si>
    <t>JY24419071568714</t>
  </si>
  <si>
    <t>东莞市长安镇长盛社区长青南路1号长安万科广场1层GDL1-018</t>
  </si>
  <si>
    <t>92441900MA53KH3G4C</t>
  </si>
  <si>
    <t>东莞市长安锋盛餐饮店</t>
  </si>
  <si>
    <t>JY24419071903929</t>
  </si>
  <si>
    <t>广东省东莞市长安镇长盛剧院东巷31号104室</t>
  </si>
  <si>
    <t>92441900MA54787JX7</t>
  </si>
  <si>
    <t>东莞市长安刘金餐饮店</t>
  </si>
  <si>
    <t>JY24419072178602</t>
  </si>
  <si>
    <t>91441900MA52TWUP9H</t>
  </si>
  <si>
    <t>东莞市长安五鸭哥美食店</t>
  </si>
  <si>
    <t>JY24419071656421</t>
  </si>
  <si>
    <t>东莞市长安镇长盛社区长青南路151号</t>
  </si>
  <si>
    <t>92441900MA53LCEN3H</t>
  </si>
  <si>
    <t>东莞市长安晖潘餐饮店</t>
  </si>
  <si>
    <t>JY24419071905393</t>
  </si>
  <si>
    <t>广东省东莞市长安镇长盛剧院东巷13号103室</t>
  </si>
  <si>
    <t>92441900MA53CJ4K59</t>
  </si>
  <si>
    <t>东莞市长安标琪餐饮店</t>
  </si>
  <si>
    <t>JY24419071796207</t>
  </si>
  <si>
    <t>广东省东莞市长安镇长盛剧院东巷13号102室</t>
  </si>
  <si>
    <t>92441900MA52XN1H67</t>
  </si>
  <si>
    <t>东莞市长安曾光明餐饮店</t>
  </si>
  <si>
    <t>JY24419071623101</t>
  </si>
  <si>
    <t>92441900MA53R06R5D</t>
  </si>
  <si>
    <t>东莞市长安溢禾奶茶店</t>
  </si>
  <si>
    <t>JY24419071990628</t>
  </si>
  <si>
    <t>广东省东莞市长安镇长安长青南路103号101室</t>
  </si>
  <si>
    <t>92441900MA53UQ2A8D</t>
  </si>
  <si>
    <t>东莞市长安零荣餐饮店</t>
  </si>
  <si>
    <t>JY24419072067803</t>
  </si>
  <si>
    <t>广东省东莞市长安镇长安德政中路293号8栋121室</t>
  </si>
  <si>
    <t>92441900MA53NTBE8C</t>
  </si>
  <si>
    <t>东莞市长安玖零烤味饮食店</t>
  </si>
  <si>
    <t>JY24419071960283</t>
  </si>
  <si>
    <t>广东省东莞市长安镇长安长兴街66号</t>
  </si>
  <si>
    <t>92441900MA51P9HKXC</t>
  </si>
  <si>
    <t>东莞市长安凰堡餐饮店</t>
  </si>
  <si>
    <t>JY24419071512948</t>
  </si>
  <si>
    <t>东莞市长安镇长盛社区长兴街54号铺</t>
  </si>
  <si>
    <t>92441900MA53J6JXX5</t>
  </si>
  <si>
    <t>东莞市长安祺麒奶茶店</t>
  </si>
  <si>
    <t>JY24419071874352</t>
  </si>
  <si>
    <t>广东省东莞市长安镇长中路114号106室</t>
  </si>
  <si>
    <t>92441900MA53393A04</t>
  </si>
  <si>
    <t>东莞市长安楚姐餐饮店</t>
  </si>
  <si>
    <t>JY24419071666546</t>
  </si>
  <si>
    <t>广东省东莞市长安镇华利街二巷1号101室</t>
  </si>
  <si>
    <t>92441900MA52M8CA8H</t>
  </si>
  <si>
    <t>东莞市长安蒂尊米苏蛋糕店</t>
  </si>
  <si>
    <t>JY24419071664180</t>
  </si>
  <si>
    <t>92441900MA53P9704P</t>
  </si>
  <si>
    <t>东莞市长安孤茶奶茶店</t>
  </si>
  <si>
    <t>JY24419071960099</t>
  </si>
  <si>
    <t>广东省东莞市长安镇长安长青南路1号2栋133室</t>
  </si>
  <si>
    <t>92441900MA51B9Q903</t>
  </si>
  <si>
    <t>东莞市长安陈耀贵报刊亭</t>
  </si>
  <si>
    <t>JY14419071533050</t>
  </si>
  <si>
    <t>东莞市长安镇长盛社区长青南路1号万科广场2栋222号铺</t>
  </si>
  <si>
    <t>92441900MA53QXMY9X</t>
  </si>
  <si>
    <t>东莞市长安龙胖餐饮店</t>
  </si>
  <si>
    <t>JY24419071990732</t>
  </si>
  <si>
    <t>广东省东莞市长安镇长源街13号101室</t>
  </si>
  <si>
    <t>92441900MA53UDGH9P</t>
  </si>
  <si>
    <t>东莞市长安何为餐饮店</t>
  </si>
  <si>
    <t>JY24419072022153</t>
  </si>
  <si>
    <t>广东省东莞市长安镇长源街40号101室</t>
  </si>
  <si>
    <t>92441900MA4WDNLF3Q</t>
  </si>
  <si>
    <t>东莞市长安面膳阁餐厅</t>
  </si>
  <si>
    <t>JY24419071933372</t>
  </si>
  <si>
    <t>广东省东莞市长安镇长源街40号103室</t>
  </si>
  <si>
    <t>92441900MA530LH556</t>
  </si>
  <si>
    <t>东莞市长安美缘奶茶店</t>
  </si>
  <si>
    <t>JY24419071689701</t>
  </si>
  <si>
    <t>广东省东莞市长安镇长中路117号103室</t>
  </si>
  <si>
    <t>92441900MA52JJ2X67</t>
  </si>
  <si>
    <t>东莞市长安易为餐饮店</t>
  </si>
  <si>
    <t>JY24419071545638</t>
  </si>
  <si>
    <t>东莞市长安镇长盛社区长中路117号长安中心商场136号铺</t>
  </si>
  <si>
    <t>92441900MA53HBJH1E</t>
  </si>
  <si>
    <t>东莞市长安紫菱餐饮店</t>
  </si>
  <si>
    <t>JY24419071870542</t>
  </si>
  <si>
    <t>广东省东莞市长安镇长中路126号103室</t>
  </si>
  <si>
    <t>92441900MA53RB7196</t>
  </si>
  <si>
    <t>东莞市长安匡楚餐饮店</t>
  </si>
  <si>
    <t>JY24419072003405</t>
  </si>
  <si>
    <t>广东省东莞市长安镇长盛中兴南街西二巷8号102室</t>
  </si>
  <si>
    <t>92441900MA53RKJCXP</t>
  </si>
  <si>
    <t>东莞市长安井盒仔炒饭店</t>
  </si>
  <si>
    <t>JY24419071993495</t>
  </si>
  <si>
    <t>广东省东莞市长安镇长盛中兴南街西二巷6号101室</t>
  </si>
  <si>
    <t>92441900MA53L2CEX6</t>
  </si>
  <si>
    <t>东莞市长安颜娜餐饮店</t>
  </si>
  <si>
    <t>JY24419071927583</t>
  </si>
  <si>
    <t>广东省东莞市长安镇长盛中兴南街西四巷7号101室</t>
  </si>
  <si>
    <t>92441900MA52RU6D15</t>
  </si>
  <si>
    <t>东莞市长安饭小轩餐饮店</t>
  </si>
  <si>
    <t>JY24419071585008</t>
  </si>
  <si>
    <t>广东省东莞市长安镇长盛中兴南街西二巷10号101房</t>
  </si>
  <si>
    <t>92441900MA53RAM97G</t>
  </si>
  <si>
    <t>东莞市长安莫叔餐饮店</t>
  </si>
  <si>
    <t>JY24419072006434</t>
  </si>
  <si>
    <t>广东省东莞市长安镇长盛中兴南街西二巷6号103室</t>
  </si>
  <si>
    <t>92441900MA535MWQ2W</t>
  </si>
  <si>
    <t>东莞市长安麦禾餐饮店</t>
  </si>
  <si>
    <t>JY24419071706975</t>
  </si>
  <si>
    <t>92441900MA53FMXU6F</t>
  </si>
  <si>
    <t>东莞市长安黄广志饮食店</t>
  </si>
  <si>
    <t>JY24419071835969</t>
  </si>
  <si>
    <t>92441900MA544B482N</t>
  </si>
  <si>
    <t>东莞市长安爱魅餐饮店</t>
  </si>
  <si>
    <t>JY24419072134770</t>
  </si>
  <si>
    <t>广东省东莞市长安镇长盛中兴南街西四巷7号102房</t>
  </si>
  <si>
    <t>92441900MA53WMTLX3</t>
  </si>
  <si>
    <t>东莞市长安正扬餐饮店</t>
  </si>
  <si>
    <t>JY24419072042726</t>
  </si>
  <si>
    <t>广东省东莞市长安镇长盛中兴南街西六巷1号101室</t>
  </si>
  <si>
    <t>92441900MA52N9J92Y</t>
  </si>
  <si>
    <t>东莞市长安杰李餐饮店</t>
  </si>
  <si>
    <t>JY24419071531585</t>
  </si>
  <si>
    <t>广东省东莞市长安镇长盛中兴南街西六巷1号102室</t>
  </si>
  <si>
    <t>92441900MA53FDRE25</t>
  </si>
  <si>
    <t>东莞市长安雄伟餐饮店</t>
  </si>
  <si>
    <t>JY24419072185894</t>
  </si>
  <si>
    <t>广东省东莞市长安镇长安长盛东路16号102室</t>
  </si>
  <si>
    <t>92441900MA53HQRY2L</t>
  </si>
  <si>
    <t>东莞市长安芝米露饮品店</t>
  </si>
  <si>
    <t>JY24419071870591</t>
  </si>
  <si>
    <t>广东省东莞市长安镇长安长盛东路30号101室</t>
  </si>
  <si>
    <t>92441900MA53G3PX3U</t>
  </si>
  <si>
    <t>东莞市长安付曲餐饮店</t>
  </si>
  <si>
    <t>JY24419071842626</t>
  </si>
  <si>
    <t>广东省东莞市长安镇长安长盛东路前巷2号101室</t>
  </si>
  <si>
    <t>92441900MA53CHJR2E</t>
  </si>
  <si>
    <t>东莞市长安郑勇餐饮店</t>
  </si>
  <si>
    <t>JY24419071816788</t>
  </si>
  <si>
    <t>广东省东莞市长安镇长安长盛东路前巷3号101室</t>
  </si>
  <si>
    <t>92441900MA533T1HXL</t>
  </si>
  <si>
    <t>东莞市长安青葱饮品店</t>
  </si>
  <si>
    <t>JY24419071710264</t>
  </si>
  <si>
    <t>广东省东莞市长安镇长安长盛东路25号101室</t>
  </si>
  <si>
    <t>92441900MA544DC973</t>
  </si>
  <si>
    <t>东莞市长安李发元餐饮店</t>
  </si>
  <si>
    <t>JY24419072127449</t>
  </si>
  <si>
    <t>广东省东莞市长安镇长安长盛东路29号101室</t>
  </si>
  <si>
    <t>92441900MA53BLG592</t>
  </si>
  <si>
    <t>东莞市长安思燕餐饮店</t>
  </si>
  <si>
    <t>JY24419071791480</t>
  </si>
  <si>
    <t>广东省东莞市长安镇长安长盛东路南三巷4号102房</t>
  </si>
  <si>
    <t>92441900MA53KXKM56</t>
  </si>
  <si>
    <t>东莞市长安御黑堂奶茶店</t>
  </si>
  <si>
    <t>JY24419071918523</t>
  </si>
  <si>
    <t>广东省东莞市长安镇长安东门中路82号315室</t>
  </si>
  <si>
    <t>92441900MA52J1T25M</t>
  </si>
  <si>
    <t>东莞市长安长盛夜烤饮食店</t>
  </si>
  <si>
    <t>JY24419071493541</t>
  </si>
  <si>
    <t>东莞市长安镇长盛社区荟萃路27号</t>
  </si>
  <si>
    <t>92441900MA534NXP8K</t>
  </si>
  <si>
    <t>东莞市长安俊敬餐饮店</t>
  </si>
  <si>
    <t>JY24419071701753</t>
  </si>
  <si>
    <t>广东省东莞市长安镇长盛中兴南街东六巷5号101室</t>
  </si>
  <si>
    <t>92441900MA52G4BT39</t>
  </si>
  <si>
    <t>东莞市长安麦道粥店</t>
  </si>
  <si>
    <t>JY24419071484220</t>
  </si>
  <si>
    <t>东莞市长安镇长盛社区中兴南街36号</t>
  </si>
  <si>
    <t>92441900MA534NPTXM</t>
  </si>
  <si>
    <t>东莞市长安7779餐饮店</t>
  </si>
  <si>
    <t>JY24419071696447</t>
  </si>
  <si>
    <t>广东省东莞市长安镇长盛中兴南街东六巷5号101房</t>
  </si>
  <si>
    <t>92441900MA51RC4B2U</t>
  </si>
  <si>
    <t>东莞市长安龙亚上餐饮店</t>
  </si>
  <si>
    <t>JY24419071544959</t>
  </si>
  <si>
    <t>东莞市长安镇长盛社区新兴街6号一楼</t>
  </si>
  <si>
    <t>92441900MA538DR50F</t>
  </si>
  <si>
    <t>东莞市长安顺荣餐饮店</t>
  </si>
  <si>
    <t>JY24419071735275</t>
  </si>
  <si>
    <t>广东省东莞市长安镇长盛新兴街32号109室</t>
  </si>
  <si>
    <t>92441900MA53HPRB1N</t>
  </si>
  <si>
    <t>东莞市长安西科餐饮店</t>
  </si>
  <si>
    <t>JY24419071874377</t>
  </si>
  <si>
    <t>广东省东莞市长安镇长盛新兴街32号104室</t>
  </si>
  <si>
    <t>92441900MA53KXLA3A</t>
  </si>
  <si>
    <t>东莞市长安喜剧餐饮店</t>
  </si>
  <si>
    <t>JY24419071902641</t>
  </si>
  <si>
    <t>广东省东莞市长安镇长盛荣昌街41号</t>
  </si>
  <si>
    <t>92441900MA53DY9BX6</t>
  </si>
  <si>
    <t>东莞市长安罗姐砂锅麻辣烫店</t>
  </si>
  <si>
    <t>JY24419071856029</t>
  </si>
  <si>
    <t>广东省东莞市长安镇长安长青南路293号1006室</t>
  </si>
  <si>
    <t>92441900MA53R8EB7C</t>
  </si>
  <si>
    <t>东莞市长安一麦餐饮店</t>
  </si>
  <si>
    <t>JY24419071990829</t>
  </si>
  <si>
    <t>广东省东莞市长安镇长安长青南路293号1179室</t>
  </si>
  <si>
    <t>92441900MA53MX3837</t>
  </si>
  <si>
    <t>东莞市长安悠玖餐饮馆</t>
  </si>
  <si>
    <t>JY24419072017488</t>
  </si>
  <si>
    <t>广东省东莞市长安镇长安长青南路293号213室</t>
  </si>
  <si>
    <t>92441900MA53BQDQ55</t>
  </si>
  <si>
    <t>东莞市长安腾跃奶茶店</t>
  </si>
  <si>
    <t>JY24419071778987</t>
  </si>
  <si>
    <t>广东省东莞市长安镇长安长青南路293号203室01室</t>
  </si>
  <si>
    <t>92441900MA4WN2H53J</t>
  </si>
  <si>
    <t>东莞市长安壹零壹豆町甜品店</t>
  </si>
  <si>
    <t>JY24419071983742</t>
  </si>
  <si>
    <t>广东省东莞市长安镇长安长青南路303号1栋1112室</t>
  </si>
  <si>
    <t>92441900MA533KNKXB</t>
  </si>
  <si>
    <t>东莞市长安客回来餐饮店</t>
  </si>
  <si>
    <t>JY24419072172420</t>
  </si>
  <si>
    <t>广东省东莞市长安镇长盛富民路一巷6号101室</t>
  </si>
  <si>
    <t>92441900MA5381BEXC</t>
  </si>
  <si>
    <t>东莞市长安壹田餐饮店</t>
  </si>
  <si>
    <t>JY24419071730915</t>
  </si>
  <si>
    <t>广东省东莞市长安镇长盛富民路一巷10号101室</t>
  </si>
  <si>
    <t>92441900MA52YNF79D</t>
  </si>
  <si>
    <t>东莞市长安葛松餐饮店</t>
  </si>
  <si>
    <t>JY24419071726478</t>
  </si>
  <si>
    <t>广东省东莞市长安镇长盛富民路二巷5号103室</t>
  </si>
  <si>
    <t>92441900MA53EF997B</t>
  </si>
  <si>
    <t>东莞市长安罗辉国餐饮店</t>
  </si>
  <si>
    <t>JY24419071817859</t>
  </si>
  <si>
    <t>广东省东莞市长安镇长盛富民路三巷3号101房</t>
  </si>
  <si>
    <t>92441900MA52TG6T57</t>
  </si>
  <si>
    <t>东莞市长安冉然餐饮店</t>
  </si>
  <si>
    <t>JY24419071587715</t>
  </si>
  <si>
    <t>广东省东莞市长安镇长盛富民路三巷6号102室</t>
  </si>
  <si>
    <t>92441900MA53N92B1M</t>
  </si>
  <si>
    <t>东莞市长安潮范猪脚饭店</t>
  </si>
  <si>
    <t>JY24419071934084</t>
  </si>
  <si>
    <t>广东省东莞市长安镇长盛富民路五巷1号之二101室</t>
  </si>
  <si>
    <t>91441900351253413Y</t>
  </si>
  <si>
    <t>东莞市大涛实业投资有限公司</t>
  </si>
  <si>
    <t>JY14419071539538</t>
  </si>
  <si>
    <t>东莞市长安镇长盛社区长盛北路2号306</t>
  </si>
  <si>
    <t>92441900MA52TWRB5A</t>
  </si>
  <si>
    <t>东莞市长安富亿冻肉店</t>
  </si>
  <si>
    <t>JY14419071596826</t>
  </si>
  <si>
    <t>广东省东莞市长安镇太安路409号123室</t>
  </si>
  <si>
    <t>92441900MA53TXN46Y</t>
  </si>
  <si>
    <t>东莞市长安啊勇豆腐店</t>
  </si>
  <si>
    <t>JY14419072057380</t>
  </si>
  <si>
    <t>广东省东莞市长安镇太安路长安段409号1131室</t>
  </si>
  <si>
    <t>92441900MA53N8XY4L</t>
  </si>
  <si>
    <t>东莞市长安立客百货便利店</t>
  </si>
  <si>
    <t>JY14419071982528</t>
  </si>
  <si>
    <t>广东省东莞市长安镇长安振园西路11号4号楼101室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</si>
</sst>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b/>
      <sz val="18"/>
      <color theme="1"/>
      <name val="宋体"/>
      <charset val="134"/>
    </font>
    <font>
      <sz val="18"/>
      <color theme="1"/>
      <name val="宋体"/>
      <charset val="134"/>
    </font>
    <font>
      <b/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4" fillId="22" borderId="6" applyNumberFormat="0" applyAlignment="0" applyProtection="0">
      <alignment vertical="center"/>
    </xf>
    <xf numFmtId="0" fontId="20" fillId="22" borderId="3" applyNumberFormat="0" applyAlignment="0" applyProtection="0">
      <alignment vertical="center"/>
    </xf>
    <xf numFmtId="0" fontId="27" fillId="26" borderId="9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8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center" vertical="center" wrapText="1"/>
    </xf>
    <xf numFmtId="0" fontId="7" fillId="2" borderId="1" xfId="49" applyFont="1" applyFill="1" applyBorder="1" applyAlignment="1">
      <alignment horizontal="center" vertical="center" wrapText="1"/>
    </xf>
    <xf numFmtId="0" fontId="7" fillId="2" borderId="1" xfId="52" applyFont="1" applyFill="1" applyBorder="1" applyAlignment="1">
      <alignment horizontal="center" vertical="center" wrapText="1"/>
    </xf>
    <xf numFmtId="0" fontId="6" fillId="2" borderId="1" xfId="52" applyFont="1" applyFill="1" applyBorder="1" applyAlignment="1">
      <alignment horizontal="center" vertical="center" wrapText="1"/>
    </xf>
    <xf numFmtId="0" fontId="7" fillId="2" borderId="1" xfId="35" applyFont="1" applyFill="1" applyBorder="1" applyAlignment="1">
      <alignment horizontal="center" vertical="center" wrapText="1"/>
    </xf>
    <xf numFmtId="0" fontId="7" fillId="2" borderId="1" xfId="5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2" borderId="1" xfId="5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6" fillId="2" borderId="1" xfId="51" applyFont="1" applyFill="1" applyBorder="1" applyAlignment="1">
      <alignment horizontal="center" vertical="center" wrapText="1"/>
    </xf>
    <xf numFmtId="0" fontId="6" fillId="2" borderId="1" xfId="49" applyFont="1" applyFill="1" applyBorder="1" applyAlignment="1">
      <alignment horizontal="center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11" xfId="50"/>
    <cellStyle name="常规 2" xfId="51"/>
    <cellStyle name="常规 4" xfId="52"/>
    <cellStyle name="常规_Sheet1" xfId="53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135</xdr:row>
      <xdr:rowOff>0</xdr:rowOff>
    </xdr:from>
    <xdr:to>
      <xdr:col>2</xdr:col>
      <xdr:colOff>303530</xdr:colOff>
      <xdr:row>136</xdr:row>
      <xdr:rowOff>85725</xdr:rowOff>
    </xdr:to>
    <xdr:sp>
      <xdr:nvSpPr>
        <xdr:cNvPr id="2" name="AutoShape 104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46291500"/>
          <a:ext cx="303530" cy="428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135</xdr:row>
      <xdr:rowOff>0</xdr:rowOff>
    </xdr:from>
    <xdr:to>
      <xdr:col>2</xdr:col>
      <xdr:colOff>303530</xdr:colOff>
      <xdr:row>136</xdr:row>
      <xdr:rowOff>85725</xdr:rowOff>
    </xdr:to>
    <xdr:sp>
      <xdr:nvSpPr>
        <xdr:cNvPr id="3" name="AutoShape 105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46291500"/>
          <a:ext cx="303530" cy="428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135</xdr:row>
      <xdr:rowOff>0</xdr:rowOff>
    </xdr:from>
    <xdr:to>
      <xdr:col>2</xdr:col>
      <xdr:colOff>303530</xdr:colOff>
      <xdr:row>136</xdr:row>
      <xdr:rowOff>85725</xdr:rowOff>
    </xdr:to>
    <xdr:sp>
      <xdr:nvSpPr>
        <xdr:cNvPr id="4" name="AutoShape 107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46291500"/>
          <a:ext cx="303530" cy="428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135</xdr:row>
      <xdr:rowOff>0</xdr:rowOff>
    </xdr:from>
    <xdr:to>
      <xdr:col>2</xdr:col>
      <xdr:colOff>303530</xdr:colOff>
      <xdr:row>136</xdr:row>
      <xdr:rowOff>85725</xdr:rowOff>
    </xdr:to>
    <xdr:sp>
      <xdr:nvSpPr>
        <xdr:cNvPr id="5" name="AutoShape 109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46291500"/>
          <a:ext cx="303530" cy="428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135</xdr:row>
      <xdr:rowOff>0</xdr:rowOff>
    </xdr:from>
    <xdr:to>
      <xdr:col>2</xdr:col>
      <xdr:colOff>303530</xdr:colOff>
      <xdr:row>136</xdr:row>
      <xdr:rowOff>85725</xdr:rowOff>
    </xdr:to>
    <xdr:sp>
      <xdr:nvSpPr>
        <xdr:cNvPr id="6" name="AutoShape 110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46291500"/>
          <a:ext cx="303530" cy="428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135</xdr:row>
      <xdr:rowOff>0</xdr:rowOff>
    </xdr:from>
    <xdr:to>
      <xdr:col>2</xdr:col>
      <xdr:colOff>303530</xdr:colOff>
      <xdr:row>136</xdr:row>
      <xdr:rowOff>85725</xdr:rowOff>
    </xdr:to>
    <xdr:sp>
      <xdr:nvSpPr>
        <xdr:cNvPr id="7" name="AutoShape 111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46291500"/>
          <a:ext cx="303530" cy="428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135</xdr:row>
      <xdr:rowOff>0</xdr:rowOff>
    </xdr:from>
    <xdr:to>
      <xdr:col>2</xdr:col>
      <xdr:colOff>303530</xdr:colOff>
      <xdr:row>136</xdr:row>
      <xdr:rowOff>85725</xdr:rowOff>
    </xdr:to>
    <xdr:sp>
      <xdr:nvSpPr>
        <xdr:cNvPr id="8" name="AutoShape 112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46291500"/>
          <a:ext cx="303530" cy="428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135</xdr:row>
      <xdr:rowOff>0</xdr:rowOff>
    </xdr:from>
    <xdr:to>
      <xdr:col>2</xdr:col>
      <xdr:colOff>303530</xdr:colOff>
      <xdr:row>136</xdr:row>
      <xdr:rowOff>85725</xdr:rowOff>
    </xdr:to>
    <xdr:sp>
      <xdr:nvSpPr>
        <xdr:cNvPr id="9" name="AutoShape 113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46291500"/>
          <a:ext cx="303530" cy="428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135</xdr:row>
      <xdr:rowOff>0</xdr:rowOff>
    </xdr:from>
    <xdr:to>
      <xdr:col>2</xdr:col>
      <xdr:colOff>303530</xdr:colOff>
      <xdr:row>136</xdr:row>
      <xdr:rowOff>85725</xdr:rowOff>
    </xdr:to>
    <xdr:sp>
      <xdr:nvSpPr>
        <xdr:cNvPr id="10" name="AutoShape 114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46291500"/>
          <a:ext cx="303530" cy="428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135</xdr:row>
      <xdr:rowOff>0</xdr:rowOff>
    </xdr:from>
    <xdr:to>
      <xdr:col>2</xdr:col>
      <xdr:colOff>303530</xdr:colOff>
      <xdr:row>136</xdr:row>
      <xdr:rowOff>85725</xdr:rowOff>
    </xdr:to>
    <xdr:sp>
      <xdr:nvSpPr>
        <xdr:cNvPr id="11" name="AutoShape 115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46291500"/>
          <a:ext cx="303530" cy="428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135</xdr:row>
      <xdr:rowOff>0</xdr:rowOff>
    </xdr:from>
    <xdr:to>
      <xdr:col>2</xdr:col>
      <xdr:colOff>303530</xdr:colOff>
      <xdr:row>136</xdr:row>
      <xdr:rowOff>85725</xdr:rowOff>
    </xdr:to>
    <xdr:sp>
      <xdr:nvSpPr>
        <xdr:cNvPr id="12" name="AutoShape 116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46291500"/>
          <a:ext cx="303530" cy="428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135</xdr:row>
      <xdr:rowOff>0</xdr:rowOff>
    </xdr:from>
    <xdr:to>
      <xdr:col>2</xdr:col>
      <xdr:colOff>303530</xdr:colOff>
      <xdr:row>136</xdr:row>
      <xdr:rowOff>85725</xdr:rowOff>
    </xdr:to>
    <xdr:sp>
      <xdr:nvSpPr>
        <xdr:cNvPr id="13" name="AutoShape 117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46291500"/>
          <a:ext cx="303530" cy="428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135</xdr:row>
      <xdr:rowOff>0</xdr:rowOff>
    </xdr:from>
    <xdr:to>
      <xdr:col>2</xdr:col>
      <xdr:colOff>303530</xdr:colOff>
      <xdr:row>136</xdr:row>
      <xdr:rowOff>85725</xdr:rowOff>
    </xdr:to>
    <xdr:sp>
      <xdr:nvSpPr>
        <xdr:cNvPr id="14" name="AutoShape 119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46291500"/>
          <a:ext cx="303530" cy="428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135</xdr:row>
      <xdr:rowOff>0</xdr:rowOff>
    </xdr:from>
    <xdr:to>
      <xdr:col>2</xdr:col>
      <xdr:colOff>303530</xdr:colOff>
      <xdr:row>136</xdr:row>
      <xdr:rowOff>85725</xdr:rowOff>
    </xdr:to>
    <xdr:sp>
      <xdr:nvSpPr>
        <xdr:cNvPr id="15" name="AutoShape 120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46291500"/>
          <a:ext cx="303530" cy="428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135</xdr:row>
      <xdr:rowOff>0</xdr:rowOff>
    </xdr:from>
    <xdr:to>
      <xdr:col>2</xdr:col>
      <xdr:colOff>303530</xdr:colOff>
      <xdr:row>136</xdr:row>
      <xdr:rowOff>85725</xdr:rowOff>
    </xdr:to>
    <xdr:sp>
      <xdr:nvSpPr>
        <xdr:cNvPr id="16" name="AutoShape 122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46291500"/>
          <a:ext cx="303530" cy="428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135</xdr:row>
      <xdr:rowOff>0</xdr:rowOff>
    </xdr:from>
    <xdr:to>
      <xdr:col>2</xdr:col>
      <xdr:colOff>303530</xdr:colOff>
      <xdr:row>136</xdr:row>
      <xdr:rowOff>85725</xdr:rowOff>
    </xdr:to>
    <xdr:sp>
      <xdr:nvSpPr>
        <xdr:cNvPr id="17" name="AutoShape 123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46291500"/>
          <a:ext cx="303530" cy="428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135</xdr:row>
      <xdr:rowOff>0</xdr:rowOff>
    </xdr:from>
    <xdr:to>
      <xdr:col>2</xdr:col>
      <xdr:colOff>303530</xdr:colOff>
      <xdr:row>136</xdr:row>
      <xdr:rowOff>85725</xdr:rowOff>
    </xdr:to>
    <xdr:sp>
      <xdr:nvSpPr>
        <xdr:cNvPr id="18" name="AutoShape 124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46291500"/>
          <a:ext cx="303530" cy="428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135</xdr:row>
      <xdr:rowOff>0</xdr:rowOff>
    </xdr:from>
    <xdr:to>
      <xdr:col>2</xdr:col>
      <xdr:colOff>303530</xdr:colOff>
      <xdr:row>136</xdr:row>
      <xdr:rowOff>85725</xdr:rowOff>
    </xdr:to>
    <xdr:sp>
      <xdr:nvSpPr>
        <xdr:cNvPr id="19" name="AutoShape 125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46291500"/>
          <a:ext cx="303530" cy="428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135</xdr:row>
      <xdr:rowOff>0</xdr:rowOff>
    </xdr:from>
    <xdr:to>
      <xdr:col>2</xdr:col>
      <xdr:colOff>303530</xdr:colOff>
      <xdr:row>136</xdr:row>
      <xdr:rowOff>85725</xdr:rowOff>
    </xdr:to>
    <xdr:sp>
      <xdr:nvSpPr>
        <xdr:cNvPr id="20" name="AutoShape 126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46291500"/>
          <a:ext cx="303530" cy="428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135</xdr:row>
      <xdr:rowOff>0</xdr:rowOff>
    </xdr:from>
    <xdr:to>
      <xdr:col>2</xdr:col>
      <xdr:colOff>303530</xdr:colOff>
      <xdr:row>136</xdr:row>
      <xdr:rowOff>85725</xdr:rowOff>
    </xdr:to>
    <xdr:sp>
      <xdr:nvSpPr>
        <xdr:cNvPr id="21" name="AutoShape 127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46291500"/>
          <a:ext cx="303530" cy="428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135</xdr:row>
      <xdr:rowOff>0</xdr:rowOff>
    </xdr:from>
    <xdr:to>
      <xdr:col>2</xdr:col>
      <xdr:colOff>303530</xdr:colOff>
      <xdr:row>136</xdr:row>
      <xdr:rowOff>85725</xdr:rowOff>
    </xdr:to>
    <xdr:sp>
      <xdr:nvSpPr>
        <xdr:cNvPr id="22" name="AutoShape 128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46291500"/>
          <a:ext cx="303530" cy="428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135</xdr:row>
      <xdr:rowOff>0</xdr:rowOff>
    </xdr:from>
    <xdr:to>
      <xdr:col>2</xdr:col>
      <xdr:colOff>303530</xdr:colOff>
      <xdr:row>136</xdr:row>
      <xdr:rowOff>85725</xdr:rowOff>
    </xdr:to>
    <xdr:sp>
      <xdr:nvSpPr>
        <xdr:cNvPr id="23" name="AutoShape 129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46291500"/>
          <a:ext cx="303530" cy="428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135</xdr:row>
      <xdr:rowOff>0</xdr:rowOff>
    </xdr:from>
    <xdr:to>
      <xdr:col>2</xdr:col>
      <xdr:colOff>303530</xdr:colOff>
      <xdr:row>136</xdr:row>
      <xdr:rowOff>85725</xdr:rowOff>
    </xdr:to>
    <xdr:sp>
      <xdr:nvSpPr>
        <xdr:cNvPr id="24" name="AutoShape 131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46291500"/>
          <a:ext cx="303530" cy="428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135</xdr:row>
      <xdr:rowOff>0</xdr:rowOff>
    </xdr:from>
    <xdr:to>
      <xdr:col>2</xdr:col>
      <xdr:colOff>303530</xdr:colOff>
      <xdr:row>136</xdr:row>
      <xdr:rowOff>85725</xdr:rowOff>
    </xdr:to>
    <xdr:sp>
      <xdr:nvSpPr>
        <xdr:cNvPr id="25" name="AutoShape 132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46291500"/>
          <a:ext cx="303530" cy="428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135</xdr:row>
      <xdr:rowOff>0</xdr:rowOff>
    </xdr:from>
    <xdr:to>
      <xdr:col>2</xdr:col>
      <xdr:colOff>303530</xdr:colOff>
      <xdr:row>136</xdr:row>
      <xdr:rowOff>85725</xdr:rowOff>
    </xdr:to>
    <xdr:sp>
      <xdr:nvSpPr>
        <xdr:cNvPr id="26" name="AutoShape 133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46291500"/>
          <a:ext cx="303530" cy="428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135</xdr:row>
      <xdr:rowOff>0</xdr:rowOff>
    </xdr:from>
    <xdr:to>
      <xdr:col>2</xdr:col>
      <xdr:colOff>303530</xdr:colOff>
      <xdr:row>136</xdr:row>
      <xdr:rowOff>85725</xdr:rowOff>
    </xdr:to>
    <xdr:sp>
      <xdr:nvSpPr>
        <xdr:cNvPr id="27" name="AutoShape 134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46291500"/>
          <a:ext cx="303530" cy="428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135</xdr:row>
      <xdr:rowOff>0</xdr:rowOff>
    </xdr:from>
    <xdr:to>
      <xdr:col>2</xdr:col>
      <xdr:colOff>303530</xdr:colOff>
      <xdr:row>136</xdr:row>
      <xdr:rowOff>38100</xdr:rowOff>
    </xdr:to>
    <xdr:sp>
      <xdr:nvSpPr>
        <xdr:cNvPr id="28" name="AutoShape 139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46291500"/>
          <a:ext cx="303530" cy="381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135</xdr:row>
      <xdr:rowOff>0</xdr:rowOff>
    </xdr:from>
    <xdr:to>
      <xdr:col>2</xdr:col>
      <xdr:colOff>303530</xdr:colOff>
      <xdr:row>136</xdr:row>
      <xdr:rowOff>38100</xdr:rowOff>
    </xdr:to>
    <xdr:sp>
      <xdr:nvSpPr>
        <xdr:cNvPr id="29" name="AutoShape 141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46291500"/>
          <a:ext cx="303530" cy="381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135</xdr:row>
      <xdr:rowOff>0</xdr:rowOff>
    </xdr:from>
    <xdr:to>
      <xdr:col>2</xdr:col>
      <xdr:colOff>303530</xdr:colOff>
      <xdr:row>136</xdr:row>
      <xdr:rowOff>38100</xdr:rowOff>
    </xdr:to>
    <xdr:sp>
      <xdr:nvSpPr>
        <xdr:cNvPr id="30" name="AutoShape 144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46291500"/>
          <a:ext cx="303530" cy="381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135</xdr:row>
      <xdr:rowOff>0</xdr:rowOff>
    </xdr:from>
    <xdr:to>
      <xdr:col>2</xdr:col>
      <xdr:colOff>303530</xdr:colOff>
      <xdr:row>136</xdr:row>
      <xdr:rowOff>38100</xdr:rowOff>
    </xdr:to>
    <xdr:sp>
      <xdr:nvSpPr>
        <xdr:cNvPr id="31" name="AutoShape 145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46291500"/>
          <a:ext cx="303530" cy="381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135</xdr:row>
      <xdr:rowOff>0</xdr:rowOff>
    </xdr:from>
    <xdr:to>
      <xdr:col>2</xdr:col>
      <xdr:colOff>303530</xdr:colOff>
      <xdr:row>136</xdr:row>
      <xdr:rowOff>38100</xdr:rowOff>
    </xdr:to>
    <xdr:sp>
      <xdr:nvSpPr>
        <xdr:cNvPr id="32" name="AutoShape 146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46291500"/>
          <a:ext cx="303530" cy="381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135</xdr:row>
      <xdr:rowOff>0</xdr:rowOff>
    </xdr:from>
    <xdr:to>
      <xdr:col>2</xdr:col>
      <xdr:colOff>303530</xdr:colOff>
      <xdr:row>136</xdr:row>
      <xdr:rowOff>38100</xdr:rowOff>
    </xdr:to>
    <xdr:sp>
      <xdr:nvSpPr>
        <xdr:cNvPr id="33" name="AutoShape 147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46291500"/>
          <a:ext cx="303530" cy="381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135</xdr:row>
      <xdr:rowOff>0</xdr:rowOff>
    </xdr:from>
    <xdr:to>
      <xdr:col>2</xdr:col>
      <xdr:colOff>303530</xdr:colOff>
      <xdr:row>136</xdr:row>
      <xdr:rowOff>38100</xdr:rowOff>
    </xdr:to>
    <xdr:sp>
      <xdr:nvSpPr>
        <xdr:cNvPr id="34" name="AutoShape 149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46291500"/>
          <a:ext cx="303530" cy="381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135</xdr:row>
      <xdr:rowOff>0</xdr:rowOff>
    </xdr:from>
    <xdr:to>
      <xdr:col>2</xdr:col>
      <xdr:colOff>303530</xdr:colOff>
      <xdr:row>136</xdr:row>
      <xdr:rowOff>38100</xdr:rowOff>
    </xdr:to>
    <xdr:sp>
      <xdr:nvSpPr>
        <xdr:cNvPr id="35" name="AutoShape 150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46291500"/>
          <a:ext cx="303530" cy="381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135</xdr:row>
      <xdr:rowOff>0</xdr:rowOff>
    </xdr:from>
    <xdr:to>
      <xdr:col>2</xdr:col>
      <xdr:colOff>303530</xdr:colOff>
      <xdr:row>136</xdr:row>
      <xdr:rowOff>38100</xdr:rowOff>
    </xdr:to>
    <xdr:sp>
      <xdr:nvSpPr>
        <xdr:cNvPr id="36" name="AutoShape 151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46291500"/>
          <a:ext cx="303530" cy="381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135</xdr:row>
      <xdr:rowOff>0</xdr:rowOff>
    </xdr:from>
    <xdr:to>
      <xdr:col>2</xdr:col>
      <xdr:colOff>303530</xdr:colOff>
      <xdr:row>136</xdr:row>
      <xdr:rowOff>38100</xdr:rowOff>
    </xdr:to>
    <xdr:sp>
      <xdr:nvSpPr>
        <xdr:cNvPr id="37" name="AutoShape 152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46291500"/>
          <a:ext cx="303530" cy="381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303530</xdr:colOff>
      <xdr:row>136</xdr:row>
      <xdr:rowOff>181610</xdr:rowOff>
    </xdr:to>
    <xdr:sp>
      <xdr:nvSpPr>
        <xdr:cNvPr id="38" name="AutoShape 184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46634400"/>
          <a:ext cx="30353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303530</xdr:colOff>
      <xdr:row>136</xdr:row>
      <xdr:rowOff>181610</xdr:rowOff>
    </xdr:to>
    <xdr:sp>
      <xdr:nvSpPr>
        <xdr:cNvPr id="39" name="AutoShape 185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46634400"/>
          <a:ext cx="30353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303530</xdr:colOff>
      <xdr:row>136</xdr:row>
      <xdr:rowOff>181610</xdr:rowOff>
    </xdr:to>
    <xdr:sp>
      <xdr:nvSpPr>
        <xdr:cNvPr id="40" name="AutoShape 186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46634400"/>
          <a:ext cx="30353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303530</xdr:colOff>
      <xdr:row>136</xdr:row>
      <xdr:rowOff>181610</xdr:rowOff>
    </xdr:to>
    <xdr:sp>
      <xdr:nvSpPr>
        <xdr:cNvPr id="41" name="AutoShape 187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46634400"/>
          <a:ext cx="30353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303530</xdr:colOff>
      <xdr:row>136</xdr:row>
      <xdr:rowOff>181610</xdr:rowOff>
    </xdr:to>
    <xdr:sp>
      <xdr:nvSpPr>
        <xdr:cNvPr id="42" name="AutoShape 194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46634400"/>
          <a:ext cx="30353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303530</xdr:colOff>
      <xdr:row>136</xdr:row>
      <xdr:rowOff>181610</xdr:rowOff>
    </xdr:to>
    <xdr:sp>
      <xdr:nvSpPr>
        <xdr:cNvPr id="43" name="AutoShape 195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46634400"/>
          <a:ext cx="30353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303530</xdr:colOff>
      <xdr:row>136</xdr:row>
      <xdr:rowOff>181610</xdr:rowOff>
    </xdr:to>
    <xdr:sp>
      <xdr:nvSpPr>
        <xdr:cNvPr id="44" name="AutoShape 196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46634400"/>
          <a:ext cx="30353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303530</xdr:colOff>
      <xdr:row>136</xdr:row>
      <xdr:rowOff>181610</xdr:rowOff>
    </xdr:to>
    <xdr:sp>
      <xdr:nvSpPr>
        <xdr:cNvPr id="45" name="AutoShape 200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46634400"/>
          <a:ext cx="30353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303530</xdr:colOff>
      <xdr:row>136</xdr:row>
      <xdr:rowOff>181610</xdr:rowOff>
    </xdr:to>
    <xdr:sp>
      <xdr:nvSpPr>
        <xdr:cNvPr id="46" name="AutoShape 201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46634400"/>
          <a:ext cx="30353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303530</xdr:colOff>
      <xdr:row>136</xdr:row>
      <xdr:rowOff>181610</xdr:rowOff>
    </xdr:to>
    <xdr:sp>
      <xdr:nvSpPr>
        <xdr:cNvPr id="47" name="AutoShape 202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46634400"/>
          <a:ext cx="30353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303530</xdr:colOff>
      <xdr:row>136</xdr:row>
      <xdr:rowOff>181610</xdr:rowOff>
    </xdr:to>
    <xdr:sp>
      <xdr:nvSpPr>
        <xdr:cNvPr id="48" name="AutoShape 203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46634400"/>
          <a:ext cx="30353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303530</xdr:colOff>
      <xdr:row>136</xdr:row>
      <xdr:rowOff>181610</xdr:rowOff>
    </xdr:to>
    <xdr:sp>
      <xdr:nvSpPr>
        <xdr:cNvPr id="49" name="AutoShape 204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46634400"/>
          <a:ext cx="30353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303530</xdr:colOff>
      <xdr:row>136</xdr:row>
      <xdr:rowOff>181610</xdr:rowOff>
    </xdr:to>
    <xdr:sp>
      <xdr:nvSpPr>
        <xdr:cNvPr id="50" name="AutoShape 205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46634400"/>
          <a:ext cx="30353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303530</xdr:colOff>
      <xdr:row>136</xdr:row>
      <xdr:rowOff>181610</xdr:rowOff>
    </xdr:to>
    <xdr:sp>
      <xdr:nvSpPr>
        <xdr:cNvPr id="51" name="AutoShape 206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46634400"/>
          <a:ext cx="30353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303530</xdr:colOff>
      <xdr:row>136</xdr:row>
      <xdr:rowOff>181610</xdr:rowOff>
    </xdr:to>
    <xdr:sp>
      <xdr:nvSpPr>
        <xdr:cNvPr id="52" name="AutoShape 207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46634400"/>
          <a:ext cx="30353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137</xdr:row>
      <xdr:rowOff>0</xdr:rowOff>
    </xdr:from>
    <xdr:to>
      <xdr:col>2</xdr:col>
      <xdr:colOff>303530</xdr:colOff>
      <xdr:row>137</xdr:row>
      <xdr:rowOff>181610</xdr:rowOff>
    </xdr:to>
    <xdr:sp>
      <xdr:nvSpPr>
        <xdr:cNvPr id="53" name="AutoShape 208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46977300"/>
          <a:ext cx="30353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137</xdr:row>
      <xdr:rowOff>0</xdr:rowOff>
    </xdr:from>
    <xdr:to>
      <xdr:col>2</xdr:col>
      <xdr:colOff>303530</xdr:colOff>
      <xdr:row>137</xdr:row>
      <xdr:rowOff>181610</xdr:rowOff>
    </xdr:to>
    <xdr:sp>
      <xdr:nvSpPr>
        <xdr:cNvPr id="54" name="AutoShape 209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46977300"/>
          <a:ext cx="30353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137</xdr:row>
      <xdr:rowOff>0</xdr:rowOff>
    </xdr:from>
    <xdr:to>
      <xdr:col>2</xdr:col>
      <xdr:colOff>303530</xdr:colOff>
      <xdr:row>137</xdr:row>
      <xdr:rowOff>181610</xdr:rowOff>
    </xdr:to>
    <xdr:sp>
      <xdr:nvSpPr>
        <xdr:cNvPr id="55" name="AutoShape 210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46977300"/>
          <a:ext cx="30353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137</xdr:row>
      <xdr:rowOff>0</xdr:rowOff>
    </xdr:from>
    <xdr:to>
      <xdr:col>2</xdr:col>
      <xdr:colOff>303530</xdr:colOff>
      <xdr:row>137</xdr:row>
      <xdr:rowOff>181610</xdr:rowOff>
    </xdr:to>
    <xdr:sp>
      <xdr:nvSpPr>
        <xdr:cNvPr id="56" name="AutoShape 211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46977300"/>
          <a:ext cx="30353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137</xdr:row>
      <xdr:rowOff>0</xdr:rowOff>
    </xdr:from>
    <xdr:to>
      <xdr:col>2</xdr:col>
      <xdr:colOff>303530</xdr:colOff>
      <xdr:row>137</xdr:row>
      <xdr:rowOff>181610</xdr:rowOff>
    </xdr:to>
    <xdr:sp>
      <xdr:nvSpPr>
        <xdr:cNvPr id="57" name="AutoShape 212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46977300"/>
          <a:ext cx="30353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137</xdr:row>
      <xdr:rowOff>0</xdr:rowOff>
    </xdr:from>
    <xdr:to>
      <xdr:col>2</xdr:col>
      <xdr:colOff>303530</xdr:colOff>
      <xdr:row>137</xdr:row>
      <xdr:rowOff>181610</xdr:rowOff>
    </xdr:to>
    <xdr:sp>
      <xdr:nvSpPr>
        <xdr:cNvPr id="58" name="AutoShape 213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46977300"/>
          <a:ext cx="30353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137</xdr:row>
      <xdr:rowOff>0</xdr:rowOff>
    </xdr:from>
    <xdr:to>
      <xdr:col>2</xdr:col>
      <xdr:colOff>303530</xdr:colOff>
      <xdr:row>137</xdr:row>
      <xdr:rowOff>181610</xdr:rowOff>
    </xdr:to>
    <xdr:sp>
      <xdr:nvSpPr>
        <xdr:cNvPr id="59" name="AutoShape 214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46977300"/>
          <a:ext cx="30353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137</xdr:row>
      <xdr:rowOff>0</xdr:rowOff>
    </xdr:from>
    <xdr:to>
      <xdr:col>2</xdr:col>
      <xdr:colOff>303530</xdr:colOff>
      <xdr:row>137</xdr:row>
      <xdr:rowOff>181610</xdr:rowOff>
    </xdr:to>
    <xdr:sp>
      <xdr:nvSpPr>
        <xdr:cNvPr id="60" name="AutoShape 215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46977300"/>
          <a:ext cx="30353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137</xdr:row>
      <xdr:rowOff>0</xdr:rowOff>
    </xdr:from>
    <xdr:to>
      <xdr:col>2</xdr:col>
      <xdr:colOff>303530</xdr:colOff>
      <xdr:row>137</xdr:row>
      <xdr:rowOff>181610</xdr:rowOff>
    </xdr:to>
    <xdr:sp>
      <xdr:nvSpPr>
        <xdr:cNvPr id="61" name="AutoShape 216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46977300"/>
          <a:ext cx="30353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137</xdr:row>
      <xdr:rowOff>0</xdr:rowOff>
    </xdr:from>
    <xdr:to>
      <xdr:col>2</xdr:col>
      <xdr:colOff>303530</xdr:colOff>
      <xdr:row>137</xdr:row>
      <xdr:rowOff>181610</xdr:rowOff>
    </xdr:to>
    <xdr:sp>
      <xdr:nvSpPr>
        <xdr:cNvPr id="62" name="AutoShape 217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46977300"/>
          <a:ext cx="30353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137</xdr:row>
      <xdr:rowOff>0</xdr:rowOff>
    </xdr:from>
    <xdr:to>
      <xdr:col>2</xdr:col>
      <xdr:colOff>303530</xdr:colOff>
      <xdr:row>138</xdr:row>
      <xdr:rowOff>66675</xdr:rowOff>
    </xdr:to>
    <xdr:sp>
      <xdr:nvSpPr>
        <xdr:cNvPr id="63" name="AutoShape 175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46977300"/>
          <a:ext cx="30353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137</xdr:row>
      <xdr:rowOff>0</xdr:rowOff>
    </xdr:from>
    <xdr:to>
      <xdr:col>2</xdr:col>
      <xdr:colOff>303530</xdr:colOff>
      <xdr:row>138</xdr:row>
      <xdr:rowOff>66675</xdr:rowOff>
    </xdr:to>
    <xdr:sp>
      <xdr:nvSpPr>
        <xdr:cNvPr id="64" name="AutoShape 176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46977300"/>
          <a:ext cx="30353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137</xdr:row>
      <xdr:rowOff>0</xdr:rowOff>
    </xdr:from>
    <xdr:to>
      <xdr:col>2</xdr:col>
      <xdr:colOff>303530</xdr:colOff>
      <xdr:row>138</xdr:row>
      <xdr:rowOff>66675</xdr:rowOff>
    </xdr:to>
    <xdr:sp>
      <xdr:nvSpPr>
        <xdr:cNvPr id="65" name="AutoShape 177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46977300"/>
          <a:ext cx="30353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137</xdr:row>
      <xdr:rowOff>0</xdr:rowOff>
    </xdr:from>
    <xdr:to>
      <xdr:col>2</xdr:col>
      <xdr:colOff>303530</xdr:colOff>
      <xdr:row>138</xdr:row>
      <xdr:rowOff>66675</xdr:rowOff>
    </xdr:to>
    <xdr:sp>
      <xdr:nvSpPr>
        <xdr:cNvPr id="66" name="AutoShape 178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46977300"/>
          <a:ext cx="30353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137</xdr:row>
      <xdr:rowOff>0</xdr:rowOff>
    </xdr:from>
    <xdr:to>
      <xdr:col>2</xdr:col>
      <xdr:colOff>303530</xdr:colOff>
      <xdr:row>138</xdr:row>
      <xdr:rowOff>66675</xdr:rowOff>
    </xdr:to>
    <xdr:sp>
      <xdr:nvSpPr>
        <xdr:cNvPr id="67" name="AutoShape 179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46977300"/>
          <a:ext cx="30353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137</xdr:row>
      <xdr:rowOff>0</xdr:rowOff>
    </xdr:from>
    <xdr:to>
      <xdr:col>2</xdr:col>
      <xdr:colOff>303530</xdr:colOff>
      <xdr:row>138</xdr:row>
      <xdr:rowOff>66675</xdr:rowOff>
    </xdr:to>
    <xdr:sp>
      <xdr:nvSpPr>
        <xdr:cNvPr id="68" name="AutoShape 180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46977300"/>
          <a:ext cx="30353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137</xdr:row>
      <xdr:rowOff>0</xdr:rowOff>
    </xdr:from>
    <xdr:to>
      <xdr:col>2</xdr:col>
      <xdr:colOff>303530</xdr:colOff>
      <xdr:row>138</xdr:row>
      <xdr:rowOff>66675</xdr:rowOff>
    </xdr:to>
    <xdr:sp>
      <xdr:nvSpPr>
        <xdr:cNvPr id="69" name="AutoShape 181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46977300"/>
          <a:ext cx="30353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137</xdr:row>
      <xdr:rowOff>0</xdr:rowOff>
    </xdr:from>
    <xdr:to>
      <xdr:col>2</xdr:col>
      <xdr:colOff>303530</xdr:colOff>
      <xdr:row>137</xdr:row>
      <xdr:rowOff>181610</xdr:rowOff>
    </xdr:to>
    <xdr:sp>
      <xdr:nvSpPr>
        <xdr:cNvPr id="70" name="AutoShape 182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46977300"/>
          <a:ext cx="30353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137</xdr:row>
      <xdr:rowOff>0</xdr:rowOff>
    </xdr:from>
    <xdr:to>
      <xdr:col>2</xdr:col>
      <xdr:colOff>303530</xdr:colOff>
      <xdr:row>137</xdr:row>
      <xdr:rowOff>181610</xdr:rowOff>
    </xdr:to>
    <xdr:sp>
      <xdr:nvSpPr>
        <xdr:cNvPr id="71" name="AutoShape 183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46977300"/>
          <a:ext cx="30353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137</xdr:row>
      <xdr:rowOff>0</xdr:rowOff>
    </xdr:from>
    <xdr:to>
      <xdr:col>2</xdr:col>
      <xdr:colOff>303530</xdr:colOff>
      <xdr:row>138</xdr:row>
      <xdr:rowOff>66675</xdr:rowOff>
    </xdr:to>
    <xdr:sp>
      <xdr:nvSpPr>
        <xdr:cNvPr id="72" name="AutoShape 173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46977300"/>
          <a:ext cx="30353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137</xdr:row>
      <xdr:rowOff>0</xdr:rowOff>
    </xdr:from>
    <xdr:to>
      <xdr:col>2</xdr:col>
      <xdr:colOff>303530</xdr:colOff>
      <xdr:row>138</xdr:row>
      <xdr:rowOff>66675</xdr:rowOff>
    </xdr:to>
    <xdr:sp>
      <xdr:nvSpPr>
        <xdr:cNvPr id="73" name="AutoShape 174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46977300"/>
          <a:ext cx="30353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137</xdr:row>
      <xdr:rowOff>0</xdr:rowOff>
    </xdr:from>
    <xdr:to>
      <xdr:col>2</xdr:col>
      <xdr:colOff>303530</xdr:colOff>
      <xdr:row>138</xdr:row>
      <xdr:rowOff>66675</xdr:rowOff>
    </xdr:to>
    <xdr:sp>
      <xdr:nvSpPr>
        <xdr:cNvPr id="74" name="AutoShape 175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46977300"/>
          <a:ext cx="30353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137</xdr:row>
      <xdr:rowOff>0</xdr:rowOff>
    </xdr:from>
    <xdr:to>
      <xdr:col>2</xdr:col>
      <xdr:colOff>303530</xdr:colOff>
      <xdr:row>138</xdr:row>
      <xdr:rowOff>66675</xdr:rowOff>
    </xdr:to>
    <xdr:sp>
      <xdr:nvSpPr>
        <xdr:cNvPr id="75" name="AutoShape 176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46977300"/>
          <a:ext cx="30353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137</xdr:row>
      <xdr:rowOff>0</xdr:rowOff>
    </xdr:from>
    <xdr:to>
      <xdr:col>2</xdr:col>
      <xdr:colOff>303530</xdr:colOff>
      <xdr:row>138</xdr:row>
      <xdr:rowOff>66675</xdr:rowOff>
    </xdr:to>
    <xdr:sp>
      <xdr:nvSpPr>
        <xdr:cNvPr id="76" name="AutoShape 177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46977300"/>
          <a:ext cx="30353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137</xdr:row>
      <xdr:rowOff>0</xdr:rowOff>
    </xdr:from>
    <xdr:to>
      <xdr:col>2</xdr:col>
      <xdr:colOff>303530</xdr:colOff>
      <xdr:row>138</xdr:row>
      <xdr:rowOff>66675</xdr:rowOff>
    </xdr:to>
    <xdr:sp>
      <xdr:nvSpPr>
        <xdr:cNvPr id="77" name="AutoShape 178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46977300"/>
          <a:ext cx="30353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137</xdr:row>
      <xdr:rowOff>0</xdr:rowOff>
    </xdr:from>
    <xdr:to>
      <xdr:col>2</xdr:col>
      <xdr:colOff>303530</xdr:colOff>
      <xdr:row>138</xdr:row>
      <xdr:rowOff>66675</xdr:rowOff>
    </xdr:to>
    <xdr:sp>
      <xdr:nvSpPr>
        <xdr:cNvPr id="78" name="AutoShape 179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46977300"/>
          <a:ext cx="30353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137</xdr:row>
      <xdr:rowOff>0</xdr:rowOff>
    </xdr:from>
    <xdr:to>
      <xdr:col>2</xdr:col>
      <xdr:colOff>303530</xdr:colOff>
      <xdr:row>138</xdr:row>
      <xdr:rowOff>66675</xdr:rowOff>
    </xdr:to>
    <xdr:sp>
      <xdr:nvSpPr>
        <xdr:cNvPr id="79" name="AutoShape 180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46977300"/>
          <a:ext cx="30353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137</xdr:row>
      <xdr:rowOff>0</xdr:rowOff>
    </xdr:from>
    <xdr:to>
      <xdr:col>2</xdr:col>
      <xdr:colOff>303530</xdr:colOff>
      <xdr:row>138</xdr:row>
      <xdr:rowOff>66675</xdr:rowOff>
    </xdr:to>
    <xdr:sp>
      <xdr:nvSpPr>
        <xdr:cNvPr id="80" name="AutoShape 181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46977300"/>
          <a:ext cx="30353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137</xdr:row>
      <xdr:rowOff>0</xdr:rowOff>
    </xdr:from>
    <xdr:to>
      <xdr:col>2</xdr:col>
      <xdr:colOff>303530</xdr:colOff>
      <xdr:row>137</xdr:row>
      <xdr:rowOff>181610</xdr:rowOff>
    </xdr:to>
    <xdr:sp>
      <xdr:nvSpPr>
        <xdr:cNvPr id="81" name="AutoShape 182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46977300"/>
          <a:ext cx="30353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137</xdr:row>
      <xdr:rowOff>0</xdr:rowOff>
    </xdr:from>
    <xdr:to>
      <xdr:col>2</xdr:col>
      <xdr:colOff>303530</xdr:colOff>
      <xdr:row>137</xdr:row>
      <xdr:rowOff>181610</xdr:rowOff>
    </xdr:to>
    <xdr:sp>
      <xdr:nvSpPr>
        <xdr:cNvPr id="82" name="AutoShape 183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46977300"/>
          <a:ext cx="30353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303530</xdr:colOff>
      <xdr:row>167</xdr:row>
      <xdr:rowOff>85725</xdr:rowOff>
    </xdr:to>
    <xdr:sp>
      <xdr:nvSpPr>
        <xdr:cNvPr id="83" name="AutoShape 104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6921400"/>
          <a:ext cx="303530" cy="428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303530</xdr:colOff>
      <xdr:row>167</xdr:row>
      <xdr:rowOff>85725</xdr:rowOff>
    </xdr:to>
    <xdr:sp>
      <xdr:nvSpPr>
        <xdr:cNvPr id="84" name="AutoShape 105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6921400"/>
          <a:ext cx="303530" cy="428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303530</xdr:colOff>
      <xdr:row>167</xdr:row>
      <xdr:rowOff>85725</xdr:rowOff>
    </xdr:to>
    <xdr:sp>
      <xdr:nvSpPr>
        <xdr:cNvPr id="85" name="AutoShape 107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6921400"/>
          <a:ext cx="303530" cy="428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303530</xdr:colOff>
      <xdr:row>167</xdr:row>
      <xdr:rowOff>85725</xdr:rowOff>
    </xdr:to>
    <xdr:sp>
      <xdr:nvSpPr>
        <xdr:cNvPr id="86" name="AutoShape 109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6921400"/>
          <a:ext cx="303530" cy="428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303530</xdr:colOff>
      <xdr:row>167</xdr:row>
      <xdr:rowOff>85725</xdr:rowOff>
    </xdr:to>
    <xdr:sp>
      <xdr:nvSpPr>
        <xdr:cNvPr id="87" name="AutoShape 110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6921400"/>
          <a:ext cx="303530" cy="428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303530</xdr:colOff>
      <xdr:row>167</xdr:row>
      <xdr:rowOff>85725</xdr:rowOff>
    </xdr:to>
    <xdr:sp>
      <xdr:nvSpPr>
        <xdr:cNvPr id="88" name="AutoShape 111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6921400"/>
          <a:ext cx="303530" cy="428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303530</xdr:colOff>
      <xdr:row>167</xdr:row>
      <xdr:rowOff>85725</xdr:rowOff>
    </xdr:to>
    <xdr:sp>
      <xdr:nvSpPr>
        <xdr:cNvPr id="89" name="AutoShape 112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6921400"/>
          <a:ext cx="303530" cy="428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303530</xdr:colOff>
      <xdr:row>167</xdr:row>
      <xdr:rowOff>85725</xdr:rowOff>
    </xdr:to>
    <xdr:sp>
      <xdr:nvSpPr>
        <xdr:cNvPr id="90" name="AutoShape 113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6921400"/>
          <a:ext cx="303530" cy="428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303530</xdr:colOff>
      <xdr:row>167</xdr:row>
      <xdr:rowOff>85725</xdr:rowOff>
    </xdr:to>
    <xdr:sp>
      <xdr:nvSpPr>
        <xdr:cNvPr id="91" name="AutoShape 114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6921400"/>
          <a:ext cx="303530" cy="428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303530</xdr:colOff>
      <xdr:row>167</xdr:row>
      <xdr:rowOff>85725</xdr:rowOff>
    </xdr:to>
    <xdr:sp>
      <xdr:nvSpPr>
        <xdr:cNvPr id="92" name="AutoShape 115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6921400"/>
          <a:ext cx="303530" cy="428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303530</xdr:colOff>
      <xdr:row>167</xdr:row>
      <xdr:rowOff>85725</xdr:rowOff>
    </xdr:to>
    <xdr:sp>
      <xdr:nvSpPr>
        <xdr:cNvPr id="93" name="AutoShape 116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6921400"/>
          <a:ext cx="303530" cy="428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303530</xdr:colOff>
      <xdr:row>167</xdr:row>
      <xdr:rowOff>85725</xdr:rowOff>
    </xdr:to>
    <xdr:sp>
      <xdr:nvSpPr>
        <xdr:cNvPr id="94" name="AutoShape 117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6921400"/>
          <a:ext cx="303530" cy="428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303530</xdr:colOff>
      <xdr:row>167</xdr:row>
      <xdr:rowOff>85725</xdr:rowOff>
    </xdr:to>
    <xdr:sp>
      <xdr:nvSpPr>
        <xdr:cNvPr id="95" name="AutoShape 119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6921400"/>
          <a:ext cx="303530" cy="428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303530</xdr:colOff>
      <xdr:row>167</xdr:row>
      <xdr:rowOff>85725</xdr:rowOff>
    </xdr:to>
    <xdr:sp>
      <xdr:nvSpPr>
        <xdr:cNvPr id="96" name="AutoShape 120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6921400"/>
          <a:ext cx="303530" cy="428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303530</xdr:colOff>
      <xdr:row>167</xdr:row>
      <xdr:rowOff>85725</xdr:rowOff>
    </xdr:to>
    <xdr:sp>
      <xdr:nvSpPr>
        <xdr:cNvPr id="97" name="AutoShape 122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6921400"/>
          <a:ext cx="303530" cy="428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303530</xdr:colOff>
      <xdr:row>167</xdr:row>
      <xdr:rowOff>85725</xdr:rowOff>
    </xdr:to>
    <xdr:sp>
      <xdr:nvSpPr>
        <xdr:cNvPr id="98" name="AutoShape 123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6921400"/>
          <a:ext cx="303530" cy="428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303530</xdr:colOff>
      <xdr:row>167</xdr:row>
      <xdr:rowOff>85725</xdr:rowOff>
    </xdr:to>
    <xdr:sp>
      <xdr:nvSpPr>
        <xdr:cNvPr id="99" name="AutoShape 124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6921400"/>
          <a:ext cx="303530" cy="428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303530</xdr:colOff>
      <xdr:row>167</xdr:row>
      <xdr:rowOff>85725</xdr:rowOff>
    </xdr:to>
    <xdr:sp>
      <xdr:nvSpPr>
        <xdr:cNvPr id="100" name="AutoShape 125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6921400"/>
          <a:ext cx="303530" cy="428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303530</xdr:colOff>
      <xdr:row>167</xdr:row>
      <xdr:rowOff>85725</xdr:rowOff>
    </xdr:to>
    <xdr:sp>
      <xdr:nvSpPr>
        <xdr:cNvPr id="101" name="AutoShape 126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6921400"/>
          <a:ext cx="303530" cy="428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303530</xdr:colOff>
      <xdr:row>167</xdr:row>
      <xdr:rowOff>85725</xdr:rowOff>
    </xdr:to>
    <xdr:sp>
      <xdr:nvSpPr>
        <xdr:cNvPr id="102" name="AutoShape 127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6921400"/>
          <a:ext cx="303530" cy="428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303530</xdr:colOff>
      <xdr:row>167</xdr:row>
      <xdr:rowOff>85725</xdr:rowOff>
    </xdr:to>
    <xdr:sp>
      <xdr:nvSpPr>
        <xdr:cNvPr id="103" name="AutoShape 128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6921400"/>
          <a:ext cx="303530" cy="428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303530</xdr:colOff>
      <xdr:row>167</xdr:row>
      <xdr:rowOff>85725</xdr:rowOff>
    </xdr:to>
    <xdr:sp>
      <xdr:nvSpPr>
        <xdr:cNvPr id="104" name="AutoShape 129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6921400"/>
          <a:ext cx="303530" cy="428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303530</xdr:colOff>
      <xdr:row>167</xdr:row>
      <xdr:rowOff>85725</xdr:rowOff>
    </xdr:to>
    <xdr:sp>
      <xdr:nvSpPr>
        <xdr:cNvPr id="105" name="AutoShape 131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6921400"/>
          <a:ext cx="303530" cy="428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303530</xdr:colOff>
      <xdr:row>167</xdr:row>
      <xdr:rowOff>85725</xdr:rowOff>
    </xdr:to>
    <xdr:sp>
      <xdr:nvSpPr>
        <xdr:cNvPr id="106" name="AutoShape 132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6921400"/>
          <a:ext cx="303530" cy="428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303530</xdr:colOff>
      <xdr:row>167</xdr:row>
      <xdr:rowOff>85725</xdr:rowOff>
    </xdr:to>
    <xdr:sp>
      <xdr:nvSpPr>
        <xdr:cNvPr id="107" name="AutoShape 133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6921400"/>
          <a:ext cx="303530" cy="428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303530</xdr:colOff>
      <xdr:row>167</xdr:row>
      <xdr:rowOff>85725</xdr:rowOff>
    </xdr:to>
    <xdr:sp>
      <xdr:nvSpPr>
        <xdr:cNvPr id="108" name="AutoShape 134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6921400"/>
          <a:ext cx="303530" cy="428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303530</xdr:colOff>
      <xdr:row>167</xdr:row>
      <xdr:rowOff>38100</xdr:rowOff>
    </xdr:to>
    <xdr:sp>
      <xdr:nvSpPr>
        <xdr:cNvPr id="109" name="AutoShape 139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6921400"/>
          <a:ext cx="303530" cy="381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303530</xdr:colOff>
      <xdr:row>167</xdr:row>
      <xdr:rowOff>38100</xdr:rowOff>
    </xdr:to>
    <xdr:sp>
      <xdr:nvSpPr>
        <xdr:cNvPr id="110" name="AutoShape 141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6921400"/>
          <a:ext cx="303530" cy="381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303530</xdr:colOff>
      <xdr:row>167</xdr:row>
      <xdr:rowOff>38100</xdr:rowOff>
    </xdr:to>
    <xdr:sp>
      <xdr:nvSpPr>
        <xdr:cNvPr id="111" name="AutoShape 144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6921400"/>
          <a:ext cx="303530" cy="381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303530</xdr:colOff>
      <xdr:row>167</xdr:row>
      <xdr:rowOff>38100</xdr:rowOff>
    </xdr:to>
    <xdr:sp>
      <xdr:nvSpPr>
        <xdr:cNvPr id="112" name="AutoShape 145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6921400"/>
          <a:ext cx="303530" cy="381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303530</xdr:colOff>
      <xdr:row>167</xdr:row>
      <xdr:rowOff>38100</xdr:rowOff>
    </xdr:to>
    <xdr:sp>
      <xdr:nvSpPr>
        <xdr:cNvPr id="113" name="AutoShape 146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6921400"/>
          <a:ext cx="303530" cy="381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303530</xdr:colOff>
      <xdr:row>167</xdr:row>
      <xdr:rowOff>38100</xdr:rowOff>
    </xdr:to>
    <xdr:sp>
      <xdr:nvSpPr>
        <xdr:cNvPr id="114" name="AutoShape 147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6921400"/>
          <a:ext cx="303530" cy="381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303530</xdr:colOff>
      <xdr:row>167</xdr:row>
      <xdr:rowOff>38100</xdr:rowOff>
    </xdr:to>
    <xdr:sp>
      <xdr:nvSpPr>
        <xdr:cNvPr id="115" name="AutoShape 149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6921400"/>
          <a:ext cx="303530" cy="381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303530</xdr:colOff>
      <xdr:row>167</xdr:row>
      <xdr:rowOff>38100</xdr:rowOff>
    </xdr:to>
    <xdr:sp>
      <xdr:nvSpPr>
        <xdr:cNvPr id="116" name="AutoShape 150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6921400"/>
          <a:ext cx="303530" cy="381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303530</xdr:colOff>
      <xdr:row>167</xdr:row>
      <xdr:rowOff>38100</xdr:rowOff>
    </xdr:to>
    <xdr:sp>
      <xdr:nvSpPr>
        <xdr:cNvPr id="117" name="AutoShape 151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6921400"/>
          <a:ext cx="303530" cy="381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303530</xdr:colOff>
      <xdr:row>167</xdr:row>
      <xdr:rowOff>38100</xdr:rowOff>
    </xdr:to>
    <xdr:sp>
      <xdr:nvSpPr>
        <xdr:cNvPr id="118" name="AutoShape 152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6921400"/>
          <a:ext cx="303530" cy="381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303530</xdr:colOff>
      <xdr:row>166</xdr:row>
      <xdr:rowOff>181610</xdr:rowOff>
    </xdr:to>
    <xdr:sp>
      <xdr:nvSpPr>
        <xdr:cNvPr id="119" name="AutoShape 184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6921400"/>
          <a:ext cx="30353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303530</xdr:colOff>
      <xdr:row>166</xdr:row>
      <xdr:rowOff>181610</xdr:rowOff>
    </xdr:to>
    <xdr:sp>
      <xdr:nvSpPr>
        <xdr:cNvPr id="120" name="AutoShape 185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6921400"/>
          <a:ext cx="30353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303530</xdr:colOff>
      <xdr:row>166</xdr:row>
      <xdr:rowOff>181610</xdr:rowOff>
    </xdr:to>
    <xdr:sp>
      <xdr:nvSpPr>
        <xdr:cNvPr id="121" name="AutoShape 186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6921400"/>
          <a:ext cx="30353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303530</xdr:colOff>
      <xdr:row>166</xdr:row>
      <xdr:rowOff>181610</xdr:rowOff>
    </xdr:to>
    <xdr:sp>
      <xdr:nvSpPr>
        <xdr:cNvPr id="122" name="AutoShape 187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6921400"/>
          <a:ext cx="30353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303530</xdr:colOff>
      <xdr:row>166</xdr:row>
      <xdr:rowOff>181610</xdr:rowOff>
    </xdr:to>
    <xdr:sp>
      <xdr:nvSpPr>
        <xdr:cNvPr id="123" name="AutoShape 194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6921400"/>
          <a:ext cx="30353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303530</xdr:colOff>
      <xdr:row>166</xdr:row>
      <xdr:rowOff>181610</xdr:rowOff>
    </xdr:to>
    <xdr:sp>
      <xdr:nvSpPr>
        <xdr:cNvPr id="124" name="AutoShape 195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6921400"/>
          <a:ext cx="30353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303530</xdr:colOff>
      <xdr:row>166</xdr:row>
      <xdr:rowOff>181610</xdr:rowOff>
    </xdr:to>
    <xdr:sp>
      <xdr:nvSpPr>
        <xdr:cNvPr id="125" name="AutoShape 196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6921400"/>
          <a:ext cx="30353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303530</xdr:colOff>
      <xdr:row>166</xdr:row>
      <xdr:rowOff>181610</xdr:rowOff>
    </xdr:to>
    <xdr:sp>
      <xdr:nvSpPr>
        <xdr:cNvPr id="126" name="AutoShape 200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6921400"/>
          <a:ext cx="30353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303530</xdr:colOff>
      <xdr:row>166</xdr:row>
      <xdr:rowOff>181610</xdr:rowOff>
    </xdr:to>
    <xdr:sp>
      <xdr:nvSpPr>
        <xdr:cNvPr id="127" name="AutoShape 201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6921400"/>
          <a:ext cx="30353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303530</xdr:colOff>
      <xdr:row>166</xdr:row>
      <xdr:rowOff>181610</xdr:rowOff>
    </xdr:to>
    <xdr:sp>
      <xdr:nvSpPr>
        <xdr:cNvPr id="128" name="AutoShape 202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6921400"/>
          <a:ext cx="30353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303530</xdr:colOff>
      <xdr:row>166</xdr:row>
      <xdr:rowOff>181610</xdr:rowOff>
    </xdr:to>
    <xdr:sp>
      <xdr:nvSpPr>
        <xdr:cNvPr id="129" name="AutoShape 203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6921400"/>
          <a:ext cx="30353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303530</xdr:colOff>
      <xdr:row>166</xdr:row>
      <xdr:rowOff>181610</xdr:rowOff>
    </xdr:to>
    <xdr:sp>
      <xdr:nvSpPr>
        <xdr:cNvPr id="130" name="AutoShape 204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6921400"/>
          <a:ext cx="30353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303530</xdr:colOff>
      <xdr:row>166</xdr:row>
      <xdr:rowOff>181610</xdr:rowOff>
    </xdr:to>
    <xdr:sp>
      <xdr:nvSpPr>
        <xdr:cNvPr id="131" name="AutoShape 205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6921400"/>
          <a:ext cx="30353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303530</xdr:colOff>
      <xdr:row>166</xdr:row>
      <xdr:rowOff>181610</xdr:rowOff>
    </xdr:to>
    <xdr:sp>
      <xdr:nvSpPr>
        <xdr:cNvPr id="132" name="AutoShape 206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6921400"/>
          <a:ext cx="30353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303530</xdr:colOff>
      <xdr:row>166</xdr:row>
      <xdr:rowOff>181610</xdr:rowOff>
    </xdr:to>
    <xdr:sp>
      <xdr:nvSpPr>
        <xdr:cNvPr id="133" name="AutoShape 207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6921400"/>
          <a:ext cx="30353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303530</xdr:colOff>
      <xdr:row>166</xdr:row>
      <xdr:rowOff>181610</xdr:rowOff>
    </xdr:to>
    <xdr:sp>
      <xdr:nvSpPr>
        <xdr:cNvPr id="134" name="AutoShape 208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6921400"/>
          <a:ext cx="30353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303530</xdr:colOff>
      <xdr:row>166</xdr:row>
      <xdr:rowOff>181610</xdr:rowOff>
    </xdr:to>
    <xdr:sp>
      <xdr:nvSpPr>
        <xdr:cNvPr id="135" name="AutoShape 209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6921400"/>
          <a:ext cx="30353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303530</xdr:colOff>
      <xdr:row>166</xdr:row>
      <xdr:rowOff>181610</xdr:rowOff>
    </xdr:to>
    <xdr:sp>
      <xdr:nvSpPr>
        <xdr:cNvPr id="136" name="AutoShape 210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6921400"/>
          <a:ext cx="30353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303530</xdr:colOff>
      <xdr:row>166</xdr:row>
      <xdr:rowOff>181610</xdr:rowOff>
    </xdr:to>
    <xdr:sp>
      <xdr:nvSpPr>
        <xdr:cNvPr id="137" name="AutoShape 211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6921400"/>
          <a:ext cx="30353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303530</xdr:colOff>
      <xdr:row>166</xdr:row>
      <xdr:rowOff>181610</xdr:rowOff>
    </xdr:to>
    <xdr:sp>
      <xdr:nvSpPr>
        <xdr:cNvPr id="138" name="AutoShape 212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6921400"/>
          <a:ext cx="30353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303530</xdr:colOff>
      <xdr:row>166</xdr:row>
      <xdr:rowOff>181610</xdr:rowOff>
    </xdr:to>
    <xdr:sp>
      <xdr:nvSpPr>
        <xdr:cNvPr id="139" name="AutoShape 213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6921400"/>
          <a:ext cx="30353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303530</xdr:colOff>
      <xdr:row>166</xdr:row>
      <xdr:rowOff>181610</xdr:rowOff>
    </xdr:to>
    <xdr:sp>
      <xdr:nvSpPr>
        <xdr:cNvPr id="140" name="AutoShape 214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6921400"/>
          <a:ext cx="30353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303530</xdr:colOff>
      <xdr:row>166</xdr:row>
      <xdr:rowOff>181610</xdr:rowOff>
    </xdr:to>
    <xdr:sp>
      <xdr:nvSpPr>
        <xdr:cNvPr id="141" name="AutoShape 215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6921400"/>
          <a:ext cx="30353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303530</xdr:colOff>
      <xdr:row>166</xdr:row>
      <xdr:rowOff>181610</xdr:rowOff>
    </xdr:to>
    <xdr:sp>
      <xdr:nvSpPr>
        <xdr:cNvPr id="142" name="AutoShape 216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6921400"/>
          <a:ext cx="30353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303530</xdr:colOff>
      <xdr:row>166</xdr:row>
      <xdr:rowOff>181610</xdr:rowOff>
    </xdr:to>
    <xdr:sp>
      <xdr:nvSpPr>
        <xdr:cNvPr id="143" name="AutoShape 217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6921400"/>
          <a:ext cx="30353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303530</xdr:colOff>
      <xdr:row>167</xdr:row>
      <xdr:rowOff>66675</xdr:rowOff>
    </xdr:to>
    <xdr:sp>
      <xdr:nvSpPr>
        <xdr:cNvPr id="144" name="AutoShape 175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6921400"/>
          <a:ext cx="30353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303530</xdr:colOff>
      <xdr:row>167</xdr:row>
      <xdr:rowOff>66675</xdr:rowOff>
    </xdr:to>
    <xdr:sp>
      <xdr:nvSpPr>
        <xdr:cNvPr id="145" name="AutoShape 176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6921400"/>
          <a:ext cx="30353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303530</xdr:colOff>
      <xdr:row>167</xdr:row>
      <xdr:rowOff>66675</xdr:rowOff>
    </xdr:to>
    <xdr:sp>
      <xdr:nvSpPr>
        <xdr:cNvPr id="146" name="AutoShape 177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6921400"/>
          <a:ext cx="30353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303530</xdr:colOff>
      <xdr:row>167</xdr:row>
      <xdr:rowOff>66675</xdr:rowOff>
    </xdr:to>
    <xdr:sp>
      <xdr:nvSpPr>
        <xdr:cNvPr id="147" name="AutoShape 178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6921400"/>
          <a:ext cx="30353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303530</xdr:colOff>
      <xdr:row>167</xdr:row>
      <xdr:rowOff>66675</xdr:rowOff>
    </xdr:to>
    <xdr:sp>
      <xdr:nvSpPr>
        <xdr:cNvPr id="148" name="AutoShape 179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6921400"/>
          <a:ext cx="30353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303530</xdr:colOff>
      <xdr:row>167</xdr:row>
      <xdr:rowOff>66675</xdr:rowOff>
    </xdr:to>
    <xdr:sp>
      <xdr:nvSpPr>
        <xdr:cNvPr id="149" name="AutoShape 180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6921400"/>
          <a:ext cx="30353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303530</xdr:colOff>
      <xdr:row>167</xdr:row>
      <xdr:rowOff>66675</xdr:rowOff>
    </xdr:to>
    <xdr:sp>
      <xdr:nvSpPr>
        <xdr:cNvPr id="150" name="AutoShape 181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6921400"/>
          <a:ext cx="30353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303530</xdr:colOff>
      <xdr:row>166</xdr:row>
      <xdr:rowOff>181610</xdr:rowOff>
    </xdr:to>
    <xdr:sp>
      <xdr:nvSpPr>
        <xdr:cNvPr id="151" name="AutoShape 182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6921400"/>
          <a:ext cx="30353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303530</xdr:colOff>
      <xdr:row>166</xdr:row>
      <xdr:rowOff>181610</xdr:rowOff>
    </xdr:to>
    <xdr:sp>
      <xdr:nvSpPr>
        <xdr:cNvPr id="152" name="AutoShape 183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6921400"/>
          <a:ext cx="30353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303530</xdr:colOff>
      <xdr:row>167</xdr:row>
      <xdr:rowOff>66675</xdr:rowOff>
    </xdr:to>
    <xdr:sp>
      <xdr:nvSpPr>
        <xdr:cNvPr id="153" name="AutoShape 173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6921400"/>
          <a:ext cx="30353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303530</xdr:colOff>
      <xdr:row>167</xdr:row>
      <xdr:rowOff>66675</xdr:rowOff>
    </xdr:to>
    <xdr:sp>
      <xdr:nvSpPr>
        <xdr:cNvPr id="154" name="AutoShape 174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6921400"/>
          <a:ext cx="30353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303530</xdr:colOff>
      <xdr:row>167</xdr:row>
      <xdr:rowOff>66675</xdr:rowOff>
    </xdr:to>
    <xdr:sp>
      <xdr:nvSpPr>
        <xdr:cNvPr id="155" name="AutoShape 175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6921400"/>
          <a:ext cx="30353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303530</xdr:colOff>
      <xdr:row>167</xdr:row>
      <xdr:rowOff>66675</xdr:rowOff>
    </xdr:to>
    <xdr:sp>
      <xdr:nvSpPr>
        <xdr:cNvPr id="156" name="AutoShape 176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6921400"/>
          <a:ext cx="30353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303530</xdr:colOff>
      <xdr:row>167</xdr:row>
      <xdr:rowOff>66675</xdr:rowOff>
    </xdr:to>
    <xdr:sp>
      <xdr:nvSpPr>
        <xdr:cNvPr id="157" name="AutoShape 177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6921400"/>
          <a:ext cx="30353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303530</xdr:colOff>
      <xdr:row>167</xdr:row>
      <xdr:rowOff>66675</xdr:rowOff>
    </xdr:to>
    <xdr:sp>
      <xdr:nvSpPr>
        <xdr:cNvPr id="158" name="AutoShape 178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6921400"/>
          <a:ext cx="30353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303530</xdr:colOff>
      <xdr:row>167</xdr:row>
      <xdr:rowOff>66675</xdr:rowOff>
    </xdr:to>
    <xdr:sp>
      <xdr:nvSpPr>
        <xdr:cNvPr id="159" name="AutoShape 179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6921400"/>
          <a:ext cx="30353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303530</xdr:colOff>
      <xdr:row>167</xdr:row>
      <xdr:rowOff>66675</xdr:rowOff>
    </xdr:to>
    <xdr:sp>
      <xdr:nvSpPr>
        <xdr:cNvPr id="160" name="AutoShape 180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6921400"/>
          <a:ext cx="30353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303530</xdr:colOff>
      <xdr:row>167</xdr:row>
      <xdr:rowOff>66675</xdr:rowOff>
    </xdr:to>
    <xdr:sp>
      <xdr:nvSpPr>
        <xdr:cNvPr id="161" name="AutoShape 181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6921400"/>
          <a:ext cx="30353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303530</xdr:colOff>
      <xdr:row>166</xdr:row>
      <xdr:rowOff>181610</xdr:rowOff>
    </xdr:to>
    <xdr:sp>
      <xdr:nvSpPr>
        <xdr:cNvPr id="162" name="AutoShape 182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6921400"/>
          <a:ext cx="30353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303530</xdr:colOff>
      <xdr:row>166</xdr:row>
      <xdr:rowOff>181610</xdr:rowOff>
    </xdr:to>
    <xdr:sp>
      <xdr:nvSpPr>
        <xdr:cNvPr id="163" name="AutoShape 183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6921400"/>
          <a:ext cx="30353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170</xdr:row>
      <xdr:rowOff>0</xdr:rowOff>
    </xdr:from>
    <xdr:to>
      <xdr:col>2</xdr:col>
      <xdr:colOff>303530</xdr:colOff>
      <xdr:row>171</xdr:row>
      <xdr:rowOff>115570</xdr:rowOff>
    </xdr:to>
    <xdr:sp>
      <xdr:nvSpPr>
        <xdr:cNvPr id="164" name="AutoShape 158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8293000"/>
          <a:ext cx="30353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170</xdr:row>
      <xdr:rowOff>0</xdr:rowOff>
    </xdr:from>
    <xdr:to>
      <xdr:col>2</xdr:col>
      <xdr:colOff>303530</xdr:colOff>
      <xdr:row>171</xdr:row>
      <xdr:rowOff>115570</xdr:rowOff>
    </xdr:to>
    <xdr:sp>
      <xdr:nvSpPr>
        <xdr:cNvPr id="165" name="AutoShape 159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8293000"/>
          <a:ext cx="303530" cy="458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170</xdr:row>
      <xdr:rowOff>0</xdr:rowOff>
    </xdr:from>
    <xdr:to>
      <xdr:col>2</xdr:col>
      <xdr:colOff>303530</xdr:colOff>
      <xdr:row>171</xdr:row>
      <xdr:rowOff>50165</xdr:rowOff>
    </xdr:to>
    <xdr:sp>
      <xdr:nvSpPr>
        <xdr:cNvPr id="166" name="AutoShape 168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8293000"/>
          <a:ext cx="303530" cy="3930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170</xdr:row>
      <xdr:rowOff>0</xdr:rowOff>
    </xdr:from>
    <xdr:to>
      <xdr:col>2</xdr:col>
      <xdr:colOff>303530</xdr:colOff>
      <xdr:row>171</xdr:row>
      <xdr:rowOff>50165</xdr:rowOff>
    </xdr:to>
    <xdr:sp>
      <xdr:nvSpPr>
        <xdr:cNvPr id="167" name="AutoShape 169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8293000"/>
          <a:ext cx="303530" cy="3930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170</xdr:row>
      <xdr:rowOff>0</xdr:rowOff>
    </xdr:from>
    <xdr:to>
      <xdr:col>2</xdr:col>
      <xdr:colOff>303530</xdr:colOff>
      <xdr:row>171</xdr:row>
      <xdr:rowOff>50165</xdr:rowOff>
    </xdr:to>
    <xdr:sp>
      <xdr:nvSpPr>
        <xdr:cNvPr id="168" name="AutoShape 170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8293000"/>
          <a:ext cx="303530" cy="3930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170</xdr:row>
      <xdr:rowOff>0</xdr:rowOff>
    </xdr:from>
    <xdr:to>
      <xdr:col>2</xdr:col>
      <xdr:colOff>303530</xdr:colOff>
      <xdr:row>171</xdr:row>
      <xdr:rowOff>50165</xdr:rowOff>
    </xdr:to>
    <xdr:sp>
      <xdr:nvSpPr>
        <xdr:cNvPr id="169" name="AutoShape 171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8293000"/>
          <a:ext cx="303530" cy="3930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170</xdr:row>
      <xdr:rowOff>0</xdr:rowOff>
    </xdr:from>
    <xdr:to>
      <xdr:col>2</xdr:col>
      <xdr:colOff>303530</xdr:colOff>
      <xdr:row>171</xdr:row>
      <xdr:rowOff>50165</xdr:rowOff>
    </xdr:to>
    <xdr:sp>
      <xdr:nvSpPr>
        <xdr:cNvPr id="170" name="AutoShape 172" descr="data:image/png;base64,iVBORw0KGgoAAAANSUhEUgAAABgAAAAYCAMAAADXqc3KAAAB11BMVEUAAADc28/35Izxy8eO2YCP2oGO2oGQ2oCP4IXy8/D88fHy1VDl0JG+y2L2zk3zy8fj0oDQ28fmzsDb3NL41E740k3d3dXjzr3X3s7y1VDkzb/dz7qP3IHm5tmO2YD////f3Nb/ydH/00oAjdoAeNOM1n729fTq9ehcpNrb3NGJ0Xz/8vT90En99eHS2sdInuBAmt48mN4TgtfV6tGd2JH6/fnu+OybyeuLwet6uuhpsubl8+FQo+FWpODg9Nwki9lVotfd29YKfdUAetTQ6czL6cQbgsQfjcC84bS04KudtZ/plpKO0oGT1nzlzHqe03XHyl7kx1X70U3xyUr9zkj0yEjk8PrT5/fI4vW+3PP0+vK32PKr0vCSxez28OezzuHi6eC40t00k9uUvNlnqdlOn9l/sthCmNjb8Nelw9drqtfV19YAf9XgwNDYvdD6yc+bvc/7682vtMl5r8mjzsexzsZHmcTH5MItkcHD5L1bnry/6bi847PY17OuvrJBj7De1K3ey6yz5KpbmaKr3KGr26HgoaGn4Zzem5vnm5dxr5ag3JSe2JKW1YvojIiS2oSP1IGfsX7qe3Wo0XDbxWu8zGPDu2Dyy1fdxFbYxVT8zVPmw03qxEv/CZyLAAAAHnRSTlMA/gn9++7Qlxn+/fjy8O/q5+Xe29m9upuReWdKSRQsFGzxAAABb0lEQVQoz1XN1XoCMRCG4YG6u7ebbAiFKlLq7u6l7u7u7u5uF9tsdinwnb7P/AOgjgzy0mg0Oq2QmI5Q2oXg6u7hCQBxITg1XoEMBscCyy0WIBzboQCh7l2BiycEquywgxDaeODiAT7fhzbQ3jHQVXNwB0JIQ78MfAul3UjgKkHykgJaC2KVWSThkCIDOymXJPfskUGrAhkMmOQiKV3VKRw1y5DSxJ/WTSI5EF1eP4tKS2cH234auVTZQFyoKaGUjjUT65sk2tvydBnEdWO2mZpOCGn7qud7luqtMgZzlbQ9h5oqCOv3RVBiMF9pQJ2GPA7E2mQHcbM3q6Mw55rwkt/r/2F5mJYUGtb2PsjTZe39c+3V+aoMYr7ZnJ+ZgFUNBwN63pACSQih+ASM8aI+29hjzKJFjQK4OAIeyTR15fXRlVY/CHaCmWnKmqgh/hDjBLh4anxUv91CogAiHIHbfgsJVQNAdIC3E2CVb5ga/gC3jGnVLEQ6zwAAAABJRU5ErkJggg=="/>
        <xdr:cNvSpPr>
          <a:spLocks noChangeAspect="1"/>
        </xdr:cNvSpPr>
      </xdr:nvSpPr>
      <xdr:spPr>
        <a:xfrm>
          <a:off x="1943100" y="58293000"/>
          <a:ext cx="303530" cy="39306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54"/>
  <sheetViews>
    <sheetView tabSelected="1" view="pageBreakPreview" zoomScaleNormal="100" workbookViewId="0">
      <pane ySplit="2" topLeftCell="A768" activePane="bottomLeft" state="frozen"/>
      <selection/>
      <selection pane="bottomLeft" activeCell="E777" sqref="E777"/>
    </sheetView>
  </sheetViews>
  <sheetFormatPr defaultColWidth="9" defaultRowHeight="27" customHeight="1" outlineLevelCol="4"/>
  <cols>
    <col min="1" max="1" width="5.375" style="2" customWidth="1"/>
    <col min="2" max="2" width="20.125" style="4" customWidth="1"/>
    <col min="3" max="3" width="40" style="1" customWidth="1"/>
    <col min="4" max="4" width="22" style="4" customWidth="1"/>
    <col min="5" max="5" width="51.375" style="1" customWidth="1"/>
    <col min="6" max="16384" width="9" style="1"/>
  </cols>
  <sheetData>
    <row r="1" s="1" customFormat="1" customHeight="1" spans="1:5">
      <c r="A1" s="5" t="s">
        <v>0</v>
      </c>
      <c r="B1" s="6"/>
      <c r="C1" s="5"/>
      <c r="D1" s="5"/>
      <c r="E1" s="5"/>
    </row>
    <row r="2" s="2" customFormat="1" customHeight="1" spans="1: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="1" customFormat="1" customHeight="1" spans="1:5">
      <c r="A3" s="8">
        <v>1</v>
      </c>
      <c r="B3" s="9" t="s">
        <v>6</v>
      </c>
      <c r="C3" s="9" t="s">
        <v>7</v>
      </c>
      <c r="D3" s="9" t="s">
        <v>8</v>
      </c>
      <c r="E3" s="9" t="s">
        <v>9</v>
      </c>
    </row>
    <row r="4" s="1" customFormat="1" customHeight="1" spans="1:5">
      <c r="A4" s="8">
        <v>2</v>
      </c>
      <c r="B4" s="9" t="s">
        <v>10</v>
      </c>
      <c r="C4" s="9" t="s">
        <v>11</v>
      </c>
      <c r="D4" s="9" t="s">
        <v>12</v>
      </c>
      <c r="E4" s="9" t="s">
        <v>13</v>
      </c>
    </row>
    <row r="5" s="1" customFormat="1" customHeight="1" spans="1:5">
      <c r="A5" s="8">
        <v>3</v>
      </c>
      <c r="B5" s="9" t="s">
        <v>14</v>
      </c>
      <c r="C5" s="9" t="s">
        <v>15</v>
      </c>
      <c r="D5" s="9" t="s">
        <v>16</v>
      </c>
      <c r="E5" s="9" t="s">
        <v>17</v>
      </c>
    </row>
    <row r="6" s="1" customFormat="1" customHeight="1" spans="1:5">
      <c r="A6" s="8">
        <v>4</v>
      </c>
      <c r="B6" s="9" t="s">
        <v>18</v>
      </c>
      <c r="C6" s="9" t="s">
        <v>19</v>
      </c>
      <c r="D6" s="9" t="s">
        <v>20</v>
      </c>
      <c r="E6" s="9" t="s">
        <v>21</v>
      </c>
    </row>
    <row r="7" s="1" customFormat="1" customHeight="1" spans="1:5">
      <c r="A7" s="8">
        <v>5</v>
      </c>
      <c r="B7" s="9" t="s">
        <v>22</v>
      </c>
      <c r="C7" s="9" t="s">
        <v>23</v>
      </c>
      <c r="D7" s="9" t="s">
        <v>24</v>
      </c>
      <c r="E7" s="9" t="s">
        <v>25</v>
      </c>
    </row>
    <row r="8" s="1" customFormat="1" customHeight="1" spans="1:5">
      <c r="A8" s="8">
        <v>6</v>
      </c>
      <c r="B8" s="9" t="s">
        <v>26</v>
      </c>
      <c r="C8" s="9" t="s">
        <v>27</v>
      </c>
      <c r="D8" s="9" t="s">
        <v>28</v>
      </c>
      <c r="E8" s="9" t="s">
        <v>29</v>
      </c>
    </row>
    <row r="9" s="1" customFormat="1" customHeight="1" spans="1:5">
      <c r="A9" s="8">
        <v>7</v>
      </c>
      <c r="B9" s="9" t="s">
        <v>30</v>
      </c>
      <c r="C9" s="9" t="s">
        <v>31</v>
      </c>
      <c r="D9" s="9" t="s">
        <v>32</v>
      </c>
      <c r="E9" s="9" t="s">
        <v>33</v>
      </c>
    </row>
    <row r="10" s="1" customFormat="1" customHeight="1" spans="1:5">
      <c r="A10" s="8">
        <v>8</v>
      </c>
      <c r="B10" s="9" t="s">
        <v>34</v>
      </c>
      <c r="C10" s="9" t="s">
        <v>35</v>
      </c>
      <c r="D10" s="9" t="s">
        <v>36</v>
      </c>
      <c r="E10" s="9" t="s">
        <v>37</v>
      </c>
    </row>
    <row r="11" s="1" customFormat="1" customHeight="1" spans="1:5">
      <c r="A11" s="8">
        <v>9</v>
      </c>
      <c r="B11" s="9" t="s">
        <v>38</v>
      </c>
      <c r="C11" s="9" t="s">
        <v>39</v>
      </c>
      <c r="D11" s="9" t="s">
        <v>40</v>
      </c>
      <c r="E11" s="9" t="s">
        <v>41</v>
      </c>
    </row>
    <row r="12" s="1" customFormat="1" customHeight="1" spans="1:5">
      <c r="A12" s="8">
        <v>10</v>
      </c>
      <c r="B12" s="9" t="s">
        <v>42</v>
      </c>
      <c r="C12" s="9" t="s">
        <v>43</v>
      </c>
      <c r="D12" s="9" t="s">
        <v>44</v>
      </c>
      <c r="E12" s="9" t="s">
        <v>45</v>
      </c>
    </row>
    <row r="13" s="1" customFormat="1" customHeight="1" spans="1:5">
      <c r="A13" s="8">
        <v>11</v>
      </c>
      <c r="B13" s="9" t="s">
        <v>46</v>
      </c>
      <c r="C13" s="9" t="s">
        <v>47</v>
      </c>
      <c r="D13" s="9" t="s">
        <v>48</v>
      </c>
      <c r="E13" s="9" t="s">
        <v>49</v>
      </c>
    </row>
    <row r="14" s="1" customFormat="1" customHeight="1" spans="1:5">
      <c r="A14" s="8">
        <v>12</v>
      </c>
      <c r="B14" s="9" t="s">
        <v>50</v>
      </c>
      <c r="C14" s="9" t="s">
        <v>51</v>
      </c>
      <c r="D14" s="9" t="s">
        <v>52</v>
      </c>
      <c r="E14" s="9" t="s">
        <v>53</v>
      </c>
    </row>
    <row r="15" s="1" customFormat="1" customHeight="1" spans="1:5">
      <c r="A15" s="8">
        <v>13</v>
      </c>
      <c r="B15" s="9" t="s">
        <v>54</v>
      </c>
      <c r="C15" s="9" t="s">
        <v>55</v>
      </c>
      <c r="D15" s="9" t="s">
        <v>56</v>
      </c>
      <c r="E15" s="9" t="s">
        <v>57</v>
      </c>
    </row>
    <row r="16" s="1" customFormat="1" customHeight="1" spans="1:5">
      <c r="A16" s="8">
        <v>14</v>
      </c>
      <c r="B16" s="9" t="s">
        <v>58</v>
      </c>
      <c r="C16" s="9" t="s">
        <v>59</v>
      </c>
      <c r="D16" s="9" t="s">
        <v>60</v>
      </c>
      <c r="E16" s="9" t="s">
        <v>61</v>
      </c>
    </row>
    <row r="17" s="1" customFormat="1" customHeight="1" spans="1:5">
      <c r="A17" s="8">
        <v>15</v>
      </c>
      <c r="B17" s="9" t="s">
        <v>62</v>
      </c>
      <c r="C17" s="9" t="s">
        <v>63</v>
      </c>
      <c r="D17" s="9" t="s">
        <v>64</v>
      </c>
      <c r="E17" s="9" t="s">
        <v>65</v>
      </c>
    </row>
    <row r="18" s="1" customFormat="1" customHeight="1" spans="1:5">
      <c r="A18" s="8">
        <v>16</v>
      </c>
      <c r="B18" s="9" t="s">
        <v>66</v>
      </c>
      <c r="C18" s="9" t="s">
        <v>67</v>
      </c>
      <c r="D18" s="9" t="s">
        <v>68</v>
      </c>
      <c r="E18" s="9" t="s">
        <v>69</v>
      </c>
    </row>
    <row r="19" s="1" customFormat="1" customHeight="1" spans="1:5">
      <c r="A19" s="8">
        <v>17</v>
      </c>
      <c r="B19" s="9" t="s">
        <v>70</v>
      </c>
      <c r="C19" s="9" t="s">
        <v>71</v>
      </c>
      <c r="D19" s="9" t="s">
        <v>72</v>
      </c>
      <c r="E19" s="9" t="s">
        <v>73</v>
      </c>
    </row>
    <row r="20" s="1" customFormat="1" customHeight="1" spans="1:5">
      <c r="A20" s="8">
        <v>18</v>
      </c>
      <c r="B20" s="10" t="s">
        <v>74</v>
      </c>
      <c r="C20" s="10" t="s">
        <v>75</v>
      </c>
      <c r="D20" s="10" t="s">
        <v>76</v>
      </c>
      <c r="E20" s="10" t="s">
        <v>77</v>
      </c>
    </row>
    <row r="21" s="1" customFormat="1" customHeight="1" spans="1:5">
      <c r="A21" s="8">
        <v>19</v>
      </c>
      <c r="B21" s="10" t="s">
        <v>78</v>
      </c>
      <c r="C21" s="10" t="s">
        <v>79</v>
      </c>
      <c r="D21" s="10" t="s">
        <v>80</v>
      </c>
      <c r="E21" s="10" t="s">
        <v>81</v>
      </c>
    </row>
    <row r="22" s="1" customFormat="1" customHeight="1" spans="1:5">
      <c r="A22" s="8">
        <v>20</v>
      </c>
      <c r="B22" s="10" t="s">
        <v>82</v>
      </c>
      <c r="C22" s="10" t="s">
        <v>83</v>
      </c>
      <c r="D22" s="10" t="s">
        <v>84</v>
      </c>
      <c r="E22" s="10" t="s">
        <v>85</v>
      </c>
    </row>
    <row r="23" s="1" customFormat="1" customHeight="1" spans="1:5">
      <c r="A23" s="8">
        <v>21</v>
      </c>
      <c r="B23" s="10" t="s">
        <v>86</v>
      </c>
      <c r="C23" s="10" t="s">
        <v>87</v>
      </c>
      <c r="D23" s="10" t="s">
        <v>88</v>
      </c>
      <c r="E23" s="10" t="s">
        <v>89</v>
      </c>
    </row>
    <row r="24" s="1" customFormat="1" customHeight="1" spans="1:5">
      <c r="A24" s="8">
        <v>22</v>
      </c>
      <c r="B24" s="10" t="s">
        <v>90</v>
      </c>
      <c r="C24" s="10" t="s">
        <v>91</v>
      </c>
      <c r="D24" s="10" t="s">
        <v>92</v>
      </c>
      <c r="E24" s="10" t="s">
        <v>93</v>
      </c>
    </row>
    <row r="25" s="1" customFormat="1" customHeight="1" spans="1:5">
      <c r="A25" s="8">
        <v>23</v>
      </c>
      <c r="B25" s="10" t="s">
        <v>94</v>
      </c>
      <c r="C25" s="10" t="s">
        <v>95</v>
      </c>
      <c r="D25" s="10" t="s">
        <v>96</v>
      </c>
      <c r="E25" s="10" t="s">
        <v>97</v>
      </c>
    </row>
    <row r="26" s="1" customFormat="1" customHeight="1" spans="1:5">
      <c r="A26" s="8">
        <v>24</v>
      </c>
      <c r="B26" s="10" t="s">
        <v>98</v>
      </c>
      <c r="C26" s="10" t="s">
        <v>99</v>
      </c>
      <c r="D26" s="10" t="s">
        <v>100</v>
      </c>
      <c r="E26" s="10" t="s">
        <v>101</v>
      </c>
    </row>
    <row r="27" s="1" customFormat="1" customHeight="1" spans="1:5">
      <c r="A27" s="8">
        <v>25</v>
      </c>
      <c r="B27" s="10" t="s">
        <v>102</v>
      </c>
      <c r="C27" s="10" t="s">
        <v>103</v>
      </c>
      <c r="D27" s="10" t="s">
        <v>104</v>
      </c>
      <c r="E27" s="10" t="s">
        <v>105</v>
      </c>
    </row>
    <row r="28" s="1" customFormat="1" customHeight="1" spans="1:5">
      <c r="A28" s="8">
        <v>26</v>
      </c>
      <c r="B28" s="10" t="s">
        <v>106</v>
      </c>
      <c r="C28" s="10" t="s">
        <v>107</v>
      </c>
      <c r="D28" s="10" t="s">
        <v>108</v>
      </c>
      <c r="E28" s="10" t="s">
        <v>109</v>
      </c>
    </row>
    <row r="29" s="1" customFormat="1" customHeight="1" spans="1:5">
      <c r="A29" s="8">
        <v>27</v>
      </c>
      <c r="B29" s="10" t="s">
        <v>110</v>
      </c>
      <c r="C29" s="10" t="s">
        <v>111</v>
      </c>
      <c r="D29" s="10" t="s">
        <v>112</v>
      </c>
      <c r="E29" s="10" t="s">
        <v>113</v>
      </c>
    </row>
    <row r="30" s="1" customFormat="1" customHeight="1" spans="1:5">
      <c r="A30" s="8">
        <v>28</v>
      </c>
      <c r="B30" s="10" t="s">
        <v>114</v>
      </c>
      <c r="C30" s="10" t="s">
        <v>115</v>
      </c>
      <c r="D30" s="10" t="s">
        <v>116</v>
      </c>
      <c r="E30" s="10" t="s">
        <v>117</v>
      </c>
    </row>
    <row r="31" s="1" customFormat="1" customHeight="1" spans="1:5">
      <c r="A31" s="8">
        <v>29</v>
      </c>
      <c r="B31" s="10" t="s">
        <v>118</v>
      </c>
      <c r="C31" s="10" t="s">
        <v>119</v>
      </c>
      <c r="D31" s="10" t="s">
        <v>120</v>
      </c>
      <c r="E31" s="10" t="s">
        <v>121</v>
      </c>
    </row>
    <row r="32" s="1" customFormat="1" customHeight="1" spans="1:5">
      <c r="A32" s="8">
        <v>30</v>
      </c>
      <c r="B32" s="10" t="s">
        <v>122</v>
      </c>
      <c r="C32" s="10" t="s">
        <v>123</v>
      </c>
      <c r="D32" s="10" t="s">
        <v>124</v>
      </c>
      <c r="E32" s="10" t="s">
        <v>125</v>
      </c>
    </row>
    <row r="33" s="1" customFormat="1" customHeight="1" spans="1:5">
      <c r="A33" s="8">
        <v>31</v>
      </c>
      <c r="B33" s="10" t="s">
        <v>126</v>
      </c>
      <c r="C33" s="10" t="s">
        <v>127</v>
      </c>
      <c r="D33" s="10" t="s">
        <v>128</v>
      </c>
      <c r="E33" s="10" t="s">
        <v>129</v>
      </c>
    </row>
    <row r="34" s="1" customFormat="1" customHeight="1" spans="1:5">
      <c r="A34" s="8">
        <v>32</v>
      </c>
      <c r="B34" s="10" t="s">
        <v>130</v>
      </c>
      <c r="C34" s="10" t="s">
        <v>131</v>
      </c>
      <c r="D34" s="10" t="s">
        <v>132</v>
      </c>
      <c r="E34" s="10" t="s">
        <v>133</v>
      </c>
    </row>
    <row r="35" s="1" customFormat="1" customHeight="1" spans="1:5">
      <c r="A35" s="8">
        <v>33</v>
      </c>
      <c r="B35" s="10" t="s">
        <v>134</v>
      </c>
      <c r="C35" s="10" t="s">
        <v>135</v>
      </c>
      <c r="D35" s="10" t="s">
        <v>136</v>
      </c>
      <c r="E35" s="10" t="s">
        <v>137</v>
      </c>
    </row>
    <row r="36" s="1" customFormat="1" customHeight="1" spans="1:5">
      <c r="A36" s="8">
        <v>34</v>
      </c>
      <c r="B36" s="10" t="s">
        <v>138</v>
      </c>
      <c r="C36" s="10" t="s">
        <v>139</v>
      </c>
      <c r="D36" s="10" t="s">
        <v>140</v>
      </c>
      <c r="E36" s="10" t="s">
        <v>141</v>
      </c>
    </row>
    <row r="37" s="1" customFormat="1" customHeight="1" spans="1:5">
      <c r="A37" s="8">
        <v>35</v>
      </c>
      <c r="B37" s="11" t="s">
        <v>142</v>
      </c>
      <c r="C37" s="11" t="s">
        <v>143</v>
      </c>
      <c r="D37" s="11" t="s">
        <v>144</v>
      </c>
      <c r="E37" s="11" t="s">
        <v>145</v>
      </c>
    </row>
    <row r="38" s="1" customFormat="1" customHeight="1" spans="1:5">
      <c r="A38" s="8">
        <v>36</v>
      </c>
      <c r="B38" s="11" t="s">
        <v>146</v>
      </c>
      <c r="C38" s="11" t="s">
        <v>147</v>
      </c>
      <c r="D38" s="11" t="s">
        <v>148</v>
      </c>
      <c r="E38" s="11" t="s">
        <v>149</v>
      </c>
    </row>
    <row r="39" s="1" customFormat="1" customHeight="1" spans="1:5">
      <c r="A39" s="8">
        <v>37</v>
      </c>
      <c r="B39" s="9" t="s">
        <v>150</v>
      </c>
      <c r="C39" s="9" t="s">
        <v>151</v>
      </c>
      <c r="D39" s="9" t="s">
        <v>152</v>
      </c>
      <c r="E39" s="9" t="s">
        <v>153</v>
      </c>
    </row>
    <row r="40" s="1" customFormat="1" customHeight="1" spans="1:5">
      <c r="A40" s="8">
        <v>38</v>
      </c>
      <c r="B40" s="9" t="s">
        <v>154</v>
      </c>
      <c r="C40" s="9" t="s">
        <v>155</v>
      </c>
      <c r="D40" s="9" t="s">
        <v>156</v>
      </c>
      <c r="E40" s="9" t="s">
        <v>157</v>
      </c>
    </row>
    <row r="41" s="1" customFormat="1" customHeight="1" spans="1:5">
      <c r="A41" s="8">
        <v>39</v>
      </c>
      <c r="B41" s="9" t="s">
        <v>158</v>
      </c>
      <c r="C41" s="9" t="s">
        <v>159</v>
      </c>
      <c r="D41" s="9" t="s">
        <v>160</v>
      </c>
      <c r="E41" s="9" t="s">
        <v>161</v>
      </c>
    </row>
    <row r="42" s="1" customFormat="1" customHeight="1" spans="1:5">
      <c r="A42" s="8">
        <v>40</v>
      </c>
      <c r="B42" s="9" t="s">
        <v>162</v>
      </c>
      <c r="C42" s="9" t="s">
        <v>163</v>
      </c>
      <c r="D42" s="9" t="s">
        <v>164</v>
      </c>
      <c r="E42" s="9" t="s">
        <v>165</v>
      </c>
    </row>
    <row r="43" s="1" customFormat="1" customHeight="1" spans="1:5">
      <c r="A43" s="8">
        <v>41</v>
      </c>
      <c r="B43" s="9" t="s">
        <v>166</v>
      </c>
      <c r="C43" s="9" t="s">
        <v>167</v>
      </c>
      <c r="D43" s="9" t="s">
        <v>168</v>
      </c>
      <c r="E43" s="9" t="s">
        <v>169</v>
      </c>
    </row>
    <row r="44" s="1" customFormat="1" customHeight="1" spans="1:5">
      <c r="A44" s="8">
        <v>42</v>
      </c>
      <c r="B44" s="9" t="s">
        <v>170</v>
      </c>
      <c r="C44" s="9" t="s">
        <v>171</v>
      </c>
      <c r="D44" s="9" t="s">
        <v>172</v>
      </c>
      <c r="E44" s="9" t="s">
        <v>173</v>
      </c>
    </row>
    <row r="45" s="1" customFormat="1" customHeight="1" spans="1:5">
      <c r="A45" s="8">
        <v>43</v>
      </c>
      <c r="B45" s="9" t="s">
        <v>174</v>
      </c>
      <c r="C45" s="9" t="s">
        <v>175</v>
      </c>
      <c r="D45" s="9" t="s">
        <v>176</v>
      </c>
      <c r="E45" s="9" t="s">
        <v>177</v>
      </c>
    </row>
    <row r="46" s="1" customFormat="1" customHeight="1" spans="1:5">
      <c r="A46" s="8">
        <v>44</v>
      </c>
      <c r="B46" s="11" t="s">
        <v>178</v>
      </c>
      <c r="C46" s="11" t="s">
        <v>179</v>
      </c>
      <c r="D46" s="11" t="s">
        <v>180</v>
      </c>
      <c r="E46" s="11" t="s">
        <v>181</v>
      </c>
    </row>
    <row r="47" s="1" customFormat="1" customHeight="1" spans="1:5">
      <c r="A47" s="8">
        <v>45</v>
      </c>
      <c r="B47" s="9" t="s">
        <v>182</v>
      </c>
      <c r="C47" s="9" t="s">
        <v>183</v>
      </c>
      <c r="D47" s="9" t="s">
        <v>184</v>
      </c>
      <c r="E47" s="9" t="s">
        <v>185</v>
      </c>
    </row>
    <row r="48" s="1" customFormat="1" customHeight="1" spans="1:5">
      <c r="A48" s="8">
        <v>46</v>
      </c>
      <c r="B48" s="12" t="s">
        <v>186</v>
      </c>
      <c r="C48" s="12" t="s">
        <v>187</v>
      </c>
      <c r="D48" s="12" t="s">
        <v>188</v>
      </c>
      <c r="E48" s="12" t="s">
        <v>189</v>
      </c>
    </row>
    <row r="49" s="1" customFormat="1" customHeight="1" spans="1:5">
      <c r="A49" s="8">
        <v>47</v>
      </c>
      <c r="B49" s="12" t="s">
        <v>190</v>
      </c>
      <c r="C49" s="12" t="s">
        <v>191</v>
      </c>
      <c r="D49" s="12" t="s">
        <v>192</v>
      </c>
      <c r="E49" s="12" t="s">
        <v>193</v>
      </c>
    </row>
    <row r="50" s="1" customFormat="1" customHeight="1" spans="1:5">
      <c r="A50" s="8">
        <v>48</v>
      </c>
      <c r="B50" s="12" t="s">
        <v>194</v>
      </c>
      <c r="C50" s="12" t="s">
        <v>195</v>
      </c>
      <c r="D50" s="12" t="s">
        <v>196</v>
      </c>
      <c r="E50" s="12" t="s">
        <v>197</v>
      </c>
    </row>
    <row r="51" s="1" customFormat="1" customHeight="1" spans="1:5">
      <c r="A51" s="8">
        <v>49</v>
      </c>
      <c r="B51" s="12" t="s">
        <v>198</v>
      </c>
      <c r="C51" s="12" t="s">
        <v>199</v>
      </c>
      <c r="D51" s="12" t="s">
        <v>200</v>
      </c>
      <c r="E51" s="12" t="s">
        <v>201</v>
      </c>
    </row>
    <row r="52" s="1" customFormat="1" customHeight="1" spans="1:5">
      <c r="A52" s="8">
        <v>50</v>
      </c>
      <c r="B52" s="12" t="s">
        <v>202</v>
      </c>
      <c r="C52" s="12" t="s">
        <v>203</v>
      </c>
      <c r="D52" s="12" t="s">
        <v>204</v>
      </c>
      <c r="E52" s="12" t="s">
        <v>205</v>
      </c>
    </row>
    <row r="53" s="1" customFormat="1" customHeight="1" spans="1:5">
      <c r="A53" s="8">
        <v>51</v>
      </c>
      <c r="B53" s="12" t="s">
        <v>206</v>
      </c>
      <c r="C53" s="12" t="s">
        <v>207</v>
      </c>
      <c r="D53" s="12" t="s">
        <v>208</v>
      </c>
      <c r="E53" s="12" t="s">
        <v>209</v>
      </c>
    </row>
    <row r="54" s="1" customFormat="1" customHeight="1" spans="1:5">
      <c r="A54" s="8">
        <v>52</v>
      </c>
      <c r="B54" s="12" t="s">
        <v>210</v>
      </c>
      <c r="C54" s="12" t="s">
        <v>211</v>
      </c>
      <c r="D54" s="12" t="s">
        <v>212</v>
      </c>
      <c r="E54" s="12" t="s">
        <v>213</v>
      </c>
    </row>
    <row r="55" s="1" customFormat="1" customHeight="1" spans="1:5">
      <c r="A55" s="8">
        <v>53</v>
      </c>
      <c r="B55" s="12" t="s">
        <v>214</v>
      </c>
      <c r="C55" s="12" t="s">
        <v>215</v>
      </c>
      <c r="D55" s="12" t="s">
        <v>216</v>
      </c>
      <c r="E55" s="12" t="s">
        <v>217</v>
      </c>
    </row>
    <row r="56" s="1" customFormat="1" customHeight="1" spans="1:5">
      <c r="A56" s="8">
        <v>54</v>
      </c>
      <c r="B56" s="12" t="s">
        <v>218</v>
      </c>
      <c r="C56" s="12" t="s">
        <v>219</v>
      </c>
      <c r="D56" s="12" t="s">
        <v>220</v>
      </c>
      <c r="E56" s="12" t="s">
        <v>221</v>
      </c>
    </row>
    <row r="57" s="1" customFormat="1" customHeight="1" spans="1:5">
      <c r="A57" s="8">
        <v>55</v>
      </c>
      <c r="B57" s="12" t="s">
        <v>222</v>
      </c>
      <c r="C57" s="12" t="s">
        <v>223</v>
      </c>
      <c r="D57" s="12" t="s">
        <v>224</v>
      </c>
      <c r="E57" s="12" t="s">
        <v>225</v>
      </c>
    </row>
    <row r="58" s="1" customFormat="1" customHeight="1" spans="1:5">
      <c r="A58" s="8">
        <v>56</v>
      </c>
      <c r="B58" s="9" t="s">
        <v>226</v>
      </c>
      <c r="C58" s="9" t="s">
        <v>227</v>
      </c>
      <c r="D58" s="9" t="s">
        <v>228</v>
      </c>
      <c r="E58" s="9" t="s">
        <v>229</v>
      </c>
    </row>
    <row r="59" s="1" customFormat="1" customHeight="1" spans="1:5">
      <c r="A59" s="8">
        <v>57</v>
      </c>
      <c r="B59" s="9" t="s">
        <v>230</v>
      </c>
      <c r="C59" s="9" t="s">
        <v>231</v>
      </c>
      <c r="D59" s="9" t="s">
        <v>232</v>
      </c>
      <c r="E59" s="9" t="s">
        <v>233</v>
      </c>
    </row>
    <row r="60" s="1" customFormat="1" customHeight="1" spans="1:5">
      <c r="A60" s="8">
        <v>58</v>
      </c>
      <c r="B60" s="9" t="s">
        <v>234</v>
      </c>
      <c r="C60" s="9" t="s">
        <v>235</v>
      </c>
      <c r="D60" s="9" t="s">
        <v>236</v>
      </c>
      <c r="E60" s="9" t="s">
        <v>237</v>
      </c>
    </row>
    <row r="61" s="1" customFormat="1" customHeight="1" spans="1:5">
      <c r="A61" s="8">
        <v>59</v>
      </c>
      <c r="B61" s="9" t="s">
        <v>238</v>
      </c>
      <c r="C61" s="9" t="s">
        <v>239</v>
      </c>
      <c r="D61" s="9" t="s">
        <v>240</v>
      </c>
      <c r="E61" s="9" t="s">
        <v>241</v>
      </c>
    </row>
    <row r="62" s="1" customFormat="1" customHeight="1" spans="1:5">
      <c r="A62" s="8">
        <v>60</v>
      </c>
      <c r="B62" s="9" t="s">
        <v>242</v>
      </c>
      <c r="C62" s="9" t="s">
        <v>243</v>
      </c>
      <c r="D62" s="9" t="s">
        <v>244</v>
      </c>
      <c r="E62" s="9" t="s">
        <v>245</v>
      </c>
    </row>
    <row r="63" s="1" customFormat="1" customHeight="1" spans="1:5">
      <c r="A63" s="8">
        <v>61</v>
      </c>
      <c r="B63" s="9" t="s">
        <v>246</v>
      </c>
      <c r="C63" s="9" t="s">
        <v>247</v>
      </c>
      <c r="D63" s="9" t="s">
        <v>248</v>
      </c>
      <c r="E63" s="9" t="s">
        <v>249</v>
      </c>
    </row>
    <row r="64" s="1" customFormat="1" customHeight="1" spans="1:5">
      <c r="A64" s="8">
        <v>62</v>
      </c>
      <c r="B64" s="9" t="s">
        <v>250</v>
      </c>
      <c r="C64" s="9" t="s">
        <v>251</v>
      </c>
      <c r="D64" s="9" t="s">
        <v>252</v>
      </c>
      <c r="E64" s="9" t="s">
        <v>253</v>
      </c>
    </row>
    <row r="65" s="1" customFormat="1" customHeight="1" spans="1:5">
      <c r="A65" s="8">
        <v>63</v>
      </c>
      <c r="B65" s="9" t="s">
        <v>254</v>
      </c>
      <c r="C65" s="9" t="s">
        <v>255</v>
      </c>
      <c r="D65" s="9" t="s">
        <v>256</v>
      </c>
      <c r="E65" s="9" t="s">
        <v>257</v>
      </c>
    </row>
    <row r="66" s="1" customFormat="1" customHeight="1" spans="1:5">
      <c r="A66" s="8">
        <v>64</v>
      </c>
      <c r="B66" s="9" t="s">
        <v>258</v>
      </c>
      <c r="C66" s="9" t="s">
        <v>259</v>
      </c>
      <c r="D66" s="9" t="s">
        <v>260</v>
      </c>
      <c r="E66" s="9" t="s">
        <v>261</v>
      </c>
    </row>
    <row r="67" s="1" customFormat="1" customHeight="1" spans="1:5">
      <c r="A67" s="8">
        <v>65</v>
      </c>
      <c r="B67" s="9" t="s">
        <v>262</v>
      </c>
      <c r="C67" s="9" t="s">
        <v>263</v>
      </c>
      <c r="D67" s="9" t="s">
        <v>264</v>
      </c>
      <c r="E67" s="9" t="s">
        <v>265</v>
      </c>
    </row>
    <row r="68" s="1" customFormat="1" customHeight="1" spans="1:5">
      <c r="A68" s="8">
        <v>66</v>
      </c>
      <c r="B68" s="9" t="s">
        <v>266</v>
      </c>
      <c r="C68" s="9" t="s">
        <v>267</v>
      </c>
      <c r="D68" s="9" t="s">
        <v>268</v>
      </c>
      <c r="E68" s="9" t="s">
        <v>269</v>
      </c>
    </row>
    <row r="69" s="1" customFormat="1" customHeight="1" spans="1:5">
      <c r="A69" s="8">
        <v>67</v>
      </c>
      <c r="B69" s="9" t="s">
        <v>270</v>
      </c>
      <c r="C69" s="9" t="s">
        <v>271</v>
      </c>
      <c r="D69" s="9" t="s">
        <v>272</v>
      </c>
      <c r="E69" s="9" t="s">
        <v>273</v>
      </c>
    </row>
    <row r="70" s="1" customFormat="1" customHeight="1" spans="1:5">
      <c r="A70" s="8">
        <v>68</v>
      </c>
      <c r="B70" s="9" t="s">
        <v>274</v>
      </c>
      <c r="C70" s="9" t="s">
        <v>275</v>
      </c>
      <c r="D70" s="9" t="s">
        <v>276</v>
      </c>
      <c r="E70" s="9" t="s">
        <v>277</v>
      </c>
    </row>
    <row r="71" s="1" customFormat="1" customHeight="1" spans="1:5">
      <c r="A71" s="8">
        <v>69</v>
      </c>
      <c r="B71" s="9" t="s">
        <v>278</v>
      </c>
      <c r="C71" s="9" t="s">
        <v>279</v>
      </c>
      <c r="D71" s="9" t="s">
        <v>280</v>
      </c>
      <c r="E71" s="9" t="s">
        <v>281</v>
      </c>
    </row>
    <row r="72" s="1" customFormat="1" customHeight="1" spans="1:5">
      <c r="A72" s="8">
        <v>70</v>
      </c>
      <c r="B72" s="9" t="s">
        <v>282</v>
      </c>
      <c r="C72" s="9" t="s">
        <v>283</v>
      </c>
      <c r="D72" s="9" t="s">
        <v>284</v>
      </c>
      <c r="E72" s="9" t="s">
        <v>285</v>
      </c>
    </row>
    <row r="73" s="1" customFormat="1" customHeight="1" spans="1:5">
      <c r="A73" s="8">
        <v>71</v>
      </c>
      <c r="B73" s="9" t="s">
        <v>286</v>
      </c>
      <c r="C73" s="9" t="s">
        <v>287</v>
      </c>
      <c r="D73" s="9" t="s">
        <v>288</v>
      </c>
      <c r="E73" s="9" t="s">
        <v>289</v>
      </c>
    </row>
    <row r="74" s="1" customFormat="1" customHeight="1" spans="1:5">
      <c r="A74" s="8">
        <v>72</v>
      </c>
      <c r="B74" s="9" t="s">
        <v>290</v>
      </c>
      <c r="C74" s="9" t="s">
        <v>291</v>
      </c>
      <c r="D74" s="9" t="s">
        <v>292</v>
      </c>
      <c r="E74" s="9" t="s">
        <v>293</v>
      </c>
    </row>
    <row r="75" s="1" customFormat="1" customHeight="1" spans="1:5">
      <c r="A75" s="8">
        <v>73</v>
      </c>
      <c r="B75" s="9" t="s">
        <v>294</v>
      </c>
      <c r="C75" s="9" t="s">
        <v>295</v>
      </c>
      <c r="D75" s="9" t="s">
        <v>296</v>
      </c>
      <c r="E75" s="9" t="s">
        <v>297</v>
      </c>
    </row>
    <row r="76" s="1" customFormat="1" customHeight="1" spans="1:5">
      <c r="A76" s="8">
        <v>74</v>
      </c>
      <c r="B76" s="9" t="s">
        <v>298</v>
      </c>
      <c r="C76" s="9" t="s">
        <v>299</v>
      </c>
      <c r="D76" s="9" t="s">
        <v>300</v>
      </c>
      <c r="E76" s="9" t="s">
        <v>301</v>
      </c>
    </row>
    <row r="77" s="1" customFormat="1" customHeight="1" spans="1:5">
      <c r="A77" s="8">
        <v>75</v>
      </c>
      <c r="B77" s="9" t="s">
        <v>302</v>
      </c>
      <c r="C77" s="9" t="s">
        <v>303</v>
      </c>
      <c r="D77" s="9" t="s">
        <v>304</v>
      </c>
      <c r="E77" s="9" t="s">
        <v>305</v>
      </c>
    </row>
    <row r="78" s="1" customFormat="1" customHeight="1" spans="1:5">
      <c r="A78" s="8">
        <v>76</v>
      </c>
      <c r="B78" s="12" t="s">
        <v>306</v>
      </c>
      <c r="C78" s="12" t="s">
        <v>307</v>
      </c>
      <c r="D78" s="12" t="s">
        <v>308</v>
      </c>
      <c r="E78" s="12" t="s">
        <v>309</v>
      </c>
    </row>
    <row r="79" s="1" customFormat="1" customHeight="1" spans="1:5">
      <c r="A79" s="8">
        <v>77</v>
      </c>
      <c r="B79" s="10" t="s">
        <v>310</v>
      </c>
      <c r="C79" s="10" t="s">
        <v>311</v>
      </c>
      <c r="D79" s="10" t="s">
        <v>312</v>
      </c>
      <c r="E79" s="10" t="s">
        <v>313</v>
      </c>
    </row>
    <row r="80" s="1" customFormat="1" customHeight="1" spans="1:5">
      <c r="A80" s="8">
        <v>78</v>
      </c>
      <c r="B80" s="10" t="s">
        <v>314</v>
      </c>
      <c r="C80" s="12" t="s">
        <v>315</v>
      </c>
      <c r="D80" s="12" t="s">
        <v>316</v>
      </c>
      <c r="E80" s="12" t="s">
        <v>317</v>
      </c>
    </row>
    <row r="81" s="1" customFormat="1" customHeight="1" spans="1:5">
      <c r="A81" s="8">
        <v>79</v>
      </c>
      <c r="B81" s="10" t="s">
        <v>318</v>
      </c>
      <c r="C81" s="12" t="s">
        <v>319</v>
      </c>
      <c r="D81" s="12" t="s">
        <v>320</v>
      </c>
      <c r="E81" s="12" t="s">
        <v>321</v>
      </c>
    </row>
    <row r="82" s="1" customFormat="1" customHeight="1" spans="1:5">
      <c r="A82" s="8">
        <v>80</v>
      </c>
      <c r="B82" s="10" t="s">
        <v>322</v>
      </c>
      <c r="C82" s="12" t="s">
        <v>323</v>
      </c>
      <c r="D82" s="12" t="s">
        <v>324</v>
      </c>
      <c r="E82" s="12" t="s">
        <v>325</v>
      </c>
    </row>
    <row r="83" s="1" customFormat="1" customHeight="1" spans="1:5">
      <c r="A83" s="8">
        <v>81</v>
      </c>
      <c r="B83" s="10" t="s">
        <v>326</v>
      </c>
      <c r="C83" s="12" t="s">
        <v>327</v>
      </c>
      <c r="D83" s="12" t="s">
        <v>328</v>
      </c>
      <c r="E83" s="12" t="s">
        <v>329</v>
      </c>
    </row>
    <row r="84" s="1" customFormat="1" customHeight="1" spans="1:5">
      <c r="A84" s="8">
        <v>82</v>
      </c>
      <c r="B84" s="10" t="s">
        <v>330</v>
      </c>
      <c r="C84" s="12" t="s">
        <v>331</v>
      </c>
      <c r="D84" s="12" t="s">
        <v>332</v>
      </c>
      <c r="E84" s="12" t="s">
        <v>333</v>
      </c>
    </row>
    <row r="85" s="1" customFormat="1" customHeight="1" spans="1:5">
      <c r="A85" s="8">
        <v>83</v>
      </c>
      <c r="B85" s="10" t="s">
        <v>334</v>
      </c>
      <c r="C85" s="12" t="s">
        <v>335</v>
      </c>
      <c r="D85" s="12" t="s">
        <v>336</v>
      </c>
      <c r="E85" s="12" t="s">
        <v>337</v>
      </c>
    </row>
    <row r="86" s="1" customFormat="1" customHeight="1" spans="1:5">
      <c r="A86" s="8">
        <v>84</v>
      </c>
      <c r="B86" s="10" t="s">
        <v>338</v>
      </c>
      <c r="C86" s="12" t="s">
        <v>339</v>
      </c>
      <c r="D86" s="12" t="s">
        <v>340</v>
      </c>
      <c r="E86" s="12" t="s">
        <v>341</v>
      </c>
    </row>
    <row r="87" s="1" customFormat="1" customHeight="1" spans="1:5">
      <c r="A87" s="8">
        <v>85</v>
      </c>
      <c r="B87" s="10" t="s">
        <v>342</v>
      </c>
      <c r="C87" s="12" t="s">
        <v>343</v>
      </c>
      <c r="D87" s="12" t="s">
        <v>344</v>
      </c>
      <c r="E87" s="12" t="s">
        <v>345</v>
      </c>
    </row>
    <row r="88" s="1" customFormat="1" customHeight="1" spans="1:5">
      <c r="A88" s="8">
        <v>86</v>
      </c>
      <c r="B88" s="10" t="s">
        <v>346</v>
      </c>
      <c r="C88" s="12" t="s">
        <v>347</v>
      </c>
      <c r="D88" s="12" t="s">
        <v>348</v>
      </c>
      <c r="E88" s="12" t="s">
        <v>349</v>
      </c>
    </row>
    <row r="89" s="1" customFormat="1" customHeight="1" spans="1:5">
      <c r="A89" s="8">
        <v>87</v>
      </c>
      <c r="B89" s="10" t="s">
        <v>350</v>
      </c>
      <c r="C89" s="12" t="s">
        <v>351</v>
      </c>
      <c r="D89" s="12" t="s">
        <v>352</v>
      </c>
      <c r="E89" s="12" t="s">
        <v>353</v>
      </c>
    </row>
    <row r="90" s="1" customFormat="1" customHeight="1" spans="1:5">
      <c r="A90" s="8">
        <v>88</v>
      </c>
      <c r="B90" s="10" t="s">
        <v>354</v>
      </c>
      <c r="C90" s="12" t="s">
        <v>355</v>
      </c>
      <c r="D90" s="12" t="s">
        <v>356</v>
      </c>
      <c r="E90" s="12" t="s">
        <v>357</v>
      </c>
    </row>
    <row r="91" s="1" customFormat="1" customHeight="1" spans="1:5">
      <c r="A91" s="8">
        <v>89</v>
      </c>
      <c r="B91" s="10" t="s">
        <v>358</v>
      </c>
      <c r="C91" s="12" t="s">
        <v>359</v>
      </c>
      <c r="D91" s="12" t="s">
        <v>360</v>
      </c>
      <c r="E91" s="12" t="s">
        <v>361</v>
      </c>
    </row>
    <row r="92" s="1" customFormat="1" customHeight="1" spans="1:5">
      <c r="A92" s="8">
        <v>90</v>
      </c>
      <c r="B92" s="10" t="s">
        <v>362</v>
      </c>
      <c r="C92" s="12" t="s">
        <v>363</v>
      </c>
      <c r="D92" s="12" t="s">
        <v>364</v>
      </c>
      <c r="E92" s="12" t="s">
        <v>365</v>
      </c>
    </row>
    <row r="93" s="1" customFormat="1" customHeight="1" spans="1:5">
      <c r="A93" s="8">
        <v>91</v>
      </c>
      <c r="B93" s="10" t="s">
        <v>366</v>
      </c>
      <c r="C93" s="12" t="s">
        <v>367</v>
      </c>
      <c r="D93" s="12" t="s">
        <v>368</v>
      </c>
      <c r="E93" s="12" t="s">
        <v>369</v>
      </c>
    </row>
    <row r="94" s="1" customFormat="1" customHeight="1" spans="1:5">
      <c r="A94" s="8">
        <v>92</v>
      </c>
      <c r="B94" s="10" t="s">
        <v>370</v>
      </c>
      <c r="C94" s="12" t="s">
        <v>371</v>
      </c>
      <c r="D94" s="12" t="s">
        <v>372</v>
      </c>
      <c r="E94" s="12" t="s">
        <v>373</v>
      </c>
    </row>
    <row r="95" s="1" customFormat="1" customHeight="1" spans="1:5">
      <c r="A95" s="8">
        <v>93</v>
      </c>
      <c r="B95" s="10" t="s">
        <v>374</v>
      </c>
      <c r="C95" s="12" t="s">
        <v>375</v>
      </c>
      <c r="D95" s="12" t="s">
        <v>376</v>
      </c>
      <c r="E95" s="12" t="s">
        <v>377</v>
      </c>
    </row>
    <row r="96" s="1" customFormat="1" customHeight="1" spans="1:5">
      <c r="A96" s="8">
        <v>94</v>
      </c>
      <c r="B96" s="10" t="s">
        <v>378</v>
      </c>
      <c r="C96" s="12" t="s">
        <v>379</v>
      </c>
      <c r="D96" s="12" t="s">
        <v>380</v>
      </c>
      <c r="E96" s="12" t="s">
        <v>381</v>
      </c>
    </row>
    <row r="97" s="1" customFormat="1" customHeight="1" spans="1:5">
      <c r="A97" s="8">
        <v>95</v>
      </c>
      <c r="B97" s="10" t="s">
        <v>382</v>
      </c>
      <c r="C97" s="12" t="s">
        <v>383</v>
      </c>
      <c r="D97" s="12" t="s">
        <v>384</v>
      </c>
      <c r="E97" s="12" t="s">
        <v>385</v>
      </c>
    </row>
    <row r="98" s="1" customFormat="1" customHeight="1" spans="1:5">
      <c r="A98" s="8">
        <v>96</v>
      </c>
      <c r="B98" s="10" t="s">
        <v>386</v>
      </c>
      <c r="C98" s="12" t="s">
        <v>387</v>
      </c>
      <c r="D98" s="12" t="s">
        <v>388</v>
      </c>
      <c r="E98" s="12" t="s">
        <v>389</v>
      </c>
    </row>
    <row r="99" s="1" customFormat="1" customHeight="1" spans="1:5">
      <c r="A99" s="8">
        <v>97</v>
      </c>
      <c r="B99" s="10" t="s">
        <v>390</v>
      </c>
      <c r="C99" s="12" t="s">
        <v>391</v>
      </c>
      <c r="D99" s="12" t="s">
        <v>392</v>
      </c>
      <c r="E99" s="12" t="s">
        <v>393</v>
      </c>
    </row>
    <row r="100" s="1" customFormat="1" customHeight="1" spans="1:5">
      <c r="A100" s="8">
        <v>98</v>
      </c>
      <c r="B100" s="10" t="s">
        <v>394</v>
      </c>
      <c r="C100" s="12" t="s">
        <v>395</v>
      </c>
      <c r="D100" s="12" t="s">
        <v>396</v>
      </c>
      <c r="E100" s="12" t="s">
        <v>397</v>
      </c>
    </row>
    <row r="101" s="1" customFormat="1" customHeight="1" spans="1:5">
      <c r="A101" s="8">
        <v>99</v>
      </c>
      <c r="B101" s="10" t="s">
        <v>398</v>
      </c>
      <c r="C101" s="12" t="s">
        <v>399</v>
      </c>
      <c r="D101" s="12" t="s">
        <v>400</v>
      </c>
      <c r="E101" s="12" t="s">
        <v>401</v>
      </c>
    </row>
    <row r="102" s="1" customFormat="1" customHeight="1" spans="1:5">
      <c r="A102" s="8">
        <v>100</v>
      </c>
      <c r="B102" s="10" t="s">
        <v>402</v>
      </c>
      <c r="C102" s="12" t="s">
        <v>403</v>
      </c>
      <c r="D102" s="12" t="s">
        <v>404</v>
      </c>
      <c r="E102" s="12" t="s">
        <v>405</v>
      </c>
    </row>
    <row r="103" s="1" customFormat="1" customHeight="1" spans="1:5">
      <c r="A103" s="8">
        <v>101</v>
      </c>
      <c r="B103" s="10" t="s">
        <v>406</v>
      </c>
      <c r="C103" s="12" t="s">
        <v>407</v>
      </c>
      <c r="D103" s="12" t="s">
        <v>408</v>
      </c>
      <c r="E103" s="12" t="s">
        <v>409</v>
      </c>
    </row>
    <row r="104" s="1" customFormat="1" customHeight="1" spans="1:5">
      <c r="A104" s="8">
        <v>102</v>
      </c>
      <c r="B104" s="10" t="s">
        <v>410</v>
      </c>
      <c r="C104" s="12" t="s">
        <v>411</v>
      </c>
      <c r="D104" s="12" t="s">
        <v>412</v>
      </c>
      <c r="E104" s="12" t="s">
        <v>413</v>
      </c>
    </row>
    <row r="105" s="1" customFormat="1" customHeight="1" spans="1:5">
      <c r="A105" s="8">
        <v>103</v>
      </c>
      <c r="B105" s="10" t="s">
        <v>414</v>
      </c>
      <c r="C105" s="12" t="s">
        <v>415</v>
      </c>
      <c r="D105" s="12" t="s">
        <v>416</v>
      </c>
      <c r="E105" s="12" t="s">
        <v>417</v>
      </c>
    </row>
    <row r="106" s="1" customFormat="1" customHeight="1" spans="1:5">
      <c r="A106" s="8">
        <v>104</v>
      </c>
      <c r="B106" s="10" t="s">
        <v>418</v>
      </c>
      <c r="C106" s="12" t="s">
        <v>419</v>
      </c>
      <c r="D106" s="12" t="s">
        <v>420</v>
      </c>
      <c r="E106" s="12" t="s">
        <v>421</v>
      </c>
    </row>
    <row r="107" s="1" customFormat="1" customHeight="1" spans="1:5">
      <c r="A107" s="8">
        <v>105</v>
      </c>
      <c r="B107" s="10" t="s">
        <v>422</v>
      </c>
      <c r="C107" s="12" t="s">
        <v>423</v>
      </c>
      <c r="D107" s="12" t="s">
        <v>424</v>
      </c>
      <c r="E107" s="12" t="s">
        <v>425</v>
      </c>
    </row>
    <row r="108" s="1" customFormat="1" customHeight="1" spans="1:5">
      <c r="A108" s="8">
        <v>106</v>
      </c>
      <c r="B108" s="10" t="s">
        <v>426</v>
      </c>
      <c r="C108" s="12" t="s">
        <v>427</v>
      </c>
      <c r="D108" s="12" t="s">
        <v>428</v>
      </c>
      <c r="E108" s="12" t="s">
        <v>429</v>
      </c>
    </row>
    <row r="109" s="1" customFormat="1" customHeight="1" spans="1:5">
      <c r="A109" s="8">
        <v>107</v>
      </c>
      <c r="B109" s="10" t="s">
        <v>430</v>
      </c>
      <c r="C109" s="12" t="s">
        <v>431</v>
      </c>
      <c r="D109" s="12" t="s">
        <v>432</v>
      </c>
      <c r="E109" s="12" t="s">
        <v>433</v>
      </c>
    </row>
    <row r="110" s="1" customFormat="1" customHeight="1" spans="1:5">
      <c r="A110" s="8">
        <v>108</v>
      </c>
      <c r="B110" s="10" t="s">
        <v>434</v>
      </c>
      <c r="C110" s="12" t="s">
        <v>435</v>
      </c>
      <c r="D110" s="12" t="s">
        <v>436</v>
      </c>
      <c r="E110" s="12" t="s">
        <v>437</v>
      </c>
    </row>
    <row r="111" s="1" customFormat="1" customHeight="1" spans="1:5">
      <c r="A111" s="8">
        <v>109</v>
      </c>
      <c r="B111" s="10" t="s">
        <v>438</v>
      </c>
      <c r="C111" s="12" t="s">
        <v>439</v>
      </c>
      <c r="D111" s="12" t="s">
        <v>440</v>
      </c>
      <c r="E111" s="12" t="s">
        <v>441</v>
      </c>
    </row>
    <row r="112" s="1" customFormat="1" customHeight="1" spans="1:5">
      <c r="A112" s="8">
        <v>110</v>
      </c>
      <c r="B112" s="10" t="s">
        <v>442</v>
      </c>
      <c r="C112" s="12" t="s">
        <v>443</v>
      </c>
      <c r="D112" s="12" t="s">
        <v>444</v>
      </c>
      <c r="E112" s="12" t="s">
        <v>445</v>
      </c>
    </row>
    <row r="113" s="1" customFormat="1" customHeight="1" spans="1:5">
      <c r="A113" s="8">
        <v>111</v>
      </c>
      <c r="B113" s="10" t="s">
        <v>446</v>
      </c>
      <c r="C113" s="12" t="s">
        <v>447</v>
      </c>
      <c r="D113" s="12" t="s">
        <v>448</v>
      </c>
      <c r="E113" s="12" t="s">
        <v>449</v>
      </c>
    </row>
    <row r="114" s="1" customFormat="1" customHeight="1" spans="1:5">
      <c r="A114" s="8">
        <v>112</v>
      </c>
      <c r="B114" s="10" t="s">
        <v>450</v>
      </c>
      <c r="C114" s="12" t="s">
        <v>451</v>
      </c>
      <c r="D114" s="12" t="s">
        <v>452</v>
      </c>
      <c r="E114" s="12" t="s">
        <v>453</v>
      </c>
    </row>
    <row r="115" s="1" customFormat="1" customHeight="1" spans="1:5">
      <c r="A115" s="8">
        <v>113</v>
      </c>
      <c r="B115" s="10" t="s">
        <v>454</v>
      </c>
      <c r="C115" s="12" t="s">
        <v>455</v>
      </c>
      <c r="D115" s="12" t="s">
        <v>456</v>
      </c>
      <c r="E115" s="12" t="s">
        <v>457</v>
      </c>
    </row>
    <row r="116" s="1" customFormat="1" customHeight="1" spans="1:5">
      <c r="A116" s="8">
        <v>114</v>
      </c>
      <c r="B116" s="10" t="s">
        <v>458</v>
      </c>
      <c r="C116" s="12" t="s">
        <v>459</v>
      </c>
      <c r="D116" s="12" t="s">
        <v>460</v>
      </c>
      <c r="E116" s="12" t="s">
        <v>461</v>
      </c>
    </row>
    <row r="117" s="1" customFormat="1" customHeight="1" spans="1:5">
      <c r="A117" s="8">
        <v>115</v>
      </c>
      <c r="B117" s="10" t="s">
        <v>462</v>
      </c>
      <c r="C117" s="12" t="s">
        <v>463</v>
      </c>
      <c r="D117" s="12" t="s">
        <v>464</v>
      </c>
      <c r="E117" s="12" t="s">
        <v>465</v>
      </c>
    </row>
    <row r="118" s="1" customFormat="1" customHeight="1" spans="1:5">
      <c r="A118" s="8">
        <v>116</v>
      </c>
      <c r="B118" s="10" t="s">
        <v>466</v>
      </c>
      <c r="C118" s="12" t="s">
        <v>467</v>
      </c>
      <c r="D118" s="12" t="s">
        <v>468</v>
      </c>
      <c r="E118" s="12" t="s">
        <v>469</v>
      </c>
    </row>
    <row r="119" s="1" customFormat="1" customHeight="1" spans="1:5">
      <c r="A119" s="8">
        <v>117</v>
      </c>
      <c r="B119" s="10" t="s">
        <v>470</v>
      </c>
      <c r="C119" s="12" t="s">
        <v>471</v>
      </c>
      <c r="D119" s="12" t="s">
        <v>472</v>
      </c>
      <c r="E119" s="12" t="s">
        <v>337</v>
      </c>
    </row>
    <row r="120" s="1" customFormat="1" customHeight="1" spans="1:5">
      <c r="A120" s="8">
        <v>118</v>
      </c>
      <c r="B120" s="10" t="s">
        <v>473</v>
      </c>
      <c r="C120" s="12" t="s">
        <v>474</v>
      </c>
      <c r="D120" s="12" t="s">
        <v>475</v>
      </c>
      <c r="E120" s="12" t="s">
        <v>476</v>
      </c>
    </row>
    <row r="121" s="1" customFormat="1" customHeight="1" spans="1:5">
      <c r="A121" s="8">
        <v>119</v>
      </c>
      <c r="B121" s="10" t="s">
        <v>477</v>
      </c>
      <c r="C121" s="12" t="s">
        <v>478</v>
      </c>
      <c r="D121" s="12" t="s">
        <v>479</v>
      </c>
      <c r="E121" s="12" t="s">
        <v>480</v>
      </c>
    </row>
    <row r="122" s="1" customFormat="1" customHeight="1" spans="1:5">
      <c r="A122" s="8">
        <v>120</v>
      </c>
      <c r="B122" s="10" t="s">
        <v>481</v>
      </c>
      <c r="C122" s="12" t="s">
        <v>482</v>
      </c>
      <c r="D122" s="12" t="s">
        <v>483</v>
      </c>
      <c r="E122" s="12" t="s">
        <v>484</v>
      </c>
    </row>
    <row r="123" s="1" customFormat="1" customHeight="1" spans="1:5">
      <c r="A123" s="8">
        <v>121</v>
      </c>
      <c r="B123" s="10" t="s">
        <v>485</v>
      </c>
      <c r="C123" s="12" t="s">
        <v>486</v>
      </c>
      <c r="D123" s="12" t="s">
        <v>487</v>
      </c>
      <c r="E123" s="12" t="s">
        <v>488</v>
      </c>
    </row>
    <row r="124" s="1" customFormat="1" customHeight="1" spans="1:5">
      <c r="A124" s="8">
        <v>122</v>
      </c>
      <c r="B124" s="10" t="s">
        <v>489</v>
      </c>
      <c r="C124" s="12" t="s">
        <v>490</v>
      </c>
      <c r="D124" s="12" t="s">
        <v>491</v>
      </c>
      <c r="E124" s="12" t="s">
        <v>492</v>
      </c>
    </row>
    <row r="125" s="1" customFormat="1" customHeight="1" spans="1:5">
      <c r="A125" s="8">
        <v>123</v>
      </c>
      <c r="B125" s="10" t="s">
        <v>493</v>
      </c>
      <c r="C125" s="12" t="s">
        <v>494</v>
      </c>
      <c r="D125" s="12" t="s">
        <v>495</v>
      </c>
      <c r="E125" s="12" t="s">
        <v>496</v>
      </c>
    </row>
    <row r="126" s="1" customFormat="1" customHeight="1" spans="1:5">
      <c r="A126" s="8">
        <v>124</v>
      </c>
      <c r="B126" s="10" t="s">
        <v>497</v>
      </c>
      <c r="C126" s="12" t="s">
        <v>498</v>
      </c>
      <c r="D126" s="12" t="s">
        <v>499</v>
      </c>
      <c r="E126" s="12" t="s">
        <v>500</v>
      </c>
    </row>
    <row r="127" s="1" customFormat="1" customHeight="1" spans="1:5">
      <c r="A127" s="8">
        <v>125</v>
      </c>
      <c r="B127" s="10" t="s">
        <v>501</v>
      </c>
      <c r="C127" s="12" t="s">
        <v>502</v>
      </c>
      <c r="D127" s="12" t="s">
        <v>503</v>
      </c>
      <c r="E127" s="12" t="s">
        <v>504</v>
      </c>
    </row>
    <row r="128" s="1" customFormat="1" customHeight="1" spans="1:5">
      <c r="A128" s="8">
        <v>126</v>
      </c>
      <c r="B128" s="10" t="s">
        <v>505</v>
      </c>
      <c r="C128" s="12" t="s">
        <v>506</v>
      </c>
      <c r="D128" s="12" t="s">
        <v>507</v>
      </c>
      <c r="E128" s="12" t="s">
        <v>508</v>
      </c>
    </row>
    <row r="129" s="1" customFormat="1" customHeight="1" spans="1:5">
      <c r="A129" s="8">
        <v>127</v>
      </c>
      <c r="B129" s="10" t="s">
        <v>509</v>
      </c>
      <c r="C129" s="12" t="s">
        <v>510</v>
      </c>
      <c r="D129" s="12" t="s">
        <v>511</v>
      </c>
      <c r="E129" s="12" t="s">
        <v>512</v>
      </c>
    </row>
    <row r="130" s="1" customFormat="1" customHeight="1" spans="1:5">
      <c r="A130" s="8">
        <v>128</v>
      </c>
      <c r="B130" s="10" t="s">
        <v>513</v>
      </c>
      <c r="C130" s="12" t="s">
        <v>514</v>
      </c>
      <c r="D130" s="12" t="s">
        <v>515</v>
      </c>
      <c r="E130" s="12" t="s">
        <v>516</v>
      </c>
    </row>
    <row r="131" s="1" customFormat="1" customHeight="1" spans="1:5">
      <c r="A131" s="8">
        <v>129</v>
      </c>
      <c r="B131" s="10" t="s">
        <v>517</v>
      </c>
      <c r="C131" s="12" t="s">
        <v>518</v>
      </c>
      <c r="D131" s="12" t="s">
        <v>519</v>
      </c>
      <c r="E131" s="12" t="s">
        <v>520</v>
      </c>
    </row>
    <row r="132" s="1" customFormat="1" customHeight="1" spans="1:5">
      <c r="A132" s="8">
        <v>130</v>
      </c>
      <c r="B132" s="10" t="s">
        <v>521</v>
      </c>
      <c r="C132" s="12" t="s">
        <v>522</v>
      </c>
      <c r="D132" s="12" t="s">
        <v>523</v>
      </c>
      <c r="E132" s="12" t="s">
        <v>524</v>
      </c>
    </row>
    <row r="133" s="1" customFormat="1" customHeight="1" spans="1:5">
      <c r="A133" s="8">
        <v>131</v>
      </c>
      <c r="B133" s="10" t="s">
        <v>525</v>
      </c>
      <c r="C133" s="12" t="s">
        <v>526</v>
      </c>
      <c r="D133" s="12" t="s">
        <v>527</v>
      </c>
      <c r="E133" s="12" t="s">
        <v>528</v>
      </c>
    </row>
    <row r="134" s="1" customFormat="1" customHeight="1" spans="1:5">
      <c r="A134" s="8">
        <v>132</v>
      </c>
      <c r="B134" s="10" t="s">
        <v>529</v>
      </c>
      <c r="C134" s="12" t="s">
        <v>530</v>
      </c>
      <c r="D134" s="12" t="s">
        <v>531</v>
      </c>
      <c r="E134" s="12" t="s">
        <v>532</v>
      </c>
    </row>
    <row r="135" s="1" customFormat="1" customHeight="1" spans="1:5">
      <c r="A135" s="8">
        <v>133</v>
      </c>
      <c r="B135" s="10" t="s">
        <v>533</v>
      </c>
      <c r="C135" s="12" t="s">
        <v>534</v>
      </c>
      <c r="D135" s="12" t="s">
        <v>535</v>
      </c>
      <c r="E135" s="12" t="s">
        <v>536</v>
      </c>
    </row>
    <row r="136" s="1" customFormat="1" customHeight="1" spans="1:5">
      <c r="A136" s="8">
        <v>134</v>
      </c>
      <c r="B136" s="10" t="s">
        <v>537</v>
      </c>
      <c r="C136" s="12" t="s">
        <v>538</v>
      </c>
      <c r="D136" s="12" t="s">
        <v>539</v>
      </c>
      <c r="E136" s="12" t="s">
        <v>540</v>
      </c>
    </row>
    <row r="137" s="1" customFormat="1" customHeight="1" spans="1:5">
      <c r="A137" s="8">
        <v>135</v>
      </c>
      <c r="B137" s="10" t="s">
        <v>541</v>
      </c>
      <c r="C137" s="12" t="s">
        <v>542</v>
      </c>
      <c r="D137" s="12" t="s">
        <v>543</v>
      </c>
      <c r="E137" s="12" t="s">
        <v>544</v>
      </c>
    </row>
    <row r="138" s="1" customFormat="1" customHeight="1" spans="1:5">
      <c r="A138" s="8">
        <v>136</v>
      </c>
      <c r="B138" s="10" t="s">
        <v>545</v>
      </c>
      <c r="C138" s="12" t="s">
        <v>546</v>
      </c>
      <c r="D138" s="12" t="s">
        <v>547</v>
      </c>
      <c r="E138" s="12" t="s">
        <v>548</v>
      </c>
    </row>
    <row r="139" s="1" customFormat="1" customHeight="1" spans="1:5">
      <c r="A139" s="8">
        <v>137</v>
      </c>
      <c r="B139" s="10" t="s">
        <v>549</v>
      </c>
      <c r="C139" s="12" t="s">
        <v>550</v>
      </c>
      <c r="D139" s="12" t="s">
        <v>551</v>
      </c>
      <c r="E139" s="12" t="s">
        <v>552</v>
      </c>
    </row>
    <row r="140" s="1" customFormat="1" customHeight="1" spans="1:5">
      <c r="A140" s="8">
        <v>138</v>
      </c>
      <c r="B140" s="10" t="s">
        <v>553</v>
      </c>
      <c r="C140" s="12" t="s">
        <v>554</v>
      </c>
      <c r="D140" s="12" t="s">
        <v>555</v>
      </c>
      <c r="E140" s="12" t="s">
        <v>556</v>
      </c>
    </row>
    <row r="141" s="1" customFormat="1" customHeight="1" spans="1:5">
      <c r="A141" s="8">
        <v>139</v>
      </c>
      <c r="B141" s="10" t="s">
        <v>557</v>
      </c>
      <c r="C141" s="12" t="s">
        <v>558</v>
      </c>
      <c r="D141" s="12" t="s">
        <v>559</v>
      </c>
      <c r="E141" s="12" t="s">
        <v>560</v>
      </c>
    </row>
    <row r="142" s="1" customFormat="1" customHeight="1" spans="1:5">
      <c r="A142" s="8">
        <v>140</v>
      </c>
      <c r="B142" s="10" t="s">
        <v>561</v>
      </c>
      <c r="C142" s="12" t="s">
        <v>562</v>
      </c>
      <c r="D142" s="12" t="s">
        <v>563</v>
      </c>
      <c r="E142" s="12" t="s">
        <v>564</v>
      </c>
    </row>
    <row r="143" s="1" customFormat="1" customHeight="1" spans="1:5">
      <c r="A143" s="8">
        <v>141</v>
      </c>
      <c r="B143" s="10" t="s">
        <v>565</v>
      </c>
      <c r="C143" s="12" t="s">
        <v>566</v>
      </c>
      <c r="D143" s="12" t="s">
        <v>567</v>
      </c>
      <c r="E143" s="12" t="s">
        <v>568</v>
      </c>
    </row>
    <row r="144" s="1" customFormat="1" customHeight="1" spans="1:5">
      <c r="A144" s="8">
        <v>142</v>
      </c>
      <c r="B144" s="10" t="s">
        <v>569</v>
      </c>
      <c r="C144" s="12" t="s">
        <v>570</v>
      </c>
      <c r="D144" s="12" t="s">
        <v>571</v>
      </c>
      <c r="E144" s="12" t="s">
        <v>572</v>
      </c>
    </row>
    <row r="145" s="1" customFormat="1" customHeight="1" spans="1:5">
      <c r="A145" s="8">
        <v>143</v>
      </c>
      <c r="B145" s="10" t="s">
        <v>573</v>
      </c>
      <c r="C145" s="10" t="s">
        <v>574</v>
      </c>
      <c r="D145" s="10" t="s">
        <v>575</v>
      </c>
      <c r="E145" s="12" t="s">
        <v>576</v>
      </c>
    </row>
    <row r="146" s="1" customFormat="1" customHeight="1" spans="1:5">
      <c r="A146" s="8">
        <v>144</v>
      </c>
      <c r="B146" s="10" t="s">
        <v>577</v>
      </c>
      <c r="C146" s="10" t="s">
        <v>578</v>
      </c>
      <c r="D146" s="10" t="s">
        <v>579</v>
      </c>
      <c r="E146" s="10" t="s">
        <v>580</v>
      </c>
    </row>
    <row r="147" s="1" customFormat="1" customHeight="1" spans="1:5">
      <c r="A147" s="8">
        <v>145</v>
      </c>
      <c r="B147" s="10" t="s">
        <v>581</v>
      </c>
      <c r="C147" s="10" t="s">
        <v>582</v>
      </c>
      <c r="D147" s="10" t="s">
        <v>583</v>
      </c>
      <c r="E147" s="10" t="s">
        <v>584</v>
      </c>
    </row>
    <row r="148" s="1" customFormat="1" customHeight="1" spans="1:5">
      <c r="A148" s="8">
        <v>146</v>
      </c>
      <c r="B148" s="10" t="s">
        <v>585</v>
      </c>
      <c r="C148" s="10" t="s">
        <v>586</v>
      </c>
      <c r="D148" s="10" t="s">
        <v>587</v>
      </c>
      <c r="E148" s="10" t="s">
        <v>588</v>
      </c>
    </row>
    <row r="149" s="1" customFormat="1" customHeight="1" spans="1:5">
      <c r="A149" s="8">
        <v>147</v>
      </c>
      <c r="B149" s="10" t="s">
        <v>589</v>
      </c>
      <c r="C149" s="10" t="s">
        <v>590</v>
      </c>
      <c r="D149" s="10" t="s">
        <v>591</v>
      </c>
      <c r="E149" s="10" t="s">
        <v>592</v>
      </c>
    </row>
    <row r="150" s="1" customFormat="1" customHeight="1" spans="1:5">
      <c r="A150" s="8">
        <v>148</v>
      </c>
      <c r="B150" s="10" t="s">
        <v>593</v>
      </c>
      <c r="C150" s="10" t="s">
        <v>594</v>
      </c>
      <c r="D150" s="10" t="s">
        <v>595</v>
      </c>
      <c r="E150" s="10" t="s">
        <v>596</v>
      </c>
    </row>
    <row r="151" s="1" customFormat="1" customHeight="1" spans="1:5">
      <c r="A151" s="8">
        <v>149</v>
      </c>
      <c r="B151" s="10" t="s">
        <v>597</v>
      </c>
      <c r="C151" s="10" t="s">
        <v>598</v>
      </c>
      <c r="D151" s="10" t="s">
        <v>599</v>
      </c>
      <c r="E151" s="12" t="s">
        <v>600</v>
      </c>
    </row>
    <row r="152" s="1" customFormat="1" customHeight="1" spans="1:5">
      <c r="A152" s="8">
        <v>150</v>
      </c>
      <c r="B152" s="10" t="s">
        <v>601</v>
      </c>
      <c r="C152" s="10" t="s">
        <v>602</v>
      </c>
      <c r="D152" s="10" t="s">
        <v>603</v>
      </c>
      <c r="E152" s="12" t="s">
        <v>604</v>
      </c>
    </row>
    <row r="153" s="1" customFormat="1" customHeight="1" spans="1:5">
      <c r="A153" s="8">
        <v>151</v>
      </c>
      <c r="B153" s="10" t="s">
        <v>605</v>
      </c>
      <c r="C153" s="10" t="s">
        <v>606</v>
      </c>
      <c r="D153" s="10" t="s">
        <v>607</v>
      </c>
      <c r="E153" s="12" t="s">
        <v>608</v>
      </c>
    </row>
    <row r="154" s="1" customFormat="1" customHeight="1" spans="1:5">
      <c r="A154" s="8">
        <v>152</v>
      </c>
      <c r="B154" s="10" t="s">
        <v>609</v>
      </c>
      <c r="C154" s="12" t="s">
        <v>610</v>
      </c>
      <c r="D154" s="12" t="s">
        <v>611</v>
      </c>
      <c r="E154" s="12" t="s">
        <v>612</v>
      </c>
    </row>
    <row r="155" s="1" customFormat="1" customHeight="1" spans="1:5">
      <c r="A155" s="8">
        <v>153</v>
      </c>
      <c r="B155" s="10" t="s">
        <v>613</v>
      </c>
      <c r="C155" s="12" t="s">
        <v>614</v>
      </c>
      <c r="D155" s="12" t="s">
        <v>615</v>
      </c>
      <c r="E155" s="12" t="s">
        <v>616</v>
      </c>
    </row>
    <row r="156" s="1" customFormat="1" customHeight="1" spans="1:5">
      <c r="A156" s="8">
        <v>154</v>
      </c>
      <c r="B156" s="10" t="s">
        <v>617</v>
      </c>
      <c r="C156" s="12" t="s">
        <v>618</v>
      </c>
      <c r="D156" s="12" t="s">
        <v>619</v>
      </c>
      <c r="E156" s="12" t="s">
        <v>620</v>
      </c>
    </row>
    <row r="157" s="1" customFormat="1" customHeight="1" spans="1:5">
      <c r="A157" s="8">
        <v>155</v>
      </c>
      <c r="B157" s="10" t="s">
        <v>621</v>
      </c>
      <c r="C157" s="12" t="s">
        <v>622</v>
      </c>
      <c r="D157" s="12" t="s">
        <v>623</v>
      </c>
      <c r="E157" s="12" t="s">
        <v>624</v>
      </c>
    </row>
    <row r="158" s="1" customFormat="1" customHeight="1" spans="1:5">
      <c r="A158" s="8">
        <v>156</v>
      </c>
      <c r="B158" s="10" t="s">
        <v>625</v>
      </c>
      <c r="C158" s="12" t="s">
        <v>626</v>
      </c>
      <c r="D158" s="12" t="s">
        <v>627</v>
      </c>
      <c r="E158" s="12" t="s">
        <v>628</v>
      </c>
    </row>
    <row r="159" s="1" customFormat="1" customHeight="1" spans="1:5">
      <c r="A159" s="8">
        <v>157</v>
      </c>
      <c r="B159" s="10" t="s">
        <v>629</v>
      </c>
      <c r="C159" s="12" t="s">
        <v>630</v>
      </c>
      <c r="D159" s="12" t="s">
        <v>631</v>
      </c>
      <c r="E159" s="12" t="s">
        <v>632</v>
      </c>
    </row>
    <row r="160" s="1" customFormat="1" customHeight="1" spans="1:5">
      <c r="A160" s="8">
        <v>158</v>
      </c>
      <c r="B160" s="10" t="s">
        <v>633</v>
      </c>
      <c r="C160" s="12" t="s">
        <v>634</v>
      </c>
      <c r="D160" s="12" t="s">
        <v>635</v>
      </c>
      <c r="E160" s="12" t="s">
        <v>636</v>
      </c>
    </row>
    <row r="161" s="1" customFormat="1" customHeight="1" spans="1:5">
      <c r="A161" s="8">
        <v>159</v>
      </c>
      <c r="B161" s="10" t="s">
        <v>637</v>
      </c>
      <c r="C161" s="12" t="s">
        <v>638</v>
      </c>
      <c r="D161" s="12" t="s">
        <v>639</v>
      </c>
      <c r="E161" s="12" t="s">
        <v>640</v>
      </c>
    </row>
    <row r="162" s="1" customFormat="1" customHeight="1" spans="1:5">
      <c r="A162" s="8">
        <v>160</v>
      </c>
      <c r="B162" s="10" t="s">
        <v>641</v>
      </c>
      <c r="C162" s="12" t="s">
        <v>642</v>
      </c>
      <c r="D162" s="12" t="s">
        <v>643</v>
      </c>
      <c r="E162" s="12" t="s">
        <v>644</v>
      </c>
    </row>
    <row r="163" s="1" customFormat="1" customHeight="1" spans="1:5">
      <c r="A163" s="8">
        <v>161</v>
      </c>
      <c r="B163" s="10" t="s">
        <v>645</v>
      </c>
      <c r="C163" s="12" t="s">
        <v>646</v>
      </c>
      <c r="D163" s="12" t="s">
        <v>647</v>
      </c>
      <c r="E163" s="12" t="s">
        <v>648</v>
      </c>
    </row>
    <row r="164" s="1" customFormat="1" customHeight="1" spans="1:5">
      <c r="A164" s="8">
        <v>162</v>
      </c>
      <c r="B164" s="10" t="s">
        <v>649</v>
      </c>
      <c r="C164" s="12" t="s">
        <v>650</v>
      </c>
      <c r="D164" s="12" t="s">
        <v>651</v>
      </c>
      <c r="E164" s="12" t="s">
        <v>652</v>
      </c>
    </row>
    <row r="165" s="1" customFormat="1" customHeight="1" spans="1:5">
      <c r="A165" s="8">
        <v>163</v>
      </c>
      <c r="B165" s="10" t="s">
        <v>653</v>
      </c>
      <c r="C165" s="12" t="s">
        <v>654</v>
      </c>
      <c r="D165" s="12" t="s">
        <v>655</v>
      </c>
      <c r="E165" s="12" t="s">
        <v>656</v>
      </c>
    </row>
    <row r="166" s="1" customFormat="1" customHeight="1" spans="1:5">
      <c r="A166" s="8">
        <v>164</v>
      </c>
      <c r="B166" s="10" t="s">
        <v>657</v>
      </c>
      <c r="C166" s="12" t="s">
        <v>658</v>
      </c>
      <c r="D166" s="12" t="s">
        <v>659</v>
      </c>
      <c r="E166" s="12" t="s">
        <v>660</v>
      </c>
    </row>
    <row r="167" s="1" customFormat="1" customHeight="1" spans="1:5">
      <c r="A167" s="8">
        <v>165</v>
      </c>
      <c r="B167" s="10" t="s">
        <v>661</v>
      </c>
      <c r="C167" s="12" t="s">
        <v>662</v>
      </c>
      <c r="D167" s="10" t="s">
        <v>663</v>
      </c>
      <c r="E167" s="12" t="s">
        <v>664</v>
      </c>
    </row>
    <row r="168" s="1" customFormat="1" customHeight="1" spans="1:5">
      <c r="A168" s="8">
        <v>166</v>
      </c>
      <c r="B168" s="10" t="s">
        <v>665</v>
      </c>
      <c r="C168" s="12" t="s">
        <v>666</v>
      </c>
      <c r="D168" s="10" t="s">
        <v>667</v>
      </c>
      <c r="E168" s="12" t="s">
        <v>668</v>
      </c>
    </row>
    <row r="169" s="1" customFormat="1" customHeight="1" spans="1:5">
      <c r="A169" s="8">
        <v>167</v>
      </c>
      <c r="B169" s="10" t="s">
        <v>669</v>
      </c>
      <c r="C169" s="12" t="s">
        <v>670</v>
      </c>
      <c r="D169" s="10" t="s">
        <v>671</v>
      </c>
      <c r="E169" s="12" t="s">
        <v>672</v>
      </c>
    </row>
    <row r="170" s="1" customFormat="1" customHeight="1" spans="1:5">
      <c r="A170" s="8">
        <v>168</v>
      </c>
      <c r="B170" s="10" t="s">
        <v>673</v>
      </c>
      <c r="C170" s="12" t="s">
        <v>674</v>
      </c>
      <c r="D170" s="12" t="s">
        <v>675</v>
      </c>
      <c r="E170" s="12" t="s">
        <v>676</v>
      </c>
    </row>
    <row r="171" s="1" customFormat="1" customHeight="1" spans="1:5">
      <c r="A171" s="8">
        <v>169</v>
      </c>
      <c r="B171" s="10" t="s">
        <v>677</v>
      </c>
      <c r="C171" s="12" t="s">
        <v>678</v>
      </c>
      <c r="D171" s="12" t="s">
        <v>679</v>
      </c>
      <c r="E171" s="12" t="s">
        <v>680</v>
      </c>
    </row>
    <row r="172" s="1" customFormat="1" customHeight="1" spans="1:5">
      <c r="A172" s="8">
        <v>170</v>
      </c>
      <c r="B172" s="10" t="s">
        <v>681</v>
      </c>
      <c r="C172" s="12" t="s">
        <v>682</v>
      </c>
      <c r="D172" s="12" t="s">
        <v>683</v>
      </c>
      <c r="E172" s="12" t="s">
        <v>684</v>
      </c>
    </row>
    <row r="173" s="1" customFormat="1" customHeight="1" spans="1:5">
      <c r="A173" s="8">
        <v>171</v>
      </c>
      <c r="B173" s="10" t="s">
        <v>685</v>
      </c>
      <c r="C173" s="12" t="s">
        <v>686</v>
      </c>
      <c r="D173" s="12" t="s">
        <v>687</v>
      </c>
      <c r="E173" s="12" t="s">
        <v>688</v>
      </c>
    </row>
    <row r="174" s="1" customFormat="1" customHeight="1" spans="1:5">
      <c r="A174" s="8">
        <v>172</v>
      </c>
      <c r="B174" s="10" t="s">
        <v>689</v>
      </c>
      <c r="C174" s="12" t="s">
        <v>690</v>
      </c>
      <c r="D174" s="12" t="s">
        <v>691</v>
      </c>
      <c r="E174" s="12" t="s">
        <v>692</v>
      </c>
    </row>
    <row r="175" s="1" customFormat="1" customHeight="1" spans="1:5">
      <c r="A175" s="8">
        <v>173</v>
      </c>
      <c r="B175" s="10" t="s">
        <v>693</v>
      </c>
      <c r="C175" s="12" t="s">
        <v>694</v>
      </c>
      <c r="D175" s="12" t="s">
        <v>695</v>
      </c>
      <c r="E175" s="12" t="s">
        <v>696</v>
      </c>
    </row>
    <row r="176" s="1" customFormat="1" customHeight="1" spans="1:5">
      <c r="A176" s="8">
        <v>174</v>
      </c>
      <c r="B176" s="10" t="s">
        <v>697</v>
      </c>
      <c r="C176" s="12" t="s">
        <v>698</v>
      </c>
      <c r="D176" s="12" t="s">
        <v>699</v>
      </c>
      <c r="E176" s="12" t="s">
        <v>700</v>
      </c>
    </row>
    <row r="177" s="1" customFormat="1" customHeight="1" spans="1:5">
      <c r="A177" s="8">
        <v>175</v>
      </c>
      <c r="B177" s="10" t="s">
        <v>701</v>
      </c>
      <c r="C177" s="12" t="s">
        <v>702</v>
      </c>
      <c r="D177" s="12" t="s">
        <v>703</v>
      </c>
      <c r="E177" s="12" t="s">
        <v>704</v>
      </c>
    </row>
    <row r="178" s="1" customFormat="1" customHeight="1" spans="1:5">
      <c r="A178" s="8">
        <v>176</v>
      </c>
      <c r="B178" s="10" t="s">
        <v>705</v>
      </c>
      <c r="C178" s="12" t="s">
        <v>706</v>
      </c>
      <c r="D178" s="12" t="s">
        <v>707</v>
      </c>
      <c r="E178" s="12" t="s">
        <v>708</v>
      </c>
    </row>
    <row r="179" s="1" customFormat="1" customHeight="1" spans="1:5">
      <c r="A179" s="8">
        <v>177</v>
      </c>
      <c r="B179" s="10" t="s">
        <v>709</v>
      </c>
      <c r="C179" s="12" t="s">
        <v>710</v>
      </c>
      <c r="D179" s="12" t="s">
        <v>711</v>
      </c>
      <c r="E179" s="12" t="s">
        <v>712</v>
      </c>
    </row>
    <row r="180" s="1" customFormat="1" customHeight="1" spans="1:5">
      <c r="A180" s="8">
        <v>178</v>
      </c>
      <c r="B180" s="10" t="s">
        <v>713</v>
      </c>
      <c r="C180" s="12" t="s">
        <v>714</v>
      </c>
      <c r="D180" s="12" t="s">
        <v>715</v>
      </c>
      <c r="E180" s="12" t="s">
        <v>716</v>
      </c>
    </row>
    <row r="181" s="1" customFormat="1" customHeight="1" spans="1:5">
      <c r="A181" s="8">
        <v>179</v>
      </c>
      <c r="B181" s="10" t="s">
        <v>717</v>
      </c>
      <c r="C181" s="12" t="s">
        <v>718</v>
      </c>
      <c r="D181" s="12" t="s">
        <v>719</v>
      </c>
      <c r="E181" s="12" t="s">
        <v>720</v>
      </c>
    </row>
    <row r="182" s="1" customFormat="1" customHeight="1" spans="1:5">
      <c r="A182" s="8">
        <v>180</v>
      </c>
      <c r="B182" s="10" t="s">
        <v>721</v>
      </c>
      <c r="C182" s="12" t="s">
        <v>722</v>
      </c>
      <c r="D182" s="12" t="s">
        <v>723</v>
      </c>
      <c r="E182" s="12" t="s">
        <v>724</v>
      </c>
    </row>
    <row r="183" s="1" customFormat="1" customHeight="1" spans="1:5">
      <c r="A183" s="8">
        <v>181</v>
      </c>
      <c r="B183" s="10" t="s">
        <v>725</v>
      </c>
      <c r="C183" s="12" t="s">
        <v>726</v>
      </c>
      <c r="D183" s="12" t="s">
        <v>727</v>
      </c>
      <c r="E183" s="12" t="s">
        <v>728</v>
      </c>
    </row>
    <row r="184" s="1" customFormat="1" customHeight="1" spans="1:5">
      <c r="A184" s="8">
        <v>182</v>
      </c>
      <c r="B184" s="10" t="s">
        <v>729</v>
      </c>
      <c r="C184" s="12" t="s">
        <v>730</v>
      </c>
      <c r="D184" s="12" t="s">
        <v>731</v>
      </c>
      <c r="E184" s="12" t="s">
        <v>732</v>
      </c>
    </row>
    <row r="185" s="1" customFormat="1" customHeight="1" spans="1:5">
      <c r="A185" s="8">
        <v>183</v>
      </c>
      <c r="B185" s="10" t="s">
        <v>733</v>
      </c>
      <c r="C185" s="12" t="s">
        <v>734</v>
      </c>
      <c r="D185" s="12" t="s">
        <v>735</v>
      </c>
      <c r="E185" s="12" t="s">
        <v>736</v>
      </c>
    </row>
    <row r="186" s="1" customFormat="1" customHeight="1" spans="1:5">
      <c r="A186" s="8">
        <v>184</v>
      </c>
      <c r="B186" s="10" t="s">
        <v>737</v>
      </c>
      <c r="C186" s="12" t="s">
        <v>738</v>
      </c>
      <c r="D186" s="12" t="s">
        <v>739</v>
      </c>
      <c r="E186" s="12" t="s">
        <v>740</v>
      </c>
    </row>
    <row r="187" s="1" customFormat="1" customHeight="1" spans="1:5">
      <c r="A187" s="8">
        <v>185</v>
      </c>
      <c r="B187" s="10" t="s">
        <v>741</v>
      </c>
      <c r="C187" s="12" t="s">
        <v>742</v>
      </c>
      <c r="D187" s="12" t="s">
        <v>743</v>
      </c>
      <c r="E187" s="12" t="s">
        <v>744</v>
      </c>
    </row>
    <row r="188" s="1" customFormat="1" customHeight="1" spans="1:5">
      <c r="A188" s="8">
        <v>186</v>
      </c>
      <c r="B188" s="10" t="s">
        <v>745</v>
      </c>
      <c r="C188" s="12" t="s">
        <v>746</v>
      </c>
      <c r="D188" s="12" t="s">
        <v>747</v>
      </c>
      <c r="E188" s="12" t="s">
        <v>381</v>
      </c>
    </row>
    <row r="189" s="1" customFormat="1" customHeight="1" spans="1:5">
      <c r="A189" s="8">
        <v>187</v>
      </c>
      <c r="B189" s="10" t="s">
        <v>748</v>
      </c>
      <c r="C189" s="12" t="s">
        <v>749</v>
      </c>
      <c r="D189" s="12" t="s">
        <v>750</v>
      </c>
      <c r="E189" s="12" t="s">
        <v>751</v>
      </c>
    </row>
    <row r="190" s="1" customFormat="1" customHeight="1" spans="1:5">
      <c r="A190" s="8">
        <v>188</v>
      </c>
      <c r="B190" s="10" t="s">
        <v>752</v>
      </c>
      <c r="C190" s="12" t="s">
        <v>753</v>
      </c>
      <c r="D190" s="12" t="s">
        <v>754</v>
      </c>
      <c r="E190" s="12" t="s">
        <v>755</v>
      </c>
    </row>
    <row r="191" s="1" customFormat="1" customHeight="1" spans="1:5">
      <c r="A191" s="8">
        <v>189</v>
      </c>
      <c r="B191" s="10" t="s">
        <v>756</v>
      </c>
      <c r="C191" s="12" t="s">
        <v>757</v>
      </c>
      <c r="D191" s="12" t="s">
        <v>758</v>
      </c>
      <c r="E191" s="12" t="s">
        <v>759</v>
      </c>
    </row>
    <row r="192" s="1" customFormat="1" customHeight="1" spans="1:5">
      <c r="A192" s="8">
        <v>190</v>
      </c>
      <c r="B192" s="10" t="s">
        <v>760</v>
      </c>
      <c r="C192" s="12" t="s">
        <v>761</v>
      </c>
      <c r="D192" s="12" t="s">
        <v>762</v>
      </c>
      <c r="E192" s="12" t="s">
        <v>763</v>
      </c>
    </row>
    <row r="193" s="1" customFormat="1" customHeight="1" spans="1:5">
      <c r="A193" s="8">
        <v>191</v>
      </c>
      <c r="B193" s="10" t="s">
        <v>764</v>
      </c>
      <c r="C193" s="12" t="s">
        <v>765</v>
      </c>
      <c r="D193" s="12" t="s">
        <v>766</v>
      </c>
      <c r="E193" s="12" t="s">
        <v>767</v>
      </c>
    </row>
    <row r="194" s="1" customFormat="1" customHeight="1" spans="1:5">
      <c r="A194" s="8">
        <v>192</v>
      </c>
      <c r="B194" s="10" t="s">
        <v>768</v>
      </c>
      <c r="C194" s="12" t="s">
        <v>769</v>
      </c>
      <c r="D194" s="12" t="s">
        <v>770</v>
      </c>
      <c r="E194" s="12" t="s">
        <v>771</v>
      </c>
    </row>
    <row r="195" s="1" customFormat="1" customHeight="1" spans="1:5">
      <c r="A195" s="8">
        <v>193</v>
      </c>
      <c r="B195" s="10" t="s">
        <v>772</v>
      </c>
      <c r="C195" s="12" t="s">
        <v>773</v>
      </c>
      <c r="D195" s="12" t="s">
        <v>774</v>
      </c>
      <c r="E195" s="12" t="s">
        <v>775</v>
      </c>
    </row>
    <row r="196" s="1" customFormat="1" customHeight="1" spans="1:5">
      <c r="A196" s="8">
        <v>194</v>
      </c>
      <c r="B196" s="10" t="s">
        <v>776</v>
      </c>
      <c r="C196" s="12" t="s">
        <v>777</v>
      </c>
      <c r="D196" s="12" t="s">
        <v>778</v>
      </c>
      <c r="E196" s="12" t="s">
        <v>779</v>
      </c>
    </row>
    <row r="197" s="1" customFormat="1" customHeight="1" spans="1:5">
      <c r="A197" s="8">
        <v>195</v>
      </c>
      <c r="B197" s="10" t="s">
        <v>780</v>
      </c>
      <c r="C197" s="12" t="s">
        <v>781</v>
      </c>
      <c r="D197" s="12" t="s">
        <v>782</v>
      </c>
      <c r="E197" s="12" t="s">
        <v>783</v>
      </c>
    </row>
    <row r="198" s="1" customFormat="1" customHeight="1" spans="1:5">
      <c r="A198" s="8">
        <v>196</v>
      </c>
      <c r="B198" s="10" t="s">
        <v>784</v>
      </c>
      <c r="C198" s="12" t="s">
        <v>785</v>
      </c>
      <c r="D198" s="12" t="s">
        <v>786</v>
      </c>
      <c r="E198" s="12" t="s">
        <v>787</v>
      </c>
    </row>
    <row r="199" s="1" customFormat="1" customHeight="1" spans="1:5">
      <c r="A199" s="8">
        <v>197</v>
      </c>
      <c r="B199" s="10" t="s">
        <v>788</v>
      </c>
      <c r="C199" s="12" t="s">
        <v>789</v>
      </c>
      <c r="D199" s="12" t="s">
        <v>790</v>
      </c>
      <c r="E199" s="12" t="s">
        <v>791</v>
      </c>
    </row>
    <row r="200" s="1" customFormat="1" customHeight="1" spans="1:5">
      <c r="A200" s="8">
        <v>198</v>
      </c>
      <c r="B200" s="10" t="s">
        <v>792</v>
      </c>
      <c r="C200" s="12" t="s">
        <v>793</v>
      </c>
      <c r="D200" s="12" t="s">
        <v>794</v>
      </c>
      <c r="E200" s="12" t="s">
        <v>795</v>
      </c>
    </row>
    <row r="201" s="1" customFormat="1" customHeight="1" spans="1:5">
      <c r="A201" s="8">
        <v>199</v>
      </c>
      <c r="B201" s="10" t="s">
        <v>796</v>
      </c>
      <c r="C201" s="12" t="s">
        <v>797</v>
      </c>
      <c r="D201" s="12" t="s">
        <v>798</v>
      </c>
      <c r="E201" s="12" t="s">
        <v>799</v>
      </c>
    </row>
    <row r="202" s="1" customFormat="1" customHeight="1" spans="1:5">
      <c r="A202" s="8">
        <v>200</v>
      </c>
      <c r="B202" s="10" t="s">
        <v>800</v>
      </c>
      <c r="C202" s="12" t="s">
        <v>801</v>
      </c>
      <c r="D202" s="12" t="s">
        <v>802</v>
      </c>
      <c r="E202" s="12" t="s">
        <v>803</v>
      </c>
    </row>
    <row r="203" s="1" customFormat="1" customHeight="1" spans="1:5">
      <c r="A203" s="8">
        <v>201</v>
      </c>
      <c r="B203" s="10" t="s">
        <v>804</v>
      </c>
      <c r="C203" s="12" t="s">
        <v>805</v>
      </c>
      <c r="D203" s="12" t="s">
        <v>806</v>
      </c>
      <c r="E203" s="12" t="s">
        <v>807</v>
      </c>
    </row>
    <row r="204" s="1" customFormat="1" customHeight="1" spans="1:5">
      <c r="A204" s="8">
        <v>202</v>
      </c>
      <c r="B204" s="10" t="s">
        <v>808</v>
      </c>
      <c r="C204" s="12" t="s">
        <v>809</v>
      </c>
      <c r="D204" s="12" t="s">
        <v>810</v>
      </c>
      <c r="E204" s="12" t="s">
        <v>811</v>
      </c>
    </row>
    <row r="205" s="1" customFormat="1" customHeight="1" spans="1:5">
      <c r="A205" s="8">
        <v>203</v>
      </c>
      <c r="B205" s="10" t="s">
        <v>812</v>
      </c>
      <c r="C205" s="12" t="s">
        <v>813</v>
      </c>
      <c r="D205" s="12" t="s">
        <v>814</v>
      </c>
      <c r="E205" s="12" t="s">
        <v>815</v>
      </c>
    </row>
    <row r="206" s="1" customFormat="1" customHeight="1" spans="1:5">
      <c r="A206" s="8">
        <v>204</v>
      </c>
      <c r="B206" s="10" t="s">
        <v>816</v>
      </c>
      <c r="C206" s="12" t="s">
        <v>817</v>
      </c>
      <c r="D206" s="12" t="s">
        <v>818</v>
      </c>
      <c r="E206" s="12" t="s">
        <v>819</v>
      </c>
    </row>
    <row r="207" s="1" customFormat="1" customHeight="1" spans="1:5">
      <c r="A207" s="8">
        <v>205</v>
      </c>
      <c r="B207" s="10" t="s">
        <v>820</v>
      </c>
      <c r="C207" s="12" t="s">
        <v>821</v>
      </c>
      <c r="D207" s="12" t="s">
        <v>822</v>
      </c>
      <c r="E207" s="12" t="s">
        <v>823</v>
      </c>
    </row>
    <row r="208" s="1" customFormat="1" customHeight="1" spans="1:5">
      <c r="A208" s="8">
        <v>206</v>
      </c>
      <c r="B208" s="10" t="s">
        <v>824</v>
      </c>
      <c r="C208" s="12" t="s">
        <v>825</v>
      </c>
      <c r="D208" s="12" t="s">
        <v>826</v>
      </c>
      <c r="E208" s="12" t="s">
        <v>827</v>
      </c>
    </row>
    <row r="209" s="1" customFormat="1" customHeight="1" spans="1:5">
      <c r="A209" s="8">
        <v>207</v>
      </c>
      <c r="B209" s="10" t="s">
        <v>828</v>
      </c>
      <c r="C209" s="12" t="s">
        <v>829</v>
      </c>
      <c r="D209" s="12" t="s">
        <v>830</v>
      </c>
      <c r="E209" s="12" t="s">
        <v>831</v>
      </c>
    </row>
    <row r="210" s="1" customFormat="1" customHeight="1" spans="1:5">
      <c r="A210" s="8">
        <v>208</v>
      </c>
      <c r="B210" s="10" t="s">
        <v>832</v>
      </c>
      <c r="C210" s="12" t="s">
        <v>833</v>
      </c>
      <c r="D210" s="12" t="s">
        <v>834</v>
      </c>
      <c r="E210" s="12" t="s">
        <v>835</v>
      </c>
    </row>
    <row r="211" s="1" customFormat="1" customHeight="1" spans="1:5">
      <c r="A211" s="8">
        <v>209</v>
      </c>
      <c r="B211" s="10" t="s">
        <v>836</v>
      </c>
      <c r="C211" s="12" t="s">
        <v>837</v>
      </c>
      <c r="D211" s="12" t="s">
        <v>838</v>
      </c>
      <c r="E211" s="12" t="s">
        <v>839</v>
      </c>
    </row>
    <row r="212" s="1" customFormat="1" customHeight="1" spans="1:5">
      <c r="A212" s="8">
        <v>210</v>
      </c>
      <c r="B212" s="10" t="s">
        <v>840</v>
      </c>
      <c r="C212" s="12" t="s">
        <v>841</v>
      </c>
      <c r="D212" s="12" t="s">
        <v>842</v>
      </c>
      <c r="E212" s="12" t="s">
        <v>843</v>
      </c>
    </row>
    <row r="213" s="1" customFormat="1" customHeight="1" spans="1:5">
      <c r="A213" s="8">
        <v>211</v>
      </c>
      <c r="B213" s="10" t="s">
        <v>844</v>
      </c>
      <c r="C213" s="12" t="s">
        <v>845</v>
      </c>
      <c r="D213" s="12" t="s">
        <v>846</v>
      </c>
      <c r="E213" s="12" t="s">
        <v>847</v>
      </c>
    </row>
    <row r="214" s="1" customFormat="1" customHeight="1" spans="1:5">
      <c r="A214" s="8">
        <v>212</v>
      </c>
      <c r="B214" s="10" t="s">
        <v>848</v>
      </c>
      <c r="C214" s="12" t="s">
        <v>849</v>
      </c>
      <c r="D214" s="12" t="s">
        <v>850</v>
      </c>
      <c r="E214" s="12" t="s">
        <v>851</v>
      </c>
    </row>
    <row r="215" s="1" customFormat="1" customHeight="1" spans="1:5">
      <c r="A215" s="8">
        <v>213</v>
      </c>
      <c r="B215" s="10" t="s">
        <v>852</v>
      </c>
      <c r="C215" s="12" t="s">
        <v>853</v>
      </c>
      <c r="D215" s="12" t="s">
        <v>854</v>
      </c>
      <c r="E215" s="12" t="s">
        <v>855</v>
      </c>
    </row>
    <row r="216" s="1" customFormat="1" customHeight="1" spans="1:5">
      <c r="A216" s="8">
        <v>214</v>
      </c>
      <c r="B216" s="10" t="s">
        <v>856</v>
      </c>
      <c r="C216" s="12" t="s">
        <v>857</v>
      </c>
      <c r="D216" s="12" t="s">
        <v>858</v>
      </c>
      <c r="E216" s="12" t="s">
        <v>859</v>
      </c>
    </row>
    <row r="217" s="1" customFormat="1" customHeight="1" spans="1:5">
      <c r="A217" s="8">
        <v>215</v>
      </c>
      <c r="B217" s="10" t="s">
        <v>860</v>
      </c>
      <c r="C217" s="12" t="s">
        <v>861</v>
      </c>
      <c r="D217" s="12" t="s">
        <v>862</v>
      </c>
      <c r="E217" s="12" t="s">
        <v>863</v>
      </c>
    </row>
    <row r="218" s="1" customFormat="1" customHeight="1" spans="1:5">
      <c r="A218" s="8">
        <v>216</v>
      </c>
      <c r="B218" s="10" t="s">
        <v>864</v>
      </c>
      <c r="C218" s="12" t="s">
        <v>865</v>
      </c>
      <c r="D218" s="12" t="s">
        <v>866</v>
      </c>
      <c r="E218" s="12" t="s">
        <v>867</v>
      </c>
    </row>
    <row r="219" s="1" customFormat="1" customHeight="1" spans="1:5">
      <c r="A219" s="8">
        <v>217</v>
      </c>
      <c r="B219" s="10" t="s">
        <v>868</v>
      </c>
      <c r="C219" s="12" t="s">
        <v>869</v>
      </c>
      <c r="D219" s="12" t="s">
        <v>870</v>
      </c>
      <c r="E219" s="12" t="s">
        <v>871</v>
      </c>
    </row>
    <row r="220" s="1" customFormat="1" customHeight="1" spans="1:5">
      <c r="A220" s="8">
        <v>218</v>
      </c>
      <c r="B220" s="10" t="s">
        <v>872</v>
      </c>
      <c r="C220" s="12" t="s">
        <v>873</v>
      </c>
      <c r="D220" s="12" t="s">
        <v>874</v>
      </c>
      <c r="E220" s="12" t="s">
        <v>492</v>
      </c>
    </row>
    <row r="221" s="1" customFormat="1" customHeight="1" spans="1:5">
      <c r="A221" s="8">
        <v>219</v>
      </c>
      <c r="B221" s="10" t="s">
        <v>875</v>
      </c>
      <c r="C221" s="12" t="s">
        <v>876</v>
      </c>
      <c r="D221" s="12" t="s">
        <v>877</v>
      </c>
      <c r="E221" s="12" t="s">
        <v>771</v>
      </c>
    </row>
    <row r="222" s="1" customFormat="1" customHeight="1" spans="1:5">
      <c r="A222" s="8">
        <v>220</v>
      </c>
      <c r="B222" s="10" t="s">
        <v>878</v>
      </c>
      <c r="C222" s="12" t="s">
        <v>879</v>
      </c>
      <c r="D222" s="12" t="s">
        <v>880</v>
      </c>
      <c r="E222" s="12" t="s">
        <v>881</v>
      </c>
    </row>
    <row r="223" s="1" customFormat="1" customHeight="1" spans="1:5">
      <c r="A223" s="8">
        <v>221</v>
      </c>
      <c r="B223" s="10" t="s">
        <v>882</v>
      </c>
      <c r="C223" s="12" t="s">
        <v>883</v>
      </c>
      <c r="D223" s="12" t="s">
        <v>884</v>
      </c>
      <c r="E223" s="12" t="s">
        <v>885</v>
      </c>
    </row>
    <row r="224" s="1" customFormat="1" customHeight="1" spans="1:5">
      <c r="A224" s="8">
        <v>222</v>
      </c>
      <c r="B224" s="10" t="s">
        <v>886</v>
      </c>
      <c r="C224" s="12" t="s">
        <v>887</v>
      </c>
      <c r="D224" s="12" t="s">
        <v>888</v>
      </c>
      <c r="E224" s="12" t="s">
        <v>889</v>
      </c>
    </row>
    <row r="225" s="1" customFormat="1" customHeight="1" spans="1:5">
      <c r="A225" s="8">
        <v>223</v>
      </c>
      <c r="B225" s="10" t="s">
        <v>890</v>
      </c>
      <c r="C225" s="12" t="s">
        <v>891</v>
      </c>
      <c r="D225" s="12" t="s">
        <v>892</v>
      </c>
      <c r="E225" s="12" t="s">
        <v>893</v>
      </c>
    </row>
    <row r="226" s="1" customFormat="1" customHeight="1" spans="1:5">
      <c r="A226" s="8">
        <v>224</v>
      </c>
      <c r="B226" s="10" t="s">
        <v>894</v>
      </c>
      <c r="C226" s="12" t="s">
        <v>895</v>
      </c>
      <c r="D226" s="12" t="s">
        <v>896</v>
      </c>
      <c r="E226" s="12" t="s">
        <v>897</v>
      </c>
    </row>
    <row r="227" s="1" customFormat="1" customHeight="1" spans="1:5">
      <c r="A227" s="8">
        <v>225</v>
      </c>
      <c r="B227" s="10" t="s">
        <v>898</v>
      </c>
      <c r="C227" s="12" t="s">
        <v>899</v>
      </c>
      <c r="D227" s="12" t="s">
        <v>900</v>
      </c>
      <c r="E227" s="12" t="s">
        <v>901</v>
      </c>
    </row>
    <row r="228" s="1" customFormat="1" customHeight="1" spans="1:5">
      <c r="A228" s="8">
        <v>226</v>
      </c>
      <c r="B228" s="10" t="s">
        <v>902</v>
      </c>
      <c r="C228" s="12" t="s">
        <v>903</v>
      </c>
      <c r="D228" s="12" t="s">
        <v>904</v>
      </c>
      <c r="E228" s="12" t="s">
        <v>905</v>
      </c>
    </row>
    <row r="229" s="1" customFormat="1" customHeight="1" spans="1:5">
      <c r="A229" s="8">
        <v>227</v>
      </c>
      <c r="B229" s="10" t="s">
        <v>906</v>
      </c>
      <c r="C229" s="12" t="s">
        <v>907</v>
      </c>
      <c r="D229" s="12" t="s">
        <v>908</v>
      </c>
      <c r="E229" s="12" t="s">
        <v>909</v>
      </c>
    </row>
    <row r="230" s="1" customFormat="1" customHeight="1" spans="1:5">
      <c r="A230" s="8">
        <v>228</v>
      </c>
      <c r="B230" s="10" t="s">
        <v>910</v>
      </c>
      <c r="C230" s="12" t="s">
        <v>911</v>
      </c>
      <c r="D230" s="12" t="s">
        <v>912</v>
      </c>
      <c r="E230" s="12" t="s">
        <v>913</v>
      </c>
    </row>
    <row r="231" s="1" customFormat="1" customHeight="1" spans="1:5">
      <c r="A231" s="8">
        <v>229</v>
      </c>
      <c r="B231" s="10" t="s">
        <v>914</v>
      </c>
      <c r="C231" s="12" t="s">
        <v>915</v>
      </c>
      <c r="D231" s="12" t="s">
        <v>916</v>
      </c>
      <c r="E231" s="12" t="s">
        <v>917</v>
      </c>
    </row>
    <row r="232" s="1" customFormat="1" customHeight="1" spans="1:5">
      <c r="A232" s="8">
        <v>230</v>
      </c>
      <c r="B232" s="10" t="s">
        <v>918</v>
      </c>
      <c r="C232" s="12" t="s">
        <v>919</v>
      </c>
      <c r="D232" s="12" t="s">
        <v>920</v>
      </c>
      <c r="E232" s="12" t="s">
        <v>921</v>
      </c>
    </row>
    <row r="233" s="1" customFormat="1" customHeight="1" spans="1:5">
      <c r="A233" s="8">
        <v>231</v>
      </c>
      <c r="B233" s="10" t="s">
        <v>922</v>
      </c>
      <c r="C233" s="12" t="s">
        <v>923</v>
      </c>
      <c r="D233" s="12" t="s">
        <v>924</v>
      </c>
      <c r="E233" s="12" t="s">
        <v>925</v>
      </c>
    </row>
    <row r="234" s="1" customFormat="1" customHeight="1" spans="1:5">
      <c r="A234" s="8">
        <v>232</v>
      </c>
      <c r="B234" s="10" t="s">
        <v>926</v>
      </c>
      <c r="C234" s="12" t="s">
        <v>927</v>
      </c>
      <c r="D234" s="12" t="s">
        <v>928</v>
      </c>
      <c r="E234" s="12" t="s">
        <v>929</v>
      </c>
    </row>
    <row r="235" s="1" customFormat="1" customHeight="1" spans="1:5">
      <c r="A235" s="8">
        <v>233</v>
      </c>
      <c r="B235" s="10" t="s">
        <v>930</v>
      </c>
      <c r="C235" s="12" t="s">
        <v>931</v>
      </c>
      <c r="D235" s="12" t="s">
        <v>932</v>
      </c>
      <c r="E235" s="12" t="s">
        <v>933</v>
      </c>
    </row>
    <row r="236" s="1" customFormat="1" customHeight="1" spans="1:5">
      <c r="A236" s="8">
        <v>234</v>
      </c>
      <c r="B236" s="10" t="s">
        <v>934</v>
      </c>
      <c r="C236" s="12" t="s">
        <v>935</v>
      </c>
      <c r="D236" s="12" t="s">
        <v>936</v>
      </c>
      <c r="E236" s="12" t="s">
        <v>937</v>
      </c>
    </row>
    <row r="237" s="1" customFormat="1" customHeight="1" spans="1:5">
      <c r="A237" s="8">
        <v>235</v>
      </c>
      <c r="B237" s="10" t="s">
        <v>938</v>
      </c>
      <c r="C237" s="13" t="s">
        <v>939</v>
      </c>
      <c r="D237" s="13" t="s">
        <v>940</v>
      </c>
      <c r="E237" s="13" t="s">
        <v>941</v>
      </c>
    </row>
    <row r="238" s="1" customFormat="1" customHeight="1" spans="1:5">
      <c r="A238" s="8">
        <v>236</v>
      </c>
      <c r="B238" s="10" t="s">
        <v>942</v>
      </c>
      <c r="C238" s="13" t="s">
        <v>943</v>
      </c>
      <c r="D238" s="13" t="s">
        <v>944</v>
      </c>
      <c r="E238" s="13" t="s">
        <v>945</v>
      </c>
    </row>
    <row r="239" s="1" customFormat="1" customHeight="1" spans="1:5">
      <c r="A239" s="8">
        <v>237</v>
      </c>
      <c r="B239" s="10" t="s">
        <v>946</v>
      </c>
      <c r="C239" s="13" t="s">
        <v>947</v>
      </c>
      <c r="D239" s="13" t="s">
        <v>948</v>
      </c>
      <c r="E239" s="13" t="s">
        <v>949</v>
      </c>
    </row>
    <row r="240" s="1" customFormat="1" customHeight="1" spans="1:5">
      <c r="A240" s="8">
        <v>238</v>
      </c>
      <c r="B240" s="10" t="s">
        <v>950</v>
      </c>
      <c r="C240" s="13" t="s">
        <v>951</v>
      </c>
      <c r="D240" s="13" t="s">
        <v>952</v>
      </c>
      <c r="E240" s="13" t="s">
        <v>953</v>
      </c>
    </row>
    <row r="241" s="1" customFormat="1" customHeight="1" spans="1:5">
      <c r="A241" s="8">
        <v>239</v>
      </c>
      <c r="B241" s="10" t="s">
        <v>954</v>
      </c>
      <c r="C241" s="13" t="s">
        <v>955</v>
      </c>
      <c r="D241" s="13" t="s">
        <v>956</v>
      </c>
      <c r="E241" s="13" t="s">
        <v>957</v>
      </c>
    </row>
    <row r="242" s="1" customFormat="1" customHeight="1" spans="1:5">
      <c r="A242" s="8">
        <v>240</v>
      </c>
      <c r="B242" s="10" t="s">
        <v>958</v>
      </c>
      <c r="C242" s="13" t="s">
        <v>959</v>
      </c>
      <c r="D242" s="13" t="s">
        <v>960</v>
      </c>
      <c r="E242" s="13" t="s">
        <v>961</v>
      </c>
    </row>
    <row r="243" s="1" customFormat="1" customHeight="1" spans="1:5">
      <c r="A243" s="8">
        <v>241</v>
      </c>
      <c r="B243" s="10" t="s">
        <v>962</v>
      </c>
      <c r="C243" s="13" t="s">
        <v>963</v>
      </c>
      <c r="D243" s="13" t="s">
        <v>964</v>
      </c>
      <c r="E243" s="13" t="s">
        <v>965</v>
      </c>
    </row>
    <row r="244" s="1" customFormat="1" customHeight="1" spans="1:5">
      <c r="A244" s="8">
        <v>242</v>
      </c>
      <c r="B244" s="10" t="s">
        <v>966</v>
      </c>
      <c r="C244" s="13" t="s">
        <v>967</v>
      </c>
      <c r="D244" s="13" t="s">
        <v>968</v>
      </c>
      <c r="E244" s="13" t="s">
        <v>969</v>
      </c>
    </row>
    <row r="245" s="1" customFormat="1" customHeight="1" spans="1:5">
      <c r="A245" s="8">
        <v>243</v>
      </c>
      <c r="B245" s="10" t="s">
        <v>970</v>
      </c>
      <c r="C245" s="13" t="s">
        <v>971</v>
      </c>
      <c r="D245" s="13" t="s">
        <v>972</v>
      </c>
      <c r="E245" s="13" t="s">
        <v>973</v>
      </c>
    </row>
    <row r="246" s="1" customFormat="1" customHeight="1" spans="1:5">
      <c r="A246" s="8">
        <v>244</v>
      </c>
      <c r="B246" s="10" t="s">
        <v>974</v>
      </c>
      <c r="C246" s="13" t="s">
        <v>975</v>
      </c>
      <c r="D246" s="13" t="s">
        <v>976</v>
      </c>
      <c r="E246" s="13" t="s">
        <v>977</v>
      </c>
    </row>
    <row r="247" s="1" customFormat="1" customHeight="1" spans="1:5">
      <c r="A247" s="8">
        <v>245</v>
      </c>
      <c r="B247" s="10" t="s">
        <v>978</v>
      </c>
      <c r="C247" s="13" t="s">
        <v>979</v>
      </c>
      <c r="D247" s="13" t="s">
        <v>980</v>
      </c>
      <c r="E247" s="13" t="s">
        <v>981</v>
      </c>
    </row>
    <row r="248" s="1" customFormat="1" customHeight="1" spans="1:5">
      <c r="A248" s="8">
        <v>246</v>
      </c>
      <c r="B248" s="10" t="s">
        <v>982</v>
      </c>
      <c r="C248" s="13" t="s">
        <v>983</v>
      </c>
      <c r="D248" s="13" t="s">
        <v>984</v>
      </c>
      <c r="E248" s="13" t="s">
        <v>985</v>
      </c>
    </row>
    <row r="249" s="1" customFormat="1" customHeight="1" spans="1:5">
      <c r="A249" s="8">
        <v>247</v>
      </c>
      <c r="B249" s="10" t="s">
        <v>986</v>
      </c>
      <c r="C249" s="13" t="s">
        <v>987</v>
      </c>
      <c r="D249" s="13" t="s">
        <v>988</v>
      </c>
      <c r="E249" s="13" t="s">
        <v>989</v>
      </c>
    </row>
    <row r="250" s="1" customFormat="1" customHeight="1" spans="1:5">
      <c r="A250" s="8">
        <v>248</v>
      </c>
      <c r="B250" s="10" t="s">
        <v>990</v>
      </c>
      <c r="C250" s="13" t="s">
        <v>991</v>
      </c>
      <c r="D250" s="13" t="s">
        <v>992</v>
      </c>
      <c r="E250" s="13" t="s">
        <v>993</v>
      </c>
    </row>
    <row r="251" s="1" customFormat="1" customHeight="1" spans="1:5">
      <c r="A251" s="8">
        <v>249</v>
      </c>
      <c r="B251" s="10" t="s">
        <v>994</v>
      </c>
      <c r="C251" s="13" t="s">
        <v>995</v>
      </c>
      <c r="D251" s="13" t="s">
        <v>996</v>
      </c>
      <c r="E251" s="13" t="s">
        <v>997</v>
      </c>
    </row>
    <row r="252" s="1" customFormat="1" customHeight="1" spans="1:5">
      <c r="A252" s="8">
        <v>250</v>
      </c>
      <c r="B252" s="10" t="s">
        <v>998</v>
      </c>
      <c r="C252" s="13" t="s">
        <v>999</v>
      </c>
      <c r="D252" s="13" t="s">
        <v>1000</v>
      </c>
      <c r="E252" s="13" t="s">
        <v>1001</v>
      </c>
    </row>
    <row r="253" s="1" customFormat="1" customHeight="1" spans="1:5">
      <c r="A253" s="8">
        <v>251</v>
      </c>
      <c r="B253" s="10" t="s">
        <v>1002</v>
      </c>
      <c r="C253" s="13" t="s">
        <v>1003</v>
      </c>
      <c r="D253" s="13" t="s">
        <v>1004</v>
      </c>
      <c r="E253" s="13" t="s">
        <v>1005</v>
      </c>
    </row>
    <row r="254" s="1" customFormat="1" customHeight="1" spans="1:5">
      <c r="A254" s="8">
        <v>252</v>
      </c>
      <c r="B254" s="10" t="s">
        <v>1006</v>
      </c>
      <c r="C254" s="13" t="s">
        <v>1007</v>
      </c>
      <c r="D254" s="13" t="s">
        <v>1008</v>
      </c>
      <c r="E254" s="13" t="s">
        <v>1009</v>
      </c>
    </row>
    <row r="255" s="1" customFormat="1" customHeight="1" spans="1:5">
      <c r="A255" s="8">
        <v>253</v>
      </c>
      <c r="B255" s="10" t="s">
        <v>1010</v>
      </c>
      <c r="C255" s="13" t="s">
        <v>1011</v>
      </c>
      <c r="D255" s="13" t="s">
        <v>1012</v>
      </c>
      <c r="E255" s="13" t="s">
        <v>1013</v>
      </c>
    </row>
    <row r="256" s="1" customFormat="1" customHeight="1" spans="1:5">
      <c r="A256" s="8">
        <v>254</v>
      </c>
      <c r="B256" s="10" t="s">
        <v>1014</v>
      </c>
      <c r="C256" s="13" t="s">
        <v>1015</v>
      </c>
      <c r="D256" s="13" t="s">
        <v>1016</v>
      </c>
      <c r="E256" s="13" t="s">
        <v>1017</v>
      </c>
    </row>
    <row r="257" s="1" customFormat="1" customHeight="1" spans="1:5">
      <c r="A257" s="8">
        <v>255</v>
      </c>
      <c r="B257" s="10" t="s">
        <v>1018</v>
      </c>
      <c r="C257" s="13" t="s">
        <v>1019</v>
      </c>
      <c r="D257" s="13" t="s">
        <v>1020</v>
      </c>
      <c r="E257" s="13" t="s">
        <v>1021</v>
      </c>
    </row>
    <row r="258" s="1" customFormat="1" customHeight="1" spans="1:5">
      <c r="A258" s="8">
        <v>256</v>
      </c>
      <c r="B258" s="10" t="s">
        <v>1022</v>
      </c>
      <c r="C258" s="13" t="s">
        <v>1023</v>
      </c>
      <c r="D258" s="13" t="s">
        <v>1024</v>
      </c>
      <c r="E258" s="13" t="s">
        <v>1025</v>
      </c>
    </row>
    <row r="259" s="1" customFormat="1" customHeight="1" spans="1:5">
      <c r="A259" s="8">
        <v>257</v>
      </c>
      <c r="B259" s="10" t="s">
        <v>1026</v>
      </c>
      <c r="C259" s="13" t="s">
        <v>1027</v>
      </c>
      <c r="D259" s="13" t="s">
        <v>1028</v>
      </c>
      <c r="E259" s="13" t="s">
        <v>1029</v>
      </c>
    </row>
    <row r="260" s="1" customFormat="1" customHeight="1" spans="1:5">
      <c r="A260" s="8">
        <v>258</v>
      </c>
      <c r="B260" s="10" t="s">
        <v>1030</v>
      </c>
      <c r="C260" s="13" t="s">
        <v>1031</v>
      </c>
      <c r="D260" s="13" t="s">
        <v>1032</v>
      </c>
      <c r="E260" s="13" t="s">
        <v>1033</v>
      </c>
    </row>
    <row r="261" s="1" customFormat="1" customHeight="1" spans="1:5">
      <c r="A261" s="8">
        <v>259</v>
      </c>
      <c r="B261" s="10" t="s">
        <v>1034</v>
      </c>
      <c r="C261" s="13" t="s">
        <v>1035</v>
      </c>
      <c r="D261" s="13" t="s">
        <v>1036</v>
      </c>
      <c r="E261" s="13" t="s">
        <v>1037</v>
      </c>
    </row>
    <row r="262" s="1" customFormat="1" customHeight="1" spans="1:5">
      <c r="A262" s="8">
        <v>260</v>
      </c>
      <c r="B262" s="10" t="s">
        <v>1038</v>
      </c>
      <c r="C262" s="13" t="s">
        <v>1039</v>
      </c>
      <c r="D262" s="13" t="s">
        <v>1040</v>
      </c>
      <c r="E262" s="13" t="s">
        <v>1041</v>
      </c>
    </row>
    <row r="263" s="1" customFormat="1" customHeight="1" spans="1:5">
      <c r="A263" s="8">
        <v>261</v>
      </c>
      <c r="B263" s="10" t="s">
        <v>1042</v>
      </c>
      <c r="C263" s="13" t="s">
        <v>1043</v>
      </c>
      <c r="D263" s="13" t="s">
        <v>1044</v>
      </c>
      <c r="E263" s="13" t="s">
        <v>1045</v>
      </c>
    </row>
    <row r="264" s="1" customFormat="1" customHeight="1" spans="1:5">
      <c r="A264" s="8">
        <v>262</v>
      </c>
      <c r="B264" s="10" t="s">
        <v>1046</v>
      </c>
      <c r="C264" s="13" t="s">
        <v>1047</v>
      </c>
      <c r="D264" s="13" t="s">
        <v>1048</v>
      </c>
      <c r="E264" s="13" t="s">
        <v>1049</v>
      </c>
    </row>
    <row r="265" s="1" customFormat="1" customHeight="1" spans="1:5">
      <c r="A265" s="8">
        <v>263</v>
      </c>
      <c r="B265" s="10" t="s">
        <v>1050</v>
      </c>
      <c r="C265" s="13" t="s">
        <v>1051</v>
      </c>
      <c r="D265" s="13" t="s">
        <v>1052</v>
      </c>
      <c r="E265" s="13" t="s">
        <v>1053</v>
      </c>
    </row>
    <row r="266" s="1" customFormat="1" customHeight="1" spans="1:5">
      <c r="A266" s="8">
        <v>264</v>
      </c>
      <c r="B266" s="10" t="s">
        <v>1054</v>
      </c>
      <c r="C266" s="13" t="s">
        <v>1055</v>
      </c>
      <c r="D266" s="13" t="s">
        <v>1056</v>
      </c>
      <c r="E266" s="13" t="s">
        <v>1057</v>
      </c>
    </row>
    <row r="267" s="1" customFormat="1" customHeight="1" spans="1:5">
      <c r="A267" s="8">
        <v>265</v>
      </c>
      <c r="B267" s="10" t="s">
        <v>1058</v>
      </c>
      <c r="C267" s="13" t="s">
        <v>1059</v>
      </c>
      <c r="D267" s="13" t="s">
        <v>1060</v>
      </c>
      <c r="E267" s="13" t="s">
        <v>1061</v>
      </c>
    </row>
    <row r="268" s="1" customFormat="1" customHeight="1" spans="1:5">
      <c r="A268" s="8">
        <v>266</v>
      </c>
      <c r="B268" s="10" t="s">
        <v>1062</v>
      </c>
      <c r="C268" s="13" t="s">
        <v>1063</v>
      </c>
      <c r="D268" s="13" t="s">
        <v>1064</v>
      </c>
      <c r="E268" s="13" t="s">
        <v>1065</v>
      </c>
    </row>
    <row r="269" s="1" customFormat="1" customHeight="1" spans="1:5">
      <c r="A269" s="8">
        <v>267</v>
      </c>
      <c r="B269" s="10" t="s">
        <v>1066</v>
      </c>
      <c r="C269" s="13" t="s">
        <v>1067</v>
      </c>
      <c r="D269" s="13" t="s">
        <v>1068</v>
      </c>
      <c r="E269" s="13" t="s">
        <v>1069</v>
      </c>
    </row>
    <row r="270" s="1" customFormat="1" customHeight="1" spans="1:5">
      <c r="A270" s="8">
        <v>268</v>
      </c>
      <c r="B270" s="10" t="s">
        <v>1070</v>
      </c>
      <c r="C270" s="13" t="s">
        <v>1071</v>
      </c>
      <c r="D270" s="13" t="s">
        <v>1072</v>
      </c>
      <c r="E270" s="13" t="s">
        <v>1073</v>
      </c>
    </row>
    <row r="271" s="1" customFormat="1" customHeight="1" spans="1:5">
      <c r="A271" s="8">
        <v>269</v>
      </c>
      <c r="B271" s="10" t="s">
        <v>1074</v>
      </c>
      <c r="C271" s="13" t="s">
        <v>1075</v>
      </c>
      <c r="D271" s="13" t="s">
        <v>1076</v>
      </c>
      <c r="E271" s="13" t="s">
        <v>1077</v>
      </c>
    </row>
    <row r="272" s="1" customFormat="1" customHeight="1" spans="1:5">
      <c r="A272" s="8">
        <v>270</v>
      </c>
      <c r="B272" s="10" t="s">
        <v>1078</v>
      </c>
      <c r="C272" s="13" t="s">
        <v>1079</v>
      </c>
      <c r="D272" s="13" t="s">
        <v>1080</v>
      </c>
      <c r="E272" s="13" t="s">
        <v>1081</v>
      </c>
    </row>
    <row r="273" s="1" customFormat="1" customHeight="1" spans="1:5">
      <c r="A273" s="8">
        <v>271</v>
      </c>
      <c r="B273" s="10" t="s">
        <v>1082</v>
      </c>
      <c r="C273" s="13" t="s">
        <v>1083</v>
      </c>
      <c r="D273" s="13" t="s">
        <v>1084</v>
      </c>
      <c r="E273" s="13" t="s">
        <v>1085</v>
      </c>
    </row>
    <row r="274" s="1" customFormat="1" customHeight="1" spans="1:5">
      <c r="A274" s="8">
        <v>272</v>
      </c>
      <c r="B274" s="10" t="s">
        <v>1086</v>
      </c>
      <c r="C274" s="13" t="s">
        <v>1087</v>
      </c>
      <c r="D274" s="13" t="s">
        <v>1088</v>
      </c>
      <c r="E274" s="13" t="s">
        <v>1089</v>
      </c>
    </row>
    <row r="275" s="1" customFormat="1" customHeight="1" spans="1:5">
      <c r="A275" s="8">
        <v>273</v>
      </c>
      <c r="B275" s="10" t="s">
        <v>1090</v>
      </c>
      <c r="C275" s="13" t="s">
        <v>1091</v>
      </c>
      <c r="D275" s="13" t="s">
        <v>1092</v>
      </c>
      <c r="E275" s="13" t="s">
        <v>1093</v>
      </c>
    </row>
    <row r="276" s="1" customFormat="1" customHeight="1" spans="1:5">
      <c r="A276" s="8">
        <v>274</v>
      </c>
      <c r="B276" s="10" t="s">
        <v>1094</v>
      </c>
      <c r="C276" s="13" t="s">
        <v>1095</v>
      </c>
      <c r="D276" s="13" t="s">
        <v>1096</v>
      </c>
      <c r="E276" s="13" t="s">
        <v>1097</v>
      </c>
    </row>
    <row r="277" s="1" customFormat="1" customHeight="1" spans="1:5">
      <c r="A277" s="8">
        <v>275</v>
      </c>
      <c r="B277" s="10" t="s">
        <v>1098</v>
      </c>
      <c r="C277" s="13" t="s">
        <v>1099</v>
      </c>
      <c r="D277" s="13" t="s">
        <v>1100</v>
      </c>
      <c r="E277" s="13" t="s">
        <v>1101</v>
      </c>
    </row>
    <row r="278" s="1" customFormat="1" customHeight="1" spans="1:5">
      <c r="A278" s="8">
        <v>276</v>
      </c>
      <c r="B278" s="10" t="s">
        <v>1102</v>
      </c>
      <c r="C278" s="13" t="s">
        <v>1103</v>
      </c>
      <c r="D278" s="13" t="s">
        <v>1104</v>
      </c>
      <c r="E278" s="13" t="s">
        <v>1105</v>
      </c>
    </row>
    <row r="279" s="1" customFormat="1" customHeight="1" spans="1:5">
      <c r="A279" s="8">
        <v>277</v>
      </c>
      <c r="B279" s="10" t="s">
        <v>1106</v>
      </c>
      <c r="C279" s="13" t="s">
        <v>1107</v>
      </c>
      <c r="D279" s="13" t="s">
        <v>1108</v>
      </c>
      <c r="E279" s="13" t="s">
        <v>1109</v>
      </c>
    </row>
    <row r="280" s="1" customFormat="1" customHeight="1" spans="1:5">
      <c r="A280" s="8">
        <v>278</v>
      </c>
      <c r="B280" s="10" t="s">
        <v>1110</v>
      </c>
      <c r="C280" s="13" t="s">
        <v>1111</v>
      </c>
      <c r="D280" s="13" t="s">
        <v>1112</v>
      </c>
      <c r="E280" s="13" t="s">
        <v>1113</v>
      </c>
    </row>
    <row r="281" s="1" customFormat="1" customHeight="1" spans="1:5">
      <c r="A281" s="8">
        <v>279</v>
      </c>
      <c r="B281" s="10" t="s">
        <v>1114</v>
      </c>
      <c r="C281" s="13" t="s">
        <v>1115</v>
      </c>
      <c r="D281" s="13" t="s">
        <v>1116</v>
      </c>
      <c r="E281" s="13" t="s">
        <v>1117</v>
      </c>
    </row>
    <row r="282" s="1" customFormat="1" customHeight="1" spans="1:5">
      <c r="A282" s="8">
        <v>280</v>
      </c>
      <c r="B282" s="10" t="s">
        <v>1118</v>
      </c>
      <c r="C282" s="13" t="s">
        <v>1119</v>
      </c>
      <c r="D282" s="13" t="s">
        <v>1120</v>
      </c>
      <c r="E282" s="13" t="s">
        <v>1121</v>
      </c>
    </row>
    <row r="283" s="1" customFormat="1" customHeight="1" spans="1:5">
      <c r="A283" s="8">
        <v>281</v>
      </c>
      <c r="B283" s="10" t="s">
        <v>1122</v>
      </c>
      <c r="C283" s="13" t="s">
        <v>1123</v>
      </c>
      <c r="D283" s="13" t="s">
        <v>1124</v>
      </c>
      <c r="E283" s="13" t="s">
        <v>1125</v>
      </c>
    </row>
    <row r="284" s="1" customFormat="1" customHeight="1" spans="1:5">
      <c r="A284" s="8">
        <v>282</v>
      </c>
      <c r="B284" s="10" t="s">
        <v>1126</v>
      </c>
      <c r="C284" s="13" t="s">
        <v>1127</v>
      </c>
      <c r="D284" s="13" t="s">
        <v>1128</v>
      </c>
      <c r="E284" s="13" t="s">
        <v>1129</v>
      </c>
    </row>
    <row r="285" s="1" customFormat="1" customHeight="1" spans="1:5">
      <c r="A285" s="8">
        <v>283</v>
      </c>
      <c r="B285" s="10" t="s">
        <v>1130</v>
      </c>
      <c r="C285" s="13" t="s">
        <v>1131</v>
      </c>
      <c r="D285" s="13" t="s">
        <v>1132</v>
      </c>
      <c r="E285" s="13" t="s">
        <v>1133</v>
      </c>
    </row>
    <row r="286" s="1" customFormat="1" customHeight="1" spans="1:5">
      <c r="A286" s="8">
        <v>284</v>
      </c>
      <c r="B286" s="10" t="s">
        <v>1134</v>
      </c>
      <c r="C286" s="13" t="s">
        <v>1135</v>
      </c>
      <c r="D286" s="13" t="s">
        <v>1136</v>
      </c>
      <c r="E286" s="13" t="s">
        <v>1137</v>
      </c>
    </row>
    <row r="287" s="1" customFormat="1" customHeight="1" spans="1:5">
      <c r="A287" s="8">
        <v>285</v>
      </c>
      <c r="B287" s="10" t="s">
        <v>1138</v>
      </c>
      <c r="C287" s="13" t="s">
        <v>1139</v>
      </c>
      <c r="D287" s="13" t="s">
        <v>1140</v>
      </c>
      <c r="E287" s="13" t="s">
        <v>1141</v>
      </c>
    </row>
    <row r="288" s="1" customFormat="1" customHeight="1" spans="1:5">
      <c r="A288" s="8">
        <v>286</v>
      </c>
      <c r="B288" s="10" t="s">
        <v>1142</v>
      </c>
      <c r="C288" s="13" t="s">
        <v>1143</v>
      </c>
      <c r="D288" s="13" t="s">
        <v>1144</v>
      </c>
      <c r="E288" s="13" t="s">
        <v>1145</v>
      </c>
    </row>
    <row r="289" s="1" customFormat="1" customHeight="1" spans="1:5">
      <c r="A289" s="8">
        <v>287</v>
      </c>
      <c r="B289" s="10" t="s">
        <v>1146</v>
      </c>
      <c r="C289" s="13" t="s">
        <v>1147</v>
      </c>
      <c r="D289" s="13" t="s">
        <v>1148</v>
      </c>
      <c r="E289" s="13" t="s">
        <v>1149</v>
      </c>
    </row>
    <row r="290" s="1" customFormat="1" customHeight="1" spans="1:5">
      <c r="A290" s="8">
        <v>288</v>
      </c>
      <c r="B290" s="10" t="s">
        <v>1150</v>
      </c>
      <c r="C290" s="13" t="s">
        <v>1151</v>
      </c>
      <c r="D290" s="13" t="s">
        <v>1152</v>
      </c>
      <c r="E290" s="13" t="s">
        <v>1153</v>
      </c>
    </row>
    <row r="291" s="1" customFormat="1" customHeight="1" spans="1:5">
      <c r="A291" s="8">
        <v>289</v>
      </c>
      <c r="B291" s="10" t="s">
        <v>1154</v>
      </c>
      <c r="C291" s="13" t="s">
        <v>1155</v>
      </c>
      <c r="D291" s="13" t="s">
        <v>1156</v>
      </c>
      <c r="E291" s="13" t="s">
        <v>1157</v>
      </c>
    </row>
    <row r="292" s="1" customFormat="1" customHeight="1" spans="1:5">
      <c r="A292" s="8">
        <v>290</v>
      </c>
      <c r="B292" s="10" t="s">
        <v>1158</v>
      </c>
      <c r="C292" s="13" t="s">
        <v>1159</v>
      </c>
      <c r="D292" s="13" t="s">
        <v>1160</v>
      </c>
      <c r="E292" s="13" t="s">
        <v>1161</v>
      </c>
    </row>
    <row r="293" s="1" customFormat="1" customHeight="1" spans="1:5">
      <c r="A293" s="8">
        <v>291</v>
      </c>
      <c r="B293" s="10" t="s">
        <v>1162</v>
      </c>
      <c r="C293" s="13" t="s">
        <v>1163</v>
      </c>
      <c r="D293" s="13" t="s">
        <v>1164</v>
      </c>
      <c r="E293" s="13" t="s">
        <v>1165</v>
      </c>
    </row>
    <row r="294" s="1" customFormat="1" customHeight="1" spans="1:5">
      <c r="A294" s="8">
        <v>292</v>
      </c>
      <c r="B294" s="10" t="s">
        <v>1166</v>
      </c>
      <c r="C294" s="13" t="s">
        <v>1167</v>
      </c>
      <c r="D294" s="13" t="s">
        <v>1168</v>
      </c>
      <c r="E294" s="13" t="s">
        <v>1169</v>
      </c>
    </row>
    <row r="295" s="1" customFormat="1" customHeight="1" spans="1:5">
      <c r="A295" s="8">
        <v>293</v>
      </c>
      <c r="B295" s="10" t="s">
        <v>1170</v>
      </c>
      <c r="C295" s="13" t="s">
        <v>1171</v>
      </c>
      <c r="D295" s="13" t="s">
        <v>1172</v>
      </c>
      <c r="E295" s="13" t="s">
        <v>1173</v>
      </c>
    </row>
    <row r="296" s="1" customFormat="1" customHeight="1" spans="1:5">
      <c r="A296" s="8">
        <v>294</v>
      </c>
      <c r="B296" s="10" t="s">
        <v>1174</v>
      </c>
      <c r="C296" s="13" t="s">
        <v>1175</v>
      </c>
      <c r="D296" s="13" t="s">
        <v>1176</v>
      </c>
      <c r="E296" s="13" t="s">
        <v>1177</v>
      </c>
    </row>
    <row r="297" s="1" customFormat="1" customHeight="1" spans="1:5">
      <c r="A297" s="8">
        <v>295</v>
      </c>
      <c r="B297" s="10" t="s">
        <v>1178</v>
      </c>
      <c r="C297" s="13" t="s">
        <v>1179</v>
      </c>
      <c r="D297" s="13" t="s">
        <v>1180</v>
      </c>
      <c r="E297" s="13" t="s">
        <v>1181</v>
      </c>
    </row>
    <row r="298" s="1" customFormat="1" customHeight="1" spans="1:5">
      <c r="A298" s="8">
        <v>296</v>
      </c>
      <c r="B298" s="10" t="s">
        <v>1182</v>
      </c>
      <c r="C298" s="13" t="s">
        <v>1183</v>
      </c>
      <c r="D298" s="13" t="s">
        <v>1184</v>
      </c>
      <c r="E298" s="13" t="s">
        <v>1185</v>
      </c>
    </row>
    <row r="299" s="1" customFormat="1" customHeight="1" spans="1:5">
      <c r="A299" s="8">
        <v>297</v>
      </c>
      <c r="B299" s="10" t="s">
        <v>1186</v>
      </c>
      <c r="C299" s="13" t="s">
        <v>1187</v>
      </c>
      <c r="D299" s="13" t="s">
        <v>1188</v>
      </c>
      <c r="E299" s="13" t="s">
        <v>1189</v>
      </c>
    </row>
    <row r="300" s="1" customFormat="1" customHeight="1" spans="1:5">
      <c r="A300" s="8">
        <v>298</v>
      </c>
      <c r="B300" s="10" t="s">
        <v>1190</v>
      </c>
      <c r="C300" s="13" t="s">
        <v>1191</v>
      </c>
      <c r="D300" s="13" t="s">
        <v>1192</v>
      </c>
      <c r="E300" s="13" t="s">
        <v>1193</v>
      </c>
    </row>
    <row r="301" s="1" customFormat="1" customHeight="1" spans="1:5">
      <c r="A301" s="8">
        <v>299</v>
      </c>
      <c r="B301" s="10" t="s">
        <v>1194</v>
      </c>
      <c r="C301" s="13" t="s">
        <v>1195</v>
      </c>
      <c r="D301" s="13" t="s">
        <v>1196</v>
      </c>
      <c r="E301" s="13" t="s">
        <v>1197</v>
      </c>
    </row>
    <row r="302" s="1" customFormat="1" customHeight="1" spans="1:5">
      <c r="A302" s="8">
        <v>300</v>
      </c>
      <c r="B302" s="10" t="s">
        <v>1198</v>
      </c>
      <c r="C302" s="13" t="s">
        <v>1199</v>
      </c>
      <c r="D302" s="13" t="s">
        <v>1200</v>
      </c>
      <c r="E302" s="13" t="s">
        <v>1201</v>
      </c>
    </row>
    <row r="303" s="1" customFormat="1" customHeight="1" spans="1:5">
      <c r="A303" s="8">
        <v>301</v>
      </c>
      <c r="B303" s="10" t="s">
        <v>1202</v>
      </c>
      <c r="C303" s="13" t="s">
        <v>1203</v>
      </c>
      <c r="D303" s="13" t="s">
        <v>1204</v>
      </c>
      <c r="E303" s="13" t="s">
        <v>1205</v>
      </c>
    </row>
    <row r="304" s="1" customFormat="1" customHeight="1" spans="1:5">
      <c r="A304" s="8">
        <v>302</v>
      </c>
      <c r="B304" s="10" t="s">
        <v>1206</v>
      </c>
      <c r="C304" s="13" t="s">
        <v>1207</v>
      </c>
      <c r="D304" s="13" t="s">
        <v>1208</v>
      </c>
      <c r="E304" s="13" t="s">
        <v>1209</v>
      </c>
    </row>
    <row r="305" s="1" customFormat="1" customHeight="1" spans="1:5">
      <c r="A305" s="8">
        <v>303</v>
      </c>
      <c r="B305" s="10" t="s">
        <v>1210</v>
      </c>
      <c r="C305" s="13" t="s">
        <v>1211</v>
      </c>
      <c r="D305" s="13" t="s">
        <v>1212</v>
      </c>
      <c r="E305" s="13" t="s">
        <v>1177</v>
      </c>
    </row>
    <row r="306" s="1" customFormat="1" customHeight="1" spans="1:5">
      <c r="A306" s="8">
        <v>304</v>
      </c>
      <c r="B306" s="10" t="s">
        <v>1213</v>
      </c>
      <c r="C306" s="13" t="s">
        <v>1214</v>
      </c>
      <c r="D306" s="13" t="s">
        <v>1215</v>
      </c>
      <c r="E306" s="13" t="s">
        <v>1216</v>
      </c>
    </row>
    <row r="307" s="1" customFormat="1" customHeight="1" spans="1:5">
      <c r="A307" s="8">
        <v>305</v>
      </c>
      <c r="B307" s="10" t="s">
        <v>1217</v>
      </c>
      <c r="C307" s="13" t="s">
        <v>1218</v>
      </c>
      <c r="D307" s="13" t="s">
        <v>1219</v>
      </c>
      <c r="E307" s="13" t="s">
        <v>1220</v>
      </c>
    </row>
    <row r="308" s="1" customFormat="1" customHeight="1" spans="1:5">
      <c r="A308" s="8">
        <v>306</v>
      </c>
      <c r="B308" s="10" t="s">
        <v>1221</v>
      </c>
      <c r="C308" s="13" t="s">
        <v>1222</v>
      </c>
      <c r="D308" s="13" t="s">
        <v>1223</v>
      </c>
      <c r="E308" s="13" t="s">
        <v>1224</v>
      </c>
    </row>
    <row r="309" s="1" customFormat="1" customHeight="1" spans="1:5">
      <c r="A309" s="8">
        <v>307</v>
      </c>
      <c r="B309" s="10" t="s">
        <v>1225</v>
      </c>
      <c r="C309" s="13" t="s">
        <v>1226</v>
      </c>
      <c r="D309" s="13" t="s">
        <v>1227</v>
      </c>
      <c r="E309" s="13" t="s">
        <v>1228</v>
      </c>
    </row>
    <row r="310" s="1" customFormat="1" customHeight="1" spans="1:5">
      <c r="A310" s="8">
        <v>308</v>
      </c>
      <c r="B310" s="10" t="s">
        <v>1229</v>
      </c>
      <c r="C310" s="13" t="s">
        <v>1230</v>
      </c>
      <c r="D310" s="13" t="s">
        <v>1231</v>
      </c>
      <c r="E310" s="13" t="s">
        <v>1232</v>
      </c>
    </row>
    <row r="311" s="1" customFormat="1" customHeight="1" spans="1:5">
      <c r="A311" s="8">
        <v>309</v>
      </c>
      <c r="B311" s="10" t="s">
        <v>1233</v>
      </c>
      <c r="C311" s="13" t="s">
        <v>1234</v>
      </c>
      <c r="D311" s="13" t="s">
        <v>1235</v>
      </c>
      <c r="E311" s="13" t="s">
        <v>1236</v>
      </c>
    </row>
    <row r="312" s="1" customFormat="1" customHeight="1" spans="1:5">
      <c r="A312" s="8">
        <v>310</v>
      </c>
      <c r="B312" s="10" t="s">
        <v>1237</v>
      </c>
      <c r="C312" s="13" t="s">
        <v>1238</v>
      </c>
      <c r="D312" s="13" t="s">
        <v>1239</v>
      </c>
      <c r="E312" s="13" t="s">
        <v>1240</v>
      </c>
    </row>
    <row r="313" s="1" customFormat="1" customHeight="1" spans="1:5">
      <c r="A313" s="8">
        <v>311</v>
      </c>
      <c r="B313" s="10" t="s">
        <v>1241</v>
      </c>
      <c r="C313" s="13" t="s">
        <v>1242</v>
      </c>
      <c r="D313" s="13" t="s">
        <v>1243</v>
      </c>
      <c r="E313" s="13" t="s">
        <v>1244</v>
      </c>
    </row>
    <row r="314" s="1" customFormat="1" customHeight="1" spans="1:5">
      <c r="A314" s="8">
        <v>312</v>
      </c>
      <c r="B314" s="10" t="s">
        <v>1245</v>
      </c>
      <c r="C314" s="13" t="s">
        <v>1246</v>
      </c>
      <c r="D314" s="13" t="s">
        <v>1247</v>
      </c>
      <c r="E314" s="13" t="s">
        <v>1248</v>
      </c>
    </row>
    <row r="315" s="1" customFormat="1" customHeight="1" spans="1:5">
      <c r="A315" s="8">
        <v>313</v>
      </c>
      <c r="B315" s="10" t="s">
        <v>1249</v>
      </c>
      <c r="C315" s="13" t="s">
        <v>1250</v>
      </c>
      <c r="D315" s="13" t="s">
        <v>1251</v>
      </c>
      <c r="E315" s="13" t="s">
        <v>1252</v>
      </c>
    </row>
    <row r="316" s="1" customFormat="1" customHeight="1" spans="1:5">
      <c r="A316" s="8">
        <v>314</v>
      </c>
      <c r="B316" s="10" t="s">
        <v>1253</v>
      </c>
      <c r="C316" s="13" t="s">
        <v>1254</v>
      </c>
      <c r="D316" s="13" t="s">
        <v>1255</v>
      </c>
      <c r="E316" s="13" t="s">
        <v>1256</v>
      </c>
    </row>
    <row r="317" s="1" customFormat="1" customHeight="1" spans="1:5">
      <c r="A317" s="8">
        <v>315</v>
      </c>
      <c r="B317" s="10" t="s">
        <v>1257</v>
      </c>
      <c r="C317" s="13" t="s">
        <v>1258</v>
      </c>
      <c r="D317" s="13" t="s">
        <v>1259</v>
      </c>
      <c r="E317" s="13" t="s">
        <v>1260</v>
      </c>
    </row>
    <row r="318" s="1" customFormat="1" customHeight="1" spans="1:5">
      <c r="A318" s="8">
        <v>316</v>
      </c>
      <c r="B318" s="10" t="s">
        <v>1261</v>
      </c>
      <c r="C318" s="13" t="s">
        <v>1262</v>
      </c>
      <c r="D318" s="13" t="s">
        <v>1263</v>
      </c>
      <c r="E318" s="13" t="s">
        <v>1264</v>
      </c>
    </row>
    <row r="319" s="1" customFormat="1" customHeight="1" spans="1:5">
      <c r="A319" s="8">
        <v>317</v>
      </c>
      <c r="B319" s="10" t="s">
        <v>1265</v>
      </c>
      <c r="C319" s="13" t="s">
        <v>1266</v>
      </c>
      <c r="D319" s="13" t="s">
        <v>1267</v>
      </c>
      <c r="E319" s="13" t="s">
        <v>1185</v>
      </c>
    </row>
    <row r="320" s="1" customFormat="1" customHeight="1" spans="1:5">
      <c r="A320" s="8">
        <v>318</v>
      </c>
      <c r="B320" s="10" t="s">
        <v>1268</v>
      </c>
      <c r="C320" s="13" t="s">
        <v>1269</v>
      </c>
      <c r="D320" s="13" t="s">
        <v>1270</v>
      </c>
      <c r="E320" s="13" t="s">
        <v>1271</v>
      </c>
    </row>
    <row r="321" s="1" customFormat="1" customHeight="1" spans="1:5">
      <c r="A321" s="8">
        <v>319</v>
      </c>
      <c r="B321" s="10" t="s">
        <v>1272</v>
      </c>
      <c r="C321" s="13" t="s">
        <v>1273</v>
      </c>
      <c r="D321" s="13" t="s">
        <v>1274</v>
      </c>
      <c r="E321" s="13" t="s">
        <v>1275</v>
      </c>
    </row>
    <row r="322" s="1" customFormat="1" customHeight="1" spans="1:5">
      <c r="A322" s="8">
        <v>320</v>
      </c>
      <c r="B322" s="10" t="s">
        <v>1276</v>
      </c>
      <c r="C322" s="13" t="s">
        <v>1277</v>
      </c>
      <c r="D322" s="13" t="s">
        <v>1278</v>
      </c>
      <c r="E322" s="13" t="s">
        <v>1205</v>
      </c>
    </row>
    <row r="323" s="1" customFormat="1" customHeight="1" spans="1:5">
      <c r="A323" s="8">
        <v>321</v>
      </c>
      <c r="B323" s="10" t="s">
        <v>1279</v>
      </c>
      <c r="C323" s="13" t="s">
        <v>1280</v>
      </c>
      <c r="D323" s="13" t="s">
        <v>1281</v>
      </c>
      <c r="E323" s="13" t="s">
        <v>1256</v>
      </c>
    </row>
    <row r="324" s="1" customFormat="1" customHeight="1" spans="1:5">
      <c r="A324" s="8">
        <v>322</v>
      </c>
      <c r="B324" s="10" t="s">
        <v>1282</v>
      </c>
      <c r="C324" s="13" t="s">
        <v>1283</v>
      </c>
      <c r="D324" s="13" t="s">
        <v>1284</v>
      </c>
      <c r="E324" s="13" t="s">
        <v>1285</v>
      </c>
    </row>
    <row r="325" s="1" customFormat="1" customHeight="1" spans="1:5">
      <c r="A325" s="8">
        <v>323</v>
      </c>
      <c r="B325" s="10" t="s">
        <v>1286</v>
      </c>
      <c r="C325" s="13" t="s">
        <v>1287</v>
      </c>
      <c r="D325" s="13" t="s">
        <v>1288</v>
      </c>
      <c r="E325" s="13" t="s">
        <v>1289</v>
      </c>
    </row>
    <row r="326" s="1" customFormat="1" customHeight="1" spans="1:5">
      <c r="A326" s="8">
        <v>324</v>
      </c>
      <c r="B326" s="10" t="s">
        <v>1290</v>
      </c>
      <c r="C326" s="13" t="s">
        <v>1291</v>
      </c>
      <c r="D326" s="13" t="s">
        <v>1292</v>
      </c>
      <c r="E326" s="13" t="s">
        <v>1256</v>
      </c>
    </row>
    <row r="327" s="1" customFormat="1" customHeight="1" spans="1:5">
      <c r="A327" s="8">
        <v>325</v>
      </c>
      <c r="B327" s="10" t="s">
        <v>1293</v>
      </c>
      <c r="C327" s="13" t="s">
        <v>1294</v>
      </c>
      <c r="D327" s="13" t="s">
        <v>1295</v>
      </c>
      <c r="E327" s="13" t="s">
        <v>1296</v>
      </c>
    </row>
    <row r="328" s="1" customFormat="1" customHeight="1" spans="1:5">
      <c r="A328" s="8">
        <v>326</v>
      </c>
      <c r="B328" s="10" t="s">
        <v>1297</v>
      </c>
      <c r="C328" s="13" t="s">
        <v>1298</v>
      </c>
      <c r="D328" s="13" t="s">
        <v>1299</v>
      </c>
      <c r="E328" s="13" t="s">
        <v>1300</v>
      </c>
    </row>
    <row r="329" s="1" customFormat="1" customHeight="1" spans="1:5">
      <c r="A329" s="8">
        <v>327</v>
      </c>
      <c r="B329" s="10" t="s">
        <v>1301</v>
      </c>
      <c r="C329" s="13" t="s">
        <v>1302</v>
      </c>
      <c r="D329" s="13" t="s">
        <v>1303</v>
      </c>
      <c r="E329" s="13" t="s">
        <v>1304</v>
      </c>
    </row>
    <row r="330" s="1" customFormat="1" customHeight="1" spans="1:5">
      <c r="A330" s="8">
        <v>328</v>
      </c>
      <c r="B330" s="10" t="s">
        <v>1305</v>
      </c>
      <c r="C330" s="13" t="s">
        <v>1306</v>
      </c>
      <c r="D330" s="13" t="s">
        <v>1307</v>
      </c>
      <c r="E330" s="13" t="s">
        <v>1308</v>
      </c>
    </row>
    <row r="331" s="1" customFormat="1" customHeight="1" spans="1:5">
      <c r="A331" s="8">
        <v>329</v>
      </c>
      <c r="B331" s="10" t="s">
        <v>1309</v>
      </c>
      <c r="C331" s="13" t="s">
        <v>1310</v>
      </c>
      <c r="D331" s="13" t="s">
        <v>1311</v>
      </c>
      <c r="E331" s="13" t="s">
        <v>1312</v>
      </c>
    </row>
    <row r="332" s="1" customFormat="1" customHeight="1" spans="1:5">
      <c r="A332" s="8">
        <v>330</v>
      </c>
      <c r="B332" s="10" t="s">
        <v>1313</v>
      </c>
      <c r="C332" s="13" t="s">
        <v>1314</v>
      </c>
      <c r="D332" s="13" t="s">
        <v>1315</v>
      </c>
      <c r="E332" s="13" t="s">
        <v>1220</v>
      </c>
    </row>
    <row r="333" s="1" customFormat="1" customHeight="1" spans="1:5">
      <c r="A333" s="8">
        <v>331</v>
      </c>
      <c r="B333" s="10" t="s">
        <v>1316</v>
      </c>
      <c r="C333" s="13" t="s">
        <v>1317</v>
      </c>
      <c r="D333" s="13" t="s">
        <v>1318</v>
      </c>
      <c r="E333" s="13" t="s">
        <v>1319</v>
      </c>
    </row>
    <row r="334" s="1" customFormat="1" customHeight="1" spans="1:5">
      <c r="A334" s="8">
        <v>332</v>
      </c>
      <c r="B334" s="10" t="s">
        <v>1320</v>
      </c>
      <c r="C334" s="13" t="s">
        <v>1321</v>
      </c>
      <c r="D334" s="13" t="s">
        <v>1322</v>
      </c>
      <c r="E334" s="13" t="s">
        <v>1323</v>
      </c>
    </row>
    <row r="335" s="1" customFormat="1" customHeight="1" spans="1:5">
      <c r="A335" s="8">
        <v>333</v>
      </c>
      <c r="B335" s="10" t="s">
        <v>1324</v>
      </c>
      <c r="C335" s="13" t="s">
        <v>1325</v>
      </c>
      <c r="D335" s="13" t="s">
        <v>1326</v>
      </c>
      <c r="E335" s="13" t="s">
        <v>1327</v>
      </c>
    </row>
    <row r="336" s="1" customFormat="1" customHeight="1" spans="1:5">
      <c r="A336" s="8">
        <v>334</v>
      </c>
      <c r="B336" s="10" t="s">
        <v>1328</v>
      </c>
      <c r="C336" s="13" t="s">
        <v>1329</v>
      </c>
      <c r="D336" s="13" t="s">
        <v>1330</v>
      </c>
      <c r="E336" s="13" t="s">
        <v>1331</v>
      </c>
    </row>
    <row r="337" s="1" customFormat="1" customHeight="1" spans="1:5">
      <c r="A337" s="8">
        <v>335</v>
      </c>
      <c r="B337" s="10" t="s">
        <v>1332</v>
      </c>
      <c r="C337" s="13" t="s">
        <v>1333</v>
      </c>
      <c r="D337" s="13" t="s">
        <v>1334</v>
      </c>
      <c r="E337" s="13" t="s">
        <v>1335</v>
      </c>
    </row>
    <row r="338" s="1" customFormat="1" customHeight="1" spans="1:5">
      <c r="A338" s="8">
        <v>336</v>
      </c>
      <c r="B338" s="10" t="s">
        <v>1336</v>
      </c>
      <c r="C338" s="13" t="s">
        <v>1337</v>
      </c>
      <c r="D338" s="13" t="s">
        <v>1338</v>
      </c>
      <c r="E338" s="13" t="s">
        <v>1339</v>
      </c>
    </row>
    <row r="339" s="1" customFormat="1" customHeight="1" spans="1:5">
      <c r="A339" s="8">
        <v>337</v>
      </c>
      <c r="B339" s="10" t="s">
        <v>1340</v>
      </c>
      <c r="C339" s="13" t="s">
        <v>1341</v>
      </c>
      <c r="D339" s="13" t="s">
        <v>1342</v>
      </c>
      <c r="E339" s="13" t="s">
        <v>1343</v>
      </c>
    </row>
    <row r="340" s="1" customFormat="1" customHeight="1" spans="1:5">
      <c r="A340" s="8">
        <v>338</v>
      </c>
      <c r="B340" s="10" t="s">
        <v>1344</v>
      </c>
      <c r="C340" s="13" t="s">
        <v>1345</v>
      </c>
      <c r="D340" s="13" t="s">
        <v>1346</v>
      </c>
      <c r="E340" s="13" t="s">
        <v>1347</v>
      </c>
    </row>
    <row r="341" s="1" customFormat="1" customHeight="1" spans="1:5">
      <c r="A341" s="8">
        <v>339</v>
      </c>
      <c r="B341" s="10" t="s">
        <v>1348</v>
      </c>
      <c r="C341" s="13" t="s">
        <v>1349</v>
      </c>
      <c r="D341" s="13" t="s">
        <v>1350</v>
      </c>
      <c r="E341" s="13" t="s">
        <v>1351</v>
      </c>
    </row>
    <row r="342" s="1" customFormat="1" customHeight="1" spans="1:5">
      <c r="A342" s="8">
        <v>340</v>
      </c>
      <c r="B342" s="10" t="s">
        <v>1352</v>
      </c>
      <c r="C342" s="13" t="s">
        <v>1353</v>
      </c>
      <c r="D342" s="13" t="s">
        <v>1354</v>
      </c>
      <c r="E342" s="13" t="s">
        <v>1355</v>
      </c>
    </row>
    <row r="343" s="1" customFormat="1" customHeight="1" spans="1:5">
      <c r="A343" s="8">
        <v>341</v>
      </c>
      <c r="B343" s="10" t="s">
        <v>1356</v>
      </c>
      <c r="C343" s="13" t="s">
        <v>1357</v>
      </c>
      <c r="D343" s="13" t="s">
        <v>1358</v>
      </c>
      <c r="E343" s="13" t="s">
        <v>1359</v>
      </c>
    </row>
    <row r="344" s="1" customFormat="1" customHeight="1" spans="1:5">
      <c r="A344" s="8">
        <v>342</v>
      </c>
      <c r="B344" s="10" t="s">
        <v>1360</v>
      </c>
      <c r="C344" s="13" t="s">
        <v>1361</v>
      </c>
      <c r="D344" s="13" t="s">
        <v>1362</v>
      </c>
      <c r="E344" s="13" t="s">
        <v>1363</v>
      </c>
    </row>
    <row r="345" s="1" customFormat="1" customHeight="1" spans="1:5">
      <c r="A345" s="8">
        <v>343</v>
      </c>
      <c r="B345" s="10" t="s">
        <v>1364</v>
      </c>
      <c r="C345" s="13" t="s">
        <v>1365</v>
      </c>
      <c r="D345" s="13" t="s">
        <v>1366</v>
      </c>
      <c r="E345" s="13" t="s">
        <v>1367</v>
      </c>
    </row>
    <row r="346" s="1" customFormat="1" customHeight="1" spans="1:5">
      <c r="A346" s="8">
        <v>344</v>
      </c>
      <c r="B346" s="10" t="s">
        <v>1368</v>
      </c>
      <c r="C346" s="13" t="s">
        <v>1369</v>
      </c>
      <c r="D346" s="13" t="s">
        <v>1370</v>
      </c>
      <c r="E346" s="13" t="s">
        <v>1371</v>
      </c>
    </row>
    <row r="347" s="1" customFormat="1" customHeight="1" spans="1:5">
      <c r="A347" s="8">
        <v>345</v>
      </c>
      <c r="B347" s="10" t="s">
        <v>1372</v>
      </c>
      <c r="C347" s="13" t="s">
        <v>1373</v>
      </c>
      <c r="D347" s="13" t="s">
        <v>1374</v>
      </c>
      <c r="E347" s="13" t="s">
        <v>1375</v>
      </c>
    </row>
    <row r="348" s="1" customFormat="1" customHeight="1" spans="1:5">
      <c r="A348" s="8">
        <v>346</v>
      </c>
      <c r="B348" s="10" t="s">
        <v>1376</v>
      </c>
      <c r="C348" s="13" t="s">
        <v>1377</v>
      </c>
      <c r="D348" s="13" t="s">
        <v>1378</v>
      </c>
      <c r="E348" s="13" t="s">
        <v>1379</v>
      </c>
    </row>
    <row r="349" s="1" customFormat="1" customHeight="1" spans="1:5">
      <c r="A349" s="8">
        <v>347</v>
      </c>
      <c r="B349" s="10" t="s">
        <v>1380</v>
      </c>
      <c r="C349" s="13" t="s">
        <v>1381</v>
      </c>
      <c r="D349" s="13" t="s">
        <v>1382</v>
      </c>
      <c r="E349" s="13" t="s">
        <v>1383</v>
      </c>
    </row>
    <row r="350" s="1" customFormat="1" customHeight="1" spans="1:5">
      <c r="A350" s="8">
        <v>348</v>
      </c>
      <c r="B350" s="10" t="s">
        <v>1384</v>
      </c>
      <c r="C350" s="13" t="s">
        <v>1385</v>
      </c>
      <c r="D350" s="13" t="s">
        <v>1386</v>
      </c>
      <c r="E350" s="13" t="s">
        <v>1387</v>
      </c>
    </row>
    <row r="351" s="1" customFormat="1" customHeight="1" spans="1:5">
      <c r="A351" s="8">
        <v>349</v>
      </c>
      <c r="B351" s="10" t="s">
        <v>1388</v>
      </c>
      <c r="C351" s="13" t="s">
        <v>1389</v>
      </c>
      <c r="D351" s="13" t="s">
        <v>1390</v>
      </c>
      <c r="E351" s="13" t="s">
        <v>1391</v>
      </c>
    </row>
    <row r="352" s="1" customFormat="1" customHeight="1" spans="1:5">
      <c r="A352" s="8">
        <v>350</v>
      </c>
      <c r="B352" s="10" t="s">
        <v>1392</v>
      </c>
      <c r="C352" s="13" t="s">
        <v>1393</v>
      </c>
      <c r="D352" s="13" t="s">
        <v>1394</v>
      </c>
      <c r="E352" s="13" t="s">
        <v>1395</v>
      </c>
    </row>
    <row r="353" s="1" customFormat="1" customHeight="1" spans="1:5">
      <c r="A353" s="8">
        <v>351</v>
      </c>
      <c r="B353" s="10" t="s">
        <v>1396</v>
      </c>
      <c r="C353" s="13" t="s">
        <v>1397</v>
      </c>
      <c r="D353" s="13" t="s">
        <v>1398</v>
      </c>
      <c r="E353" s="13" t="s">
        <v>1399</v>
      </c>
    </row>
    <row r="354" s="1" customFormat="1" customHeight="1" spans="1:5">
      <c r="A354" s="8">
        <v>352</v>
      </c>
      <c r="B354" s="10" t="s">
        <v>1400</v>
      </c>
      <c r="C354" s="13" t="s">
        <v>1401</v>
      </c>
      <c r="D354" s="13" t="s">
        <v>1402</v>
      </c>
      <c r="E354" s="13" t="s">
        <v>1403</v>
      </c>
    </row>
    <row r="355" s="1" customFormat="1" customHeight="1" spans="1:5">
      <c r="A355" s="8">
        <v>353</v>
      </c>
      <c r="B355" s="10" t="s">
        <v>1404</v>
      </c>
      <c r="C355" s="13" t="s">
        <v>1405</v>
      </c>
      <c r="D355" s="13" t="s">
        <v>1406</v>
      </c>
      <c r="E355" s="13" t="s">
        <v>1407</v>
      </c>
    </row>
    <row r="356" s="1" customFormat="1" customHeight="1" spans="1:5">
      <c r="A356" s="8">
        <v>354</v>
      </c>
      <c r="B356" s="10" t="s">
        <v>1408</v>
      </c>
      <c r="C356" s="13" t="s">
        <v>1409</v>
      </c>
      <c r="D356" s="13" t="s">
        <v>1410</v>
      </c>
      <c r="E356" s="13" t="s">
        <v>1411</v>
      </c>
    </row>
    <row r="357" s="1" customFormat="1" customHeight="1" spans="1:5">
      <c r="A357" s="8">
        <v>355</v>
      </c>
      <c r="B357" s="10" t="s">
        <v>1412</v>
      </c>
      <c r="C357" s="13" t="s">
        <v>1413</v>
      </c>
      <c r="D357" s="13" t="s">
        <v>1414</v>
      </c>
      <c r="E357" s="13" t="s">
        <v>1415</v>
      </c>
    </row>
    <row r="358" s="1" customFormat="1" customHeight="1" spans="1:5">
      <c r="A358" s="8">
        <v>356</v>
      </c>
      <c r="B358" s="10" t="s">
        <v>1416</v>
      </c>
      <c r="C358" s="13" t="s">
        <v>1417</v>
      </c>
      <c r="D358" s="13" t="s">
        <v>1418</v>
      </c>
      <c r="E358" s="13" t="s">
        <v>1419</v>
      </c>
    </row>
    <row r="359" s="1" customFormat="1" customHeight="1" spans="1:5">
      <c r="A359" s="8">
        <v>357</v>
      </c>
      <c r="B359" s="10" t="s">
        <v>1420</v>
      </c>
      <c r="C359" s="13" t="s">
        <v>1421</v>
      </c>
      <c r="D359" s="13" t="s">
        <v>1422</v>
      </c>
      <c r="E359" s="13" t="s">
        <v>1423</v>
      </c>
    </row>
    <row r="360" s="1" customFormat="1" customHeight="1" spans="1:5">
      <c r="A360" s="8">
        <v>358</v>
      </c>
      <c r="B360" s="10" t="s">
        <v>1424</v>
      </c>
      <c r="C360" s="13" t="s">
        <v>1425</v>
      </c>
      <c r="D360" s="13" t="s">
        <v>1426</v>
      </c>
      <c r="E360" s="13" t="s">
        <v>1427</v>
      </c>
    </row>
    <row r="361" s="1" customFormat="1" customHeight="1" spans="1:5">
      <c r="A361" s="8">
        <v>359</v>
      </c>
      <c r="B361" s="10" t="s">
        <v>1428</v>
      </c>
      <c r="C361" s="13" t="s">
        <v>1429</v>
      </c>
      <c r="D361" s="13" t="s">
        <v>1430</v>
      </c>
      <c r="E361" s="13" t="s">
        <v>1431</v>
      </c>
    </row>
    <row r="362" s="1" customFormat="1" customHeight="1" spans="1:5">
      <c r="A362" s="8">
        <v>360</v>
      </c>
      <c r="B362" s="10" t="s">
        <v>1432</v>
      </c>
      <c r="C362" s="13" t="s">
        <v>1433</v>
      </c>
      <c r="D362" s="13" t="s">
        <v>1434</v>
      </c>
      <c r="E362" s="13" t="s">
        <v>1435</v>
      </c>
    </row>
    <row r="363" s="1" customFormat="1" customHeight="1" spans="1:5">
      <c r="A363" s="8">
        <v>361</v>
      </c>
      <c r="B363" s="10" t="s">
        <v>1436</v>
      </c>
      <c r="C363" s="13" t="s">
        <v>1437</v>
      </c>
      <c r="D363" s="13" t="s">
        <v>1438</v>
      </c>
      <c r="E363" s="13" t="s">
        <v>1439</v>
      </c>
    </row>
    <row r="364" s="1" customFormat="1" customHeight="1" spans="1:5">
      <c r="A364" s="8">
        <v>362</v>
      </c>
      <c r="B364" s="10" t="s">
        <v>1440</v>
      </c>
      <c r="C364" s="13" t="s">
        <v>1441</v>
      </c>
      <c r="D364" s="13" t="s">
        <v>1442</v>
      </c>
      <c r="E364" s="13" t="s">
        <v>993</v>
      </c>
    </row>
    <row r="365" s="1" customFormat="1" customHeight="1" spans="1:5">
      <c r="A365" s="8">
        <v>363</v>
      </c>
      <c r="B365" s="10" t="s">
        <v>1443</v>
      </c>
      <c r="C365" s="13" t="s">
        <v>1444</v>
      </c>
      <c r="D365" s="13" t="s">
        <v>1445</v>
      </c>
      <c r="E365" s="13" t="s">
        <v>1446</v>
      </c>
    </row>
    <row r="366" s="1" customFormat="1" customHeight="1" spans="1:5">
      <c r="A366" s="8">
        <v>364</v>
      </c>
      <c r="B366" s="10" t="s">
        <v>1447</v>
      </c>
      <c r="C366" s="13" t="s">
        <v>1448</v>
      </c>
      <c r="D366" s="13" t="s">
        <v>1449</v>
      </c>
      <c r="E366" s="13" t="s">
        <v>1450</v>
      </c>
    </row>
    <row r="367" s="1" customFormat="1" customHeight="1" spans="1:5">
      <c r="A367" s="8">
        <v>365</v>
      </c>
      <c r="B367" s="10" t="s">
        <v>1451</v>
      </c>
      <c r="C367" s="13" t="s">
        <v>1452</v>
      </c>
      <c r="D367" s="13" t="s">
        <v>1453</v>
      </c>
      <c r="E367" s="13" t="s">
        <v>1454</v>
      </c>
    </row>
    <row r="368" s="1" customFormat="1" customHeight="1" spans="1:5">
      <c r="A368" s="8">
        <v>366</v>
      </c>
      <c r="B368" s="10" t="s">
        <v>1455</v>
      </c>
      <c r="C368" s="13" t="s">
        <v>1456</v>
      </c>
      <c r="D368" s="13" t="s">
        <v>1457</v>
      </c>
      <c r="E368" s="13" t="s">
        <v>1458</v>
      </c>
    </row>
    <row r="369" s="1" customFormat="1" customHeight="1" spans="1:5">
      <c r="A369" s="8">
        <v>367</v>
      </c>
      <c r="B369" s="10" t="s">
        <v>1459</v>
      </c>
      <c r="C369" s="13" t="s">
        <v>1460</v>
      </c>
      <c r="D369" s="13" t="s">
        <v>1461</v>
      </c>
      <c r="E369" s="13" t="s">
        <v>1462</v>
      </c>
    </row>
    <row r="370" s="1" customFormat="1" customHeight="1" spans="1:5">
      <c r="A370" s="8">
        <v>368</v>
      </c>
      <c r="B370" s="10" t="s">
        <v>1463</v>
      </c>
      <c r="C370" s="13" t="s">
        <v>1464</v>
      </c>
      <c r="D370" s="13" t="s">
        <v>1465</v>
      </c>
      <c r="E370" s="13" t="s">
        <v>1466</v>
      </c>
    </row>
    <row r="371" s="1" customFormat="1" customHeight="1" spans="1:5">
      <c r="A371" s="8">
        <v>369</v>
      </c>
      <c r="B371" s="10" t="s">
        <v>1467</v>
      </c>
      <c r="C371" s="13" t="s">
        <v>1468</v>
      </c>
      <c r="D371" s="13" t="s">
        <v>1469</v>
      </c>
      <c r="E371" s="13" t="s">
        <v>1470</v>
      </c>
    </row>
    <row r="372" s="1" customFormat="1" customHeight="1" spans="1:5">
      <c r="A372" s="8">
        <v>370</v>
      </c>
      <c r="B372" s="10" t="s">
        <v>1471</v>
      </c>
      <c r="C372" s="13" t="s">
        <v>1472</v>
      </c>
      <c r="D372" s="13" t="s">
        <v>1473</v>
      </c>
      <c r="E372" s="13" t="s">
        <v>1474</v>
      </c>
    </row>
    <row r="373" s="1" customFormat="1" customHeight="1" spans="1:5">
      <c r="A373" s="8">
        <v>371</v>
      </c>
      <c r="B373" s="10" t="s">
        <v>1475</v>
      </c>
      <c r="C373" s="13" t="s">
        <v>1476</v>
      </c>
      <c r="D373" s="13" t="s">
        <v>1477</v>
      </c>
      <c r="E373" s="13" t="s">
        <v>1478</v>
      </c>
    </row>
    <row r="374" s="1" customFormat="1" customHeight="1" spans="1:5">
      <c r="A374" s="8">
        <v>372</v>
      </c>
      <c r="B374" s="10" t="s">
        <v>1479</v>
      </c>
      <c r="C374" s="13" t="s">
        <v>1480</v>
      </c>
      <c r="D374" s="13" t="s">
        <v>1481</v>
      </c>
      <c r="E374" s="13" t="s">
        <v>1482</v>
      </c>
    </row>
    <row r="375" s="1" customFormat="1" customHeight="1" spans="1:5">
      <c r="A375" s="8">
        <v>373</v>
      </c>
      <c r="B375" s="10" t="s">
        <v>1483</v>
      </c>
      <c r="C375" s="13" t="s">
        <v>1484</v>
      </c>
      <c r="D375" s="13" t="s">
        <v>1485</v>
      </c>
      <c r="E375" s="13" t="s">
        <v>1486</v>
      </c>
    </row>
    <row r="376" s="1" customFormat="1" customHeight="1" spans="1:5">
      <c r="A376" s="8">
        <v>374</v>
      </c>
      <c r="B376" s="10" t="s">
        <v>1487</v>
      </c>
      <c r="C376" s="13" t="s">
        <v>1488</v>
      </c>
      <c r="D376" s="13" t="s">
        <v>1489</v>
      </c>
      <c r="E376" s="13" t="s">
        <v>1490</v>
      </c>
    </row>
    <row r="377" s="1" customFormat="1" customHeight="1" spans="1:5">
      <c r="A377" s="8">
        <v>375</v>
      </c>
      <c r="B377" s="10" t="s">
        <v>1491</v>
      </c>
      <c r="C377" s="13" t="s">
        <v>1492</v>
      </c>
      <c r="D377" s="13" t="s">
        <v>1493</v>
      </c>
      <c r="E377" s="13" t="s">
        <v>1494</v>
      </c>
    </row>
    <row r="378" s="1" customFormat="1" customHeight="1" spans="1:5">
      <c r="A378" s="8">
        <v>376</v>
      </c>
      <c r="B378" s="10" t="s">
        <v>1495</v>
      </c>
      <c r="C378" s="13" t="s">
        <v>1496</v>
      </c>
      <c r="D378" s="13" t="s">
        <v>1497</v>
      </c>
      <c r="E378" s="13" t="s">
        <v>1498</v>
      </c>
    </row>
    <row r="379" s="1" customFormat="1" customHeight="1" spans="1:5">
      <c r="A379" s="8">
        <v>377</v>
      </c>
      <c r="B379" s="10" t="s">
        <v>1499</v>
      </c>
      <c r="C379" s="13" t="s">
        <v>1500</v>
      </c>
      <c r="D379" s="13" t="s">
        <v>1501</v>
      </c>
      <c r="E379" s="13" t="s">
        <v>1502</v>
      </c>
    </row>
    <row r="380" s="1" customFormat="1" customHeight="1" spans="1:5">
      <c r="A380" s="8">
        <v>378</v>
      </c>
      <c r="B380" s="10" t="s">
        <v>1503</v>
      </c>
      <c r="C380" s="13" t="s">
        <v>1504</v>
      </c>
      <c r="D380" s="13" t="s">
        <v>1505</v>
      </c>
      <c r="E380" s="13" t="s">
        <v>1506</v>
      </c>
    </row>
    <row r="381" s="1" customFormat="1" customHeight="1" spans="1:5">
      <c r="A381" s="8">
        <v>379</v>
      </c>
      <c r="B381" s="10" t="s">
        <v>1507</v>
      </c>
      <c r="C381" s="13" t="s">
        <v>1508</v>
      </c>
      <c r="D381" s="13" t="s">
        <v>1509</v>
      </c>
      <c r="E381" s="13" t="s">
        <v>1510</v>
      </c>
    </row>
    <row r="382" s="1" customFormat="1" customHeight="1" spans="1:5">
      <c r="A382" s="8">
        <v>380</v>
      </c>
      <c r="B382" s="10" t="s">
        <v>1511</v>
      </c>
      <c r="C382" s="13" t="s">
        <v>1512</v>
      </c>
      <c r="D382" s="13" t="s">
        <v>1513</v>
      </c>
      <c r="E382" s="13" t="s">
        <v>1514</v>
      </c>
    </row>
    <row r="383" s="1" customFormat="1" customHeight="1" spans="1:5">
      <c r="A383" s="8">
        <v>381</v>
      </c>
      <c r="B383" s="10" t="s">
        <v>1515</v>
      </c>
      <c r="C383" s="13" t="s">
        <v>1516</v>
      </c>
      <c r="D383" s="13" t="s">
        <v>1517</v>
      </c>
      <c r="E383" s="13" t="s">
        <v>1518</v>
      </c>
    </row>
    <row r="384" s="1" customFormat="1" customHeight="1" spans="1:5">
      <c r="A384" s="8">
        <v>382</v>
      </c>
      <c r="B384" s="10" t="s">
        <v>1519</v>
      </c>
      <c r="C384" s="13" t="s">
        <v>1520</v>
      </c>
      <c r="D384" s="13" t="s">
        <v>1521</v>
      </c>
      <c r="E384" s="13" t="s">
        <v>1522</v>
      </c>
    </row>
    <row r="385" s="1" customFormat="1" customHeight="1" spans="1:5">
      <c r="A385" s="8">
        <v>383</v>
      </c>
      <c r="B385" s="10" t="s">
        <v>1523</v>
      </c>
      <c r="C385" s="13" t="s">
        <v>1524</v>
      </c>
      <c r="D385" s="13" t="s">
        <v>1525</v>
      </c>
      <c r="E385" s="13" t="s">
        <v>1526</v>
      </c>
    </row>
    <row r="386" s="1" customFormat="1" customHeight="1" spans="1:5">
      <c r="A386" s="8">
        <v>384</v>
      </c>
      <c r="B386" s="10" t="s">
        <v>1527</v>
      </c>
      <c r="C386" s="13" t="s">
        <v>1528</v>
      </c>
      <c r="D386" s="13" t="s">
        <v>1529</v>
      </c>
      <c r="E386" s="13" t="s">
        <v>1530</v>
      </c>
    </row>
    <row r="387" s="1" customFormat="1" customHeight="1" spans="1:5">
      <c r="A387" s="8">
        <v>385</v>
      </c>
      <c r="B387" s="10" t="s">
        <v>1531</v>
      </c>
      <c r="C387" s="13" t="s">
        <v>1532</v>
      </c>
      <c r="D387" s="13" t="s">
        <v>1533</v>
      </c>
      <c r="E387" s="13" t="s">
        <v>1534</v>
      </c>
    </row>
    <row r="388" s="1" customFormat="1" customHeight="1" spans="1:5">
      <c r="A388" s="8">
        <v>386</v>
      </c>
      <c r="B388" s="10" t="s">
        <v>1535</v>
      </c>
      <c r="C388" s="13" t="s">
        <v>1536</v>
      </c>
      <c r="D388" s="13" t="s">
        <v>1537</v>
      </c>
      <c r="E388" s="13" t="s">
        <v>1538</v>
      </c>
    </row>
    <row r="389" s="1" customFormat="1" customHeight="1" spans="1:5">
      <c r="A389" s="8">
        <v>387</v>
      </c>
      <c r="B389" s="10" t="s">
        <v>1539</v>
      </c>
      <c r="C389" s="13" t="s">
        <v>1540</v>
      </c>
      <c r="D389" s="13" t="s">
        <v>1541</v>
      </c>
      <c r="E389" s="13" t="s">
        <v>1542</v>
      </c>
    </row>
    <row r="390" s="1" customFormat="1" customHeight="1" spans="1:5">
      <c r="A390" s="8">
        <v>388</v>
      </c>
      <c r="B390" s="10" t="s">
        <v>1543</v>
      </c>
      <c r="C390" s="13" t="s">
        <v>1544</v>
      </c>
      <c r="D390" s="13" t="s">
        <v>1545</v>
      </c>
      <c r="E390" s="13" t="s">
        <v>1526</v>
      </c>
    </row>
    <row r="391" s="1" customFormat="1" customHeight="1" spans="1:5">
      <c r="A391" s="8">
        <v>389</v>
      </c>
      <c r="B391" s="10" t="s">
        <v>1546</v>
      </c>
      <c r="C391" s="13" t="s">
        <v>1547</v>
      </c>
      <c r="D391" s="13" t="s">
        <v>1548</v>
      </c>
      <c r="E391" s="13" t="s">
        <v>1549</v>
      </c>
    </row>
    <row r="392" s="1" customFormat="1" customHeight="1" spans="1:5">
      <c r="A392" s="8">
        <v>390</v>
      </c>
      <c r="B392" s="10" t="s">
        <v>1550</v>
      </c>
      <c r="C392" s="13" t="s">
        <v>1551</v>
      </c>
      <c r="D392" s="13" t="s">
        <v>1552</v>
      </c>
      <c r="E392" s="13" t="s">
        <v>1553</v>
      </c>
    </row>
    <row r="393" s="1" customFormat="1" customHeight="1" spans="1:5">
      <c r="A393" s="8">
        <v>391</v>
      </c>
      <c r="B393" s="10" t="s">
        <v>1554</v>
      </c>
      <c r="C393" s="13" t="s">
        <v>1555</v>
      </c>
      <c r="D393" s="13" t="s">
        <v>1556</v>
      </c>
      <c r="E393" s="13" t="s">
        <v>1137</v>
      </c>
    </row>
    <row r="394" s="1" customFormat="1" customHeight="1" spans="1:5">
      <c r="A394" s="8">
        <v>392</v>
      </c>
      <c r="B394" s="10" t="s">
        <v>1557</v>
      </c>
      <c r="C394" s="13" t="s">
        <v>1558</v>
      </c>
      <c r="D394" s="13" t="s">
        <v>1559</v>
      </c>
      <c r="E394" s="13" t="s">
        <v>1474</v>
      </c>
    </row>
    <row r="395" s="1" customFormat="1" customHeight="1" spans="1:5">
      <c r="A395" s="8">
        <v>393</v>
      </c>
      <c r="B395" s="10" t="s">
        <v>1560</v>
      </c>
      <c r="C395" s="13" t="s">
        <v>1561</v>
      </c>
      <c r="D395" s="13" t="s">
        <v>1562</v>
      </c>
      <c r="E395" s="13" t="s">
        <v>1549</v>
      </c>
    </row>
    <row r="396" s="1" customFormat="1" customHeight="1" spans="1:5">
      <c r="A396" s="8">
        <v>394</v>
      </c>
      <c r="B396" s="10" t="s">
        <v>1563</v>
      </c>
      <c r="C396" s="13" t="s">
        <v>1564</v>
      </c>
      <c r="D396" s="13" t="s">
        <v>1565</v>
      </c>
      <c r="E396" s="13" t="s">
        <v>1566</v>
      </c>
    </row>
    <row r="397" s="1" customFormat="1" customHeight="1" spans="1:5">
      <c r="A397" s="8">
        <v>395</v>
      </c>
      <c r="B397" s="10" t="s">
        <v>1567</v>
      </c>
      <c r="C397" s="13" t="s">
        <v>1568</v>
      </c>
      <c r="D397" s="13" t="s">
        <v>1569</v>
      </c>
      <c r="E397" s="13" t="s">
        <v>1570</v>
      </c>
    </row>
    <row r="398" s="1" customFormat="1" customHeight="1" spans="1:5">
      <c r="A398" s="8">
        <v>396</v>
      </c>
      <c r="B398" s="10" t="s">
        <v>1571</v>
      </c>
      <c r="C398" s="13" t="s">
        <v>1572</v>
      </c>
      <c r="D398" s="13" t="s">
        <v>1573</v>
      </c>
      <c r="E398" s="13" t="s">
        <v>1574</v>
      </c>
    </row>
    <row r="399" s="1" customFormat="1" customHeight="1" spans="1:5">
      <c r="A399" s="8">
        <v>397</v>
      </c>
      <c r="B399" s="10" t="s">
        <v>1575</v>
      </c>
      <c r="C399" s="13" t="s">
        <v>1576</v>
      </c>
      <c r="D399" s="13" t="s">
        <v>1577</v>
      </c>
      <c r="E399" s="13" t="s">
        <v>1578</v>
      </c>
    </row>
    <row r="400" s="1" customFormat="1" customHeight="1" spans="1:5">
      <c r="A400" s="8">
        <v>398</v>
      </c>
      <c r="B400" s="10" t="s">
        <v>1579</v>
      </c>
      <c r="C400" s="13" t="s">
        <v>1580</v>
      </c>
      <c r="D400" s="13" t="s">
        <v>1581</v>
      </c>
      <c r="E400" s="13" t="s">
        <v>1582</v>
      </c>
    </row>
    <row r="401" s="1" customFormat="1" customHeight="1" spans="1:5">
      <c r="A401" s="8">
        <v>399</v>
      </c>
      <c r="B401" s="10" t="s">
        <v>1583</v>
      </c>
      <c r="C401" s="13" t="s">
        <v>1584</v>
      </c>
      <c r="D401" s="13" t="s">
        <v>1585</v>
      </c>
      <c r="E401" s="13" t="s">
        <v>1586</v>
      </c>
    </row>
    <row r="402" s="1" customFormat="1" customHeight="1" spans="1:5">
      <c r="A402" s="8">
        <v>400</v>
      </c>
      <c r="B402" s="10" t="s">
        <v>1587</v>
      </c>
      <c r="C402" s="13" t="s">
        <v>1588</v>
      </c>
      <c r="D402" s="13" t="s">
        <v>1589</v>
      </c>
      <c r="E402" s="13" t="s">
        <v>1590</v>
      </c>
    </row>
    <row r="403" s="1" customFormat="1" customHeight="1" spans="1:5">
      <c r="A403" s="8">
        <v>401</v>
      </c>
      <c r="B403" s="10" t="s">
        <v>1591</v>
      </c>
      <c r="C403" s="13" t="s">
        <v>1592</v>
      </c>
      <c r="D403" s="13" t="s">
        <v>1593</v>
      </c>
      <c r="E403" s="13" t="s">
        <v>1594</v>
      </c>
    </row>
    <row r="404" s="1" customFormat="1" customHeight="1" spans="1:5">
      <c r="A404" s="8">
        <v>402</v>
      </c>
      <c r="B404" s="10" t="s">
        <v>1595</v>
      </c>
      <c r="C404" s="13" t="s">
        <v>1596</v>
      </c>
      <c r="D404" s="13" t="s">
        <v>1597</v>
      </c>
      <c r="E404" s="13" t="s">
        <v>1598</v>
      </c>
    </row>
    <row r="405" s="1" customFormat="1" customHeight="1" spans="1:5">
      <c r="A405" s="8">
        <v>403</v>
      </c>
      <c r="B405" s="10" t="s">
        <v>1599</v>
      </c>
      <c r="C405" s="13" t="s">
        <v>1600</v>
      </c>
      <c r="D405" s="13" t="s">
        <v>1601</v>
      </c>
      <c r="E405" s="13" t="s">
        <v>1602</v>
      </c>
    </row>
    <row r="406" s="1" customFormat="1" customHeight="1" spans="1:5">
      <c r="A406" s="8">
        <v>404</v>
      </c>
      <c r="B406" s="10" t="s">
        <v>1603</v>
      </c>
      <c r="C406" s="13" t="s">
        <v>1604</v>
      </c>
      <c r="D406" s="13" t="s">
        <v>1605</v>
      </c>
      <c r="E406" s="13" t="s">
        <v>1606</v>
      </c>
    </row>
    <row r="407" s="1" customFormat="1" customHeight="1" spans="1:5">
      <c r="A407" s="8">
        <v>405</v>
      </c>
      <c r="B407" s="10" t="s">
        <v>1607</v>
      </c>
      <c r="C407" s="13" t="s">
        <v>1608</v>
      </c>
      <c r="D407" s="13" t="s">
        <v>1609</v>
      </c>
      <c r="E407" s="13" t="s">
        <v>1610</v>
      </c>
    </row>
    <row r="408" s="1" customFormat="1" customHeight="1" spans="1:5">
      <c r="A408" s="8">
        <v>406</v>
      </c>
      <c r="B408" s="10" t="s">
        <v>1611</v>
      </c>
      <c r="C408" s="13" t="s">
        <v>1612</v>
      </c>
      <c r="D408" s="13" t="s">
        <v>1613</v>
      </c>
      <c r="E408" s="13" t="s">
        <v>1614</v>
      </c>
    </row>
    <row r="409" s="1" customFormat="1" customHeight="1" spans="1:5">
      <c r="A409" s="8">
        <v>407</v>
      </c>
      <c r="B409" s="10" t="s">
        <v>1615</v>
      </c>
      <c r="C409" s="13" t="s">
        <v>1616</v>
      </c>
      <c r="D409" s="13" t="s">
        <v>1617</v>
      </c>
      <c r="E409" s="13" t="s">
        <v>1618</v>
      </c>
    </row>
    <row r="410" s="1" customFormat="1" customHeight="1" spans="1:5">
      <c r="A410" s="8">
        <v>408</v>
      </c>
      <c r="B410" s="10" t="s">
        <v>1619</v>
      </c>
      <c r="C410" s="13" t="s">
        <v>1620</v>
      </c>
      <c r="D410" s="13" t="s">
        <v>1621</v>
      </c>
      <c r="E410" s="13" t="s">
        <v>1622</v>
      </c>
    </row>
    <row r="411" s="1" customFormat="1" customHeight="1" spans="1:5">
      <c r="A411" s="8">
        <v>409</v>
      </c>
      <c r="B411" s="10" t="s">
        <v>1623</v>
      </c>
      <c r="C411" s="13" t="s">
        <v>1624</v>
      </c>
      <c r="D411" s="13" t="s">
        <v>1625</v>
      </c>
      <c r="E411" s="13" t="s">
        <v>1626</v>
      </c>
    </row>
    <row r="412" s="1" customFormat="1" customHeight="1" spans="1:5">
      <c r="A412" s="8">
        <v>410</v>
      </c>
      <c r="B412" s="10" t="s">
        <v>1627</v>
      </c>
      <c r="C412" s="13" t="s">
        <v>1628</v>
      </c>
      <c r="D412" s="13" t="s">
        <v>1629</v>
      </c>
      <c r="E412" s="13" t="s">
        <v>1630</v>
      </c>
    </row>
    <row r="413" s="1" customFormat="1" customHeight="1" spans="1:5">
      <c r="A413" s="8">
        <v>411</v>
      </c>
      <c r="B413" s="10" t="s">
        <v>1631</v>
      </c>
      <c r="C413" s="13" t="s">
        <v>1632</v>
      </c>
      <c r="D413" s="13" t="s">
        <v>1633</v>
      </c>
      <c r="E413" s="13" t="s">
        <v>1634</v>
      </c>
    </row>
    <row r="414" s="1" customFormat="1" customHeight="1" spans="1:5">
      <c r="A414" s="8">
        <v>412</v>
      </c>
      <c r="B414" s="10" t="s">
        <v>1635</v>
      </c>
      <c r="C414" s="13" t="s">
        <v>1636</v>
      </c>
      <c r="D414" s="13" t="s">
        <v>1637</v>
      </c>
      <c r="E414" s="13" t="s">
        <v>1638</v>
      </c>
    </row>
    <row r="415" s="1" customFormat="1" customHeight="1" spans="1:5">
      <c r="A415" s="8">
        <v>413</v>
      </c>
      <c r="B415" s="10" t="s">
        <v>1639</v>
      </c>
      <c r="C415" s="13" t="s">
        <v>1640</v>
      </c>
      <c r="D415" s="13" t="s">
        <v>1641</v>
      </c>
      <c r="E415" s="13" t="s">
        <v>1642</v>
      </c>
    </row>
    <row r="416" s="1" customFormat="1" customHeight="1" spans="1:5">
      <c r="A416" s="8">
        <v>414</v>
      </c>
      <c r="B416" s="12" t="s">
        <v>1643</v>
      </c>
      <c r="C416" s="9" t="s">
        <v>1644</v>
      </c>
      <c r="D416" s="9" t="s">
        <v>1645</v>
      </c>
      <c r="E416" s="12" t="s">
        <v>1646</v>
      </c>
    </row>
    <row r="417" s="1" customFormat="1" customHeight="1" spans="1:5">
      <c r="A417" s="8">
        <v>415</v>
      </c>
      <c r="B417" s="12" t="s">
        <v>1647</v>
      </c>
      <c r="C417" s="9" t="s">
        <v>1648</v>
      </c>
      <c r="D417" s="9" t="s">
        <v>1649</v>
      </c>
      <c r="E417" s="12" t="s">
        <v>1650</v>
      </c>
    </row>
    <row r="418" s="1" customFormat="1" customHeight="1" spans="1:5">
      <c r="A418" s="8">
        <v>416</v>
      </c>
      <c r="B418" s="12" t="s">
        <v>1651</v>
      </c>
      <c r="C418" s="9" t="s">
        <v>1652</v>
      </c>
      <c r="D418" s="9" t="s">
        <v>1653</v>
      </c>
      <c r="E418" s="12" t="s">
        <v>1654</v>
      </c>
    </row>
    <row r="419" s="1" customFormat="1" customHeight="1" spans="1:5">
      <c r="A419" s="8">
        <v>417</v>
      </c>
      <c r="B419" s="12" t="s">
        <v>1655</v>
      </c>
      <c r="C419" s="9" t="s">
        <v>1656</v>
      </c>
      <c r="D419" s="9" t="s">
        <v>1657</v>
      </c>
      <c r="E419" s="12" t="s">
        <v>1658</v>
      </c>
    </row>
    <row r="420" s="1" customFormat="1" customHeight="1" spans="1:5">
      <c r="A420" s="8">
        <v>418</v>
      </c>
      <c r="B420" s="12" t="s">
        <v>1659</v>
      </c>
      <c r="C420" s="9" t="s">
        <v>1660</v>
      </c>
      <c r="D420" s="9" t="s">
        <v>1661</v>
      </c>
      <c r="E420" s="12" t="s">
        <v>1662</v>
      </c>
    </row>
    <row r="421" s="1" customFormat="1" customHeight="1" spans="1:5">
      <c r="A421" s="8">
        <v>419</v>
      </c>
      <c r="B421" s="12" t="s">
        <v>1663</v>
      </c>
      <c r="C421" s="9" t="s">
        <v>1664</v>
      </c>
      <c r="D421" s="9" t="s">
        <v>1665</v>
      </c>
      <c r="E421" s="12" t="s">
        <v>1666</v>
      </c>
    </row>
    <row r="422" s="1" customFormat="1" customHeight="1" spans="1:5">
      <c r="A422" s="8">
        <v>420</v>
      </c>
      <c r="B422" s="12" t="s">
        <v>1667</v>
      </c>
      <c r="C422" s="9" t="s">
        <v>1668</v>
      </c>
      <c r="D422" s="9" t="s">
        <v>1669</v>
      </c>
      <c r="E422" s="12" t="s">
        <v>1670</v>
      </c>
    </row>
    <row r="423" s="1" customFormat="1" customHeight="1" spans="1:5">
      <c r="A423" s="8">
        <v>421</v>
      </c>
      <c r="B423" s="12" t="s">
        <v>1671</v>
      </c>
      <c r="C423" s="9" t="s">
        <v>1672</v>
      </c>
      <c r="D423" s="9" t="s">
        <v>1673</v>
      </c>
      <c r="E423" s="12" t="s">
        <v>1674</v>
      </c>
    </row>
    <row r="424" s="1" customFormat="1" customHeight="1" spans="1:5">
      <c r="A424" s="8">
        <v>422</v>
      </c>
      <c r="B424" s="12" t="s">
        <v>1675</v>
      </c>
      <c r="C424" s="9" t="s">
        <v>1676</v>
      </c>
      <c r="D424" s="9" t="s">
        <v>1677</v>
      </c>
      <c r="E424" s="12" t="s">
        <v>1678</v>
      </c>
    </row>
    <row r="425" s="1" customFormat="1" customHeight="1" spans="1:5">
      <c r="A425" s="8">
        <v>423</v>
      </c>
      <c r="B425" s="12" t="s">
        <v>1679</v>
      </c>
      <c r="C425" s="9" t="s">
        <v>1680</v>
      </c>
      <c r="D425" s="9" t="s">
        <v>1681</v>
      </c>
      <c r="E425" s="12" t="s">
        <v>1682</v>
      </c>
    </row>
    <row r="426" s="1" customFormat="1" customHeight="1" spans="1:5">
      <c r="A426" s="8">
        <v>424</v>
      </c>
      <c r="B426" s="12" t="s">
        <v>1683</v>
      </c>
      <c r="C426" s="9" t="s">
        <v>1684</v>
      </c>
      <c r="D426" s="9" t="s">
        <v>1685</v>
      </c>
      <c r="E426" s="12" t="s">
        <v>1686</v>
      </c>
    </row>
    <row r="427" s="1" customFormat="1" customHeight="1" spans="1:5">
      <c r="A427" s="8">
        <v>425</v>
      </c>
      <c r="B427" s="12" t="s">
        <v>1687</v>
      </c>
      <c r="C427" s="9" t="s">
        <v>1688</v>
      </c>
      <c r="D427" s="9" t="s">
        <v>1689</v>
      </c>
      <c r="E427" s="12" t="s">
        <v>1690</v>
      </c>
    </row>
    <row r="428" s="1" customFormat="1" customHeight="1" spans="1:5">
      <c r="A428" s="8">
        <v>426</v>
      </c>
      <c r="B428" s="12" t="s">
        <v>1691</v>
      </c>
      <c r="C428" s="9" t="s">
        <v>1692</v>
      </c>
      <c r="D428" s="9" t="s">
        <v>1693</v>
      </c>
      <c r="E428" s="12" t="s">
        <v>1694</v>
      </c>
    </row>
    <row r="429" s="1" customFormat="1" customHeight="1" spans="1:5">
      <c r="A429" s="8">
        <v>427</v>
      </c>
      <c r="B429" s="12" t="s">
        <v>1695</v>
      </c>
      <c r="C429" s="9" t="s">
        <v>1696</v>
      </c>
      <c r="D429" s="9" t="s">
        <v>1697</v>
      </c>
      <c r="E429" s="12" t="s">
        <v>1698</v>
      </c>
    </row>
    <row r="430" s="1" customFormat="1" customHeight="1" spans="1:5">
      <c r="A430" s="8">
        <v>428</v>
      </c>
      <c r="B430" s="12" t="s">
        <v>1699</v>
      </c>
      <c r="C430" s="9" t="s">
        <v>1700</v>
      </c>
      <c r="D430" s="9" t="s">
        <v>1701</v>
      </c>
      <c r="E430" s="12" t="s">
        <v>1702</v>
      </c>
    </row>
    <row r="431" s="1" customFormat="1" customHeight="1" spans="1:5">
      <c r="A431" s="8">
        <v>429</v>
      </c>
      <c r="B431" s="12" t="s">
        <v>1703</v>
      </c>
      <c r="C431" s="9" t="s">
        <v>1704</v>
      </c>
      <c r="D431" s="9" t="s">
        <v>1705</v>
      </c>
      <c r="E431" s="12" t="s">
        <v>1706</v>
      </c>
    </row>
    <row r="432" s="1" customFormat="1" customHeight="1" spans="1:5">
      <c r="A432" s="8">
        <v>430</v>
      </c>
      <c r="B432" s="12" t="s">
        <v>1707</v>
      </c>
      <c r="C432" s="9" t="s">
        <v>1708</v>
      </c>
      <c r="D432" s="9" t="s">
        <v>1709</v>
      </c>
      <c r="E432" s="12" t="s">
        <v>1710</v>
      </c>
    </row>
    <row r="433" s="1" customFormat="1" customHeight="1" spans="1:5">
      <c r="A433" s="8">
        <v>431</v>
      </c>
      <c r="B433" s="12" t="s">
        <v>1711</v>
      </c>
      <c r="C433" s="9" t="s">
        <v>1712</v>
      </c>
      <c r="D433" s="9" t="s">
        <v>1713</v>
      </c>
      <c r="E433" s="12" t="s">
        <v>1714</v>
      </c>
    </row>
    <row r="434" s="1" customFormat="1" customHeight="1" spans="1:5">
      <c r="A434" s="8">
        <v>432</v>
      </c>
      <c r="B434" s="12" t="s">
        <v>1715</v>
      </c>
      <c r="C434" s="9" t="s">
        <v>1716</v>
      </c>
      <c r="D434" s="9" t="s">
        <v>1717</v>
      </c>
      <c r="E434" s="12" t="s">
        <v>1718</v>
      </c>
    </row>
    <row r="435" s="1" customFormat="1" customHeight="1" spans="1:5">
      <c r="A435" s="8">
        <v>433</v>
      </c>
      <c r="B435" s="12" t="s">
        <v>1719</v>
      </c>
      <c r="C435" s="9" t="s">
        <v>1720</v>
      </c>
      <c r="D435" s="9" t="s">
        <v>1721</v>
      </c>
      <c r="E435" s="12" t="s">
        <v>1722</v>
      </c>
    </row>
    <row r="436" s="1" customFormat="1" customHeight="1" spans="1:5">
      <c r="A436" s="8">
        <v>434</v>
      </c>
      <c r="B436" s="12" t="s">
        <v>1723</v>
      </c>
      <c r="C436" s="9" t="s">
        <v>1724</v>
      </c>
      <c r="D436" s="9" t="s">
        <v>1725</v>
      </c>
      <c r="E436" s="12" t="s">
        <v>1726</v>
      </c>
    </row>
    <row r="437" s="1" customFormat="1" customHeight="1" spans="1:5">
      <c r="A437" s="8">
        <v>435</v>
      </c>
      <c r="B437" s="12" t="s">
        <v>1727</v>
      </c>
      <c r="C437" s="9" t="s">
        <v>1728</v>
      </c>
      <c r="D437" s="9" t="s">
        <v>1729</v>
      </c>
      <c r="E437" s="12" t="s">
        <v>1730</v>
      </c>
    </row>
    <row r="438" s="1" customFormat="1" customHeight="1" spans="1:5">
      <c r="A438" s="8">
        <v>436</v>
      </c>
      <c r="B438" s="12" t="s">
        <v>1731</v>
      </c>
      <c r="C438" s="9" t="s">
        <v>1732</v>
      </c>
      <c r="D438" s="9" t="s">
        <v>1733</v>
      </c>
      <c r="E438" s="12" t="s">
        <v>1734</v>
      </c>
    </row>
    <row r="439" s="1" customFormat="1" customHeight="1" spans="1:5">
      <c r="A439" s="8">
        <v>437</v>
      </c>
      <c r="B439" s="12" t="s">
        <v>1735</v>
      </c>
      <c r="C439" s="9" t="s">
        <v>1736</v>
      </c>
      <c r="D439" s="9" t="s">
        <v>1737</v>
      </c>
      <c r="E439" s="12" t="s">
        <v>1738</v>
      </c>
    </row>
    <row r="440" s="1" customFormat="1" customHeight="1" spans="1:5">
      <c r="A440" s="8">
        <v>438</v>
      </c>
      <c r="B440" s="12" t="s">
        <v>1739</v>
      </c>
      <c r="C440" s="9" t="s">
        <v>1740</v>
      </c>
      <c r="D440" s="9" t="s">
        <v>1741</v>
      </c>
      <c r="E440" s="12" t="s">
        <v>1742</v>
      </c>
    </row>
    <row r="441" s="1" customFormat="1" customHeight="1" spans="1:5">
      <c r="A441" s="8">
        <v>439</v>
      </c>
      <c r="B441" s="12" t="s">
        <v>1743</v>
      </c>
      <c r="C441" s="9" t="s">
        <v>1744</v>
      </c>
      <c r="D441" s="9" t="s">
        <v>1745</v>
      </c>
      <c r="E441" s="12" t="s">
        <v>1746</v>
      </c>
    </row>
    <row r="442" s="1" customFormat="1" customHeight="1" spans="1:5">
      <c r="A442" s="8">
        <v>440</v>
      </c>
      <c r="B442" s="12" t="s">
        <v>1747</v>
      </c>
      <c r="C442" s="9" t="s">
        <v>1748</v>
      </c>
      <c r="D442" s="9" t="s">
        <v>1749</v>
      </c>
      <c r="E442" s="12" t="s">
        <v>1750</v>
      </c>
    </row>
    <row r="443" s="1" customFormat="1" customHeight="1" spans="1:5">
      <c r="A443" s="8">
        <v>441</v>
      </c>
      <c r="B443" s="12" t="s">
        <v>1751</v>
      </c>
      <c r="C443" s="9" t="s">
        <v>1752</v>
      </c>
      <c r="D443" s="9" t="s">
        <v>1753</v>
      </c>
      <c r="E443" s="12" t="s">
        <v>1754</v>
      </c>
    </row>
    <row r="444" s="1" customFormat="1" customHeight="1" spans="1:5">
      <c r="A444" s="8">
        <v>442</v>
      </c>
      <c r="B444" s="12" t="s">
        <v>1755</v>
      </c>
      <c r="C444" s="9" t="s">
        <v>1756</v>
      </c>
      <c r="D444" s="9" t="s">
        <v>1757</v>
      </c>
      <c r="E444" s="12" t="s">
        <v>1758</v>
      </c>
    </row>
    <row r="445" s="1" customFormat="1" customHeight="1" spans="1:5">
      <c r="A445" s="8">
        <v>443</v>
      </c>
      <c r="B445" s="12" t="s">
        <v>1759</v>
      </c>
      <c r="C445" s="9" t="s">
        <v>1760</v>
      </c>
      <c r="D445" s="9" t="s">
        <v>1761</v>
      </c>
      <c r="E445" s="12" t="s">
        <v>1762</v>
      </c>
    </row>
    <row r="446" s="1" customFormat="1" customHeight="1" spans="1:5">
      <c r="A446" s="8">
        <v>444</v>
      </c>
      <c r="B446" s="12" t="s">
        <v>1763</v>
      </c>
      <c r="C446" s="9" t="s">
        <v>1764</v>
      </c>
      <c r="D446" s="9" t="s">
        <v>1765</v>
      </c>
      <c r="E446" s="12" t="s">
        <v>1766</v>
      </c>
    </row>
    <row r="447" s="1" customFormat="1" customHeight="1" spans="1:5">
      <c r="A447" s="8">
        <v>445</v>
      </c>
      <c r="B447" s="12" t="s">
        <v>1767</v>
      </c>
      <c r="C447" s="9" t="s">
        <v>1768</v>
      </c>
      <c r="D447" s="9" t="s">
        <v>1769</v>
      </c>
      <c r="E447" s="12" t="s">
        <v>1770</v>
      </c>
    </row>
    <row r="448" s="1" customFormat="1" customHeight="1" spans="1:5">
      <c r="A448" s="8">
        <v>446</v>
      </c>
      <c r="B448" s="12" t="s">
        <v>1771</v>
      </c>
      <c r="C448" s="9" t="s">
        <v>1772</v>
      </c>
      <c r="D448" s="9" t="s">
        <v>1773</v>
      </c>
      <c r="E448" s="12" t="s">
        <v>1774</v>
      </c>
    </row>
    <row r="449" s="1" customFormat="1" customHeight="1" spans="1:5">
      <c r="A449" s="8">
        <v>447</v>
      </c>
      <c r="B449" s="12" t="s">
        <v>1775</v>
      </c>
      <c r="C449" s="9" t="s">
        <v>1776</v>
      </c>
      <c r="D449" s="9" t="s">
        <v>1777</v>
      </c>
      <c r="E449" s="12" t="s">
        <v>1778</v>
      </c>
    </row>
    <row r="450" s="1" customFormat="1" customHeight="1" spans="1:5">
      <c r="A450" s="8">
        <v>448</v>
      </c>
      <c r="B450" s="12" t="s">
        <v>1779</v>
      </c>
      <c r="C450" s="9" t="s">
        <v>1780</v>
      </c>
      <c r="D450" s="9" t="s">
        <v>1781</v>
      </c>
      <c r="E450" s="12" t="s">
        <v>1782</v>
      </c>
    </row>
    <row r="451" s="1" customFormat="1" customHeight="1" spans="1:5">
      <c r="A451" s="8">
        <v>449</v>
      </c>
      <c r="B451" s="12" t="s">
        <v>1783</v>
      </c>
      <c r="C451" s="9" t="s">
        <v>1784</v>
      </c>
      <c r="D451" s="9" t="s">
        <v>1785</v>
      </c>
      <c r="E451" s="12" t="s">
        <v>1786</v>
      </c>
    </row>
    <row r="452" s="1" customFormat="1" customHeight="1" spans="1:5">
      <c r="A452" s="8">
        <v>450</v>
      </c>
      <c r="B452" s="12" t="s">
        <v>1787</v>
      </c>
      <c r="C452" s="9" t="s">
        <v>1788</v>
      </c>
      <c r="D452" s="9" t="s">
        <v>1789</v>
      </c>
      <c r="E452" s="12" t="s">
        <v>1790</v>
      </c>
    </row>
    <row r="453" s="1" customFormat="1" customHeight="1" spans="1:5">
      <c r="A453" s="8">
        <v>451</v>
      </c>
      <c r="B453" s="12" t="s">
        <v>1791</v>
      </c>
      <c r="C453" s="9" t="s">
        <v>1792</v>
      </c>
      <c r="D453" s="9" t="s">
        <v>1793</v>
      </c>
      <c r="E453" s="12" t="s">
        <v>1794</v>
      </c>
    </row>
    <row r="454" s="1" customFormat="1" customHeight="1" spans="1:5">
      <c r="A454" s="8">
        <v>452</v>
      </c>
      <c r="B454" s="12" t="s">
        <v>1795</v>
      </c>
      <c r="C454" s="9" t="s">
        <v>1796</v>
      </c>
      <c r="D454" s="9" t="s">
        <v>1797</v>
      </c>
      <c r="E454" s="12" t="s">
        <v>1798</v>
      </c>
    </row>
    <row r="455" s="1" customFormat="1" customHeight="1" spans="1:5">
      <c r="A455" s="8">
        <v>453</v>
      </c>
      <c r="B455" s="12" t="s">
        <v>1799</v>
      </c>
      <c r="C455" s="9" t="s">
        <v>1800</v>
      </c>
      <c r="D455" s="9" t="s">
        <v>1801</v>
      </c>
      <c r="E455" s="12" t="s">
        <v>1802</v>
      </c>
    </row>
    <row r="456" s="1" customFormat="1" customHeight="1" spans="1:5">
      <c r="A456" s="8">
        <v>454</v>
      </c>
      <c r="B456" s="12" t="s">
        <v>1803</v>
      </c>
      <c r="C456" s="9" t="s">
        <v>1804</v>
      </c>
      <c r="D456" s="9" t="s">
        <v>1805</v>
      </c>
      <c r="E456" s="12" t="s">
        <v>1806</v>
      </c>
    </row>
    <row r="457" s="1" customFormat="1" customHeight="1" spans="1:5">
      <c r="A457" s="8">
        <v>455</v>
      </c>
      <c r="B457" s="12" t="s">
        <v>1807</v>
      </c>
      <c r="C457" s="9" t="s">
        <v>1808</v>
      </c>
      <c r="D457" s="9" t="s">
        <v>1809</v>
      </c>
      <c r="E457" s="12" t="s">
        <v>1810</v>
      </c>
    </row>
    <row r="458" s="1" customFormat="1" customHeight="1" spans="1:5">
      <c r="A458" s="8">
        <v>456</v>
      </c>
      <c r="B458" s="12" t="s">
        <v>1811</v>
      </c>
      <c r="C458" s="9" t="s">
        <v>1812</v>
      </c>
      <c r="D458" s="9" t="s">
        <v>1813</v>
      </c>
      <c r="E458" s="12" t="s">
        <v>1814</v>
      </c>
    </row>
    <row r="459" s="1" customFormat="1" customHeight="1" spans="1:5">
      <c r="A459" s="8">
        <v>457</v>
      </c>
      <c r="B459" s="12" t="s">
        <v>1815</v>
      </c>
      <c r="C459" s="9" t="s">
        <v>1816</v>
      </c>
      <c r="D459" s="9" t="s">
        <v>1817</v>
      </c>
      <c r="E459" s="12" t="s">
        <v>1818</v>
      </c>
    </row>
    <row r="460" s="1" customFormat="1" customHeight="1" spans="1:5">
      <c r="A460" s="8">
        <v>458</v>
      </c>
      <c r="B460" s="12" t="s">
        <v>1819</v>
      </c>
      <c r="C460" s="9" t="s">
        <v>1820</v>
      </c>
      <c r="D460" s="9" t="s">
        <v>1821</v>
      </c>
      <c r="E460" s="12" t="s">
        <v>1822</v>
      </c>
    </row>
    <row r="461" s="1" customFormat="1" customHeight="1" spans="1:5">
      <c r="A461" s="8">
        <v>459</v>
      </c>
      <c r="B461" s="12" t="s">
        <v>1823</v>
      </c>
      <c r="C461" s="9" t="s">
        <v>1824</v>
      </c>
      <c r="D461" s="9" t="s">
        <v>1825</v>
      </c>
      <c r="E461" s="12" t="s">
        <v>1826</v>
      </c>
    </row>
    <row r="462" s="1" customFormat="1" customHeight="1" spans="1:5">
      <c r="A462" s="8">
        <v>460</v>
      </c>
      <c r="B462" s="12" t="s">
        <v>1827</v>
      </c>
      <c r="C462" s="9" t="s">
        <v>1828</v>
      </c>
      <c r="D462" s="9" t="s">
        <v>1829</v>
      </c>
      <c r="E462" s="12" t="s">
        <v>1830</v>
      </c>
    </row>
    <row r="463" s="1" customFormat="1" customHeight="1" spans="1:5">
      <c r="A463" s="8">
        <v>461</v>
      </c>
      <c r="B463" s="12" t="s">
        <v>1831</v>
      </c>
      <c r="C463" s="9" t="s">
        <v>1832</v>
      </c>
      <c r="D463" s="9" t="s">
        <v>1833</v>
      </c>
      <c r="E463" s="12" t="s">
        <v>1834</v>
      </c>
    </row>
    <row r="464" s="1" customFormat="1" customHeight="1" spans="1:5">
      <c r="A464" s="8">
        <v>462</v>
      </c>
      <c r="B464" s="12" t="s">
        <v>1835</v>
      </c>
      <c r="C464" s="9" t="s">
        <v>1836</v>
      </c>
      <c r="D464" s="9" t="s">
        <v>1837</v>
      </c>
      <c r="E464" s="12" t="s">
        <v>1838</v>
      </c>
    </row>
    <row r="465" s="1" customFormat="1" customHeight="1" spans="1:5">
      <c r="A465" s="8">
        <v>463</v>
      </c>
      <c r="B465" s="12" t="s">
        <v>1839</v>
      </c>
      <c r="C465" s="9" t="s">
        <v>1840</v>
      </c>
      <c r="D465" s="9" t="s">
        <v>1841</v>
      </c>
      <c r="E465" s="12" t="s">
        <v>1842</v>
      </c>
    </row>
    <row r="466" s="1" customFormat="1" customHeight="1" spans="1:5">
      <c r="A466" s="8">
        <v>464</v>
      </c>
      <c r="B466" s="12" t="s">
        <v>1843</v>
      </c>
      <c r="C466" s="9" t="s">
        <v>1844</v>
      </c>
      <c r="D466" s="9" t="s">
        <v>1845</v>
      </c>
      <c r="E466" s="12" t="s">
        <v>1846</v>
      </c>
    </row>
    <row r="467" s="1" customFormat="1" customHeight="1" spans="1:5">
      <c r="A467" s="8">
        <v>465</v>
      </c>
      <c r="B467" s="12" t="s">
        <v>1847</v>
      </c>
      <c r="C467" s="9" t="s">
        <v>1848</v>
      </c>
      <c r="D467" s="9" t="s">
        <v>1849</v>
      </c>
      <c r="E467" s="12" t="s">
        <v>1850</v>
      </c>
    </row>
    <row r="468" s="1" customFormat="1" customHeight="1" spans="1:5">
      <c r="A468" s="8">
        <v>466</v>
      </c>
      <c r="B468" s="12" t="s">
        <v>1851</v>
      </c>
      <c r="C468" s="9" t="s">
        <v>1852</v>
      </c>
      <c r="D468" s="9" t="s">
        <v>1853</v>
      </c>
      <c r="E468" s="12" t="s">
        <v>1854</v>
      </c>
    </row>
    <row r="469" s="1" customFormat="1" customHeight="1" spans="1:5">
      <c r="A469" s="8">
        <v>467</v>
      </c>
      <c r="B469" s="12" t="s">
        <v>1855</v>
      </c>
      <c r="C469" s="9" t="s">
        <v>1856</v>
      </c>
      <c r="D469" s="9" t="s">
        <v>1857</v>
      </c>
      <c r="E469" s="12" t="s">
        <v>1858</v>
      </c>
    </row>
    <row r="470" s="1" customFormat="1" customHeight="1" spans="1:5">
      <c r="A470" s="8">
        <v>468</v>
      </c>
      <c r="B470" s="12" t="s">
        <v>1859</v>
      </c>
      <c r="C470" s="9" t="s">
        <v>1860</v>
      </c>
      <c r="D470" s="9" t="s">
        <v>1861</v>
      </c>
      <c r="E470" s="12" t="s">
        <v>1862</v>
      </c>
    </row>
    <row r="471" s="1" customFormat="1" customHeight="1" spans="1:5">
      <c r="A471" s="8">
        <v>469</v>
      </c>
      <c r="B471" s="12" t="s">
        <v>1863</v>
      </c>
      <c r="C471" s="9" t="s">
        <v>1864</v>
      </c>
      <c r="D471" s="9" t="s">
        <v>1865</v>
      </c>
      <c r="E471" s="12" t="s">
        <v>1866</v>
      </c>
    </row>
    <row r="472" s="1" customFormat="1" customHeight="1" spans="1:5">
      <c r="A472" s="8">
        <v>470</v>
      </c>
      <c r="B472" s="12" t="s">
        <v>1867</v>
      </c>
      <c r="C472" s="9" t="s">
        <v>1868</v>
      </c>
      <c r="D472" s="9" t="s">
        <v>1869</v>
      </c>
      <c r="E472" s="12" t="s">
        <v>1870</v>
      </c>
    </row>
    <row r="473" s="1" customFormat="1" customHeight="1" spans="1:5">
      <c r="A473" s="8">
        <v>471</v>
      </c>
      <c r="B473" s="12" t="s">
        <v>1871</v>
      </c>
      <c r="C473" s="9" t="s">
        <v>1872</v>
      </c>
      <c r="D473" s="9" t="s">
        <v>1873</v>
      </c>
      <c r="E473" s="12" t="s">
        <v>1874</v>
      </c>
    </row>
    <row r="474" s="1" customFormat="1" customHeight="1" spans="1:5">
      <c r="A474" s="8">
        <v>472</v>
      </c>
      <c r="B474" s="12" t="s">
        <v>1875</v>
      </c>
      <c r="C474" s="9" t="s">
        <v>1876</v>
      </c>
      <c r="D474" s="9" t="s">
        <v>1877</v>
      </c>
      <c r="E474" s="12" t="s">
        <v>1878</v>
      </c>
    </row>
    <row r="475" s="1" customFormat="1" customHeight="1" spans="1:5">
      <c r="A475" s="8">
        <v>473</v>
      </c>
      <c r="B475" s="12" t="s">
        <v>1879</v>
      </c>
      <c r="C475" s="9" t="s">
        <v>1880</v>
      </c>
      <c r="D475" s="9" t="s">
        <v>1881</v>
      </c>
      <c r="E475" s="12" t="s">
        <v>1882</v>
      </c>
    </row>
    <row r="476" s="1" customFormat="1" customHeight="1" spans="1:5">
      <c r="A476" s="8">
        <v>474</v>
      </c>
      <c r="B476" s="12" t="s">
        <v>1883</v>
      </c>
      <c r="C476" s="9" t="s">
        <v>1884</v>
      </c>
      <c r="D476" s="9" t="s">
        <v>1885</v>
      </c>
      <c r="E476" s="12" t="s">
        <v>1886</v>
      </c>
    </row>
    <row r="477" s="1" customFormat="1" customHeight="1" spans="1:5">
      <c r="A477" s="8">
        <v>475</v>
      </c>
      <c r="B477" s="12" t="s">
        <v>1887</v>
      </c>
      <c r="C477" s="9" t="s">
        <v>1888</v>
      </c>
      <c r="D477" s="9" t="s">
        <v>1889</v>
      </c>
      <c r="E477" s="12" t="s">
        <v>1890</v>
      </c>
    </row>
    <row r="478" s="1" customFormat="1" customHeight="1" spans="1:5">
      <c r="A478" s="8">
        <v>476</v>
      </c>
      <c r="B478" s="12" t="s">
        <v>1891</v>
      </c>
      <c r="C478" s="9" t="s">
        <v>1892</v>
      </c>
      <c r="D478" s="9" t="s">
        <v>1893</v>
      </c>
      <c r="E478" s="12" t="s">
        <v>1894</v>
      </c>
    </row>
    <row r="479" s="1" customFormat="1" customHeight="1" spans="1:5">
      <c r="A479" s="8">
        <v>477</v>
      </c>
      <c r="B479" s="12" t="s">
        <v>1895</v>
      </c>
      <c r="C479" s="9" t="s">
        <v>1896</v>
      </c>
      <c r="D479" s="9" t="s">
        <v>1897</v>
      </c>
      <c r="E479" s="12" t="s">
        <v>1898</v>
      </c>
    </row>
    <row r="480" s="1" customFormat="1" customHeight="1" spans="1:5">
      <c r="A480" s="8">
        <v>478</v>
      </c>
      <c r="B480" s="12" t="s">
        <v>1899</v>
      </c>
      <c r="C480" s="9" t="s">
        <v>1900</v>
      </c>
      <c r="D480" s="9" t="s">
        <v>1901</v>
      </c>
      <c r="E480" s="12" t="s">
        <v>1902</v>
      </c>
    </row>
    <row r="481" s="1" customFormat="1" customHeight="1" spans="1:5">
      <c r="A481" s="8">
        <v>479</v>
      </c>
      <c r="B481" s="12" t="s">
        <v>1903</v>
      </c>
      <c r="C481" s="9" t="s">
        <v>1904</v>
      </c>
      <c r="D481" s="9" t="s">
        <v>1905</v>
      </c>
      <c r="E481" s="12" t="s">
        <v>1906</v>
      </c>
    </row>
    <row r="482" s="1" customFormat="1" customHeight="1" spans="1:5">
      <c r="A482" s="8">
        <v>480</v>
      </c>
      <c r="B482" s="12" t="s">
        <v>1907</v>
      </c>
      <c r="C482" s="9" t="s">
        <v>1908</v>
      </c>
      <c r="D482" s="9" t="s">
        <v>1909</v>
      </c>
      <c r="E482" s="12" t="s">
        <v>1910</v>
      </c>
    </row>
    <row r="483" s="1" customFormat="1" customHeight="1" spans="1:5">
      <c r="A483" s="8">
        <v>481</v>
      </c>
      <c r="B483" s="12" t="s">
        <v>1911</v>
      </c>
      <c r="C483" s="9" t="s">
        <v>1912</v>
      </c>
      <c r="D483" s="9" t="s">
        <v>1913</v>
      </c>
      <c r="E483" s="12" t="s">
        <v>1914</v>
      </c>
    </row>
    <row r="484" s="1" customFormat="1" customHeight="1" spans="1:5">
      <c r="A484" s="8">
        <v>482</v>
      </c>
      <c r="B484" s="12" t="s">
        <v>1915</v>
      </c>
      <c r="C484" s="9" t="s">
        <v>1916</v>
      </c>
      <c r="D484" s="9" t="s">
        <v>1917</v>
      </c>
      <c r="E484" s="12" t="s">
        <v>1918</v>
      </c>
    </row>
    <row r="485" s="1" customFormat="1" customHeight="1" spans="1:5">
      <c r="A485" s="8">
        <v>483</v>
      </c>
      <c r="B485" s="12" t="s">
        <v>1919</v>
      </c>
      <c r="C485" s="9" t="s">
        <v>1920</v>
      </c>
      <c r="D485" s="9" t="s">
        <v>1921</v>
      </c>
      <c r="E485" s="12" t="s">
        <v>1922</v>
      </c>
    </row>
    <row r="486" s="1" customFormat="1" customHeight="1" spans="1:5">
      <c r="A486" s="8">
        <v>484</v>
      </c>
      <c r="B486" s="12" t="s">
        <v>1923</v>
      </c>
      <c r="C486" s="9" t="s">
        <v>1924</v>
      </c>
      <c r="D486" s="9" t="s">
        <v>1925</v>
      </c>
      <c r="E486" s="12" t="s">
        <v>1926</v>
      </c>
    </row>
    <row r="487" s="1" customFormat="1" customHeight="1" spans="1:5">
      <c r="A487" s="8">
        <v>485</v>
      </c>
      <c r="B487" s="12" t="s">
        <v>1927</v>
      </c>
      <c r="C487" s="9" t="s">
        <v>1928</v>
      </c>
      <c r="D487" s="9" t="s">
        <v>1929</v>
      </c>
      <c r="E487" s="12" t="s">
        <v>1930</v>
      </c>
    </row>
    <row r="488" s="1" customFormat="1" customHeight="1" spans="1:5">
      <c r="A488" s="8">
        <v>486</v>
      </c>
      <c r="B488" s="12" t="s">
        <v>1931</v>
      </c>
      <c r="C488" s="9" t="s">
        <v>1932</v>
      </c>
      <c r="D488" s="9" t="s">
        <v>1933</v>
      </c>
      <c r="E488" s="12" t="s">
        <v>1934</v>
      </c>
    </row>
    <row r="489" s="1" customFormat="1" customHeight="1" spans="1:5">
      <c r="A489" s="8">
        <v>487</v>
      </c>
      <c r="B489" s="12" t="s">
        <v>1935</v>
      </c>
      <c r="C489" s="9" t="s">
        <v>1936</v>
      </c>
      <c r="D489" s="9" t="s">
        <v>1937</v>
      </c>
      <c r="E489" s="12" t="s">
        <v>1938</v>
      </c>
    </row>
    <row r="490" s="1" customFormat="1" customHeight="1" spans="1:5">
      <c r="A490" s="8">
        <v>488</v>
      </c>
      <c r="B490" s="12" t="s">
        <v>1939</v>
      </c>
      <c r="C490" s="9" t="s">
        <v>1940</v>
      </c>
      <c r="D490" s="9" t="s">
        <v>1941</v>
      </c>
      <c r="E490" s="12" t="s">
        <v>1942</v>
      </c>
    </row>
    <row r="491" s="1" customFormat="1" customHeight="1" spans="1:5">
      <c r="A491" s="8">
        <v>489</v>
      </c>
      <c r="B491" s="12" t="s">
        <v>1943</v>
      </c>
      <c r="C491" s="9" t="s">
        <v>1944</v>
      </c>
      <c r="D491" s="9" t="s">
        <v>1945</v>
      </c>
      <c r="E491" s="12" t="s">
        <v>1946</v>
      </c>
    </row>
    <row r="492" s="1" customFormat="1" customHeight="1" spans="1:5">
      <c r="A492" s="8">
        <v>490</v>
      </c>
      <c r="B492" s="12" t="s">
        <v>1947</v>
      </c>
      <c r="C492" s="9" t="s">
        <v>1948</v>
      </c>
      <c r="D492" s="9" t="s">
        <v>1949</v>
      </c>
      <c r="E492" s="12" t="s">
        <v>1950</v>
      </c>
    </row>
    <row r="493" s="1" customFormat="1" customHeight="1" spans="1:5">
      <c r="A493" s="8">
        <v>491</v>
      </c>
      <c r="B493" s="12" t="s">
        <v>1951</v>
      </c>
      <c r="C493" s="9" t="s">
        <v>1952</v>
      </c>
      <c r="D493" s="9" t="s">
        <v>1953</v>
      </c>
      <c r="E493" s="12" t="s">
        <v>1954</v>
      </c>
    </row>
    <row r="494" s="1" customFormat="1" customHeight="1" spans="1:5">
      <c r="A494" s="8">
        <v>492</v>
      </c>
      <c r="B494" s="12" t="s">
        <v>1955</v>
      </c>
      <c r="C494" s="9" t="s">
        <v>1956</v>
      </c>
      <c r="D494" s="9" t="s">
        <v>1957</v>
      </c>
      <c r="E494" s="12" t="s">
        <v>1958</v>
      </c>
    </row>
    <row r="495" s="1" customFormat="1" customHeight="1" spans="1:5">
      <c r="A495" s="8">
        <v>493</v>
      </c>
      <c r="B495" s="12" t="s">
        <v>1959</v>
      </c>
      <c r="C495" s="9" t="s">
        <v>1960</v>
      </c>
      <c r="D495" s="9" t="s">
        <v>1961</v>
      </c>
      <c r="E495" s="12" t="s">
        <v>1962</v>
      </c>
    </row>
    <row r="496" s="1" customFormat="1" customHeight="1" spans="1:5">
      <c r="A496" s="8">
        <v>494</v>
      </c>
      <c r="B496" s="12" t="s">
        <v>1963</v>
      </c>
      <c r="C496" s="9" t="s">
        <v>1964</v>
      </c>
      <c r="D496" s="9" t="s">
        <v>1965</v>
      </c>
      <c r="E496" s="12" t="s">
        <v>1966</v>
      </c>
    </row>
    <row r="497" s="1" customFormat="1" customHeight="1" spans="1:5">
      <c r="A497" s="8">
        <v>495</v>
      </c>
      <c r="B497" s="12" t="s">
        <v>1967</v>
      </c>
      <c r="C497" s="9" t="s">
        <v>1968</v>
      </c>
      <c r="D497" s="9" t="s">
        <v>1969</v>
      </c>
      <c r="E497" s="12" t="s">
        <v>1970</v>
      </c>
    </row>
    <row r="498" s="1" customFormat="1" customHeight="1" spans="1:5">
      <c r="A498" s="8">
        <v>496</v>
      </c>
      <c r="B498" s="12" t="s">
        <v>1971</v>
      </c>
      <c r="C498" s="9" t="s">
        <v>1972</v>
      </c>
      <c r="D498" s="9" t="s">
        <v>1973</v>
      </c>
      <c r="E498" s="12" t="s">
        <v>1974</v>
      </c>
    </row>
    <row r="499" s="1" customFormat="1" customHeight="1" spans="1:5">
      <c r="A499" s="8">
        <v>497</v>
      </c>
      <c r="B499" s="12" t="s">
        <v>1975</v>
      </c>
      <c r="C499" s="9" t="s">
        <v>1976</v>
      </c>
      <c r="D499" s="9" t="s">
        <v>1977</v>
      </c>
      <c r="E499" s="12" t="s">
        <v>1978</v>
      </c>
    </row>
    <row r="500" s="1" customFormat="1" customHeight="1" spans="1:5">
      <c r="A500" s="8">
        <v>498</v>
      </c>
      <c r="B500" s="12" t="s">
        <v>1979</v>
      </c>
      <c r="C500" s="9" t="s">
        <v>1980</v>
      </c>
      <c r="D500" s="9" t="s">
        <v>1981</v>
      </c>
      <c r="E500" s="12" t="s">
        <v>1982</v>
      </c>
    </row>
    <row r="501" s="1" customFormat="1" customHeight="1" spans="1:5">
      <c r="A501" s="8">
        <v>499</v>
      </c>
      <c r="B501" s="12" t="s">
        <v>1983</v>
      </c>
      <c r="C501" s="9" t="s">
        <v>1984</v>
      </c>
      <c r="D501" s="9" t="s">
        <v>1985</v>
      </c>
      <c r="E501" s="12" t="s">
        <v>1986</v>
      </c>
    </row>
    <row r="502" s="1" customFormat="1" customHeight="1" spans="1:5">
      <c r="A502" s="8">
        <v>500</v>
      </c>
      <c r="B502" s="12" t="s">
        <v>1987</v>
      </c>
      <c r="C502" s="9" t="s">
        <v>1988</v>
      </c>
      <c r="D502" s="9" t="s">
        <v>1989</v>
      </c>
      <c r="E502" s="12" t="s">
        <v>1990</v>
      </c>
    </row>
    <row r="503" s="1" customFormat="1" customHeight="1" spans="1:5">
      <c r="A503" s="8">
        <v>501</v>
      </c>
      <c r="B503" s="12" t="s">
        <v>1991</v>
      </c>
      <c r="C503" s="9" t="s">
        <v>1992</v>
      </c>
      <c r="D503" s="9" t="s">
        <v>1993</v>
      </c>
      <c r="E503" s="12" t="s">
        <v>1994</v>
      </c>
    </row>
    <row r="504" s="1" customFormat="1" customHeight="1" spans="1:5">
      <c r="A504" s="8">
        <v>502</v>
      </c>
      <c r="B504" s="12" t="s">
        <v>1995</v>
      </c>
      <c r="C504" s="14" t="s">
        <v>1996</v>
      </c>
      <c r="D504" s="14" t="s">
        <v>1997</v>
      </c>
      <c r="E504" s="12" t="s">
        <v>1998</v>
      </c>
    </row>
    <row r="505" s="1" customFormat="1" customHeight="1" spans="1:5">
      <c r="A505" s="8">
        <v>503</v>
      </c>
      <c r="B505" s="12" t="s">
        <v>1999</v>
      </c>
      <c r="C505" s="14" t="s">
        <v>2000</v>
      </c>
      <c r="D505" s="14" t="s">
        <v>2001</v>
      </c>
      <c r="E505" s="12" t="s">
        <v>2002</v>
      </c>
    </row>
    <row r="506" s="1" customFormat="1" customHeight="1" spans="1:5">
      <c r="A506" s="8">
        <v>504</v>
      </c>
      <c r="B506" s="12" t="s">
        <v>2003</v>
      </c>
      <c r="C506" s="9" t="s">
        <v>2004</v>
      </c>
      <c r="D506" s="9" t="s">
        <v>2005</v>
      </c>
      <c r="E506" s="12" t="s">
        <v>2006</v>
      </c>
    </row>
    <row r="507" s="1" customFormat="1" customHeight="1" spans="1:5">
      <c r="A507" s="8">
        <v>505</v>
      </c>
      <c r="B507" s="12" t="s">
        <v>2007</v>
      </c>
      <c r="C507" s="9" t="s">
        <v>2008</v>
      </c>
      <c r="D507" s="9" t="s">
        <v>2009</v>
      </c>
      <c r="E507" s="12" t="s">
        <v>2010</v>
      </c>
    </row>
    <row r="508" s="1" customFormat="1" customHeight="1" spans="1:5">
      <c r="A508" s="8">
        <v>506</v>
      </c>
      <c r="B508" s="12" t="s">
        <v>2011</v>
      </c>
      <c r="C508" s="9" t="s">
        <v>2012</v>
      </c>
      <c r="D508" s="9" t="s">
        <v>2013</v>
      </c>
      <c r="E508" s="12" t="s">
        <v>2014</v>
      </c>
    </row>
    <row r="509" s="1" customFormat="1" customHeight="1" spans="1:5">
      <c r="A509" s="8">
        <v>507</v>
      </c>
      <c r="B509" s="12" t="s">
        <v>2015</v>
      </c>
      <c r="C509" s="9" t="s">
        <v>2016</v>
      </c>
      <c r="D509" s="9" t="s">
        <v>2017</v>
      </c>
      <c r="E509" s="12" t="s">
        <v>2018</v>
      </c>
    </row>
    <row r="510" s="1" customFormat="1" customHeight="1" spans="1:5">
      <c r="A510" s="8">
        <v>508</v>
      </c>
      <c r="B510" s="12" t="s">
        <v>2019</v>
      </c>
      <c r="C510" s="9" t="s">
        <v>2020</v>
      </c>
      <c r="D510" s="9" t="s">
        <v>2021</v>
      </c>
      <c r="E510" s="12" t="s">
        <v>2022</v>
      </c>
    </row>
    <row r="511" s="1" customFormat="1" customHeight="1" spans="1:5">
      <c r="A511" s="8">
        <v>509</v>
      </c>
      <c r="B511" s="12" t="s">
        <v>2023</v>
      </c>
      <c r="C511" s="9" t="s">
        <v>2024</v>
      </c>
      <c r="D511" s="9" t="s">
        <v>2025</v>
      </c>
      <c r="E511" s="12" t="s">
        <v>2026</v>
      </c>
    </row>
    <row r="512" s="1" customFormat="1" customHeight="1" spans="1:5">
      <c r="A512" s="8">
        <v>510</v>
      </c>
      <c r="B512" s="12" t="s">
        <v>2027</v>
      </c>
      <c r="C512" s="9" t="s">
        <v>2028</v>
      </c>
      <c r="D512" s="9" t="s">
        <v>2029</v>
      </c>
      <c r="E512" s="12" t="s">
        <v>2030</v>
      </c>
    </row>
    <row r="513" s="1" customFormat="1" customHeight="1" spans="1:5">
      <c r="A513" s="8">
        <v>511</v>
      </c>
      <c r="B513" s="12" t="s">
        <v>2031</v>
      </c>
      <c r="C513" s="14" t="s">
        <v>2032</v>
      </c>
      <c r="D513" s="14" t="s">
        <v>2033</v>
      </c>
      <c r="E513" s="12" t="s">
        <v>2034</v>
      </c>
    </row>
    <row r="514" s="1" customFormat="1" customHeight="1" spans="1:5">
      <c r="A514" s="8">
        <v>512</v>
      </c>
      <c r="B514" s="12" t="s">
        <v>2035</v>
      </c>
      <c r="C514" s="14" t="s">
        <v>2036</v>
      </c>
      <c r="D514" s="14" t="s">
        <v>2037</v>
      </c>
      <c r="E514" s="12" t="s">
        <v>2038</v>
      </c>
    </row>
    <row r="515" s="1" customFormat="1" customHeight="1" spans="1:5">
      <c r="A515" s="8">
        <v>513</v>
      </c>
      <c r="B515" s="12" t="s">
        <v>2039</v>
      </c>
      <c r="C515" s="14" t="s">
        <v>2040</v>
      </c>
      <c r="D515" s="14" t="s">
        <v>2041</v>
      </c>
      <c r="E515" s="12" t="s">
        <v>2042</v>
      </c>
    </row>
    <row r="516" s="1" customFormat="1" customHeight="1" spans="1:5">
      <c r="A516" s="8">
        <v>514</v>
      </c>
      <c r="B516" s="12" t="s">
        <v>2043</v>
      </c>
      <c r="C516" s="9" t="s">
        <v>2044</v>
      </c>
      <c r="D516" s="9" t="s">
        <v>2045</v>
      </c>
      <c r="E516" s="12" t="s">
        <v>2046</v>
      </c>
    </row>
    <row r="517" s="1" customFormat="1" customHeight="1" spans="1:5">
      <c r="A517" s="8">
        <v>515</v>
      </c>
      <c r="B517" s="12" t="s">
        <v>2047</v>
      </c>
      <c r="C517" s="9" t="s">
        <v>2048</v>
      </c>
      <c r="D517" s="9" t="s">
        <v>2049</v>
      </c>
      <c r="E517" s="12" t="s">
        <v>2050</v>
      </c>
    </row>
    <row r="518" s="1" customFormat="1" customHeight="1" spans="1:5">
      <c r="A518" s="8">
        <v>516</v>
      </c>
      <c r="B518" s="12" t="s">
        <v>2051</v>
      </c>
      <c r="C518" s="9" t="s">
        <v>2052</v>
      </c>
      <c r="D518" s="9" t="s">
        <v>2053</v>
      </c>
      <c r="E518" s="12" t="s">
        <v>2054</v>
      </c>
    </row>
    <row r="519" s="1" customFormat="1" customHeight="1" spans="1:5">
      <c r="A519" s="8">
        <v>517</v>
      </c>
      <c r="B519" s="12" t="s">
        <v>2055</v>
      </c>
      <c r="C519" s="9" t="s">
        <v>2056</v>
      </c>
      <c r="D519" s="9" t="s">
        <v>2057</v>
      </c>
      <c r="E519" s="12" t="s">
        <v>2058</v>
      </c>
    </row>
    <row r="520" s="1" customFormat="1" customHeight="1" spans="1:5">
      <c r="A520" s="8">
        <v>518</v>
      </c>
      <c r="B520" s="12" t="s">
        <v>2059</v>
      </c>
      <c r="C520" s="9" t="s">
        <v>2060</v>
      </c>
      <c r="D520" s="9" t="s">
        <v>2061</v>
      </c>
      <c r="E520" s="12" t="s">
        <v>2062</v>
      </c>
    </row>
    <row r="521" s="1" customFormat="1" customHeight="1" spans="1:5">
      <c r="A521" s="8">
        <v>519</v>
      </c>
      <c r="B521" s="12" t="s">
        <v>2063</v>
      </c>
      <c r="C521" s="9" t="s">
        <v>2064</v>
      </c>
      <c r="D521" s="9" t="s">
        <v>2065</v>
      </c>
      <c r="E521" s="12" t="s">
        <v>2066</v>
      </c>
    </row>
    <row r="522" s="1" customFormat="1" customHeight="1" spans="1:5">
      <c r="A522" s="8">
        <v>520</v>
      </c>
      <c r="B522" s="12" t="s">
        <v>2067</v>
      </c>
      <c r="C522" s="9" t="s">
        <v>2068</v>
      </c>
      <c r="D522" s="9" t="s">
        <v>2069</v>
      </c>
      <c r="E522" s="12" t="s">
        <v>2070</v>
      </c>
    </row>
    <row r="523" s="1" customFormat="1" customHeight="1" spans="1:5">
      <c r="A523" s="8">
        <v>521</v>
      </c>
      <c r="B523" s="12" t="s">
        <v>2071</v>
      </c>
      <c r="C523" s="10" t="s">
        <v>2072</v>
      </c>
      <c r="D523" s="10" t="s">
        <v>2073</v>
      </c>
      <c r="E523" s="12" t="s">
        <v>2074</v>
      </c>
    </row>
    <row r="524" s="1" customFormat="1" customHeight="1" spans="1:5">
      <c r="A524" s="8">
        <v>522</v>
      </c>
      <c r="B524" s="12" t="s">
        <v>2075</v>
      </c>
      <c r="C524" s="15" t="s">
        <v>2076</v>
      </c>
      <c r="D524" s="15" t="s">
        <v>2077</v>
      </c>
      <c r="E524" s="12" t="s">
        <v>2078</v>
      </c>
    </row>
    <row r="525" s="1" customFormat="1" customHeight="1" spans="1:5">
      <c r="A525" s="8">
        <v>523</v>
      </c>
      <c r="B525" s="12" t="s">
        <v>2079</v>
      </c>
      <c r="C525" s="9" t="s">
        <v>2080</v>
      </c>
      <c r="D525" s="9" t="s">
        <v>2081</v>
      </c>
      <c r="E525" s="12" t="s">
        <v>2082</v>
      </c>
    </row>
    <row r="526" s="1" customFormat="1" customHeight="1" spans="1:5">
      <c r="A526" s="8">
        <v>524</v>
      </c>
      <c r="B526" s="12" t="s">
        <v>2083</v>
      </c>
      <c r="C526" s="9" t="s">
        <v>2084</v>
      </c>
      <c r="D526" s="9" t="s">
        <v>2085</v>
      </c>
      <c r="E526" s="12" t="s">
        <v>2086</v>
      </c>
    </row>
    <row r="527" s="1" customFormat="1" customHeight="1" spans="1:5">
      <c r="A527" s="8">
        <v>525</v>
      </c>
      <c r="B527" s="12" t="s">
        <v>2087</v>
      </c>
      <c r="C527" s="9" t="s">
        <v>2088</v>
      </c>
      <c r="D527" s="9" t="s">
        <v>2089</v>
      </c>
      <c r="E527" s="12" t="s">
        <v>2086</v>
      </c>
    </row>
    <row r="528" s="1" customFormat="1" customHeight="1" spans="1:5">
      <c r="A528" s="8">
        <v>526</v>
      </c>
      <c r="B528" s="12" t="s">
        <v>2090</v>
      </c>
      <c r="C528" s="9" t="s">
        <v>2091</v>
      </c>
      <c r="D528" s="9" t="s">
        <v>2092</v>
      </c>
      <c r="E528" s="12" t="s">
        <v>2093</v>
      </c>
    </row>
    <row r="529" s="1" customFormat="1" customHeight="1" spans="1:5">
      <c r="A529" s="8">
        <v>527</v>
      </c>
      <c r="B529" s="12" t="s">
        <v>2094</v>
      </c>
      <c r="C529" s="9" t="s">
        <v>2095</v>
      </c>
      <c r="D529" s="9" t="s">
        <v>2096</v>
      </c>
      <c r="E529" s="12" t="s">
        <v>2097</v>
      </c>
    </row>
    <row r="530" s="1" customFormat="1" customHeight="1" spans="1:5">
      <c r="A530" s="8">
        <v>528</v>
      </c>
      <c r="B530" s="12" t="s">
        <v>2098</v>
      </c>
      <c r="C530" s="9" t="s">
        <v>2099</v>
      </c>
      <c r="D530" s="9" t="s">
        <v>2100</v>
      </c>
      <c r="E530" s="12" t="s">
        <v>2101</v>
      </c>
    </row>
    <row r="531" s="1" customFormat="1" customHeight="1" spans="1:5">
      <c r="A531" s="8">
        <v>529</v>
      </c>
      <c r="B531" s="12" t="s">
        <v>2102</v>
      </c>
      <c r="C531" s="9" t="s">
        <v>2103</v>
      </c>
      <c r="D531" s="9" t="s">
        <v>2104</v>
      </c>
      <c r="E531" s="12" t="s">
        <v>2105</v>
      </c>
    </row>
    <row r="532" s="1" customFormat="1" customHeight="1" spans="1:5">
      <c r="A532" s="8">
        <v>530</v>
      </c>
      <c r="B532" s="12" t="s">
        <v>2106</v>
      </c>
      <c r="C532" s="9" t="s">
        <v>2107</v>
      </c>
      <c r="D532" s="9" t="s">
        <v>2108</v>
      </c>
      <c r="E532" s="12" t="s">
        <v>2109</v>
      </c>
    </row>
    <row r="533" s="1" customFormat="1" customHeight="1" spans="1:5">
      <c r="A533" s="8">
        <v>531</v>
      </c>
      <c r="B533" s="12" t="s">
        <v>2110</v>
      </c>
      <c r="C533" s="9" t="s">
        <v>2111</v>
      </c>
      <c r="D533" s="9" t="s">
        <v>2112</v>
      </c>
      <c r="E533" s="12" t="s">
        <v>2113</v>
      </c>
    </row>
    <row r="534" s="1" customFormat="1" customHeight="1" spans="1:5">
      <c r="A534" s="8">
        <v>532</v>
      </c>
      <c r="B534" s="12" t="s">
        <v>2114</v>
      </c>
      <c r="C534" s="9" t="s">
        <v>2115</v>
      </c>
      <c r="D534" s="9" t="s">
        <v>2116</v>
      </c>
      <c r="E534" s="12" t="s">
        <v>2117</v>
      </c>
    </row>
    <row r="535" s="1" customFormat="1" customHeight="1" spans="1:5">
      <c r="A535" s="8">
        <v>533</v>
      </c>
      <c r="B535" s="12" t="s">
        <v>2118</v>
      </c>
      <c r="C535" s="9" t="s">
        <v>2119</v>
      </c>
      <c r="D535" s="9" t="s">
        <v>2120</v>
      </c>
      <c r="E535" s="12" t="s">
        <v>2121</v>
      </c>
    </row>
    <row r="536" s="1" customFormat="1" customHeight="1" spans="1:5">
      <c r="A536" s="8">
        <v>534</v>
      </c>
      <c r="B536" s="12" t="s">
        <v>2122</v>
      </c>
      <c r="C536" s="10" t="s">
        <v>2123</v>
      </c>
      <c r="D536" s="10" t="s">
        <v>2124</v>
      </c>
      <c r="E536" s="12" t="s">
        <v>2125</v>
      </c>
    </row>
    <row r="537" s="1" customFormat="1" customHeight="1" spans="1:5">
      <c r="A537" s="8">
        <v>535</v>
      </c>
      <c r="B537" s="12" t="s">
        <v>2126</v>
      </c>
      <c r="C537" s="9" t="s">
        <v>2127</v>
      </c>
      <c r="D537" s="9" t="s">
        <v>2128</v>
      </c>
      <c r="E537" s="12" t="s">
        <v>2129</v>
      </c>
    </row>
    <row r="538" s="1" customFormat="1" customHeight="1" spans="1:5">
      <c r="A538" s="8">
        <v>536</v>
      </c>
      <c r="B538" s="12" t="s">
        <v>2130</v>
      </c>
      <c r="C538" s="9" t="s">
        <v>2131</v>
      </c>
      <c r="D538" s="9" t="s">
        <v>2132</v>
      </c>
      <c r="E538" s="12" t="s">
        <v>2133</v>
      </c>
    </row>
    <row r="539" s="1" customFormat="1" customHeight="1" spans="1:5">
      <c r="A539" s="8">
        <v>537</v>
      </c>
      <c r="B539" s="12" t="s">
        <v>2134</v>
      </c>
      <c r="C539" s="9" t="s">
        <v>2135</v>
      </c>
      <c r="D539" s="9" t="s">
        <v>2136</v>
      </c>
      <c r="E539" s="12" t="s">
        <v>2137</v>
      </c>
    </row>
    <row r="540" s="1" customFormat="1" customHeight="1" spans="1:5">
      <c r="A540" s="8">
        <v>538</v>
      </c>
      <c r="B540" s="12" t="s">
        <v>2138</v>
      </c>
      <c r="C540" s="9" t="s">
        <v>2139</v>
      </c>
      <c r="D540" s="9" t="s">
        <v>2140</v>
      </c>
      <c r="E540" s="12" t="s">
        <v>2141</v>
      </c>
    </row>
    <row r="541" s="1" customFormat="1" customHeight="1" spans="1:5">
      <c r="A541" s="8">
        <v>539</v>
      </c>
      <c r="B541" s="12" t="s">
        <v>2142</v>
      </c>
      <c r="C541" s="9" t="s">
        <v>2143</v>
      </c>
      <c r="D541" s="9" t="s">
        <v>2144</v>
      </c>
      <c r="E541" s="12" t="s">
        <v>2145</v>
      </c>
    </row>
    <row r="542" s="1" customFormat="1" customHeight="1" spans="1:5">
      <c r="A542" s="8">
        <v>540</v>
      </c>
      <c r="B542" s="12" t="s">
        <v>2146</v>
      </c>
      <c r="C542" s="9" t="s">
        <v>2147</v>
      </c>
      <c r="D542" s="9" t="s">
        <v>2148</v>
      </c>
      <c r="E542" s="12" t="s">
        <v>2149</v>
      </c>
    </row>
    <row r="543" s="1" customFormat="1" customHeight="1" spans="1:5">
      <c r="A543" s="8">
        <v>541</v>
      </c>
      <c r="B543" s="12" t="s">
        <v>2150</v>
      </c>
      <c r="C543" s="9" t="s">
        <v>2151</v>
      </c>
      <c r="D543" s="9" t="s">
        <v>2152</v>
      </c>
      <c r="E543" s="12" t="s">
        <v>2153</v>
      </c>
    </row>
    <row r="544" s="1" customFormat="1" customHeight="1" spans="1:5">
      <c r="A544" s="8">
        <v>542</v>
      </c>
      <c r="B544" s="12" t="s">
        <v>2154</v>
      </c>
      <c r="C544" s="9" t="s">
        <v>2155</v>
      </c>
      <c r="D544" s="9" t="s">
        <v>2156</v>
      </c>
      <c r="E544" s="12" t="s">
        <v>2157</v>
      </c>
    </row>
    <row r="545" s="1" customFormat="1" customHeight="1" spans="1:5">
      <c r="A545" s="8">
        <v>543</v>
      </c>
      <c r="B545" s="12" t="s">
        <v>2158</v>
      </c>
      <c r="C545" s="9" t="s">
        <v>2159</v>
      </c>
      <c r="D545" s="9" t="s">
        <v>2160</v>
      </c>
      <c r="E545" s="12" t="s">
        <v>2161</v>
      </c>
    </row>
    <row r="546" s="1" customFormat="1" customHeight="1" spans="1:5">
      <c r="A546" s="8">
        <v>544</v>
      </c>
      <c r="B546" s="12" t="s">
        <v>2162</v>
      </c>
      <c r="C546" s="9" t="s">
        <v>2163</v>
      </c>
      <c r="D546" s="9" t="s">
        <v>2164</v>
      </c>
      <c r="E546" s="12" t="s">
        <v>2165</v>
      </c>
    </row>
    <row r="547" s="1" customFormat="1" customHeight="1" spans="1:5">
      <c r="A547" s="8">
        <v>545</v>
      </c>
      <c r="B547" s="12" t="s">
        <v>2166</v>
      </c>
      <c r="C547" s="9" t="s">
        <v>2167</v>
      </c>
      <c r="D547" s="9" t="s">
        <v>2168</v>
      </c>
      <c r="E547" s="12" t="s">
        <v>2169</v>
      </c>
    </row>
    <row r="548" s="1" customFormat="1" customHeight="1" spans="1:5">
      <c r="A548" s="8">
        <v>546</v>
      </c>
      <c r="B548" s="12" t="s">
        <v>2170</v>
      </c>
      <c r="C548" s="9" t="s">
        <v>2171</v>
      </c>
      <c r="D548" s="9" t="s">
        <v>2172</v>
      </c>
      <c r="E548" s="12" t="s">
        <v>2173</v>
      </c>
    </row>
    <row r="549" s="1" customFormat="1" customHeight="1" spans="1:5">
      <c r="A549" s="8">
        <v>547</v>
      </c>
      <c r="B549" s="12" t="s">
        <v>2174</v>
      </c>
      <c r="C549" s="9" t="s">
        <v>2175</v>
      </c>
      <c r="D549" s="9" t="s">
        <v>2176</v>
      </c>
      <c r="E549" s="12" t="s">
        <v>2177</v>
      </c>
    </row>
    <row r="550" s="1" customFormat="1" customHeight="1" spans="1:5">
      <c r="A550" s="8">
        <v>548</v>
      </c>
      <c r="B550" s="12" t="s">
        <v>2178</v>
      </c>
      <c r="C550" s="9" t="s">
        <v>2179</v>
      </c>
      <c r="D550" s="9" t="s">
        <v>2180</v>
      </c>
      <c r="E550" s="12" t="s">
        <v>2181</v>
      </c>
    </row>
    <row r="551" s="1" customFormat="1" customHeight="1" spans="1:5">
      <c r="A551" s="8">
        <v>549</v>
      </c>
      <c r="B551" s="12" t="s">
        <v>2182</v>
      </c>
      <c r="C551" s="9" t="s">
        <v>2183</v>
      </c>
      <c r="D551" s="9" t="s">
        <v>2184</v>
      </c>
      <c r="E551" s="12" t="s">
        <v>2185</v>
      </c>
    </row>
    <row r="552" s="1" customFormat="1" customHeight="1" spans="1:5">
      <c r="A552" s="8">
        <v>550</v>
      </c>
      <c r="B552" s="12" t="s">
        <v>2186</v>
      </c>
      <c r="C552" s="9" t="s">
        <v>2187</v>
      </c>
      <c r="D552" s="9" t="s">
        <v>2188</v>
      </c>
      <c r="E552" s="12" t="s">
        <v>2189</v>
      </c>
    </row>
    <row r="553" s="1" customFormat="1" customHeight="1" spans="1:5">
      <c r="A553" s="8">
        <v>551</v>
      </c>
      <c r="B553" s="12" t="s">
        <v>2190</v>
      </c>
      <c r="C553" s="16" t="s">
        <v>2191</v>
      </c>
      <c r="D553" s="16" t="s">
        <v>2192</v>
      </c>
      <c r="E553" s="12" t="s">
        <v>2193</v>
      </c>
    </row>
    <row r="554" s="1" customFormat="1" customHeight="1" spans="1:5">
      <c r="A554" s="8">
        <v>552</v>
      </c>
      <c r="B554" s="12" t="s">
        <v>2194</v>
      </c>
      <c r="C554" s="17" t="s">
        <v>2195</v>
      </c>
      <c r="D554" s="17" t="s">
        <v>2196</v>
      </c>
      <c r="E554" s="12" t="s">
        <v>2197</v>
      </c>
    </row>
    <row r="555" s="1" customFormat="1" customHeight="1" spans="1:5">
      <c r="A555" s="8">
        <v>553</v>
      </c>
      <c r="B555" s="12" t="s">
        <v>2198</v>
      </c>
      <c r="C555" s="10" t="s">
        <v>2199</v>
      </c>
      <c r="D555" s="10" t="s">
        <v>2200</v>
      </c>
      <c r="E555" s="12" t="s">
        <v>2201</v>
      </c>
    </row>
    <row r="556" s="1" customFormat="1" customHeight="1" spans="1:5">
      <c r="A556" s="8">
        <v>554</v>
      </c>
      <c r="B556" s="12" t="s">
        <v>2202</v>
      </c>
      <c r="C556" s="9" t="s">
        <v>2203</v>
      </c>
      <c r="D556" s="9" t="s">
        <v>2204</v>
      </c>
      <c r="E556" s="12" t="s">
        <v>2205</v>
      </c>
    </row>
    <row r="557" s="1" customFormat="1" customHeight="1" spans="1:5">
      <c r="A557" s="8">
        <v>555</v>
      </c>
      <c r="B557" s="12" t="s">
        <v>2206</v>
      </c>
      <c r="C557" s="9" t="s">
        <v>2207</v>
      </c>
      <c r="D557" s="9" t="s">
        <v>2208</v>
      </c>
      <c r="E557" s="12" t="s">
        <v>2209</v>
      </c>
    </row>
    <row r="558" s="1" customFormat="1" customHeight="1" spans="1:5">
      <c r="A558" s="8">
        <v>556</v>
      </c>
      <c r="B558" s="12" t="s">
        <v>2210</v>
      </c>
      <c r="C558" s="9" t="s">
        <v>2211</v>
      </c>
      <c r="D558" s="9" t="s">
        <v>2212</v>
      </c>
      <c r="E558" s="12" t="s">
        <v>2213</v>
      </c>
    </row>
    <row r="559" s="1" customFormat="1" customHeight="1" spans="1:5">
      <c r="A559" s="8">
        <v>557</v>
      </c>
      <c r="B559" s="12" t="s">
        <v>2214</v>
      </c>
      <c r="C559" s="9" t="s">
        <v>2215</v>
      </c>
      <c r="D559" s="9" t="s">
        <v>2216</v>
      </c>
      <c r="E559" s="12" t="s">
        <v>2217</v>
      </c>
    </row>
    <row r="560" s="1" customFormat="1" customHeight="1" spans="1:5">
      <c r="A560" s="8">
        <v>558</v>
      </c>
      <c r="B560" s="12" t="s">
        <v>2218</v>
      </c>
      <c r="C560" s="9" t="s">
        <v>2219</v>
      </c>
      <c r="D560" s="9" t="s">
        <v>2220</v>
      </c>
      <c r="E560" s="12" t="s">
        <v>2221</v>
      </c>
    </row>
    <row r="561" s="1" customFormat="1" customHeight="1" spans="1:5">
      <c r="A561" s="8">
        <v>559</v>
      </c>
      <c r="B561" s="12" t="s">
        <v>2222</v>
      </c>
      <c r="C561" s="9" t="s">
        <v>2223</v>
      </c>
      <c r="D561" s="9" t="s">
        <v>2224</v>
      </c>
      <c r="E561" s="12" t="s">
        <v>2225</v>
      </c>
    </row>
    <row r="562" s="1" customFormat="1" customHeight="1" spans="1:5">
      <c r="A562" s="8">
        <v>560</v>
      </c>
      <c r="B562" s="12" t="s">
        <v>2226</v>
      </c>
      <c r="C562" s="14" t="s">
        <v>2227</v>
      </c>
      <c r="D562" s="14" t="s">
        <v>2228</v>
      </c>
      <c r="E562" s="12" t="s">
        <v>2229</v>
      </c>
    </row>
    <row r="563" s="1" customFormat="1" customHeight="1" spans="1:5">
      <c r="A563" s="8">
        <v>561</v>
      </c>
      <c r="B563" s="10" t="s">
        <v>2230</v>
      </c>
      <c r="C563" s="9" t="s">
        <v>2231</v>
      </c>
      <c r="D563" s="9" t="s">
        <v>2232</v>
      </c>
      <c r="E563" s="9" t="s">
        <v>2233</v>
      </c>
    </row>
    <row r="564" s="1" customFormat="1" customHeight="1" spans="1:5">
      <c r="A564" s="8">
        <v>562</v>
      </c>
      <c r="B564" s="10" t="s">
        <v>2234</v>
      </c>
      <c r="C564" s="9" t="s">
        <v>2235</v>
      </c>
      <c r="D564" s="9" t="s">
        <v>2236</v>
      </c>
      <c r="E564" s="9" t="s">
        <v>2237</v>
      </c>
    </row>
    <row r="565" s="1" customFormat="1" customHeight="1" spans="1:5">
      <c r="A565" s="8">
        <v>563</v>
      </c>
      <c r="B565" s="10" t="s">
        <v>2238</v>
      </c>
      <c r="C565" s="9" t="s">
        <v>2239</v>
      </c>
      <c r="D565" s="9" t="s">
        <v>2240</v>
      </c>
      <c r="E565" s="9" t="s">
        <v>2241</v>
      </c>
    </row>
    <row r="566" s="1" customFormat="1" customHeight="1" spans="1:5">
      <c r="A566" s="8">
        <v>564</v>
      </c>
      <c r="B566" s="10" t="s">
        <v>2242</v>
      </c>
      <c r="C566" s="9" t="s">
        <v>2243</v>
      </c>
      <c r="D566" s="9" t="s">
        <v>2244</v>
      </c>
      <c r="E566" s="9" t="s">
        <v>2245</v>
      </c>
    </row>
    <row r="567" s="1" customFormat="1" customHeight="1" spans="1:5">
      <c r="A567" s="8">
        <v>565</v>
      </c>
      <c r="B567" s="10" t="s">
        <v>2246</v>
      </c>
      <c r="C567" s="9" t="s">
        <v>2247</v>
      </c>
      <c r="D567" s="9" t="s">
        <v>2248</v>
      </c>
      <c r="E567" s="9" t="s">
        <v>2249</v>
      </c>
    </row>
    <row r="568" s="1" customFormat="1" customHeight="1" spans="1:5">
      <c r="A568" s="8">
        <v>566</v>
      </c>
      <c r="B568" s="10" t="s">
        <v>2250</v>
      </c>
      <c r="C568" s="9" t="s">
        <v>2251</v>
      </c>
      <c r="D568" s="9" t="s">
        <v>2252</v>
      </c>
      <c r="E568" s="9" t="s">
        <v>2253</v>
      </c>
    </row>
    <row r="569" s="1" customFormat="1" customHeight="1" spans="1:5">
      <c r="A569" s="8">
        <v>567</v>
      </c>
      <c r="B569" s="10" t="s">
        <v>2254</v>
      </c>
      <c r="C569" s="9" t="s">
        <v>2255</v>
      </c>
      <c r="D569" s="9" t="s">
        <v>2256</v>
      </c>
      <c r="E569" s="9" t="s">
        <v>2257</v>
      </c>
    </row>
    <row r="570" s="1" customFormat="1" customHeight="1" spans="1:5">
      <c r="A570" s="8">
        <v>568</v>
      </c>
      <c r="B570" s="10" t="s">
        <v>2258</v>
      </c>
      <c r="C570" s="9" t="s">
        <v>2259</v>
      </c>
      <c r="D570" s="9" t="s">
        <v>2260</v>
      </c>
      <c r="E570" s="9" t="s">
        <v>2261</v>
      </c>
    </row>
    <row r="571" s="1" customFormat="1" customHeight="1" spans="1:5">
      <c r="A571" s="8">
        <v>569</v>
      </c>
      <c r="B571" s="10" t="s">
        <v>2262</v>
      </c>
      <c r="C571" s="9" t="s">
        <v>2263</v>
      </c>
      <c r="D571" s="9" t="s">
        <v>2264</v>
      </c>
      <c r="E571" s="9" t="s">
        <v>2265</v>
      </c>
    </row>
    <row r="572" s="1" customFormat="1" customHeight="1" spans="1:5">
      <c r="A572" s="8">
        <v>570</v>
      </c>
      <c r="B572" s="10" t="s">
        <v>2266</v>
      </c>
      <c r="C572" s="9" t="s">
        <v>2267</v>
      </c>
      <c r="D572" s="9" t="s">
        <v>2268</v>
      </c>
      <c r="E572" s="9" t="s">
        <v>2269</v>
      </c>
    </row>
    <row r="573" s="1" customFormat="1" customHeight="1" spans="1:5">
      <c r="A573" s="8">
        <v>571</v>
      </c>
      <c r="B573" s="10" t="s">
        <v>2270</v>
      </c>
      <c r="C573" s="9" t="s">
        <v>2271</v>
      </c>
      <c r="D573" s="9" t="s">
        <v>2272</v>
      </c>
      <c r="E573" s="9" t="s">
        <v>2273</v>
      </c>
    </row>
    <row r="574" s="1" customFormat="1" customHeight="1" spans="1:5">
      <c r="A574" s="8">
        <v>572</v>
      </c>
      <c r="B574" s="10" t="s">
        <v>2274</v>
      </c>
      <c r="C574" s="9" t="s">
        <v>2275</v>
      </c>
      <c r="D574" s="9" t="s">
        <v>2276</v>
      </c>
      <c r="E574" s="9" t="s">
        <v>2277</v>
      </c>
    </row>
    <row r="575" s="1" customFormat="1" customHeight="1" spans="1:5">
      <c r="A575" s="8">
        <v>573</v>
      </c>
      <c r="B575" s="10" t="s">
        <v>2278</v>
      </c>
      <c r="C575" s="9" t="s">
        <v>2279</v>
      </c>
      <c r="D575" s="9" t="s">
        <v>2280</v>
      </c>
      <c r="E575" s="9" t="s">
        <v>2281</v>
      </c>
    </row>
    <row r="576" s="1" customFormat="1" customHeight="1" spans="1:5">
      <c r="A576" s="8">
        <v>574</v>
      </c>
      <c r="B576" s="10" t="s">
        <v>2282</v>
      </c>
      <c r="C576" s="9" t="s">
        <v>2283</v>
      </c>
      <c r="D576" s="9" t="s">
        <v>2284</v>
      </c>
      <c r="E576" s="9" t="s">
        <v>2285</v>
      </c>
    </row>
    <row r="577" s="1" customFormat="1" customHeight="1" spans="1:5">
      <c r="A577" s="8">
        <v>575</v>
      </c>
      <c r="B577" s="10" t="s">
        <v>2286</v>
      </c>
      <c r="C577" s="9" t="s">
        <v>2287</v>
      </c>
      <c r="D577" s="9" t="s">
        <v>2288</v>
      </c>
      <c r="E577" s="9" t="s">
        <v>2289</v>
      </c>
    </row>
    <row r="578" s="1" customFormat="1" customHeight="1" spans="1:5">
      <c r="A578" s="8">
        <v>576</v>
      </c>
      <c r="B578" s="10" t="s">
        <v>2290</v>
      </c>
      <c r="C578" s="9" t="s">
        <v>2291</v>
      </c>
      <c r="D578" s="9" t="s">
        <v>2292</v>
      </c>
      <c r="E578" s="9" t="s">
        <v>2293</v>
      </c>
    </row>
    <row r="579" s="1" customFormat="1" customHeight="1" spans="1:5">
      <c r="A579" s="8">
        <v>577</v>
      </c>
      <c r="B579" s="10" t="s">
        <v>2294</v>
      </c>
      <c r="C579" s="9" t="s">
        <v>2295</v>
      </c>
      <c r="D579" s="9" t="s">
        <v>2296</v>
      </c>
      <c r="E579" s="9" t="s">
        <v>2297</v>
      </c>
    </row>
    <row r="580" s="1" customFormat="1" customHeight="1" spans="1:5">
      <c r="A580" s="8">
        <v>578</v>
      </c>
      <c r="B580" s="10" t="s">
        <v>2298</v>
      </c>
      <c r="C580" s="9" t="s">
        <v>2299</v>
      </c>
      <c r="D580" s="9" t="s">
        <v>2300</v>
      </c>
      <c r="E580" s="9" t="s">
        <v>2301</v>
      </c>
    </row>
    <row r="581" s="1" customFormat="1" customHeight="1" spans="1:5">
      <c r="A581" s="8">
        <v>579</v>
      </c>
      <c r="B581" s="10" t="s">
        <v>2302</v>
      </c>
      <c r="C581" s="9" t="s">
        <v>2303</v>
      </c>
      <c r="D581" s="9" t="s">
        <v>2304</v>
      </c>
      <c r="E581" s="9" t="s">
        <v>2305</v>
      </c>
    </row>
    <row r="582" s="1" customFormat="1" customHeight="1" spans="1:5">
      <c r="A582" s="8">
        <v>580</v>
      </c>
      <c r="B582" s="10" t="s">
        <v>2306</v>
      </c>
      <c r="C582" s="9" t="s">
        <v>2307</v>
      </c>
      <c r="D582" s="9" t="s">
        <v>2308</v>
      </c>
      <c r="E582" s="9" t="s">
        <v>2309</v>
      </c>
    </row>
    <row r="583" s="1" customFormat="1" customHeight="1" spans="1:5">
      <c r="A583" s="8">
        <v>581</v>
      </c>
      <c r="B583" s="10" t="s">
        <v>2310</v>
      </c>
      <c r="C583" s="9" t="s">
        <v>2311</v>
      </c>
      <c r="D583" s="9" t="s">
        <v>2312</v>
      </c>
      <c r="E583" s="9" t="s">
        <v>2313</v>
      </c>
    </row>
    <row r="584" s="1" customFormat="1" customHeight="1" spans="1:5">
      <c r="A584" s="8">
        <v>582</v>
      </c>
      <c r="B584" s="10" t="s">
        <v>2314</v>
      </c>
      <c r="C584" s="9" t="s">
        <v>2315</v>
      </c>
      <c r="D584" s="9" t="s">
        <v>2316</v>
      </c>
      <c r="E584" s="9" t="s">
        <v>2317</v>
      </c>
    </row>
    <row r="585" s="1" customFormat="1" customHeight="1" spans="1:5">
      <c r="A585" s="8">
        <v>583</v>
      </c>
      <c r="B585" s="10" t="s">
        <v>2318</v>
      </c>
      <c r="C585" s="9" t="s">
        <v>2319</v>
      </c>
      <c r="D585" s="9" t="s">
        <v>2320</v>
      </c>
      <c r="E585" s="9" t="s">
        <v>2321</v>
      </c>
    </row>
    <row r="586" s="1" customFormat="1" customHeight="1" spans="1:5">
      <c r="A586" s="8">
        <v>584</v>
      </c>
      <c r="B586" s="10" t="s">
        <v>2322</v>
      </c>
      <c r="C586" s="9" t="s">
        <v>2323</v>
      </c>
      <c r="D586" s="9" t="s">
        <v>2324</v>
      </c>
      <c r="E586" s="9" t="s">
        <v>2325</v>
      </c>
    </row>
    <row r="587" s="1" customFormat="1" customHeight="1" spans="1:5">
      <c r="A587" s="8">
        <v>585</v>
      </c>
      <c r="B587" s="10" t="s">
        <v>2326</v>
      </c>
      <c r="C587" s="9" t="s">
        <v>2327</v>
      </c>
      <c r="D587" s="9" t="s">
        <v>2328</v>
      </c>
      <c r="E587" s="9" t="s">
        <v>2329</v>
      </c>
    </row>
    <row r="588" s="1" customFormat="1" customHeight="1" spans="1:5">
      <c r="A588" s="8">
        <v>586</v>
      </c>
      <c r="B588" s="10" t="s">
        <v>2330</v>
      </c>
      <c r="C588" s="9" t="s">
        <v>2331</v>
      </c>
      <c r="D588" s="9" t="s">
        <v>2332</v>
      </c>
      <c r="E588" s="9" t="s">
        <v>2333</v>
      </c>
    </row>
    <row r="589" s="1" customFormat="1" customHeight="1" spans="1:5">
      <c r="A589" s="8">
        <v>587</v>
      </c>
      <c r="B589" s="10" t="s">
        <v>2334</v>
      </c>
      <c r="C589" s="9" t="s">
        <v>2335</v>
      </c>
      <c r="D589" s="9" t="s">
        <v>2336</v>
      </c>
      <c r="E589" s="9" t="s">
        <v>2337</v>
      </c>
    </row>
    <row r="590" s="1" customFormat="1" customHeight="1" spans="1:5">
      <c r="A590" s="8">
        <v>588</v>
      </c>
      <c r="B590" s="10" t="s">
        <v>2338</v>
      </c>
      <c r="C590" s="9" t="s">
        <v>2339</v>
      </c>
      <c r="D590" s="9" t="s">
        <v>2340</v>
      </c>
      <c r="E590" s="9" t="s">
        <v>2341</v>
      </c>
    </row>
    <row r="591" s="1" customFormat="1" customHeight="1" spans="1:5">
      <c r="A591" s="8">
        <v>589</v>
      </c>
      <c r="B591" s="10" t="s">
        <v>2342</v>
      </c>
      <c r="C591" s="9" t="s">
        <v>2343</v>
      </c>
      <c r="D591" s="9" t="s">
        <v>2344</v>
      </c>
      <c r="E591" s="9" t="s">
        <v>2345</v>
      </c>
    </row>
    <row r="592" s="1" customFormat="1" customHeight="1" spans="1:5">
      <c r="A592" s="8">
        <v>590</v>
      </c>
      <c r="B592" s="10" t="s">
        <v>2346</v>
      </c>
      <c r="C592" s="9" t="s">
        <v>2347</v>
      </c>
      <c r="D592" s="9" t="s">
        <v>2348</v>
      </c>
      <c r="E592" s="9" t="s">
        <v>2349</v>
      </c>
    </row>
    <row r="593" s="1" customFormat="1" customHeight="1" spans="1:5">
      <c r="A593" s="8">
        <v>591</v>
      </c>
      <c r="B593" s="10" t="s">
        <v>2350</v>
      </c>
      <c r="C593" s="9" t="s">
        <v>2351</v>
      </c>
      <c r="D593" s="9" t="s">
        <v>2352</v>
      </c>
      <c r="E593" s="9" t="s">
        <v>2353</v>
      </c>
    </row>
    <row r="594" s="1" customFormat="1" customHeight="1" spans="1:5">
      <c r="A594" s="8">
        <v>592</v>
      </c>
      <c r="B594" s="10" t="s">
        <v>2354</v>
      </c>
      <c r="C594" s="9" t="s">
        <v>2355</v>
      </c>
      <c r="D594" s="9" t="s">
        <v>2356</v>
      </c>
      <c r="E594" s="9" t="s">
        <v>2357</v>
      </c>
    </row>
    <row r="595" s="1" customFormat="1" customHeight="1" spans="1:5">
      <c r="A595" s="8">
        <v>593</v>
      </c>
      <c r="B595" s="10" t="s">
        <v>2358</v>
      </c>
      <c r="C595" s="9" t="s">
        <v>2359</v>
      </c>
      <c r="D595" s="9" t="s">
        <v>2360</v>
      </c>
      <c r="E595" s="9" t="s">
        <v>2361</v>
      </c>
    </row>
    <row r="596" s="1" customFormat="1" customHeight="1" spans="1:5">
      <c r="A596" s="8">
        <v>594</v>
      </c>
      <c r="B596" s="10" t="s">
        <v>2362</v>
      </c>
      <c r="C596" s="9" t="s">
        <v>2363</v>
      </c>
      <c r="D596" s="9" t="s">
        <v>2364</v>
      </c>
      <c r="E596" s="9" t="s">
        <v>2365</v>
      </c>
    </row>
    <row r="597" s="1" customFormat="1" customHeight="1" spans="1:5">
      <c r="A597" s="8">
        <v>595</v>
      </c>
      <c r="B597" s="10" t="s">
        <v>2366</v>
      </c>
      <c r="C597" s="9" t="s">
        <v>2367</v>
      </c>
      <c r="D597" s="9" t="s">
        <v>2368</v>
      </c>
      <c r="E597" s="9" t="s">
        <v>2369</v>
      </c>
    </row>
    <row r="598" s="1" customFormat="1" customHeight="1" spans="1:5">
      <c r="A598" s="8">
        <v>596</v>
      </c>
      <c r="B598" s="10" t="s">
        <v>2370</v>
      </c>
      <c r="C598" s="9" t="s">
        <v>2371</v>
      </c>
      <c r="D598" s="9" t="s">
        <v>2372</v>
      </c>
      <c r="E598" s="9" t="s">
        <v>2373</v>
      </c>
    </row>
    <row r="599" s="1" customFormat="1" customHeight="1" spans="1:5">
      <c r="A599" s="8">
        <v>597</v>
      </c>
      <c r="B599" s="10" t="s">
        <v>2374</v>
      </c>
      <c r="C599" s="9" t="s">
        <v>2375</v>
      </c>
      <c r="D599" s="9" t="s">
        <v>2376</v>
      </c>
      <c r="E599" s="9" t="s">
        <v>2377</v>
      </c>
    </row>
    <row r="600" s="1" customFormat="1" customHeight="1" spans="1:5">
      <c r="A600" s="8">
        <v>598</v>
      </c>
      <c r="B600" s="10" t="s">
        <v>2378</v>
      </c>
      <c r="C600" s="9" t="s">
        <v>2379</v>
      </c>
      <c r="D600" s="9" t="s">
        <v>2380</v>
      </c>
      <c r="E600" s="9" t="s">
        <v>2381</v>
      </c>
    </row>
    <row r="601" s="1" customFormat="1" customHeight="1" spans="1:5">
      <c r="A601" s="8">
        <v>599</v>
      </c>
      <c r="B601" s="10" t="s">
        <v>2382</v>
      </c>
      <c r="C601" s="9" t="s">
        <v>2383</v>
      </c>
      <c r="D601" s="9" t="s">
        <v>2384</v>
      </c>
      <c r="E601" s="9" t="s">
        <v>2385</v>
      </c>
    </row>
    <row r="602" s="1" customFormat="1" customHeight="1" spans="1:5">
      <c r="A602" s="8">
        <v>600</v>
      </c>
      <c r="B602" s="10" t="s">
        <v>2386</v>
      </c>
      <c r="C602" s="9" t="s">
        <v>2387</v>
      </c>
      <c r="D602" s="9" t="s">
        <v>2388</v>
      </c>
      <c r="E602" s="9" t="s">
        <v>2389</v>
      </c>
    </row>
    <row r="603" s="1" customFormat="1" customHeight="1" spans="1:5">
      <c r="A603" s="8">
        <v>601</v>
      </c>
      <c r="B603" s="10" t="s">
        <v>2390</v>
      </c>
      <c r="C603" s="9" t="s">
        <v>2391</v>
      </c>
      <c r="D603" s="9" t="s">
        <v>2392</v>
      </c>
      <c r="E603" s="9" t="s">
        <v>2393</v>
      </c>
    </row>
    <row r="604" s="1" customFormat="1" customHeight="1" spans="1:5">
      <c r="A604" s="8">
        <v>602</v>
      </c>
      <c r="B604" s="10" t="s">
        <v>2394</v>
      </c>
      <c r="C604" s="9" t="s">
        <v>2395</v>
      </c>
      <c r="D604" s="9" t="s">
        <v>2396</v>
      </c>
      <c r="E604" s="9" t="s">
        <v>2397</v>
      </c>
    </row>
    <row r="605" s="1" customFormat="1" customHeight="1" spans="1:5">
      <c r="A605" s="8">
        <v>603</v>
      </c>
      <c r="B605" s="10" t="s">
        <v>2398</v>
      </c>
      <c r="C605" s="9" t="s">
        <v>2399</v>
      </c>
      <c r="D605" s="9" t="s">
        <v>2400</v>
      </c>
      <c r="E605" s="9" t="s">
        <v>2401</v>
      </c>
    </row>
    <row r="606" s="1" customFormat="1" customHeight="1" spans="1:5">
      <c r="A606" s="8">
        <v>604</v>
      </c>
      <c r="B606" s="10" t="s">
        <v>2402</v>
      </c>
      <c r="C606" s="9" t="s">
        <v>2403</v>
      </c>
      <c r="D606" s="9" t="s">
        <v>2404</v>
      </c>
      <c r="E606" s="9" t="s">
        <v>2405</v>
      </c>
    </row>
    <row r="607" s="1" customFormat="1" customHeight="1" spans="1:5">
      <c r="A607" s="8">
        <v>605</v>
      </c>
      <c r="B607" s="10" t="s">
        <v>2406</v>
      </c>
      <c r="C607" s="9" t="s">
        <v>2407</v>
      </c>
      <c r="D607" s="9" t="s">
        <v>2408</v>
      </c>
      <c r="E607" s="9" t="s">
        <v>2409</v>
      </c>
    </row>
    <row r="608" s="1" customFormat="1" customHeight="1" spans="1:5">
      <c r="A608" s="8">
        <v>606</v>
      </c>
      <c r="B608" s="10" t="s">
        <v>2410</v>
      </c>
      <c r="C608" s="9" t="s">
        <v>2411</v>
      </c>
      <c r="D608" s="9" t="s">
        <v>2412</v>
      </c>
      <c r="E608" s="9" t="s">
        <v>2413</v>
      </c>
    </row>
    <row r="609" s="1" customFormat="1" customHeight="1" spans="1:5">
      <c r="A609" s="8">
        <v>607</v>
      </c>
      <c r="B609" s="10" t="s">
        <v>2414</v>
      </c>
      <c r="C609" s="9" t="s">
        <v>2415</v>
      </c>
      <c r="D609" s="9" t="s">
        <v>2416</v>
      </c>
      <c r="E609" s="9" t="s">
        <v>2417</v>
      </c>
    </row>
    <row r="610" s="1" customFormat="1" customHeight="1" spans="1:5">
      <c r="A610" s="8">
        <v>608</v>
      </c>
      <c r="B610" s="10" t="s">
        <v>2418</v>
      </c>
      <c r="C610" s="9" t="s">
        <v>2419</v>
      </c>
      <c r="D610" s="9" t="s">
        <v>2420</v>
      </c>
      <c r="E610" s="9" t="s">
        <v>2421</v>
      </c>
    </row>
    <row r="611" s="1" customFormat="1" customHeight="1" spans="1:5">
      <c r="A611" s="8">
        <v>609</v>
      </c>
      <c r="B611" s="10" t="s">
        <v>2422</v>
      </c>
      <c r="C611" s="9" t="s">
        <v>2423</v>
      </c>
      <c r="D611" s="9" t="s">
        <v>2424</v>
      </c>
      <c r="E611" s="9" t="s">
        <v>2425</v>
      </c>
    </row>
    <row r="612" s="1" customFormat="1" customHeight="1" spans="1:5">
      <c r="A612" s="8">
        <v>610</v>
      </c>
      <c r="B612" s="10" t="s">
        <v>2426</v>
      </c>
      <c r="C612" s="9" t="s">
        <v>2427</v>
      </c>
      <c r="D612" s="9" t="s">
        <v>2428</v>
      </c>
      <c r="E612" s="9" t="s">
        <v>2429</v>
      </c>
    </row>
    <row r="613" s="1" customFormat="1" customHeight="1" spans="1:5">
      <c r="A613" s="8">
        <v>611</v>
      </c>
      <c r="B613" s="10" t="s">
        <v>2430</v>
      </c>
      <c r="C613" s="9" t="s">
        <v>2431</v>
      </c>
      <c r="D613" s="9" t="s">
        <v>2432</v>
      </c>
      <c r="E613" s="9" t="s">
        <v>2433</v>
      </c>
    </row>
    <row r="614" s="1" customFormat="1" customHeight="1" spans="1:5">
      <c r="A614" s="8">
        <v>612</v>
      </c>
      <c r="B614" s="10" t="s">
        <v>2434</v>
      </c>
      <c r="C614" s="9" t="s">
        <v>2435</v>
      </c>
      <c r="D614" s="9" t="s">
        <v>2436</v>
      </c>
      <c r="E614" s="9" t="s">
        <v>2437</v>
      </c>
    </row>
    <row r="615" s="1" customFormat="1" customHeight="1" spans="1:5">
      <c r="A615" s="8">
        <v>613</v>
      </c>
      <c r="B615" s="10" t="s">
        <v>2438</v>
      </c>
      <c r="C615" s="9" t="s">
        <v>2439</v>
      </c>
      <c r="D615" s="9" t="s">
        <v>2440</v>
      </c>
      <c r="E615" s="9" t="s">
        <v>2441</v>
      </c>
    </row>
    <row r="616" s="1" customFormat="1" customHeight="1" spans="1:5">
      <c r="A616" s="8">
        <v>614</v>
      </c>
      <c r="B616" s="10" t="s">
        <v>2442</v>
      </c>
      <c r="C616" s="9" t="s">
        <v>2443</v>
      </c>
      <c r="D616" s="9" t="s">
        <v>2444</v>
      </c>
      <c r="E616" s="9" t="s">
        <v>2445</v>
      </c>
    </row>
    <row r="617" s="1" customFormat="1" customHeight="1" spans="1:5">
      <c r="A617" s="8">
        <v>615</v>
      </c>
      <c r="B617" s="10" t="s">
        <v>2446</v>
      </c>
      <c r="C617" s="9" t="s">
        <v>2447</v>
      </c>
      <c r="D617" s="9" t="s">
        <v>2448</v>
      </c>
      <c r="E617" s="9" t="s">
        <v>2449</v>
      </c>
    </row>
    <row r="618" s="1" customFormat="1" customHeight="1" spans="1:5">
      <c r="A618" s="8">
        <v>616</v>
      </c>
      <c r="B618" s="10" t="s">
        <v>2450</v>
      </c>
      <c r="C618" s="9" t="s">
        <v>2451</v>
      </c>
      <c r="D618" s="9" t="s">
        <v>2452</v>
      </c>
      <c r="E618" s="9" t="s">
        <v>2453</v>
      </c>
    </row>
    <row r="619" s="1" customFormat="1" customHeight="1" spans="1:5">
      <c r="A619" s="8">
        <v>617</v>
      </c>
      <c r="B619" s="10" t="s">
        <v>2454</v>
      </c>
      <c r="C619" s="9" t="s">
        <v>2455</v>
      </c>
      <c r="D619" s="9" t="s">
        <v>2456</v>
      </c>
      <c r="E619" s="9" t="s">
        <v>2457</v>
      </c>
    </row>
    <row r="620" s="1" customFormat="1" customHeight="1" spans="1:5">
      <c r="A620" s="8">
        <v>618</v>
      </c>
      <c r="B620" s="10" t="s">
        <v>2458</v>
      </c>
      <c r="C620" s="9" t="s">
        <v>2459</v>
      </c>
      <c r="D620" s="9" t="s">
        <v>2460</v>
      </c>
      <c r="E620" s="9" t="s">
        <v>2461</v>
      </c>
    </row>
    <row r="621" s="1" customFormat="1" customHeight="1" spans="1:5">
      <c r="A621" s="8">
        <v>619</v>
      </c>
      <c r="B621" s="10" t="s">
        <v>2462</v>
      </c>
      <c r="C621" s="9" t="s">
        <v>2463</v>
      </c>
      <c r="D621" s="9" t="s">
        <v>2464</v>
      </c>
      <c r="E621" s="9" t="s">
        <v>2465</v>
      </c>
    </row>
    <row r="622" s="1" customFormat="1" customHeight="1" spans="1:5">
      <c r="A622" s="8">
        <v>620</v>
      </c>
      <c r="B622" s="10" t="s">
        <v>2466</v>
      </c>
      <c r="C622" s="9" t="s">
        <v>2467</v>
      </c>
      <c r="D622" s="9" t="s">
        <v>2468</v>
      </c>
      <c r="E622" s="9" t="s">
        <v>2469</v>
      </c>
    </row>
    <row r="623" s="1" customFormat="1" customHeight="1" spans="1:5">
      <c r="A623" s="8">
        <v>621</v>
      </c>
      <c r="B623" s="10" t="s">
        <v>2470</v>
      </c>
      <c r="C623" s="9" t="s">
        <v>2471</v>
      </c>
      <c r="D623" s="9" t="s">
        <v>2472</v>
      </c>
      <c r="E623" s="9" t="s">
        <v>2473</v>
      </c>
    </row>
    <row r="624" s="1" customFormat="1" customHeight="1" spans="1:5">
      <c r="A624" s="8">
        <v>622</v>
      </c>
      <c r="B624" s="10" t="s">
        <v>2474</v>
      </c>
      <c r="C624" s="9" t="s">
        <v>2475</v>
      </c>
      <c r="D624" s="9" t="s">
        <v>2476</v>
      </c>
      <c r="E624" s="9" t="s">
        <v>2477</v>
      </c>
    </row>
    <row r="625" s="1" customFormat="1" customHeight="1" spans="1:5">
      <c r="A625" s="8">
        <v>623</v>
      </c>
      <c r="B625" s="10" t="s">
        <v>2478</v>
      </c>
      <c r="C625" s="9" t="s">
        <v>2479</v>
      </c>
      <c r="D625" s="9" t="s">
        <v>2480</v>
      </c>
      <c r="E625" s="9" t="s">
        <v>2481</v>
      </c>
    </row>
    <row r="626" s="1" customFormat="1" customHeight="1" spans="1:5">
      <c r="A626" s="8">
        <v>624</v>
      </c>
      <c r="B626" s="10" t="s">
        <v>2482</v>
      </c>
      <c r="C626" s="9" t="s">
        <v>2483</v>
      </c>
      <c r="D626" s="9" t="s">
        <v>2484</v>
      </c>
      <c r="E626" s="9" t="s">
        <v>2485</v>
      </c>
    </row>
    <row r="627" s="1" customFormat="1" customHeight="1" spans="1:5">
      <c r="A627" s="8">
        <v>625</v>
      </c>
      <c r="B627" s="10" t="s">
        <v>2486</v>
      </c>
      <c r="C627" s="9" t="s">
        <v>2487</v>
      </c>
      <c r="D627" s="9" t="s">
        <v>2488</v>
      </c>
      <c r="E627" s="9" t="s">
        <v>2489</v>
      </c>
    </row>
    <row r="628" s="1" customFormat="1" customHeight="1" spans="1:5">
      <c r="A628" s="8">
        <v>626</v>
      </c>
      <c r="B628" s="10" t="s">
        <v>2490</v>
      </c>
      <c r="C628" s="9" t="s">
        <v>2491</v>
      </c>
      <c r="D628" s="9" t="s">
        <v>2492</v>
      </c>
      <c r="E628" s="9" t="s">
        <v>2493</v>
      </c>
    </row>
    <row r="629" s="1" customFormat="1" customHeight="1" spans="1:5">
      <c r="A629" s="8">
        <v>627</v>
      </c>
      <c r="B629" s="10" t="s">
        <v>2494</v>
      </c>
      <c r="C629" s="9" t="s">
        <v>2495</v>
      </c>
      <c r="D629" s="9" t="s">
        <v>2496</v>
      </c>
      <c r="E629" s="9" t="s">
        <v>2497</v>
      </c>
    </row>
    <row r="630" s="1" customFormat="1" customHeight="1" spans="1:5">
      <c r="A630" s="8">
        <v>628</v>
      </c>
      <c r="B630" s="10" t="s">
        <v>2498</v>
      </c>
      <c r="C630" s="9" t="s">
        <v>2499</v>
      </c>
      <c r="D630" s="9" t="s">
        <v>2500</v>
      </c>
      <c r="E630" s="9" t="s">
        <v>2501</v>
      </c>
    </row>
    <row r="631" s="1" customFormat="1" customHeight="1" spans="1:5">
      <c r="A631" s="8">
        <v>629</v>
      </c>
      <c r="B631" s="10" t="s">
        <v>2502</v>
      </c>
      <c r="C631" s="9" t="s">
        <v>2503</v>
      </c>
      <c r="D631" s="9" t="s">
        <v>2504</v>
      </c>
      <c r="E631" s="9" t="s">
        <v>2505</v>
      </c>
    </row>
    <row r="632" s="1" customFormat="1" customHeight="1" spans="1:5">
      <c r="A632" s="8">
        <v>630</v>
      </c>
      <c r="B632" s="10" t="s">
        <v>2506</v>
      </c>
      <c r="C632" s="9" t="s">
        <v>2507</v>
      </c>
      <c r="D632" s="9" t="s">
        <v>2508</v>
      </c>
      <c r="E632" s="9" t="s">
        <v>2509</v>
      </c>
    </row>
    <row r="633" s="1" customFormat="1" customHeight="1" spans="1:5">
      <c r="A633" s="8">
        <v>631</v>
      </c>
      <c r="B633" s="10" t="s">
        <v>2510</v>
      </c>
      <c r="C633" s="9" t="s">
        <v>2511</v>
      </c>
      <c r="D633" s="9" t="s">
        <v>2512</v>
      </c>
      <c r="E633" s="9" t="s">
        <v>2513</v>
      </c>
    </row>
    <row r="634" s="1" customFormat="1" customHeight="1" spans="1:5">
      <c r="A634" s="8">
        <v>632</v>
      </c>
      <c r="B634" s="10" t="s">
        <v>2514</v>
      </c>
      <c r="C634" s="9" t="s">
        <v>2515</v>
      </c>
      <c r="D634" s="9" t="s">
        <v>2516</v>
      </c>
      <c r="E634" s="9" t="s">
        <v>2517</v>
      </c>
    </row>
    <row r="635" s="1" customFormat="1" customHeight="1" spans="1:5">
      <c r="A635" s="8">
        <v>633</v>
      </c>
      <c r="B635" s="10" t="s">
        <v>2518</v>
      </c>
      <c r="C635" s="9" t="s">
        <v>2519</v>
      </c>
      <c r="D635" s="9" t="s">
        <v>2520</v>
      </c>
      <c r="E635" s="9" t="s">
        <v>2521</v>
      </c>
    </row>
    <row r="636" s="1" customFormat="1" customHeight="1" spans="1:5">
      <c r="A636" s="8">
        <v>634</v>
      </c>
      <c r="B636" s="10" t="s">
        <v>2522</v>
      </c>
      <c r="C636" s="9" t="s">
        <v>2523</v>
      </c>
      <c r="D636" s="9" t="s">
        <v>2524</v>
      </c>
      <c r="E636" s="9" t="s">
        <v>2525</v>
      </c>
    </row>
    <row r="637" s="1" customFormat="1" customHeight="1" spans="1:5">
      <c r="A637" s="8">
        <v>635</v>
      </c>
      <c r="B637" s="10" t="s">
        <v>2526</v>
      </c>
      <c r="C637" s="9" t="s">
        <v>2527</v>
      </c>
      <c r="D637" s="9" t="s">
        <v>2528</v>
      </c>
      <c r="E637" s="9" t="s">
        <v>2529</v>
      </c>
    </row>
    <row r="638" s="1" customFormat="1" customHeight="1" spans="1:5">
      <c r="A638" s="8">
        <v>636</v>
      </c>
      <c r="B638" s="10" t="s">
        <v>2530</v>
      </c>
      <c r="C638" s="9" t="s">
        <v>2531</v>
      </c>
      <c r="D638" s="9" t="s">
        <v>2532</v>
      </c>
      <c r="E638" s="9" t="s">
        <v>2533</v>
      </c>
    </row>
    <row r="639" s="1" customFormat="1" customHeight="1" spans="1:5">
      <c r="A639" s="8">
        <v>637</v>
      </c>
      <c r="B639" s="10" t="s">
        <v>2534</v>
      </c>
      <c r="C639" s="9" t="s">
        <v>2535</v>
      </c>
      <c r="D639" s="9" t="s">
        <v>2536</v>
      </c>
      <c r="E639" s="9" t="s">
        <v>2537</v>
      </c>
    </row>
    <row r="640" s="1" customFormat="1" customHeight="1" spans="1:5">
      <c r="A640" s="8">
        <v>638</v>
      </c>
      <c r="B640" s="10" t="s">
        <v>2538</v>
      </c>
      <c r="C640" s="9" t="s">
        <v>2539</v>
      </c>
      <c r="D640" s="9" t="s">
        <v>2540</v>
      </c>
      <c r="E640" s="9" t="s">
        <v>2541</v>
      </c>
    </row>
    <row r="641" s="1" customFormat="1" customHeight="1" spans="1:5">
      <c r="A641" s="8">
        <v>639</v>
      </c>
      <c r="B641" s="10" t="s">
        <v>2542</v>
      </c>
      <c r="C641" s="9" t="s">
        <v>2543</v>
      </c>
      <c r="D641" s="9" t="s">
        <v>2544</v>
      </c>
      <c r="E641" s="9" t="s">
        <v>2545</v>
      </c>
    </row>
    <row r="642" s="1" customFormat="1" customHeight="1" spans="1:5">
      <c r="A642" s="8">
        <v>640</v>
      </c>
      <c r="B642" s="10" t="s">
        <v>2546</v>
      </c>
      <c r="C642" s="9" t="s">
        <v>2547</v>
      </c>
      <c r="D642" s="9" t="s">
        <v>2548</v>
      </c>
      <c r="E642" s="9" t="s">
        <v>2549</v>
      </c>
    </row>
    <row r="643" s="1" customFormat="1" customHeight="1" spans="1:5">
      <c r="A643" s="8">
        <v>641</v>
      </c>
      <c r="B643" s="10" t="s">
        <v>2550</v>
      </c>
      <c r="C643" s="9" t="s">
        <v>2551</v>
      </c>
      <c r="D643" s="9" t="s">
        <v>2552</v>
      </c>
      <c r="E643" s="9" t="s">
        <v>2553</v>
      </c>
    </row>
    <row r="644" s="1" customFormat="1" customHeight="1" spans="1:5">
      <c r="A644" s="8">
        <v>642</v>
      </c>
      <c r="B644" s="10" t="s">
        <v>2554</v>
      </c>
      <c r="C644" s="9" t="s">
        <v>2555</v>
      </c>
      <c r="D644" s="9" t="s">
        <v>2556</v>
      </c>
      <c r="E644" s="9" t="s">
        <v>2557</v>
      </c>
    </row>
    <row r="645" s="1" customFormat="1" customHeight="1" spans="1:5">
      <c r="A645" s="8">
        <v>643</v>
      </c>
      <c r="B645" s="10" t="s">
        <v>2558</v>
      </c>
      <c r="C645" s="9" t="s">
        <v>2559</v>
      </c>
      <c r="D645" s="9" t="s">
        <v>2560</v>
      </c>
      <c r="E645" s="9" t="s">
        <v>2561</v>
      </c>
    </row>
    <row r="646" s="1" customFormat="1" customHeight="1" spans="1:5">
      <c r="A646" s="8">
        <v>644</v>
      </c>
      <c r="B646" s="10" t="s">
        <v>2562</v>
      </c>
      <c r="C646" s="9" t="s">
        <v>2563</v>
      </c>
      <c r="D646" s="9" t="s">
        <v>2564</v>
      </c>
      <c r="E646" s="9" t="s">
        <v>2565</v>
      </c>
    </row>
    <row r="647" s="1" customFormat="1" customHeight="1" spans="1:5">
      <c r="A647" s="8">
        <v>645</v>
      </c>
      <c r="B647" s="10" t="s">
        <v>2566</v>
      </c>
      <c r="C647" s="9" t="s">
        <v>2567</v>
      </c>
      <c r="D647" s="9" t="s">
        <v>2568</v>
      </c>
      <c r="E647" s="9" t="s">
        <v>2569</v>
      </c>
    </row>
    <row r="648" s="1" customFormat="1" customHeight="1" spans="1:5">
      <c r="A648" s="8">
        <v>646</v>
      </c>
      <c r="B648" s="10" t="s">
        <v>2570</v>
      </c>
      <c r="C648" s="9" t="s">
        <v>2571</v>
      </c>
      <c r="D648" s="9" t="s">
        <v>2572</v>
      </c>
      <c r="E648" s="9" t="s">
        <v>2573</v>
      </c>
    </row>
    <row r="649" s="1" customFormat="1" customHeight="1" spans="1:5">
      <c r="A649" s="8">
        <v>647</v>
      </c>
      <c r="B649" s="10" t="s">
        <v>2574</v>
      </c>
      <c r="C649" s="9" t="s">
        <v>2575</v>
      </c>
      <c r="D649" s="9" t="s">
        <v>2576</v>
      </c>
      <c r="E649" s="9" t="s">
        <v>2577</v>
      </c>
    </row>
    <row r="650" s="1" customFormat="1" customHeight="1" spans="1:5">
      <c r="A650" s="8">
        <v>648</v>
      </c>
      <c r="B650" s="10" t="s">
        <v>2578</v>
      </c>
      <c r="C650" s="9" t="s">
        <v>2579</v>
      </c>
      <c r="D650" s="9" t="s">
        <v>2580</v>
      </c>
      <c r="E650" s="9" t="s">
        <v>2581</v>
      </c>
    </row>
    <row r="651" s="1" customFormat="1" customHeight="1" spans="1:5">
      <c r="A651" s="8">
        <v>649</v>
      </c>
      <c r="B651" s="10" t="s">
        <v>2582</v>
      </c>
      <c r="C651" s="9" t="s">
        <v>2583</v>
      </c>
      <c r="D651" s="9" t="s">
        <v>2584</v>
      </c>
      <c r="E651" s="9" t="s">
        <v>2585</v>
      </c>
    </row>
    <row r="652" s="1" customFormat="1" customHeight="1" spans="1:5">
      <c r="A652" s="8">
        <v>650</v>
      </c>
      <c r="B652" s="10" t="s">
        <v>2586</v>
      </c>
      <c r="C652" s="9" t="s">
        <v>2587</v>
      </c>
      <c r="D652" s="9" t="s">
        <v>2588</v>
      </c>
      <c r="E652" s="9" t="s">
        <v>2589</v>
      </c>
    </row>
    <row r="653" s="1" customFormat="1" customHeight="1" spans="1:5">
      <c r="A653" s="8">
        <v>651</v>
      </c>
      <c r="B653" s="10" t="s">
        <v>2590</v>
      </c>
      <c r="C653" s="9" t="s">
        <v>2591</v>
      </c>
      <c r="D653" s="9" t="s">
        <v>2592</v>
      </c>
      <c r="E653" s="9" t="s">
        <v>2593</v>
      </c>
    </row>
    <row r="654" s="1" customFormat="1" customHeight="1" spans="1:5">
      <c r="A654" s="8">
        <v>652</v>
      </c>
      <c r="B654" s="10" t="s">
        <v>2594</v>
      </c>
      <c r="C654" s="9" t="s">
        <v>2595</v>
      </c>
      <c r="D654" s="9" t="s">
        <v>2596</v>
      </c>
      <c r="E654" s="9" t="s">
        <v>2489</v>
      </c>
    </row>
    <row r="655" s="1" customFormat="1" customHeight="1" spans="1:5">
      <c r="A655" s="8">
        <v>653</v>
      </c>
      <c r="B655" s="10" t="s">
        <v>2597</v>
      </c>
      <c r="C655" s="9" t="s">
        <v>2598</v>
      </c>
      <c r="D655" s="9" t="s">
        <v>2599</v>
      </c>
      <c r="E655" s="9" t="s">
        <v>2600</v>
      </c>
    </row>
    <row r="656" s="1" customFormat="1" customHeight="1" spans="1:5">
      <c r="A656" s="8">
        <v>654</v>
      </c>
      <c r="B656" s="10" t="s">
        <v>2601</v>
      </c>
      <c r="C656" s="9" t="s">
        <v>2602</v>
      </c>
      <c r="D656" s="9" t="s">
        <v>2603</v>
      </c>
      <c r="E656" s="9" t="s">
        <v>2604</v>
      </c>
    </row>
    <row r="657" s="1" customFormat="1" customHeight="1" spans="1:5">
      <c r="A657" s="8">
        <v>655</v>
      </c>
      <c r="B657" s="10" t="s">
        <v>2605</v>
      </c>
      <c r="C657" s="9" t="s">
        <v>2606</v>
      </c>
      <c r="D657" s="9" t="s">
        <v>2607</v>
      </c>
      <c r="E657" s="9" t="s">
        <v>2608</v>
      </c>
    </row>
    <row r="658" s="1" customFormat="1" customHeight="1" spans="1:5">
      <c r="A658" s="8">
        <v>656</v>
      </c>
      <c r="B658" s="10" t="s">
        <v>2609</v>
      </c>
      <c r="C658" s="9" t="s">
        <v>2610</v>
      </c>
      <c r="D658" s="9" t="s">
        <v>2611</v>
      </c>
      <c r="E658" s="9" t="s">
        <v>2612</v>
      </c>
    </row>
    <row r="659" s="1" customFormat="1" customHeight="1" spans="1:5">
      <c r="A659" s="8">
        <v>657</v>
      </c>
      <c r="B659" s="10" t="s">
        <v>2613</v>
      </c>
      <c r="C659" s="9" t="s">
        <v>2614</v>
      </c>
      <c r="D659" s="9" t="s">
        <v>2615</v>
      </c>
      <c r="E659" s="9" t="s">
        <v>2616</v>
      </c>
    </row>
    <row r="660" s="1" customFormat="1" customHeight="1" spans="1:5">
      <c r="A660" s="8">
        <v>658</v>
      </c>
      <c r="B660" s="10" t="s">
        <v>2617</v>
      </c>
      <c r="C660" s="9" t="s">
        <v>2618</v>
      </c>
      <c r="D660" s="9" t="s">
        <v>2619</v>
      </c>
      <c r="E660" s="9" t="s">
        <v>2620</v>
      </c>
    </row>
    <row r="661" s="1" customFormat="1" customHeight="1" spans="1:5">
      <c r="A661" s="8">
        <v>659</v>
      </c>
      <c r="B661" s="10" t="s">
        <v>2621</v>
      </c>
      <c r="C661" s="9" t="s">
        <v>2622</v>
      </c>
      <c r="D661" s="9" t="s">
        <v>2623</v>
      </c>
      <c r="E661" s="9" t="s">
        <v>2624</v>
      </c>
    </row>
    <row r="662" s="1" customFormat="1" customHeight="1" spans="1:5">
      <c r="A662" s="8">
        <v>660</v>
      </c>
      <c r="B662" s="10" t="s">
        <v>2625</v>
      </c>
      <c r="C662" s="9" t="s">
        <v>2626</v>
      </c>
      <c r="D662" s="9" t="s">
        <v>2627</v>
      </c>
      <c r="E662" s="9" t="s">
        <v>2628</v>
      </c>
    </row>
    <row r="663" s="1" customFormat="1" customHeight="1" spans="1:5">
      <c r="A663" s="8">
        <v>661</v>
      </c>
      <c r="B663" s="10" t="s">
        <v>2629</v>
      </c>
      <c r="C663" s="9" t="s">
        <v>2630</v>
      </c>
      <c r="D663" s="9" t="s">
        <v>2631</v>
      </c>
      <c r="E663" s="9" t="s">
        <v>2632</v>
      </c>
    </row>
    <row r="664" s="1" customFormat="1" customHeight="1" spans="1:5">
      <c r="A664" s="8">
        <v>662</v>
      </c>
      <c r="B664" s="10" t="s">
        <v>2633</v>
      </c>
      <c r="C664" s="9" t="s">
        <v>2634</v>
      </c>
      <c r="D664" s="9" t="s">
        <v>2635</v>
      </c>
      <c r="E664" s="9" t="s">
        <v>2636</v>
      </c>
    </row>
    <row r="665" s="1" customFormat="1" customHeight="1" spans="1:5">
      <c r="A665" s="8">
        <v>663</v>
      </c>
      <c r="B665" s="10" t="s">
        <v>2637</v>
      </c>
      <c r="C665" s="9" t="s">
        <v>2638</v>
      </c>
      <c r="D665" s="9" t="s">
        <v>2639</v>
      </c>
      <c r="E665" s="9" t="s">
        <v>2640</v>
      </c>
    </row>
    <row r="666" s="1" customFormat="1" customHeight="1" spans="1:5">
      <c r="A666" s="8">
        <v>664</v>
      </c>
      <c r="B666" s="10" t="s">
        <v>2641</v>
      </c>
      <c r="C666" s="9" t="s">
        <v>2642</v>
      </c>
      <c r="D666" s="9" t="s">
        <v>2643</v>
      </c>
      <c r="E666" s="9" t="s">
        <v>2644</v>
      </c>
    </row>
    <row r="667" s="1" customFormat="1" customHeight="1" spans="1:5">
      <c r="A667" s="8">
        <v>665</v>
      </c>
      <c r="B667" s="10" t="s">
        <v>2645</v>
      </c>
      <c r="C667" s="9" t="s">
        <v>2646</v>
      </c>
      <c r="D667" s="9" t="s">
        <v>2647</v>
      </c>
      <c r="E667" s="9" t="s">
        <v>2648</v>
      </c>
    </row>
    <row r="668" s="1" customFormat="1" customHeight="1" spans="1:5">
      <c r="A668" s="8">
        <v>666</v>
      </c>
      <c r="B668" s="10" t="s">
        <v>2649</v>
      </c>
      <c r="C668" s="9" t="s">
        <v>2650</v>
      </c>
      <c r="D668" s="9" t="s">
        <v>2651</v>
      </c>
      <c r="E668" s="9" t="s">
        <v>2652</v>
      </c>
    </row>
    <row r="669" s="1" customFormat="1" customHeight="1" spans="1:5">
      <c r="A669" s="8">
        <v>667</v>
      </c>
      <c r="B669" s="10" t="s">
        <v>2653</v>
      </c>
      <c r="C669" s="9" t="s">
        <v>2654</v>
      </c>
      <c r="D669" s="9" t="s">
        <v>2655</v>
      </c>
      <c r="E669" s="9" t="s">
        <v>2656</v>
      </c>
    </row>
    <row r="670" s="1" customFormat="1" customHeight="1" spans="1:5">
      <c r="A670" s="8">
        <v>668</v>
      </c>
      <c r="B670" s="10" t="s">
        <v>2657</v>
      </c>
      <c r="C670" s="9" t="s">
        <v>2658</v>
      </c>
      <c r="D670" s="9" t="s">
        <v>2659</v>
      </c>
      <c r="E670" s="9" t="s">
        <v>2660</v>
      </c>
    </row>
    <row r="671" s="1" customFormat="1" customHeight="1" spans="1:5">
      <c r="A671" s="8">
        <v>669</v>
      </c>
      <c r="B671" s="10" t="s">
        <v>2661</v>
      </c>
      <c r="C671" s="9" t="s">
        <v>2662</v>
      </c>
      <c r="D671" s="9" t="s">
        <v>2663</v>
      </c>
      <c r="E671" s="9" t="s">
        <v>2664</v>
      </c>
    </row>
    <row r="672" s="1" customFormat="1" customHeight="1" spans="1:5">
      <c r="A672" s="8">
        <v>670</v>
      </c>
      <c r="B672" s="10" t="s">
        <v>2665</v>
      </c>
      <c r="C672" s="9" t="s">
        <v>2666</v>
      </c>
      <c r="D672" s="9" t="s">
        <v>2667</v>
      </c>
      <c r="E672" s="9" t="s">
        <v>2668</v>
      </c>
    </row>
    <row r="673" s="1" customFormat="1" customHeight="1" spans="1:5">
      <c r="A673" s="8">
        <v>671</v>
      </c>
      <c r="B673" s="10" t="s">
        <v>2669</v>
      </c>
      <c r="C673" s="9" t="s">
        <v>2670</v>
      </c>
      <c r="D673" s="9" t="s">
        <v>2671</v>
      </c>
      <c r="E673" s="9" t="s">
        <v>2672</v>
      </c>
    </row>
    <row r="674" s="1" customFormat="1" customHeight="1" spans="1:5">
      <c r="A674" s="8">
        <v>672</v>
      </c>
      <c r="B674" s="10" t="s">
        <v>2673</v>
      </c>
      <c r="C674" s="9" t="s">
        <v>2674</v>
      </c>
      <c r="D674" s="9" t="s">
        <v>2675</v>
      </c>
      <c r="E674" s="9" t="s">
        <v>2676</v>
      </c>
    </row>
    <row r="675" s="1" customFormat="1" customHeight="1" spans="1:5">
      <c r="A675" s="8">
        <v>673</v>
      </c>
      <c r="B675" s="10" t="s">
        <v>2677</v>
      </c>
      <c r="C675" s="9" t="s">
        <v>2678</v>
      </c>
      <c r="D675" s="9" t="s">
        <v>2679</v>
      </c>
      <c r="E675" s="9" t="s">
        <v>2680</v>
      </c>
    </row>
    <row r="676" s="1" customFormat="1" customHeight="1" spans="1:5">
      <c r="A676" s="8">
        <v>674</v>
      </c>
      <c r="B676" s="10" t="s">
        <v>2681</v>
      </c>
      <c r="C676" s="9" t="s">
        <v>2682</v>
      </c>
      <c r="D676" s="9" t="s">
        <v>2683</v>
      </c>
      <c r="E676" s="9" t="s">
        <v>2684</v>
      </c>
    </row>
    <row r="677" s="1" customFormat="1" customHeight="1" spans="1:5">
      <c r="A677" s="8">
        <v>675</v>
      </c>
      <c r="B677" s="10" t="s">
        <v>2685</v>
      </c>
      <c r="C677" s="9" t="s">
        <v>2686</v>
      </c>
      <c r="D677" s="9" t="s">
        <v>2687</v>
      </c>
      <c r="E677" s="9" t="s">
        <v>2688</v>
      </c>
    </row>
    <row r="678" s="1" customFormat="1" customHeight="1" spans="1:5">
      <c r="A678" s="8">
        <v>676</v>
      </c>
      <c r="B678" s="10" t="s">
        <v>2689</v>
      </c>
      <c r="C678" s="9" t="s">
        <v>2690</v>
      </c>
      <c r="D678" s="9" t="s">
        <v>2691</v>
      </c>
      <c r="E678" s="9" t="s">
        <v>2692</v>
      </c>
    </row>
    <row r="679" s="1" customFormat="1" customHeight="1" spans="1:5">
      <c r="A679" s="8">
        <v>677</v>
      </c>
      <c r="B679" s="10" t="s">
        <v>2693</v>
      </c>
      <c r="C679" s="9" t="s">
        <v>2694</v>
      </c>
      <c r="D679" s="9" t="s">
        <v>2695</v>
      </c>
      <c r="E679" s="9" t="s">
        <v>2696</v>
      </c>
    </row>
    <row r="680" s="1" customFormat="1" customHeight="1" spans="1:5">
      <c r="A680" s="8">
        <v>678</v>
      </c>
      <c r="B680" s="10" t="s">
        <v>2697</v>
      </c>
      <c r="C680" s="9" t="s">
        <v>2698</v>
      </c>
      <c r="D680" s="9" t="s">
        <v>2699</v>
      </c>
      <c r="E680" s="9" t="s">
        <v>2700</v>
      </c>
    </row>
    <row r="681" s="1" customFormat="1" customHeight="1" spans="1:5">
      <c r="A681" s="8">
        <v>679</v>
      </c>
      <c r="B681" s="10" t="s">
        <v>2701</v>
      </c>
      <c r="C681" s="9" t="s">
        <v>2702</v>
      </c>
      <c r="D681" s="9" t="s">
        <v>2703</v>
      </c>
      <c r="E681" s="9" t="s">
        <v>2704</v>
      </c>
    </row>
    <row r="682" s="1" customFormat="1" customHeight="1" spans="1:5">
      <c r="A682" s="8">
        <v>680</v>
      </c>
      <c r="B682" s="10" t="s">
        <v>2705</v>
      </c>
      <c r="C682" s="9" t="s">
        <v>2706</v>
      </c>
      <c r="D682" s="9" t="s">
        <v>2707</v>
      </c>
      <c r="E682" s="9" t="s">
        <v>2708</v>
      </c>
    </row>
    <row r="683" s="1" customFormat="1" customHeight="1" spans="1:5">
      <c r="A683" s="8">
        <v>681</v>
      </c>
      <c r="B683" s="10" t="s">
        <v>2709</v>
      </c>
      <c r="C683" s="9" t="s">
        <v>2710</v>
      </c>
      <c r="D683" s="9" t="s">
        <v>2711</v>
      </c>
      <c r="E683" s="9" t="s">
        <v>2712</v>
      </c>
    </row>
    <row r="684" s="1" customFormat="1" customHeight="1" spans="1:5">
      <c r="A684" s="8">
        <v>682</v>
      </c>
      <c r="B684" s="10" t="s">
        <v>2713</v>
      </c>
      <c r="C684" s="9" t="s">
        <v>2714</v>
      </c>
      <c r="D684" s="9" t="s">
        <v>2715</v>
      </c>
      <c r="E684" s="9" t="s">
        <v>2716</v>
      </c>
    </row>
    <row r="685" s="1" customFormat="1" customHeight="1" spans="1:5">
      <c r="A685" s="8">
        <v>683</v>
      </c>
      <c r="B685" s="10" t="s">
        <v>2717</v>
      </c>
      <c r="C685" s="9" t="s">
        <v>2718</v>
      </c>
      <c r="D685" s="9" t="s">
        <v>2719</v>
      </c>
      <c r="E685" s="9" t="s">
        <v>2720</v>
      </c>
    </row>
    <row r="686" s="1" customFormat="1" customHeight="1" spans="1:5">
      <c r="A686" s="8">
        <v>684</v>
      </c>
      <c r="B686" s="10" t="s">
        <v>2721</v>
      </c>
      <c r="C686" s="9" t="s">
        <v>2722</v>
      </c>
      <c r="D686" s="9" t="s">
        <v>2723</v>
      </c>
      <c r="E686" s="9" t="s">
        <v>2724</v>
      </c>
    </row>
    <row r="687" s="1" customFormat="1" customHeight="1" spans="1:5">
      <c r="A687" s="8">
        <v>685</v>
      </c>
      <c r="B687" s="10" t="s">
        <v>2725</v>
      </c>
      <c r="C687" s="9" t="s">
        <v>2726</v>
      </c>
      <c r="D687" s="9" t="s">
        <v>2727</v>
      </c>
      <c r="E687" s="9" t="s">
        <v>2728</v>
      </c>
    </row>
    <row r="688" s="1" customFormat="1" customHeight="1" spans="1:5">
      <c r="A688" s="8">
        <v>686</v>
      </c>
      <c r="B688" s="10" t="s">
        <v>2729</v>
      </c>
      <c r="C688" s="9" t="s">
        <v>2730</v>
      </c>
      <c r="D688" s="9" t="s">
        <v>2731</v>
      </c>
      <c r="E688" s="9" t="s">
        <v>2732</v>
      </c>
    </row>
    <row r="689" s="1" customFormat="1" customHeight="1" spans="1:5">
      <c r="A689" s="8">
        <v>687</v>
      </c>
      <c r="B689" s="10" t="s">
        <v>2733</v>
      </c>
      <c r="C689" s="9" t="s">
        <v>2734</v>
      </c>
      <c r="D689" s="9" t="s">
        <v>2735</v>
      </c>
      <c r="E689" s="9" t="s">
        <v>2736</v>
      </c>
    </row>
    <row r="690" s="1" customFormat="1" customHeight="1" spans="1:5">
      <c r="A690" s="8">
        <v>688</v>
      </c>
      <c r="B690" s="10" t="s">
        <v>2737</v>
      </c>
      <c r="C690" s="9" t="s">
        <v>2738</v>
      </c>
      <c r="D690" s="9" t="s">
        <v>2739</v>
      </c>
      <c r="E690" s="9" t="s">
        <v>2740</v>
      </c>
    </row>
    <row r="691" s="1" customFormat="1" customHeight="1" spans="1:5">
      <c r="A691" s="8">
        <v>689</v>
      </c>
      <c r="B691" s="10" t="s">
        <v>2741</v>
      </c>
      <c r="C691" s="9" t="s">
        <v>2742</v>
      </c>
      <c r="D691" s="9" t="s">
        <v>2743</v>
      </c>
      <c r="E691" s="9" t="s">
        <v>2744</v>
      </c>
    </row>
    <row r="692" s="3" customFormat="1" customHeight="1" spans="1:5">
      <c r="A692" s="8">
        <v>690</v>
      </c>
      <c r="B692" s="10" t="s">
        <v>2745</v>
      </c>
      <c r="C692" s="9" t="s">
        <v>2746</v>
      </c>
      <c r="D692" s="9" t="s">
        <v>2747</v>
      </c>
      <c r="E692" s="9" t="s">
        <v>2748</v>
      </c>
    </row>
    <row r="693" s="1" customFormat="1" customHeight="1" spans="1:5">
      <c r="A693" s="8">
        <v>691</v>
      </c>
      <c r="B693" s="10" t="s">
        <v>2749</v>
      </c>
      <c r="C693" s="9" t="s">
        <v>2750</v>
      </c>
      <c r="D693" s="9" t="s">
        <v>2751</v>
      </c>
      <c r="E693" s="9" t="s">
        <v>2752</v>
      </c>
    </row>
    <row r="694" s="1" customFormat="1" customHeight="1" spans="1:5">
      <c r="A694" s="8">
        <v>692</v>
      </c>
      <c r="B694" s="10" t="s">
        <v>2753</v>
      </c>
      <c r="C694" s="9" t="s">
        <v>2754</v>
      </c>
      <c r="D694" s="9" t="s">
        <v>2755</v>
      </c>
      <c r="E694" s="9" t="s">
        <v>2756</v>
      </c>
    </row>
    <row r="695" s="1" customFormat="1" customHeight="1" spans="1:5">
      <c r="A695" s="8">
        <v>693</v>
      </c>
      <c r="B695" s="10" t="s">
        <v>2757</v>
      </c>
      <c r="C695" s="9" t="s">
        <v>2758</v>
      </c>
      <c r="D695" s="9" t="s">
        <v>2759</v>
      </c>
      <c r="E695" s="9" t="s">
        <v>2760</v>
      </c>
    </row>
    <row r="696" s="1" customFormat="1" customHeight="1" spans="1:5">
      <c r="A696" s="8">
        <v>694</v>
      </c>
      <c r="B696" s="10" t="s">
        <v>2761</v>
      </c>
      <c r="C696" s="9" t="s">
        <v>2762</v>
      </c>
      <c r="D696" s="9" t="s">
        <v>2763</v>
      </c>
      <c r="E696" s="9" t="s">
        <v>2764</v>
      </c>
    </row>
    <row r="697" s="1" customFormat="1" customHeight="1" spans="1:5">
      <c r="A697" s="8">
        <v>695</v>
      </c>
      <c r="B697" s="10" t="s">
        <v>2765</v>
      </c>
      <c r="C697" s="9" t="s">
        <v>2766</v>
      </c>
      <c r="D697" s="9" t="s">
        <v>2767</v>
      </c>
      <c r="E697" s="9" t="s">
        <v>2768</v>
      </c>
    </row>
    <row r="698" s="1" customFormat="1" customHeight="1" spans="1:5">
      <c r="A698" s="8">
        <v>696</v>
      </c>
      <c r="B698" s="10" t="s">
        <v>2769</v>
      </c>
      <c r="C698" s="9" t="s">
        <v>2770</v>
      </c>
      <c r="D698" s="9" t="s">
        <v>2771</v>
      </c>
      <c r="E698" s="9" t="s">
        <v>2772</v>
      </c>
    </row>
    <row r="699" s="1" customFormat="1" customHeight="1" spans="1:5">
      <c r="A699" s="8">
        <v>697</v>
      </c>
      <c r="B699" s="10" t="s">
        <v>2773</v>
      </c>
      <c r="C699" s="9" t="s">
        <v>2774</v>
      </c>
      <c r="D699" s="9" t="s">
        <v>2775</v>
      </c>
      <c r="E699" s="9" t="s">
        <v>2776</v>
      </c>
    </row>
    <row r="700" s="1" customFormat="1" customHeight="1" spans="1:5">
      <c r="A700" s="8">
        <v>698</v>
      </c>
      <c r="B700" s="10" t="s">
        <v>2777</v>
      </c>
      <c r="C700" s="9" t="s">
        <v>2778</v>
      </c>
      <c r="D700" s="9" t="s">
        <v>2779</v>
      </c>
      <c r="E700" s="9" t="s">
        <v>2612</v>
      </c>
    </row>
    <row r="701" s="1" customFormat="1" customHeight="1" spans="1:5">
      <c r="A701" s="8">
        <v>699</v>
      </c>
      <c r="B701" s="10" t="s">
        <v>2780</v>
      </c>
      <c r="C701" s="9" t="s">
        <v>2781</v>
      </c>
      <c r="D701" s="9" t="s">
        <v>2782</v>
      </c>
      <c r="E701" s="9" t="s">
        <v>2783</v>
      </c>
    </row>
    <row r="702" s="1" customFormat="1" customHeight="1" spans="1:5">
      <c r="A702" s="8">
        <v>700</v>
      </c>
      <c r="B702" s="10" t="s">
        <v>2784</v>
      </c>
      <c r="C702" s="10" t="s">
        <v>2785</v>
      </c>
      <c r="D702" s="10" t="s">
        <v>2786</v>
      </c>
      <c r="E702" s="9" t="s">
        <v>2787</v>
      </c>
    </row>
    <row r="703" s="1" customFormat="1" customHeight="1" spans="1:5">
      <c r="A703" s="8">
        <v>701</v>
      </c>
      <c r="B703" s="10" t="s">
        <v>2788</v>
      </c>
      <c r="C703" s="9" t="s">
        <v>2789</v>
      </c>
      <c r="D703" s="9" t="s">
        <v>2790</v>
      </c>
      <c r="E703" s="9" t="s">
        <v>2791</v>
      </c>
    </row>
    <row r="704" s="1" customFormat="1" customHeight="1" spans="1:5">
      <c r="A704" s="8">
        <v>702</v>
      </c>
      <c r="B704" s="10" t="s">
        <v>2792</v>
      </c>
      <c r="C704" s="9" t="s">
        <v>2793</v>
      </c>
      <c r="D704" s="9" t="s">
        <v>2794</v>
      </c>
      <c r="E704" s="9" t="s">
        <v>2795</v>
      </c>
    </row>
    <row r="705" s="1" customFormat="1" customHeight="1" spans="1:5">
      <c r="A705" s="8">
        <v>703</v>
      </c>
      <c r="B705" s="10" t="s">
        <v>2796</v>
      </c>
      <c r="C705" s="9" t="s">
        <v>2797</v>
      </c>
      <c r="D705" s="9" t="s">
        <v>2798</v>
      </c>
      <c r="E705" s="9" t="s">
        <v>2799</v>
      </c>
    </row>
    <row r="706" s="1" customFormat="1" customHeight="1" spans="1:5">
      <c r="A706" s="8">
        <v>704</v>
      </c>
      <c r="B706" s="10" t="s">
        <v>2800</v>
      </c>
      <c r="C706" s="9" t="s">
        <v>2801</v>
      </c>
      <c r="D706" s="9" t="s">
        <v>2802</v>
      </c>
      <c r="E706" s="9" t="s">
        <v>2803</v>
      </c>
    </row>
    <row r="707" s="1" customFormat="1" customHeight="1" spans="1:5">
      <c r="A707" s="8">
        <v>705</v>
      </c>
      <c r="B707" s="10" t="s">
        <v>2804</v>
      </c>
      <c r="C707" s="9" t="s">
        <v>2805</v>
      </c>
      <c r="D707" s="9" t="s">
        <v>2806</v>
      </c>
      <c r="E707" s="9" t="s">
        <v>2807</v>
      </c>
    </row>
    <row r="708" s="1" customFormat="1" customHeight="1" spans="1:5">
      <c r="A708" s="8">
        <v>706</v>
      </c>
      <c r="B708" s="10" t="s">
        <v>2808</v>
      </c>
      <c r="C708" s="9" t="s">
        <v>2809</v>
      </c>
      <c r="D708" s="9" t="s">
        <v>2810</v>
      </c>
      <c r="E708" s="9" t="s">
        <v>2811</v>
      </c>
    </row>
    <row r="709" s="1" customFormat="1" customHeight="1" spans="1:5">
      <c r="A709" s="8">
        <v>707</v>
      </c>
      <c r="B709" s="10" t="s">
        <v>2812</v>
      </c>
      <c r="C709" s="9" t="s">
        <v>2813</v>
      </c>
      <c r="D709" s="9" t="s">
        <v>2814</v>
      </c>
      <c r="E709" s="9" t="s">
        <v>2815</v>
      </c>
    </row>
    <row r="710" s="1" customFormat="1" customHeight="1" spans="1:5">
      <c r="A710" s="8">
        <v>708</v>
      </c>
      <c r="B710" s="10" t="s">
        <v>2816</v>
      </c>
      <c r="C710" s="9" t="s">
        <v>2817</v>
      </c>
      <c r="D710" s="9" t="s">
        <v>2818</v>
      </c>
      <c r="E710" s="9" t="s">
        <v>2819</v>
      </c>
    </row>
    <row r="711" s="1" customFormat="1" customHeight="1" spans="1:5">
      <c r="A711" s="8">
        <v>709</v>
      </c>
      <c r="B711" s="10" t="s">
        <v>2820</v>
      </c>
      <c r="C711" s="9" t="s">
        <v>2821</v>
      </c>
      <c r="D711" s="9" t="s">
        <v>2822</v>
      </c>
      <c r="E711" s="9" t="s">
        <v>2823</v>
      </c>
    </row>
    <row r="712" s="1" customFormat="1" customHeight="1" spans="1:5">
      <c r="A712" s="8">
        <v>710</v>
      </c>
      <c r="B712" s="10" t="s">
        <v>2824</v>
      </c>
      <c r="C712" s="9" t="s">
        <v>2825</v>
      </c>
      <c r="D712" s="9" t="s">
        <v>2826</v>
      </c>
      <c r="E712" s="9" t="s">
        <v>2827</v>
      </c>
    </row>
    <row r="713" s="1" customFormat="1" customHeight="1" spans="1:5">
      <c r="A713" s="8">
        <v>711</v>
      </c>
      <c r="B713" s="10" t="s">
        <v>2828</v>
      </c>
      <c r="C713" s="9" t="s">
        <v>2829</v>
      </c>
      <c r="D713" s="9" t="s">
        <v>2830</v>
      </c>
      <c r="E713" s="9" t="s">
        <v>2831</v>
      </c>
    </row>
    <row r="714" s="1" customFormat="1" customHeight="1" spans="1:5">
      <c r="A714" s="8">
        <v>712</v>
      </c>
      <c r="B714" s="10" t="s">
        <v>2832</v>
      </c>
      <c r="C714" s="9" t="s">
        <v>2833</v>
      </c>
      <c r="D714" s="9" t="s">
        <v>2834</v>
      </c>
      <c r="E714" s="9" t="s">
        <v>2835</v>
      </c>
    </row>
    <row r="715" s="1" customFormat="1" customHeight="1" spans="1:5">
      <c r="A715" s="8">
        <v>713</v>
      </c>
      <c r="B715" s="10" t="s">
        <v>2836</v>
      </c>
      <c r="C715" s="9" t="s">
        <v>2837</v>
      </c>
      <c r="D715" s="9" t="s">
        <v>2838</v>
      </c>
      <c r="E715" s="9" t="s">
        <v>2839</v>
      </c>
    </row>
    <row r="716" s="1" customFormat="1" customHeight="1" spans="1:5">
      <c r="A716" s="8">
        <v>714</v>
      </c>
      <c r="B716" s="10" t="s">
        <v>2840</v>
      </c>
      <c r="C716" s="9" t="s">
        <v>2841</v>
      </c>
      <c r="D716" s="9" t="s">
        <v>2842</v>
      </c>
      <c r="E716" s="9" t="s">
        <v>2843</v>
      </c>
    </row>
    <row r="717" s="1" customFormat="1" customHeight="1" spans="1:5">
      <c r="A717" s="8">
        <v>715</v>
      </c>
      <c r="B717" s="10" t="s">
        <v>2844</v>
      </c>
      <c r="C717" s="9" t="s">
        <v>2845</v>
      </c>
      <c r="D717" s="9" t="s">
        <v>2846</v>
      </c>
      <c r="E717" s="9" t="s">
        <v>2847</v>
      </c>
    </row>
    <row r="718" s="1" customFormat="1" customHeight="1" spans="1:5">
      <c r="A718" s="8">
        <v>716</v>
      </c>
      <c r="B718" s="10" t="s">
        <v>2848</v>
      </c>
      <c r="C718" s="9" t="s">
        <v>2849</v>
      </c>
      <c r="D718" s="9" t="s">
        <v>2850</v>
      </c>
      <c r="E718" s="9" t="s">
        <v>2851</v>
      </c>
    </row>
    <row r="719" s="1" customFormat="1" customHeight="1" spans="1:5">
      <c r="A719" s="8">
        <v>717</v>
      </c>
      <c r="B719" s="10" t="s">
        <v>2852</v>
      </c>
      <c r="C719" s="9" t="s">
        <v>2853</v>
      </c>
      <c r="D719" s="9" t="s">
        <v>2854</v>
      </c>
      <c r="E719" s="9" t="s">
        <v>2855</v>
      </c>
    </row>
    <row r="720" s="1" customFormat="1" customHeight="1" spans="1:5">
      <c r="A720" s="8">
        <v>718</v>
      </c>
      <c r="B720" s="10" t="s">
        <v>2856</v>
      </c>
      <c r="C720" s="9" t="s">
        <v>2857</v>
      </c>
      <c r="D720" s="9" t="s">
        <v>2858</v>
      </c>
      <c r="E720" s="9" t="s">
        <v>2859</v>
      </c>
    </row>
    <row r="721" s="1" customFormat="1" customHeight="1" spans="1:5">
      <c r="A721" s="8">
        <v>719</v>
      </c>
      <c r="B721" s="10" t="s">
        <v>2860</v>
      </c>
      <c r="C721" s="9" t="s">
        <v>2861</v>
      </c>
      <c r="D721" s="9" t="s">
        <v>2862</v>
      </c>
      <c r="E721" s="9" t="s">
        <v>2835</v>
      </c>
    </row>
    <row r="722" s="1" customFormat="1" customHeight="1" spans="1:5">
      <c r="A722" s="8">
        <v>720</v>
      </c>
      <c r="B722" s="10" t="s">
        <v>2863</v>
      </c>
      <c r="C722" s="9" t="s">
        <v>2864</v>
      </c>
      <c r="D722" s="9" t="s">
        <v>2865</v>
      </c>
      <c r="E722" s="9" t="s">
        <v>2866</v>
      </c>
    </row>
    <row r="723" s="1" customFormat="1" customHeight="1" spans="1:5">
      <c r="A723" s="8">
        <v>721</v>
      </c>
      <c r="B723" s="10" t="s">
        <v>2867</v>
      </c>
      <c r="C723" s="9" t="s">
        <v>2868</v>
      </c>
      <c r="D723" s="9" t="s">
        <v>2869</v>
      </c>
      <c r="E723" s="9" t="s">
        <v>2870</v>
      </c>
    </row>
    <row r="724" s="1" customFormat="1" customHeight="1" spans="1:5">
      <c r="A724" s="8">
        <v>722</v>
      </c>
      <c r="B724" s="10" t="s">
        <v>2871</v>
      </c>
      <c r="C724" s="9" t="s">
        <v>2872</v>
      </c>
      <c r="D724" s="9" t="s">
        <v>2873</v>
      </c>
      <c r="E724" s="9" t="s">
        <v>2874</v>
      </c>
    </row>
    <row r="725" s="1" customFormat="1" customHeight="1" spans="1:5">
      <c r="A725" s="8">
        <v>723</v>
      </c>
      <c r="B725" s="10" t="s">
        <v>2875</v>
      </c>
      <c r="C725" s="9" t="s">
        <v>2876</v>
      </c>
      <c r="D725" s="9" t="s">
        <v>2877</v>
      </c>
      <c r="E725" s="9" t="s">
        <v>2878</v>
      </c>
    </row>
    <row r="726" s="1" customFormat="1" customHeight="1" spans="1:5">
      <c r="A726" s="8">
        <v>724</v>
      </c>
      <c r="B726" s="10" t="s">
        <v>2879</v>
      </c>
      <c r="C726" s="9" t="s">
        <v>2880</v>
      </c>
      <c r="D726" s="9" t="s">
        <v>2881</v>
      </c>
      <c r="E726" s="9" t="s">
        <v>2882</v>
      </c>
    </row>
    <row r="727" s="1" customFormat="1" customHeight="1" spans="1:5">
      <c r="A727" s="8">
        <v>725</v>
      </c>
      <c r="B727" s="10" t="s">
        <v>2883</v>
      </c>
      <c r="C727" s="9" t="s">
        <v>2884</v>
      </c>
      <c r="D727" s="9" t="s">
        <v>2885</v>
      </c>
      <c r="E727" s="9" t="s">
        <v>2886</v>
      </c>
    </row>
    <row r="728" s="1" customFormat="1" customHeight="1" spans="1:5">
      <c r="A728" s="8">
        <v>726</v>
      </c>
      <c r="B728" s="10" t="s">
        <v>2887</v>
      </c>
      <c r="C728" s="9" t="s">
        <v>2888</v>
      </c>
      <c r="D728" s="9" t="s">
        <v>2889</v>
      </c>
      <c r="E728" s="9" t="s">
        <v>2890</v>
      </c>
    </row>
    <row r="729" s="1" customFormat="1" customHeight="1" spans="1:5">
      <c r="A729" s="8">
        <v>727</v>
      </c>
      <c r="B729" s="10" t="s">
        <v>2891</v>
      </c>
      <c r="C729" s="9" t="s">
        <v>2892</v>
      </c>
      <c r="D729" s="9" t="s">
        <v>2893</v>
      </c>
      <c r="E729" s="9" t="s">
        <v>2894</v>
      </c>
    </row>
    <row r="730" s="1" customFormat="1" customHeight="1" spans="1:5">
      <c r="A730" s="8">
        <v>728</v>
      </c>
      <c r="B730" s="10" t="s">
        <v>2895</v>
      </c>
      <c r="C730" s="9" t="s">
        <v>2896</v>
      </c>
      <c r="D730" s="9" t="s">
        <v>2897</v>
      </c>
      <c r="E730" s="9" t="s">
        <v>2898</v>
      </c>
    </row>
    <row r="731" s="1" customFormat="1" customHeight="1" spans="1:5">
      <c r="A731" s="8">
        <v>729</v>
      </c>
      <c r="B731" s="10" t="s">
        <v>2899</v>
      </c>
      <c r="C731" s="9" t="s">
        <v>2900</v>
      </c>
      <c r="D731" s="9" t="s">
        <v>2901</v>
      </c>
      <c r="E731" s="9" t="s">
        <v>2902</v>
      </c>
    </row>
    <row r="732" s="1" customFormat="1" customHeight="1" spans="1:5">
      <c r="A732" s="8">
        <v>730</v>
      </c>
      <c r="B732" s="10" t="s">
        <v>2903</v>
      </c>
      <c r="C732" s="9" t="s">
        <v>2904</v>
      </c>
      <c r="D732" s="9" t="s">
        <v>2905</v>
      </c>
      <c r="E732" s="9" t="s">
        <v>2906</v>
      </c>
    </row>
    <row r="733" s="1" customFormat="1" customHeight="1" spans="1:5">
      <c r="A733" s="8">
        <v>731</v>
      </c>
      <c r="B733" s="10" t="s">
        <v>2907</v>
      </c>
      <c r="C733" s="9" t="s">
        <v>2908</v>
      </c>
      <c r="D733" s="9" t="s">
        <v>2909</v>
      </c>
      <c r="E733" s="9" t="s">
        <v>2910</v>
      </c>
    </row>
    <row r="734" s="1" customFormat="1" customHeight="1" spans="1:5">
      <c r="A734" s="8">
        <v>732</v>
      </c>
      <c r="B734" s="10" t="s">
        <v>2911</v>
      </c>
      <c r="C734" s="9" t="s">
        <v>2912</v>
      </c>
      <c r="D734" s="9" t="s">
        <v>2913</v>
      </c>
      <c r="E734" s="9" t="s">
        <v>2914</v>
      </c>
    </row>
    <row r="735" s="1" customFormat="1" customHeight="1" spans="1:5">
      <c r="A735" s="8">
        <v>733</v>
      </c>
      <c r="B735" s="10" t="s">
        <v>2915</v>
      </c>
      <c r="C735" s="9" t="s">
        <v>2916</v>
      </c>
      <c r="D735" s="9" t="s">
        <v>2917</v>
      </c>
      <c r="E735" s="9" t="s">
        <v>2918</v>
      </c>
    </row>
    <row r="736" s="1" customFormat="1" customHeight="1" spans="1:5">
      <c r="A736" s="8">
        <v>734</v>
      </c>
      <c r="B736" s="10" t="s">
        <v>2919</v>
      </c>
      <c r="C736" s="9" t="s">
        <v>2920</v>
      </c>
      <c r="D736" s="9" t="s">
        <v>2921</v>
      </c>
      <c r="E736" s="9" t="s">
        <v>2922</v>
      </c>
    </row>
    <row r="737" s="1" customFormat="1" customHeight="1" spans="1:5">
      <c r="A737" s="8">
        <v>735</v>
      </c>
      <c r="B737" s="10" t="s">
        <v>2923</v>
      </c>
      <c r="C737" s="9" t="s">
        <v>2924</v>
      </c>
      <c r="D737" s="9" t="s">
        <v>2925</v>
      </c>
      <c r="E737" s="9" t="s">
        <v>2926</v>
      </c>
    </row>
    <row r="738" s="1" customFormat="1" customHeight="1" spans="1:5">
      <c r="A738" s="8">
        <v>736</v>
      </c>
      <c r="B738" s="10" t="s">
        <v>2927</v>
      </c>
      <c r="C738" s="9" t="s">
        <v>2928</v>
      </c>
      <c r="D738" s="9" t="s">
        <v>2929</v>
      </c>
      <c r="E738" s="9" t="s">
        <v>2930</v>
      </c>
    </row>
    <row r="739" s="1" customFormat="1" customHeight="1" spans="1:5">
      <c r="A739" s="8">
        <v>737</v>
      </c>
      <c r="B739" s="10" t="s">
        <v>2931</v>
      </c>
      <c r="C739" s="9" t="s">
        <v>2932</v>
      </c>
      <c r="D739" s="9" t="s">
        <v>2933</v>
      </c>
      <c r="E739" s="9" t="s">
        <v>2934</v>
      </c>
    </row>
    <row r="740" s="1" customFormat="1" customHeight="1" spans="1:5">
      <c r="A740" s="8">
        <v>738</v>
      </c>
      <c r="B740" s="10" t="s">
        <v>2935</v>
      </c>
      <c r="C740" s="9" t="s">
        <v>2936</v>
      </c>
      <c r="D740" s="9" t="s">
        <v>2937</v>
      </c>
      <c r="E740" s="9" t="s">
        <v>2938</v>
      </c>
    </row>
    <row r="741" s="1" customFormat="1" customHeight="1" spans="1:5">
      <c r="A741" s="8">
        <v>739</v>
      </c>
      <c r="B741" s="10" t="s">
        <v>2939</v>
      </c>
      <c r="C741" s="9" t="s">
        <v>2940</v>
      </c>
      <c r="D741" s="9" t="s">
        <v>2941</v>
      </c>
      <c r="E741" s="9" t="s">
        <v>2942</v>
      </c>
    </row>
    <row r="742" s="1" customFormat="1" customHeight="1" spans="1:5">
      <c r="A742" s="8">
        <v>740</v>
      </c>
      <c r="B742" s="10" t="s">
        <v>2943</v>
      </c>
      <c r="C742" s="9" t="s">
        <v>2944</v>
      </c>
      <c r="D742" s="9" t="s">
        <v>2945</v>
      </c>
      <c r="E742" s="9" t="s">
        <v>2946</v>
      </c>
    </row>
    <row r="743" s="1" customFormat="1" customHeight="1" spans="1:5">
      <c r="A743" s="8">
        <v>741</v>
      </c>
      <c r="B743" s="10" t="s">
        <v>2947</v>
      </c>
      <c r="C743" s="9" t="s">
        <v>2948</v>
      </c>
      <c r="D743" s="9" t="s">
        <v>2949</v>
      </c>
      <c r="E743" s="9" t="s">
        <v>2950</v>
      </c>
    </row>
    <row r="744" s="1" customFormat="1" customHeight="1" spans="1:5">
      <c r="A744" s="8">
        <v>742</v>
      </c>
      <c r="B744" s="10" t="s">
        <v>2951</v>
      </c>
      <c r="C744" s="9" t="s">
        <v>2952</v>
      </c>
      <c r="D744" s="9" t="s">
        <v>2953</v>
      </c>
      <c r="E744" s="9" t="s">
        <v>2954</v>
      </c>
    </row>
    <row r="745" s="1" customFormat="1" customHeight="1" spans="1:5">
      <c r="A745" s="8">
        <v>743</v>
      </c>
      <c r="B745" s="10" t="s">
        <v>2955</v>
      </c>
      <c r="C745" s="9" t="s">
        <v>2956</v>
      </c>
      <c r="D745" s="9" t="s">
        <v>2957</v>
      </c>
      <c r="E745" s="9" t="s">
        <v>2958</v>
      </c>
    </row>
    <row r="746" s="1" customFormat="1" customHeight="1" spans="1:5">
      <c r="A746" s="8">
        <v>744</v>
      </c>
      <c r="B746" s="10" t="s">
        <v>2959</v>
      </c>
      <c r="C746" s="9" t="s">
        <v>2960</v>
      </c>
      <c r="D746" s="9" t="s">
        <v>2961</v>
      </c>
      <c r="E746" s="9" t="s">
        <v>2962</v>
      </c>
    </row>
    <row r="747" s="1" customFormat="1" customHeight="1" spans="1:5">
      <c r="A747" s="8">
        <v>745</v>
      </c>
      <c r="B747" s="10" t="s">
        <v>2963</v>
      </c>
      <c r="C747" s="9" t="s">
        <v>2964</v>
      </c>
      <c r="D747" s="9" t="s">
        <v>2965</v>
      </c>
      <c r="E747" s="9" t="s">
        <v>2966</v>
      </c>
    </row>
    <row r="748" s="1" customFormat="1" customHeight="1" spans="1:5">
      <c r="A748" s="8">
        <v>746</v>
      </c>
      <c r="B748" s="10" t="s">
        <v>2967</v>
      </c>
      <c r="C748" s="9" t="s">
        <v>2968</v>
      </c>
      <c r="D748" s="9" t="s">
        <v>2969</v>
      </c>
      <c r="E748" s="9" t="s">
        <v>2970</v>
      </c>
    </row>
    <row r="749" s="1" customFormat="1" customHeight="1" spans="1:5">
      <c r="A749" s="8">
        <v>747</v>
      </c>
      <c r="B749" s="10" t="s">
        <v>2971</v>
      </c>
      <c r="C749" s="9" t="s">
        <v>2972</v>
      </c>
      <c r="D749" s="9" t="s">
        <v>2973</v>
      </c>
      <c r="E749" s="9" t="s">
        <v>2974</v>
      </c>
    </row>
    <row r="750" s="1" customFormat="1" customHeight="1" spans="1:5">
      <c r="A750" s="8">
        <v>748</v>
      </c>
      <c r="B750" s="10" t="s">
        <v>2975</v>
      </c>
      <c r="C750" s="9" t="s">
        <v>2976</v>
      </c>
      <c r="D750" s="9" t="s">
        <v>2977</v>
      </c>
      <c r="E750" s="9" t="s">
        <v>2978</v>
      </c>
    </row>
    <row r="751" s="1" customFormat="1" customHeight="1" spans="1:5">
      <c r="A751" s="8">
        <v>749</v>
      </c>
      <c r="B751" s="10" t="s">
        <v>2979</v>
      </c>
      <c r="C751" s="9" t="s">
        <v>2980</v>
      </c>
      <c r="D751" s="9" t="s">
        <v>2981</v>
      </c>
      <c r="E751" s="9" t="s">
        <v>2982</v>
      </c>
    </row>
    <row r="752" s="1" customFormat="1" customHeight="1" spans="1:5">
      <c r="A752" s="8">
        <v>750</v>
      </c>
      <c r="B752" s="10" t="s">
        <v>2983</v>
      </c>
      <c r="C752" s="9" t="s">
        <v>2984</v>
      </c>
      <c r="D752" s="9" t="s">
        <v>2985</v>
      </c>
      <c r="E752" s="9" t="s">
        <v>2986</v>
      </c>
    </row>
    <row r="753" s="1" customFormat="1" customHeight="1" spans="1:5">
      <c r="A753" s="8">
        <v>751</v>
      </c>
      <c r="B753" s="10" t="s">
        <v>2987</v>
      </c>
      <c r="C753" s="9" t="s">
        <v>2988</v>
      </c>
      <c r="D753" s="9" t="s">
        <v>2989</v>
      </c>
      <c r="E753" s="9" t="s">
        <v>2457</v>
      </c>
    </row>
    <row r="754" s="1" customFormat="1" customHeight="1" spans="1:5">
      <c r="A754" s="8">
        <v>752</v>
      </c>
      <c r="B754" s="10" t="s">
        <v>2990</v>
      </c>
      <c r="C754" s="9" t="s">
        <v>2991</v>
      </c>
      <c r="D754" s="9" t="s">
        <v>2992</v>
      </c>
      <c r="E754" s="9" t="s">
        <v>2993</v>
      </c>
    </row>
    <row r="755" s="1" customFormat="1" customHeight="1" spans="1:5">
      <c r="A755" s="8">
        <v>753</v>
      </c>
      <c r="B755" s="10" t="s">
        <v>2994</v>
      </c>
      <c r="C755" s="9" t="s">
        <v>2995</v>
      </c>
      <c r="D755" s="9" t="s">
        <v>2996</v>
      </c>
      <c r="E755" s="9" t="s">
        <v>2997</v>
      </c>
    </row>
    <row r="756" s="1" customFormat="1" customHeight="1" spans="1:5">
      <c r="A756" s="8">
        <v>754</v>
      </c>
      <c r="B756" s="10" t="s">
        <v>2998</v>
      </c>
      <c r="C756" s="9" t="s">
        <v>2999</v>
      </c>
      <c r="D756" s="9" t="s">
        <v>3000</v>
      </c>
      <c r="E756" s="9" t="s">
        <v>3001</v>
      </c>
    </row>
    <row r="757" s="1" customFormat="1" customHeight="1" spans="1:5">
      <c r="A757" s="8">
        <v>755</v>
      </c>
      <c r="B757" s="10" t="s">
        <v>3002</v>
      </c>
      <c r="C757" s="9" t="s">
        <v>3003</v>
      </c>
      <c r="D757" s="9" t="s">
        <v>3004</v>
      </c>
      <c r="E757" s="9" t="s">
        <v>3005</v>
      </c>
    </row>
    <row r="758" s="1" customFormat="1" customHeight="1" spans="1:5">
      <c r="A758" s="8">
        <v>756</v>
      </c>
      <c r="B758" s="10" t="s">
        <v>3006</v>
      </c>
      <c r="C758" s="9" t="s">
        <v>3007</v>
      </c>
      <c r="D758" s="9" t="s">
        <v>3008</v>
      </c>
      <c r="E758" s="9" t="s">
        <v>3009</v>
      </c>
    </row>
    <row r="759" s="1" customFormat="1" customHeight="1" spans="1:5">
      <c r="A759" s="8">
        <v>757</v>
      </c>
      <c r="B759" s="10" t="s">
        <v>3010</v>
      </c>
      <c r="C759" s="9" t="s">
        <v>3011</v>
      </c>
      <c r="D759" s="9" t="s">
        <v>3012</v>
      </c>
      <c r="E759" s="9" t="s">
        <v>3013</v>
      </c>
    </row>
    <row r="760" s="1" customFormat="1" customHeight="1" spans="1:5">
      <c r="A760" s="8">
        <v>758</v>
      </c>
      <c r="B760" s="10" t="s">
        <v>3014</v>
      </c>
      <c r="C760" s="9" t="s">
        <v>3015</v>
      </c>
      <c r="D760" s="9" t="s">
        <v>3016</v>
      </c>
      <c r="E760" s="9" t="s">
        <v>3017</v>
      </c>
    </row>
    <row r="761" s="1" customFormat="1" customHeight="1" spans="1:5">
      <c r="A761" s="8">
        <v>759</v>
      </c>
      <c r="B761" s="10" t="s">
        <v>3018</v>
      </c>
      <c r="C761" s="9" t="s">
        <v>3019</v>
      </c>
      <c r="D761" s="9" t="s">
        <v>3020</v>
      </c>
      <c r="E761" s="9" t="s">
        <v>3021</v>
      </c>
    </row>
    <row r="762" s="1" customFormat="1" customHeight="1" spans="1:5">
      <c r="A762" s="8">
        <v>760</v>
      </c>
      <c r="B762" s="10" t="s">
        <v>3022</v>
      </c>
      <c r="C762" s="9" t="s">
        <v>3023</v>
      </c>
      <c r="D762" s="9" t="s">
        <v>3024</v>
      </c>
      <c r="E762" s="9" t="s">
        <v>3025</v>
      </c>
    </row>
    <row r="763" s="1" customFormat="1" customHeight="1" spans="1:5">
      <c r="A763" s="8">
        <v>761</v>
      </c>
      <c r="B763" s="10" t="s">
        <v>3026</v>
      </c>
      <c r="C763" s="9" t="s">
        <v>3027</v>
      </c>
      <c r="D763" s="9" t="s">
        <v>3028</v>
      </c>
      <c r="E763" s="9" t="s">
        <v>3029</v>
      </c>
    </row>
    <row r="764" s="1" customFormat="1" customHeight="1" spans="1:5">
      <c r="A764" s="8">
        <v>762</v>
      </c>
      <c r="B764" s="10" t="s">
        <v>3030</v>
      </c>
      <c r="C764" s="9" t="s">
        <v>3031</v>
      </c>
      <c r="D764" s="9" t="s">
        <v>3032</v>
      </c>
      <c r="E764" s="9" t="s">
        <v>3033</v>
      </c>
    </row>
    <row r="765" s="1" customFormat="1" customHeight="1" spans="1:5">
      <c r="A765" s="8">
        <v>763</v>
      </c>
      <c r="B765" s="10" t="s">
        <v>3034</v>
      </c>
      <c r="C765" s="9" t="s">
        <v>3035</v>
      </c>
      <c r="D765" s="9" t="s">
        <v>3036</v>
      </c>
      <c r="E765" s="9" t="s">
        <v>3037</v>
      </c>
    </row>
    <row r="766" s="1" customFormat="1" customHeight="1" spans="1:5">
      <c r="A766" s="8">
        <v>764</v>
      </c>
      <c r="B766" s="10" t="s">
        <v>3038</v>
      </c>
      <c r="C766" s="9" t="s">
        <v>3039</v>
      </c>
      <c r="D766" s="9" t="s">
        <v>3040</v>
      </c>
      <c r="E766" s="9" t="s">
        <v>3041</v>
      </c>
    </row>
    <row r="767" s="1" customFormat="1" customHeight="1" spans="1:5">
      <c r="A767" s="8">
        <v>765</v>
      </c>
      <c r="B767" s="10" t="s">
        <v>3042</v>
      </c>
      <c r="C767" s="9" t="s">
        <v>3043</v>
      </c>
      <c r="D767" s="9" t="s">
        <v>3044</v>
      </c>
      <c r="E767" s="9" t="s">
        <v>3045</v>
      </c>
    </row>
    <row r="768" s="1" customFormat="1" customHeight="1" spans="1:5">
      <c r="A768" s="8">
        <v>766</v>
      </c>
      <c r="B768" s="10" t="s">
        <v>3046</v>
      </c>
      <c r="C768" s="9" t="s">
        <v>3047</v>
      </c>
      <c r="D768" s="9" t="s">
        <v>3048</v>
      </c>
      <c r="E768" s="9" t="s">
        <v>3049</v>
      </c>
    </row>
    <row r="769" s="1" customFormat="1" customHeight="1" spans="1:5">
      <c r="A769" s="8">
        <v>767</v>
      </c>
      <c r="B769" s="10" t="s">
        <v>3050</v>
      </c>
      <c r="C769" s="9" t="s">
        <v>3051</v>
      </c>
      <c r="D769" s="9" t="s">
        <v>3052</v>
      </c>
      <c r="E769" s="9" t="s">
        <v>3053</v>
      </c>
    </row>
    <row r="770" s="1" customFormat="1" customHeight="1" spans="1:5">
      <c r="A770" s="8">
        <v>768</v>
      </c>
      <c r="B770" s="10" t="s">
        <v>3054</v>
      </c>
      <c r="C770" s="9" t="s">
        <v>3055</v>
      </c>
      <c r="D770" s="9" t="s">
        <v>3056</v>
      </c>
      <c r="E770" s="9" t="s">
        <v>3057</v>
      </c>
    </row>
    <row r="771" s="1" customFormat="1" customHeight="1" spans="1:5">
      <c r="A771" s="8">
        <v>769</v>
      </c>
      <c r="B771" s="10" t="s">
        <v>3058</v>
      </c>
      <c r="C771" s="9" t="s">
        <v>3059</v>
      </c>
      <c r="D771" s="9" t="s">
        <v>3060</v>
      </c>
      <c r="E771" s="9" t="s">
        <v>3061</v>
      </c>
    </row>
    <row r="772" s="1" customFormat="1" customHeight="1" spans="1:5">
      <c r="A772" s="8">
        <v>770</v>
      </c>
      <c r="B772" s="10" t="s">
        <v>3062</v>
      </c>
      <c r="C772" s="9" t="s">
        <v>3063</v>
      </c>
      <c r="D772" s="9" t="s">
        <v>3064</v>
      </c>
      <c r="E772" s="9" t="s">
        <v>3065</v>
      </c>
    </row>
    <row r="773" s="1" customFormat="1" customHeight="1" spans="1:5">
      <c r="A773" s="8">
        <v>771</v>
      </c>
      <c r="B773" s="10" t="s">
        <v>3066</v>
      </c>
      <c r="C773" s="9" t="s">
        <v>3067</v>
      </c>
      <c r="D773" s="9" t="s">
        <v>3068</v>
      </c>
      <c r="E773" s="9" t="s">
        <v>3069</v>
      </c>
    </row>
    <row r="774" s="1" customFormat="1" customHeight="1" spans="1:5">
      <c r="A774" s="8">
        <v>772</v>
      </c>
      <c r="B774" s="10" t="s">
        <v>3070</v>
      </c>
      <c r="C774" s="9" t="s">
        <v>3071</v>
      </c>
      <c r="D774" s="9" t="s">
        <v>3072</v>
      </c>
      <c r="E774" s="9" t="s">
        <v>3073</v>
      </c>
    </row>
    <row r="775" s="1" customFormat="1" customHeight="1" spans="1:5">
      <c r="A775" s="8">
        <v>773</v>
      </c>
      <c r="B775" s="10" t="s">
        <v>3074</v>
      </c>
      <c r="C775" s="9" t="s">
        <v>3075</v>
      </c>
      <c r="D775" s="9" t="s">
        <v>3076</v>
      </c>
      <c r="E775" s="9" t="s">
        <v>3077</v>
      </c>
    </row>
    <row r="776" s="1" customFormat="1" customHeight="1" spans="1:5">
      <c r="A776" s="8">
        <v>774</v>
      </c>
      <c r="B776" s="10" t="s">
        <v>3078</v>
      </c>
      <c r="C776" s="9" t="s">
        <v>3079</v>
      </c>
      <c r="D776" s="9" t="s">
        <v>3080</v>
      </c>
      <c r="E776" s="9" t="s">
        <v>3081</v>
      </c>
    </row>
    <row r="777" s="1" customFormat="1" customHeight="1" spans="1:5">
      <c r="A777" s="8">
        <v>775</v>
      </c>
      <c r="B777" s="10" t="s">
        <v>3082</v>
      </c>
      <c r="C777" s="9" t="s">
        <v>3083</v>
      </c>
      <c r="D777" s="9" t="s">
        <v>3084</v>
      </c>
      <c r="E777" s="9" t="s">
        <v>3085</v>
      </c>
    </row>
    <row r="778" s="1" customFormat="1" customHeight="1" spans="1:5">
      <c r="A778" s="8">
        <v>776</v>
      </c>
      <c r="B778" s="10" t="s">
        <v>3086</v>
      </c>
      <c r="C778" s="9" t="s">
        <v>3087</v>
      </c>
      <c r="D778" s="9" t="s">
        <v>3088</v>
      </c>
      <c r="E778" s="9" t="s">
        <v>3089</v>
      </c>
    </row>
    <row r="779" s="1" customFormat="1" customHeight="1" spans="1:5">
      <c r="A779" s="8">
        <v>777</v>
      </c>
      <c r="B779" s="10" t="s">
        <v>3090</v>
      </c>
      <c r="C779" s="9" t="s">
        <v>3091</v>
      </c>
      <c r="D779" s="9" t="s">
        <v>3092</v>
      </c>
      <c r="E779" s="9" t="s">
        <v>3093</v>
      </c>
    </row>
    <row r="780" s="1" customFormat="1" customHeight="1" spans="1:5">
      <c r="A780" s="8">
        <v>778</v>
      </c>
      <c r="B780" s="10" t="s">
        <v>3094</v>
      </c>
      <c r="C780" s="9" t="s">
        <v>3095</v>
      </c>
      <c r="D780" s="9" t="s">
        <v>3096</v>
      </c>
      <c r="E780" s="9" t="s">
        <v>3097</v>
      </c>
    </row>
    <row r="781" s="1" customFormat="1" customHeight="1" spans="1:5">
      <c r="A781" s="8">
        <v>779</v>
      </c>
      <c r="B781" s="10" t="s">
        <v>3098</v>
      </c>
      <c r="C781" s="9" t="s">
        <v>3099</v>
      </c>
      <c r="D781" s="9" t="s">
        <v>3100</v>
      </c>
      <c r="E781" s="9" t="s">
        <v>3101</v>
      </c>
    </row>
    <row r="782" s="1" customFormat="1" customHeight="1" spans="1:5">
      <c r="A782" s="8">
        <v>780</v>
      </c>
      <c r="B782" s="10" t="s">
        <v>3102</v>
      </c>
      <c r="C782" s="9" t="s">
        <v>3103</v>
      </c>
      <c r="D782" s="9" t="s">
        <v>3104</v>
      </c>
      <c r="E782" s="9" t="s">
        <v>3105</v>
      </c>
    </row>
    <row r="783" s="1" customFormat="1" customHeight="1" spans="1:5">
      <c r="A783" s="8">
        <v>781</v>
      </c>
      <c r="B783" s="10" t="s">
        <v>3106</v>
      </c>
      <c r="C783" s="9" t="s">
        <v>3107</v>
      </c>
      <c r="D783" s="9" t="s">
        <v>3108</v>
      </c>
      <c r="E783" s="9" t="s">
        <v>3109</v>
      </c>
    </row>
    <row r="784" s="1" customFormat="1" customHeight="1" spans="1:5">
      <c r="A784" s="8">
        <v>782</v>
      </c>
      <c r="B784" s="10" t="s">
        <v>3110</v>
      </c>
      <c r="C784" s="9" t="s">
        <v>3111</v>
      </c>
      <c r="D784" s="9" t="s">
        <v>3112</v>
      </c>
      <c r="E784" s="9" t="s">
        <v>3113</v>
      </c>
    </row>
    <row r="785" s="1" customFormat="1" customHeight="1" spans="1:5">
      <c r="A785" s="8">
        <v>783</v>
      </c>
      <c r="B785" s="10" t="s">
        <v>3114</v>
      </c>
      <c r="C785" s="9" t="s">
        <v>3115</v>
      </c>
      <c r="D785" s="9" t="s">
        <v>3116</v>
      </c>
      <c r="E785" s="9" t="s">
        <v>3117</v>
      </c>
    </row>
    <row r="786" s="1" customFormat="1" customHeight="1" spans="1:5">
      <c r="A786" s="8">
        <v>784</v>
      </c>
      <c r="B786" s="10" t="s">
        <v>3118</v>
      </c>
      <c r="C786" s="9" t="s">
        <v>3119</v>
      </c>
      <c r="D786" s="9" t="s">
        <v>3120</v>
      </c>
      <c r="E786" s="9" t="s">
        <v>3121</v>
      </c>
    </row>
    <row r="787" s="1" customFormat="1" customHeight="1" spans="1:5">
      <c r="A787" s="8">
        <v>785</v>
      </c>
      <c r="B787" s="10" t="s">
        <v>3122</v>
      </c>
      <c r="C787" s="9" t="s">
        <v>3123</v>
      </c>
      <c r="D787" s="9" t="s">
        <v>3124</v>
      </c>
      <c r="E787" s="9" t="s">
        <v>3125</v>
      </c>
    </row>
    <row r="788" s="1" customFormat="1" customHeight="1" spans="1:5">
      <c r="A788" s="8">
        <v>786</v>
      </c>
      <c r="B788" s="10" t="s">
        <v>3126</v>
      </c>
      <c r="C788" s="9" t="s">
        <v>3127</v>
      </c>
      <c r="D788" s="9" t="s">
        <v>3128</v>
      </c>
      <c r="E788" s="9" t="s">
        <v>3129</v>
      </c>
    </row>
    <row r="789" s="1" customFormat="1" customHeight="1" spans="1:5">
      <c r="A789" s="8">
        <v>787</v>
      </c>
      <c r="B789" s="10" t="s">
        <v>3130</v>
      </c>
      <c r="C789" s="9" t="s">
        <v>3131</v>
      </c>
      <c r="D789" s="9" t="s">
        <v>3132</v>
      </c>
      <c r="E789" s="9" t="s">
        <v>3133</v>
      </c>
    </row>
    <row r="790" s="1" customFormat="1" customHeight="1" spans="1:5">
      <c r="A790" s="8">
        <v>788</v>
      </c>
      <c r="B790" s="10" t="s">
        <v>3134</v>
      </c>
      <c r="C790" s="9" t="s">
        <v>3135</v>
      </c>
      <c r="D790" s="9" t="s">
        <v>3136</v>
      </c>
      <c r="E790" s="9" t="s">
        <v>3137</v>
      </c>
    </row>
    <row r="791" s="1" customFormat="1" customHeight="1" spans="1:5">
      <c r="A791" s="8">
        <v>789</v>
      </c>
      <c r="B791" s="10" t="s">
        <v>3138</v>
      </c>
      <c r="C791" s="9" t="s">
        <v>3139</v>
      </c>
      <c r="D791" s="9" t="s">
        <v>3140</v>
      </c>
      <c r="E791" s="9" t="s">
        <v>3141</v>
      </c>
    </row>
    <row r="792" s="1" customFormat="1" customHeight="1" spans="1:5">
      <c r="A792" s="8">
        <v>790</v>
      </c>
      <c r="B792" s="10" t="s">
        <v>3142</v>
      </c>
      <c r="C792" s="9" t="s">
        <v>3143</v>
      </c>
      <c r="D792" s="9" t="s">
        <v>3144</v>
      </c>
      <c r="E792" s="9" t="s">
        <v>3145</v>
      </c>
    </row>
    <row r="793" s="1" customFormat="1" customHeight="1" spans="1:5">
      <c r="A793" s="8">
        <v>791</v>
      </c>
      <c r="B793" s="10" t="s">
        <v>3146</v>
      </c>
      <c r="C793" s="9" t="s">
        <v>3147</v>
      </c>
      <c r="D793" s="9" t="s">
        <v>3148</v>
      </c>
      <c r="E793" s="9" t="s">
        <v>3149</v>
      </c>
    </row>
    <row r="794" s="1" customFormat="1" customHeight="1" spans="1:5">
      <c r="A794" s="8">
        <v>792</v>
      </c>
      <c r="B794" s="10" t="s">
        <v>3150</v>
      </c>
      <c r="C794" s="9" t="s">
        <v>3151</v>
      </c>
      <c r="D794" s="9" t="s">
        <v>3152</v>
      </c>
      <c r="E794" s="9" t="s">
        <v>3153</v>
      </c>
    </row>
    <row r="795" s="1" customFormat="1" customHeight="1" spans="1:5">
      <c r="A795" s="8">
        <v>793</v>
      </c>
      <c r="B795" s="10" t="s">
        <v>3154</v>
      </c>
      <c r="C795" s="9" t="s">
        <v>3155</v>
      </c>
      <c r="D795" s="9" t="s">
        <v>3156</v>
      </c>
      <c r="E795" s="9" t="s">
        <v>3157</v>
      </c>
    </row>
    <row r="796" s="1" customFormat="1" customHeight="1" spans="1:5">
      <c r="A796" s="8">
        <v>794</v>
      </c>
      <c r="B796" s="10" t="s">
        <v>3158</v>
      </c>
      <c r="C796" s="9" t="s">
        <v>3159</v>
      </c>
      <c r="D796" s="9" t="s">
        <v>3160</v>
      </c>
      <c r="E796" s="9" t="s">
        <v>3161</v>
      </c>
    </row>
    <row r="797" s="1" customFormat="1" customHeight="1" spans="1:5">
      <c r="A797" s="8">
        <v>795</v>
      </c>
      <c r="B797" s="10" t="s">
        <v>3162</v>
      </c>
      <c r="C797" s="9" t="s">
        <v>3163</v>
      </c>
      <c r="D797" s="9" t="s">
        <v>3164</v>
      </c>
      <c r="E797" s="9" t="s">
        <v>3165</v>
      </c>
    </row>
    <row r="798" s="1" customFormat="1" customHeight="1" spans="1:5">
      <c r="A798" s="8">
        <v>796</v>
      </c>
      <c r="B798" s="10" t="s">
        <v>3166</v>
      </c>
      <c r="C798" s="9" t="s">
        <v>3167</v>
      </c>
      <c r="D798" s="9" t="s">
        <v>3168</v>
      </c>
      <c r="E798" s="9" t="s">
        <v>3169</v>
      </c>
    </row>
    <row r="799" s="1" customFormat="1" customHeight="1" spans="1:5">
      <c r="A799" s="8">
        <v>797</v>
      </c>
      <c r="B799" s="10" t="s">
        <v>3170</v>
      </c>
      <c r="C799" s="9" t="s">
        <v>3171</v>
      </c>
      <c r="D799" s="9" t="s">
        <v>3172</v>
      </c>
      <c r="E799" s="9" t="s">
        <v>3173</v>
      </c>
    </row>
    <row r="800" s="1" customFormat="1" customHeight="1" spans="1:5">
      <c r="A800" s="8">
        <v>798</v>
      </c>
      <c r="B800" s="10" t="s">
        <v>3174</v>
      </c>
      <c r="C800" s="9" t="s">
        <v>3175</v>
      </c>
      <c r="D800" s="9" t="s">
        <v>3176</v>
      </c>
      <c r="E800" s="9" t="s">
        <v>3177</v>
      </c>
    </row>
    <row r="801" s="1" customFormat="1" customHeight="1" spans="1:5">
      <c r="A801" s="8">
        <v>799</v>
      </c>
      <c r="B801" s="10" t="s">
        <v>3178</v>
      </c>
      <c r="C801" s="9" t="s">
        <v>3179</v>
      </c>
      <c r="D801" s="9" t="s">
        <v>3180</v>
      </c>
      <c r="E801" s="9" t="s">
        <v>3181</v>
      </c>
    </row>
    <row r="802" s="1" customFormat="1" customHeight="1" spans="1:5">
      <c r="A802" s="8">
        <v>800</v>
      </c>
      <c r="B802" s="10" t="s">
        <v>3182</v>
      </c>
      <c r="C802" s="9" t="s">
        <v>3183</v>
      </c>
      <c r="D802" s="9" t="s">
        <v>3184</v>
      </c>
      <c r="E802" s="9" t="s">
        <v>3185</v>
      </c>
    </row>
    <row r="803" s="1" customFormat="1" customHeight="1" spans="1:5">
      <c r="A803" s="8">
        <v>801</v>
      </c>
      <c r="B803" s="10" t="s">
        <v>3186</v>
      </c>
      <c r="C803" s="9" t="s">
        <v>3187</v>
      </c>
      <c r="D803" s="9" t="s">
        <v>3188</v>
      </c>
      <c r="E803" s="9" t="s">
        <v>3189</v>
      </c>
    </row>
    <row r="804" s="1" customFormat="1" customHeight="1" spans="1:5">
      <c r="A804" s="8">
        <v>802</v>
      </c>
      <c r="B804" s="9" t="s">
        <v>3190</v>
      </c>
      <c r="C804" s="9" t="s">
        <v>3191</v>
      </c>
      <c r="D804" s="9" t="s">
        <v>3192</v>
      </c>
      <c r="E804" s="9" t="s">
        <v>3193</v>
      </c>
    </row>
    <row r="805" s="1" customFormat="1" customHeight="1" spans="1:5">
      <c r="A805" s="8">
        <v>803</v>
      </c>
      <c r="B805" s="9" t="s">
        <v>3194</v>
      </c>
      <c r="C805" s="9" t="s">
        <v>3195</v>
      </c>
      <c r="D805" s="9" t="s">
        <v>3196</v>
      </c>
      <c r="E805" s="9" t="s">
        <v>3197</v>
      </c>
    </row>
    <row r="806" s="1" customFormat="1" customHeight="1" spans="1:5">
      <c r="A806" s="8">
        <v>804</v>
      </c>
      <c r="B806" s="9" t="s">
        <v>3198</v>
      </c>
      <c r="C806" s="9" t="s">
        <v>3199</v>
      </c>
      <c r="D806" s="9" t="s">
        <v>3200</v>
      </c>
      <c r="E806" s="9" t="s">
        <v>3201</v>
      </c>
    </row>
    <row r="807" s="1" customFormat="1" customHeight="1" spans="1:5">
      <c r="A807" s="8">
        <v>805</v>
      </c>
      <c r="B807" s="9" t="s">
        <v>3202</v>
      </c>
      <c r="C807" s="9" t="s">
        <v>3203</v>
      </c>
      <c r="D807" s="9" t="s">
        <v>3204</v>
      </c>
      <c r="E807" s="9" t="s">
        <v>3205</v>
      </c>
    </row>
    <row r="808" s="1" customFormat="1" customHeight="1" spans="1:5">
      <c r="A808" s="8">
        <v>806</v>
      </c>
      <c r="B808" s="9" t="s">
        <v>3206</v>
      </c>
      <c r="C808" s="9" t="s">
        <v>3207</v>
      </c>
      <c r="D808" s="9" t="s">
        <v>3208</v>
      </c>
      <c r="E808" s="9" t="s">
        <v>3209</v>
      </c>
    </row>
    <row r="809" s="1" customFormat="1" customHeight="1" spans="1:5">
      <c r="A809" s="8">
        <v>807</v>
      </c>
      <c r="B809" s="9" t="s">
        <v>3210</v>
      </c>
      <c r="C809" s="9" t="s">
        <v>3211</v>
      </c>
      <c r="D809" s="9" t="s">
        <v>3212</v>
      </c>
      <c r="E809" s="9" t="s">
        <v>3213</v>
      </c>
    </row>
    <row r="810" s="1" customFormat="1" customHeight="1" spans="1:5">
      <c r="A810" s="8">
        <v>808</v>
      </c>
      <c r="B810" s="9" t="s">
        <v>3214</v>
      </c>
      <c r="C810" s="9" t="s">
        <v>3215</v>
      </c>
      <c r="D810" s="9" t="s">
        <v>3216</v>
      </c>
      <c r="E810" s="9" t="s">
        <v>3217</v>
      </c>
    </row>
    <row r="811" s="1" customFormat="1" customHeight="1" spans="1:5">
      <c r="A811" s="8">
        <v>809</v>
      </c>
      <c r="B811" s="9" t="s">
        <v>3218</v>
      </c>
      <c r="C811" s="9" t="s">
        <v>3219</v>
      </c>
      <c r="D811" s="9" t="s">
        <v>3220</v>
      </c>
      <c r="E811" s="9" t="s">
        <v>3221</v>
      </c>
    </row>
    <row r="812" s="1" customFormat="1" customHeight="1" spans="1:5">
      <c r="A812" s="8">
        <v>810</v>
      </c>
      <c r="B812" s="9" t="s">
        <v>3222</v>
      </c>
      <c r="C812" s="9" t="s">
        <v>3223</v>
      </c>
      <c r="D812" s="9" t="s">
        <v>3224</v>
      </c>
      <c r="E812" s="9" t="s">
        <v>3225</v>
      </c>
    </row>
    <row r="813" s="1" customFormat="1" customHeight="1" spans="1:5">
      <c r="A813" s="8">
        <v>811</v>
      </c>
      <c r="B813" s="9" t="s">
        <v>3226</v>
      </c>
      <c r="C813" s="9" t="s">
        <v>3227</v>
      </c>
      <c r="D813" s="9" t="s">
        <v>3228</v>
      </c>
      <c r="E813" s="9" t="s">
        <v>3229</v>
      </c>
    </row>
    <row r="814" s="1" customFormat="1" customHeight="1" spans="1:5">
      <c r="A814" s="8">
        <v>812</v>
      </c>
      <c r="B814" s="9" t="s">
        <v>3230</v>
      </c>
      <c r="C814" s="9" t="s">
        <v>3231</v>
      </c>
      <c r="D814" s="9" t="s">
        <v>3232</v>
      </c>
      <c r="E814" s="9" t="s">
        <v>3233</v>
      </c>
    </row>
    <row r="815" s="1" customFormat="1" customHeight="1" spans="1:5">
      <c r="A815" s="8">
        <v>813</v>
      </c>
      <c r="B815" s="9" t="s">
        <v>3234</v>
      </c>
      <c r="C815" s="9" t="s">
        <v>3235</v>
      </c>
      <c r="D815" s="9" t="s">
        <v>3236</v>
      </c>
      <c r="E815" s="9" t="s">
        <v>3237</v>
      </c>
    </row>
    <row r="816" s="1" customFormat="1" customHeight="1" spans="1:5">
      <c r="A816" s="8">
        <v>814</v>
      </c>
      <c r="B816" s="9" t="s">
        <v>3238</v>
      </c>
      <c r="C816" s="9" t="s">
        <v>3239</v>
      </c>
      <c r="D816" s="9" t="s">
        <v>3240</v>
      </c>
      <c r="E816" s="9" t="s">
        <v>3241</v>
      </c>
    </row>
    <row r="817" s="1" customFormat="1" customHeight="1" spans="1:5">
      <c r="A817" s="8">
        <v>815</v>
      </c>
      <c r="B817" s="9" t="s">
        <v>3242</v>
      </c>
      <c r="C817" s="9" t="s">
        <v>3243</v>
      </c>
      <c r="D817" s="9" t="s">
        <v>3244</v>
      </c>
      <c r="E817" s="9" t="s">
        <v>3245</v>
      </c>
    </row>
    <row r="818" s="1" customFormat="1" customHeight="1" spans="1:5">
      <c r="A818" s="8">
        <v>816</v>
      </c>
      <c r="B818" s="9" t="s">
        <v>3246</v>
      </c>
      <c r="C818" s="9" t="s">
        <v>3247</v>
      </c>
      <c r="D818" s="9" t="s">
        <v>3248</v>
      </c>
      <c r="E818" s="9" t="s">
        <v>3249</v>
      </c>
    </row>
    <row r="819" s="1" customFormat="1" customHeight="1" spans="1:5">
      <c r="A819" s="8">
        <v>817</v>
      </c>
      <c r="B819" s="9" t="s">
        <v>3250</v>
      </c>
      <c r="C819" s="9" t="s">
        <v>3251</v>
      </c>
      <c r="D819" s="9" t="s">
        <v>3252</v>
      </c>
      <c r="E819" s="9" t="s">
        <v>3253</v>
      </c>
    </row>
    <row r="820" s="1" customFormat="1" customHeight="1" spans="1:5">
      <c r="A820" s="8">
        <v>818</v>
      </c>
      <c r="B820" s="9" t="s">
        <v>3254</v>
      </c>
      <c r="C820" s="9" t="s">
        <v>3255</v>
      </c>
      <c r="D820" s="9" t="s">
        <v>3256</v>
      </c>
      <c r="E820" s="9" t="s">
        <v>3257</v>
      </c>
    </row>
    <row r="821" s="1" customFormat="1" customHeight="1" spans="1:5">
      <c r="A821" s="8">
        <v>819</v>
      </c>
      <c r="B821" s="9" t="s">
        <v>3258</v>
      </c>
      <c r="C821" s="9" t="s">
        <v>3259</v>
      </c>
      <c r="D821" s="9" t="s">
        <v>3260</v>
      </c>
      <c r="E821" s="9" t="s">
        <v>3261</v>
      </c>
    </row>
    <row r="822" s="1" customFormat="1" customHeight="1" spans="1:5">
      <c r="A822" s="8">
        <v>820</v>
      </c>
      <c r="B822" s="9" t="s">
        <v>3262</v>
      </c>
      <c r="C822" s="9" t="s">
        <v>3263</v>
      </c>
      <c r="D822" s="9" t="s">
        <v>3264</v>
      </c>
      <c r="E822" s="9" t="s">
        <v>3265</v>
      </c>
    </row>
    <row r="823" s="1" customFormat="1" customHeight="1" spans="1:5">
      <c r="A823" s="8">
        <v>821</v>
      </c>
      <c r="B823" s="9" t="s">
        <v>3266</v>
      </c>
      <c r="C823" s="9" t="s">
        <v>3267</v>
      </c>
      <c r="D823" s="9" t="s">
        <v>3268</v>
      </c>
      <c r="E823" s="9" t="s">
        <v>3269</v>
      </c>
    </row>
    <row r="824" s="1" customFormat="1" customHeight="1" spans="1:5">
      <c r="A824" s="8">
        <v>822</v>
      </c>
      <c r="B824" s="9" t="s">
        <v>3270</v>
      </c>
      <c r="C824" s="9" t="s">
        <v>3271</v>
      </c>
      <c r="D824" s="9" t="s">
        <v>3272</v>
      </c>
      <c r="E824" s="9" t="s">
        <v>3273</v>
      </c>
    </row>
    <row r="825" s="1" customFormat="1" customHeight="1" spans="1:5">
      <c r="A825" s="8">
        <v>823</v>
      </c>
      <c r="B825" s="9" t="s">
        <v>3274</v>
      </c>
      <c r="C825" s="9" t="s">
        <v>3275</v>
      </c>
      <c r="D825" s="9" t="s">
        <v>3276</v>
      </c>
      <c r="E825" s="9" t="s">
        <v>3277</v>
      </c>
    </row>
    <row r="826" s="1" customFormat="1" customHeight="1" spans="1:5">
      <c r="A826" s="8">
        <v>824</v>
      </c>
      <c r="B826" s="9" t="s">
        <v>3278</v>
      </c>
      <c r="C826" s="9" t="s">
        <v>3279</v>
      </c>
      <c r="D826" s="9" t="s">
        <v>3280</v>
      </c>
      <c r="E826" s="9" t="s">
        <v>3277</v>
      </c>
    </row>
    <row r="827" s="1" customFormat="1" customHeight="1" spans="1:5">
      <c r="A827" s="8">
        <v>825</v>
      </c>
      <c r="B827" s="9" t="s">
        <v>3281</v>
      </c>
      <c r="C827" s="9" t="s">
        <v>3282</v>
      </c>
      <c r="D827" s="9" t="s">
        <v>3283</v>
      </c>
      <c r="E827" s="9" t="s">
        <v>3284</v>
      </c>
    </row>
    <row r="828" s="1" customFormat="1" customHeight="1" spans="1:5">
      <c r="A828" s="8">
        <v>826</v>
      </c>
      <c r="B828" s="9" t="s">
        <v>3285</v>
      </c>
      <c r="C828" s="9" t="s">
        <v>3286</v>
      </c>
      <c r="D828" s="9" t="s">
        <v>3287</v>
      </c>
      <c r="E828" s="9" t="s">
        <v>3288</v>
      </c>
    </row>
    <row r="829" s="1" customFormat="1" customHeight="1" spans="1:5">
      <c r="A829" s="8">
        <v>827</v>
      </c>
      <c r="B829" s="9" t="s">
        <v>3289</v>
      </c>
      <c r="C829" s="9" t="s">
        <v>3290</v>
      </c>
      <c r="D829" s="9" t="s">
        <v>3291</v>
      </c>
      <c r="E829" s="9" t="s">
        <v>3292</v>
      </c>
    </row>
    <row r="830" s="1" customFormat="1" customHeight="1" spans="1:5">
      <c r="A830" s="8">
        <v>828</v>
      </c>
      <c r="B830" s="9" t="s">
        <v>3293</v>
      </c>
      <c r="C830" s="9" t="s">
        <v>3294</v>
      </c>
      <c r="D830" s="9" t="s">
        <v>3295</v>
      </c>
      <c r="E830" s="9" t="s">
        <v>3296</v>
      </c>
    </row>
    <row r="831" s="1" customFormat="1" customHeight="1" spans="1:5">
      <c r="A831" s="8">
        <v>829</v>
      </c>
      <c r="B831" s="9" t="s">
        <v>3297</v>
      </c>
      <c r="C831" s="9" t="s">
        <v>3298</v>
      </c>
      <c r="D831" s="9" t="s">
        <v>3299</v>
      </c>
      <c r="E831" s="9" t="s">
        <v>3300</v>
      </c>
    </row>
    <row r="832" s="1" customFormat="1" customHeight="1" spans="1:5">
      <c r="A832" s="8">
        <v>830</v>
      </c>
      <c r="B832" s="9" t="s">
        <v>3301</v>
      </c>
      <c r="C832" s="9" t="s">
        <v>3302</v>
      </c>
      <c r="D832" s="9" t="s">
        <v>3303</v>
      </c>
      <c r="E832" s="9" t="s">
        <v>3304</v>
      </c>
    </row>
    <row r="833" s="1" customFormat="1" customHeight="1" spans="1:5">
      <c r="A833" s="8">
        <v>831</v>
      </c>
      <c r="B833" s="9" t="s">
        <v>3305</v>
      </c>
      <c r="C833" s="9" t="s">
        <v>3306</v>
      </c>
      <c r="D833" s="9" t="s">
        <v>3307</v>
      </c>
      <c r="E833" s="9" t="s">
        <v>3308</v>
      </c>
    </row>
    <row r="834" s="1" customFormat="1" customHeight="1" spans="1:5">
      <c r="A834" s="8">
        <v>832</v>
      </c>
      <c r="B834" s="9" t="s">
        <v>3309</v>
      </c>
      <c r="C834" s="9" t="s">
        <v>3310</v>
      </c>
      <c r="D834" s="9" t="s">
        <v>3311</v>
      </c>
      <c r="E834" s="9" t="s">
        <v>3312</v>
      </c>
    </row>
    <row r="835" s="1" customFormat="1" customHeight="1" spans="1:5">
      <c r="A835" s="8">
        <v>833</v>
      </c>
      <c r="B835" s="9" t="s">
        <v>3313</v>
      </c>
      <c r="C835" s="9" t="s">
        <v>3314</v>
      </c>
      <c r="D835" s="9" t="s">
        <v>3315</v>
      </c>
      <c r="E835" s="9" t="s">
        <v>3316</v>
      </c>
    </row>
    <row r="836" s="1" customFormat="1" customHeight="1" spans="1:5">
      <c r="A836" s="8">
        <v>834</v>
      </c>
      <c r="B836" s="9" t="s">
        <v>3317</v>
      </c>
      <c r="C836" s="9" t="s">
        <v>3318</v>
      </c>
      <c r="D836" s="9" t="s">
        <v>3319</v>
      </c>
      <c r="E836" s="9" t="s">
        <v>3320</v>
      </c>
    </row>
    <row r="837" s="1" customFormat="1" customHeight="1" spans="1:5">
      <c r="A837" s="8">
        <v>835</v>
      </c>
      <c r="B837" s="9" t="s">
        <v>3321</v>
      </c>
      <c r="C837" s="9" t="s">
        <v>3322</v>
      </c>
      <c r="D837" s="9" t="s">
        <v>3323</v>
      </c>
      <c r="E837" s="9" t="s">
        <v>3324</v>
      </c>
    </row>
    <row r="838" s="1" customFormat="1" customHeight="1" spans="1:5">
      <c r="A838" s="8">
        <v>836</v>
      </c>
      <c r="B838" s="9" t="s">
        <v>3325</v>
      </c>
      <c r="C838" s="9" t="s">
        <v>3326</v>
      </c>
      <c r="D838" s="9" t="s">
        <v>3327</v>
      </c>
      <c r="E838" s="9" t="s">
        <v>3328</v>
      </c>
    </row>
    <row r="839" s="1" customFormat="1" customHeight="1" spans="1:5">
      <c r="A839" s="8">
        <v>837</v>
      </c>
      <c r="B839" s="9" t="s">
        <v>3329</v>
      </c>
      <c r="C839" s="9" t="s">
        <v>3330</v>
      </c>
      <c r="D839" s="9" t="s">
        <v>3331</v>
      </c>
      <c r="E839" s="9" t="s">
        <v>3332</v>
      </c>
    </row>
    <row r="840" s="1" customFormat="1" customHeight="1" spans="1:5">
      <c r="A840" s="8">
        <v>838</v>
      </c>
      <c r="B840" s="9" t="s">
        <v>3333</v>
      </c>
      <c r="C840" s="9" t="s">
        <v>3334</v>
      </c>
      <c r="D840" s="9" t="s">
        <v>3335</v>
      </c>
      <c r="E840" s="9" t="s">
        <v>3336</v>
      </c>
    </row>
    <row r="841" s="1" customFormat="1" customHeight="1" spans="1:5">
      <c r="A841" s="8">
        <v>839</v>
      </c>
      <c r="B841" s="9" t="s">
        <v>3337</v>
      </c>
      <c r="C841" s="9" t="s">
        <v>3338</v>
      </c>
      <c r="D841" s="9" t="s">
        <v>3339</v>
      </c>
      <c r="E841" s="9" t="s">
        <v>3340</v>
      </c>
    </row>
    <row r="842" s="1" customFormat="1" customHeight="1" spans="1:5">
      <c r="A842" s="8">
        <v>840</v>
      </c>
      <c r="B842" s="9" t="s">
        <v>3341</v>
      </c>
      <c r="C842" s="9" t="s">
        <v>3342</v>
      </c>
      <c r="D842" s="9" t="s">
        <v>3343</v>
      </c>
      <c r="E842" s="9" t="s">
        <v>3344</v>
      </c>
    </row>
    <row r="843" s="1" customFormat="1" customHeight="1" spans="1:5">
      <c r="A843" s="8">
        <v>841</v>
      </c>
      <c r="B843" s="9" t="s">
        <v>3345</v>
      </c>
      <c r="C843" s="9" t="s">
        <v>3346</v>
      </c>
      <c r="D843" s="9" t="s">
        <v>3347</v>
      </c>
      <c r="E843" s="9" t="s">
        <v>3348</v>
      </c>
    </row>
    <row r="844" s="1" customFormat="1" customHeight="1" spans="1:5">
      <c r="A844" s="8">
        <v>842</v>
      </c>
      <c r="B844" s="9" t="s">
        <v>3349</v>
      </c>
      <c r="C844" s="9" t="s">
        <v>3350</v>
      </c>
      <c r="D844" s="9" t="s">
        <v>3351</v>
      </c>
      <c r="E844" s="9" t="s">
        <v>3352</v>
      </c>
    </row>
    <row r="845" s="1" customFormat="1" customHeight="1" spans="1:5">
      <c r="A845" s="8">
        <v>843</v>
      </c>
      <c r="B845" s="9" t="s">
        <v>3353</v>
      </c>
      <c r="C845" s="9" t="s">
        <v>3354</v>
      </c>
      <c r="D845" s="9" t="s">
        <v>3355</v>
      </c>
      <c r="E845" s="9" t="s">
        <v>3356</v>
      </c>
    </row>
    <row r="846" s="1" customFormat="1" customHeight="1" spans="1:5">
      <c r="A846" s="8">
        <v>844</v>
      </c>
      <c r="B846" s="9" t="s">
        <v>3357</v>
      </c>
      <c r="C846" s="9" t="s">
        <v>3358</v>
      </c>
      <c r="D846" s="9" t="s">
        <v>3359</v>
      </c>
      <c r="E846" s="9" t="s">
        <v>3360</v>
      </c>
    </row>
    <row r="847" s="1" customFormat="1" customHeight="1" spans="1:5">
      <c r="A847" s="8">
        <v>845</v>
      </c>
      <c r="B847" s="9" t="s">
        <v>3361</v>
      </c>
      <c r="C847" s="9" t="s">
        <v>3362</v>
      </c>
      <c r="D847" s="9" t="s">
        <v>3363</v>
      </c>
      <c r="E847" s="9" t="s">
        <v>3364</v>
      </c>
    </row>
    <row r="848" s="1" customFormat="1" customHeight="1" spans="1:5">
      <c r="A848" s="8">
        <v>846</v>
      </c>
      <c r="B848" s="10" t="s">
        <v>3365</v>
      </c>
      <c r="C848" s="10" t="s">
        <v>3366</v>
      </c>
      <c r="D848" s="10" t="s">
        <v>3367</v>
      </c>
      <c r="E848" s="10" t="s">
        <v>3368</v>
      </c>
    </row>
    <row r="849" s="1" customFormat="1" customHeight="1" spans="1:5">
      <c r="A849" s="8">
        <v>847</v>
      </c>
      <c r="B849" s="10" t="s">
        <v>3369</v>
      </c>
      <c r="C849" s="10" t="s">
        <v>3370</v>
      </c>
      <c r="D849" s="10" t="s">
        <v>3371</v>
      </c>
      <c r="E849" s="10" t="s">
        <v>3372</v>
      </c>
    </row>
    <row r="850" s="1" customFormat="1" customHeight="1" spans="1:5">
      <c r="A850" s="8">
        <v>848</v>
      </c>
      <c r="B850" s="10" t="s">
        <v>3373</v>
      </c>
      <c r="C850" s="10" t="s">
        <v>3374</v>
      </c>
      <c r="D850" s="10" t="s">
        <v>3375</v>
      </c>
      <c r="E850" s="10" t="s">
        <v>3376</v>
      </c>
    </row>
    <row r="851" s="1" customFormat="1" customHeight="1" spans="1:5">
      <c r="A851" s="8">
        <v>849</v>
      </c>
      <c r="B851" s="10" t="s">
        <v>3377</v>
      </c>
      <c r="C851" s="10" t="s">
        <v>3378</v>
      </c>
      <c r="D851" s="10" t="s">
        <v>3379</v>
      </c>
      <c r="E851" s="10" t="s">
        <v>3380</v>
      </c>
    </row>
    <row r="852" s="1" customFormat="1" customHeight="1" spans="1:5">
      <c r="A852" s="8">
        <v>850</v>
      </c>
      <c r="B852" s="10" t="s">
        <v>3381</v>
      </c>
      <c r="C852" s="10" t="s">
        <v>3382</v>
      </c>
      <c r="D852" s="10" t="s">
        <v>3383</v>
      </c>
      <c r="E852" s="10" t="s">
        <v>3384</v>
      </c>
    </row>
    <row r="853" s="1" customFormat="1" customHeight="1" spans="1:5">
      <c r="A853" s="8">
        <v>851</v>
      </c>
      <c r="B853" s="10" t="s">
        <v>3385</v>
      </c>
      <c r="C853" s="10" t="s">
        <v>3386</v>
      </c>
      <c r="D853" s="10" t="s">
        <v>3387</v>
      </c>
      <c r="E853" s="10" t="s">
        <v>3388</v>
      </c>
    </row>
    <row r="854" s="1" customFormat="1" customHeight="1" spans="1:5">
      <c r="A854" s="8">
        <v>852</v>
      </c>
      <c r="B854" s="10" t="s">
        <v>3389</v>
      </c>
      <c r="C854" s="10" t="s">
        <v>3390</v>
      </c>
      <c r="D854" s="10" t="s">
        <v>3391</v>
      </c>
      <c r="E854" s="10" t="s">
        <v>3392</v>
      </c>
    </row>
    <row r="855" s="1" customFormat="1" customHeight="1" spans="1:5">
      <c r="A855" s="8">
        <v>853</v>
      </c>
      <c r="B855" s="10" t="s">
        <v>3393</v>
      </c>
      <c r="C855" s="10" t="s">
        <v>3394</v>
      </c>
      <c r="D855" s="10" t="s">
        <v>3395</v>
      </c>
      <c r="E855" s="10" t="s">
        <v>3396</v>
      </c>
    </row>
    <row r="856" s="1" customFormat="1" customHeight="1" spans="1:5">
      <c r="A856" s="8">
        <v>854</v>
      </c>
      <c r="B856" s="10" t="s">
        <v>3397</v>
      </c>
      <c r="C856" s="10" t="s">
        <v>3398</v>
      </c>
      <c r="D856" s="10" t="s">
        <v>3399</v>
      </c>
      <c r="E856" s="10" t="s">
        <v>3400</v>
      </c>
    </row>
    <row r="857" s="1" customFormat="1" customHeight="1" spans="1:5">
      <c r="A857" s="8">
        <v>855</v>
      </c>
      <c r="B857" s="10" t="s">
        <v>3401</v>
      </c>
      <c r="C857" s="18" t="s">
        <v>3402</v>
      </c>
      <c r="D857" s="18" t="s">
        <v>3403</v>
      </c>
      <c r="E857" s="10" t="s">
        <v>3404</v>
      </c>
    </row>
    <row r="858" s="1" customFormat="1" customHeight="1" spans="1:5">
      <c r="A858" s="8">
        <v>856</v>
      </c>
      <c r="B858" s="10" t="s">
        <v>3405</v>
      </c>
      <c r="C858" s="18" t="s">
        <v>3406</v>
      </c>
      <c r="D858" s="18" t="s">
        <v>3407</v>
      </c>
      <c r="E858" s="10" t="s">
        <v>3408</v>
      </c>
    </row>
    <row r="859" s="1" customFormat="1" customHeight="1" spans="1:5">
      <c r="A859" s="8">
        <v>857</v>
      </c>
      <c r="B859" s="10" t="s">
        <v>3409</v>
      </c>
      <c r="C859" s="18" t="s">
        <v>3410</v>
      </c>
      <c r="D859" s="18" t="s">
        <v>3411</v>
      </c>
      <c r="E859" s="10" t="s">
        <v>3412</v>
      </c>
    </row>
    <row r="860" s="1" customFormat="1" customHeight="1" spans="1:5">
      <c r="A860" s="8">
        <v>858</v>
      </c>
      <c r="B860" s="10" t="s">
        <v>3413</v>
      </c>
      <c r="C860" s="10" t="s">
        <v>3414</v>
      </c>
      <c r="D860" s="10" t="s">
        <v>3415</v>
      </c>
      <c r="E860" s="10" t="s">
        <v>3416</v>
      </c>
    </row>
    <row r="861" s="1" customFormat="1" customHeight="1" spans="1:5">
      <c r="A861" s="8">
        <v>859</v>
      </c>
      <c r="B861" s="10" t="s">
        <v>3417</v>
      </c>
      <c r="C861" s="10" t="s">
        <v>3418</v>
      </c>
      <c r="D861" s="10" t="s">
        <v>3419</v>
      </c>
      <c r="E861" s="10" t="s">
        <v>3420</v>
      </c>
    </row>
    <row r="862" s="1" customFormat="1" customHeight="1" spans="1:5">
      <c r="A862" s="8">
        <v>860</v>
      </c>
      <c r="B862" s="10" t="s">
        <v>3421</v>
      </c>
      <c r="C862" s="10" t="s">
        <v>3422</v>
      </c>
      <c r="D862" s="10" t="s">
        <v>3423</v>
      </c>
      <c r="E862" s="10" t="s">
        <v>3424</v>
      </c>
    </row>
    <row r="863" s="1" customFormat="1" customHeight="1" spans="1:5">
      <c r="A863" s="8">
        <v>861</v>
      </c>
      <c r="B863" s="10" t="s">
        <v>3425</v>
      </c>
      <c r="C863" s="10" t="s">
        <v>3426</v>
      </c>
      <c r="D863" s="10" t="s">
        <v>3427</v>
      </c>
      <c r="E863" s="10" t="s">
        <v>3428</v>
      </c>
    </row>
    <row r="864" s="1" customFormat="1" customHeight="1" spans="1:5">
      <c r="A864" s="8">
        <v>862</v>
      </c>
      <c r="B864" s="10" t="s">
        <v>3429</v>
      </c>
      <c r="C864" s="10" t="s">
        <v>3430</v>
      </c>
      <c r="D864" s="10" t="s">
        <v>3431</v>
      </c>
      <c r="E864" s="10" t="s">
        <v>3432</v>
      </c>
    </row>
    <row r="865" s="1" customFormat="1" customHeight="1" spans="1:5">
      <c r="A865" s="8">
        <v>863</v>
      </c>
      <c r="B865" s="10" t="s">
        <v>3433</v>
      </c>
      <c r="C865" s="10" t="s">
        <v>3434</v>
      </c>
      <c r="D865" s="10" t="s">
        <v>3435</v>
      </c>
      <c r="E865" s="10" t="s">
        <v>3436</v>
      </c>
    </row>
    <row r="866" s="1" customFormat="1" customHeight="1" spans="1:5">
      <c r="A866" s="8">
        <v>864</v>
      </c>
      <c r="B866" s="10" t="s">
        <v>3437</v>
      </c>
      <c r="C866" s="10" t="s">
        <v>3438</v>
      </c>
      <c r="D866" s="10" t="s">
        <v>3439</v>
      </c>
      <c r="E866" s="10" t="s">
        <v>3440</v>
      </c>
    </row>
    <row r="867" s="1" customFormat="1" customHeight="1" spans="1:5">
      <c r="A867" s="8">
        <v>865</v>
      </c>
      <c r="B867" s="10" t="s">
        <v>3441</v>
      </c>
      <c r="C867" s="10" t="s">
        <v>3442</v>
      </c>
      <c r="D867" s="10" t="s">
        <v>3443</v>
      </c>
      <c r="E867" s="10" t="s">
        <v>3444</v>
      </c>
    </row>
    <row r="868" s="1" customFormat="1" customHeight="1" spans="1:5">
      <c r="A868" s="8">
        <v>866</v>
      </c>
      <c r="B868" s="10" t="s">
        <v>3445</v>
      </c>
      <c r="C868" s="10" t="s">
        <v>3446</v>
      </c>
      <c r="D868" s="10" t="s">
        <v>3447</v>
      </c>
      <c r="E868" s="10" t="s">
        <v>3448</v>
      </c>
    </row>
    <row r="869" s="1" customFormat="1" customHeight="1" spans="1:5">
      <c r="A869" s="8">
        <v>867</v>
      </c>
      <c r="B869" s="10" t="s">
        <v>3449</v>
      </c>
      <c r="C869" s="10" t="s">
        <v>3450</v>
      </c>
      <c r="D869" s="10" t="s">
        <v>3451</v>
      </c>
      <c r="E869" s="10" t="s">
        <v>3452</v>
      </c>
    </row>
    <row r="870" s="1" customFormat="1" customHeight="1" spans="1:5">
      <c r="A870" s="8">
        <v>868</v>
      </c>
      <c r="B870" s="10" t="s">
        <v>3453</v>
      </c>
      <c r="C870" s="10" t="s">
        <v>3454</v>
      </c>
      <c r="D870" s="10" t="s">
        <v>3455</v>
      </c>
      <c r="E870" s="10" t="s">
        <v>3456</v>
      </c>
    </row>
    <row r="871" s="1" customFormat="1" customHeight="1" spans="1:5">
      <c r="A871" s="8">
        <v>869</v>
      </c>
      <c r="B871" s="10" t="s">
        <v>3457</v>
      </c>
      <c r="C871" s="10" t="s">
        <v>3458</v>
      </c>
      <c r="D871" s="10" t="s">
        <v>3459</v>
      </c>
      <c r="E871" s="10" t="s">
        <v>3460</v>
      </c>
    </row>
    <row r="872" s="1" customFormat="1" customHeight="1" spans="1:5">
      <c r="A872" s="8">
        <v>870</v>
      </c>
      <c r="B872" s="10" t="s">
        <v>3461</v>
      </c>
      <c r="C872" s="10" t="s">
        <v>3462</v>
      </c>
      <c r="D872" s="10" t="s">
        <v>3463</v>
      </c>
      <c r="E872" s="10" t="s">
        <v>3464</v>
      </c>
    </row>
    <row r="873" s="1" customFormat="1" customHeight="1" spans="1:5">
      <c r="A873" s="8">
        <v>871</v>
      </c>
      <c r="B873" s="10" t="s">
        <v>3465</v>
      </c>
      <c r="C873" s="10" t="s">
        <v>3466</v>
      </c>
      <c r="D873" s="10" t="s">
        <v>3467</v>
      </c>
      <c r="E873" s="10" t="s">
        <v>3468</v>
      </c>
    </row>
    <row r="874" s="1" customFormat="1" customHeight="1" spans="1:5">
      <c r="A874" s="8">
        <v>872</v>
      </c>
      <c r="B874" s="10" t="s">
        <v>3469</v>
      </c>
      <c r="C874" s="10" t="s">
        <v>3470</v>
      </c>
      <c r="D874" s="10" t="s">
        <v>3471</v>
      </c>
      <c r="E874" s="10" t="s">
        <v>3472</v>
      </c>
    </row>
    <row r="875" s="1" customFormat="1" customHeight="1" spans="1:5">
      <c r="A875" s="8">
        <v>873</v>
      </c>
      <c r="B875" s="10" t="s">
        <v>3473</v>
      </c>
      <c r="C875" s="10" t="s">
        <v>3474</v>
      </c>
      <c r="D875" s="10" t="s">
        <v>3475</v>
      </c>
      <c r="E875" s="10" t="s">
        <v>3476</v>
      </c>
    </row>
    <row r="876" s="1" customFormat="1" customHeight="1" spans="1:5">
      <c r="A876" s="8">
        <v>874</v>
      </c>
      <c r="B876" s="10" t="s">
        <v>3477</v>
      </c>
      <c r="C876" s="10" t="s">
        <v>3478</v>
      </c>
      <c r="D876" s="10" t="s">
        <v>3479</v>
      </c>
      <c r="E876" s="10" t="s">
        <v>3480</v>
      </c>
    </row>
    <row r="877" s="1" customFormat="1" customHeight="1" spans="1:5">
      <c r="A877" s="8">
        <v>875</v>
      </c>
      <c r="B877" s="10" t="s">
        <v>3481</v>
      </c>
      <c r="C877" s="10" t="s">
        <v>3482</v>
      </c>
      <c r="D877" s="10" t="s">
        <v>3483</v>
      </c>
      <c r="E877" s="10" t="s">
        <v>3484</v>
      </c>
    </row>
    <row r="878" s="1" customFormat="1" customHeight="1" spans="1:5">
      <c r="A878" s="8">
        <v>876</v>
      </c>
      <c r="B878" s="10" t="s">
        <v>3485</v>
      </c>
      <c r="C878" s="10" t="s">
        <v>3486</v>
      </c>
      <c r="D878" s="10" t="s">
        <v>3487</v>
      </c>
      <c r="E878" s="10" t="s">
        <v>3488</v>
      </c>
    </row>
    <row r="879" s="1" customFormat="1" customHeight="1" spans="1:5">
      <c r="A879" s="8">
        <v>877</v>
      </c>
      <c r="B879" s="10" t="s">
        <v>3489</v>
      </c>
      <c r="C879" s="10" t="s">
        <v>3490</v>
      </c>
      <c r="D879" s="10" t="s">
        <v>3491</v>
      </c>
      <c r="E879" s="10" t="s">
        <v>3492</v>
      </c>
    </row>
    <row r="880" s="1" customFormat="1" customHeight="1" spans="1:5">
      <c r="A880" s="8">
        <v>878</v>
      </c>
      <c r="B880" s="10" t="s">
        <v>3493</v>
      </c>
      <c r="C880" s="10" t="s">
        <v>3494</v>
      </c>
      <c r="D880" s="10" t="s">
        <v>3495</v>
      </c>
      <c r="E880" s="10" t="s">
        <v>3496</v>
      </c>
    </row>
    <row r="881" s="1" customFormat="1" customHeight="1" spans="1:5">
      <c r="A881" s="8">
        <v>879</v>
      </c>
      <c r="B881" s="10" t="s">
        <v>3497</v>
      </c>
      <c r="C881" s="10" t="s">
        <v>3498</v>
      </c>
      <c r="D881" s="10" t="s">
        <v>3499</v>
      </c>
      <c r="E881" s="10" t="s">
        <v>3500</v>
      </c>
    </row>
    <row r="882" s="1" customFormat="1" customHeight="1" spans="1:5">
      <c r="A882" s="8">
        <v>880</v>
      </c>
      <c r="B882" s="10" t="s">
        <v>3501</v>
      </c>
      <c r="C882" s="10" t="s">
        <v>3502</v>
      </c>
      <c r="D882" s="10" t="s">
        <v>3503</v>
      </c>
      <c r="E882" s="10" t="s">
        <v>3504</v>
      </c>
    </row>
    <row r="883" s="1" customFormat="1" customHeight="1" spans="1:5">
      <c r="A883" s="8">
        <v>881</v>
      </c>
      <c r="B883" s="10" t="s">
        <v>3505</v>
      </c>
      <c r="C883" s="10" t="s">
        <v>3506</v>
      </c>
      <c r="D883" s="10" t="s">
        <v>3507</v>
      </c>
      <c r="E883" s="10" t="s">
        <v>3508</v>
      </c>
    </row>
    <row r="884" s="1" customFormat="1" customHeight="1" spans="1:5">
      <c r="A884" s="8">
        <v>882</v>
      </c>
      <c r="B884" s="10" t="s">
        <v>3509</v>
      </c>
      <c r="C884" s="10" t="s">
        <v>3510</v>
      </c>
      <c r="D884" s="10" t="s">
        <v>3511</v>
      </c>
      <c r="E884" s="10" t="s">
        <v>3512</v>
      </c>
    </row>
    <row r="885" s="1" customFormat="1" customHeight="1" spans="1:5">
      <c r="A885" s="8">
        <v>883</v>
      </c>
      <c r="B885" s="10" t="s">
        <v>3513</v>
      </c>
      <c r="C885" s="10" t="s">
        <v>3514</v>
      </c>
      <c r="D885" s="10" t="s">
        <v>3515</v>
      </c>
      <c r="E885" s="10" t="s">
        <v>3516</v>
      </c>
    </row>
    <row r="886" s="1" customFormat="1" customHeight="1" spans="1:5">
      <c r="A886" s="8">
        <v>884</v>
      </c>
      <c r="B886" s="10" t="s">
        <v>3517</v>
      </c>
      <c r="C886" s="10" t="s">
        <v>3518</v>
      </c>
      <c r="D886" s="10" t="s">
        <v>3519</v>
      </c>
      <c r="E886" s="10" t="s">
        <v>3520</v>
      </c>
    </row>
    <row r="887" s="1" customFormat="1" customHeight="1" spans="1:5">
      <c r="A887" s="8">
        <v>885</v>
      </c>
      <c r="B887" s="10" t="s">
        <v>3521</v>
      </c>
      <c r="C887" s="10" t="s">
        <v>3522</v>
      </c>
      <c r="D887" s="10" t="s">
        <v>3523</v>
      </c>
      <c r="E887" s="10" t="s">
        <v>3524</v>
      </c>
    </row>
    <row r="888" s="1" customFormat="1" customHeight="1" spans="1:5">
      <c r="A888" s="8">
        <v>886</v>
      </c>
      <c r="B888" s="10" t="s">
        <v>3525</v>
      </c>
      <c r="C888" s="10" t="s">
        <v>3526</v>
      </c>
      <c r="D888" s="10" t="s">
        <v>3527</v>
      </c>
      <c r="E888" s="10" t="s">
        <v>3528</v>
      </c>
    </row>
    <row r="889" s="1" customFormat="1" customHeight="1" spans="1:5">
      <c r="A889" s="8">
        <v>887</v>
      </c>
      <c r="B889" s="10" t="s">
        <v>3529</v>
      </c>
      <c r="C889" s="10" t="s">
        <v>3530</v>
      </c>
      <c r="D889" s="10" t="s">
        <v>3531</v>
      </c>
      <c r="E889" s="10" t="s">
        <v>3532</v>
      </c>
    </row>
    <row r="890" s="1" customFormat="1" customHeight="1" spans="1:5">
      <c r="A890" s="8">
        <v>888</v>
      </c>
      <c r="B890" s="10" t="s">
        <v>3533</v>
      </c>
      <c r="C890" s="10" t="s">
        <v>3534</v>
      </c>
      <c r="D890" s="10" t="s">
        <v>3535</v>
      </c>
      <c r="E890" s="10" t="s">
        <v>3536</v>
      </c>
    </row>
    <row r="891" s="1" customFormat="1" customHeight="1" spans="1:5">
      <c r="A891" s="8">
        <v>889</v>
      </c>
      <c r="B891" s="10" t="s">
        <v>3537</v>
      </c>
      <c r="C891" s="10" t="s">
        <v>3538</v>
      </c>
      <c r="D891" s="10" t="s">
        <v>3539</v>
      </c>
      <c r="E891" s="10" t="s">
        <v>3540</v>
      </c>
    </row>
    <row r="892" s="1" customFormat="1" customHeight="1" spans="1:5">
      <c r="A892" s="8">
        <v>890</v>
      </c>
      <c r="B892" s="10" t="s">
        <v>3541</v>
      </c>
      <c r="C892" s="10" t="s">
        <v>3542</v>
      </c>
      <c r="D892" s="10" t="s">
        <v>3543</v>
      </c>
      <c r="E892" s="10" t="s">
        <v>3544</v>
      </c>
    </row>
    <row r="893" s="1" customFormat="1" customHeight="1" spans="1:5">
      <c r="A893" s="8">
        <v>891</v>
      </c>
      <c r="B893" s="10" t="s">
        <v>3545</v>
      </c>
      <c r="C893" s="10" t="s">
        <v>3546</v>
      </c>
      <c r="D893" s="10" t="s">
        <v>3547</v>
      </c>
      <c r="E893" s="10" t="s">
        <v>3548</v>
      </c>
    </row>
    <row r="894" s="1" customFormat="1" customHeight="1" spans="1:5">
      <c r="A894" s="8">
        <v>892</v>
      </c>
      <c r="B894" s="10" t="s">
        <v>3549</v>
      </c>
      <c r="C894" s="10" t="s">
        <v>3550</v>
      </c>
      <c r="D894" s="10" t="s">
        <v>3551</v>
      </c>
      <c r="E894" s="10" t="s">
        <v>3552</v>
      </c>
    </row>
    <row r="895" s="1" customFormat="1" customHeight="1" spans="1:5">
      <c r="A895" s="8">
        <v>893</v>
      </c>
      <c r="B895" s="10" t="s">
        <v>3553</v>
      </c>
      <c r="C895" s="10" t="s">
        <v>3554</v>
      </c>
      <c r="D895" s="10" t="s">
        <v>3555</v>
      </c>
      <c r="E895" s="10" t="s">
        <v>3556</v>
      </c>
    </row>
    <row r="896" s="1" customFormat="1" customHeight="1" spans="1:5">
      <c r="A896" s="8">
        <v>894</v>
      </c>
      <c r="B896" s="10" t="s">
        <v>3557</v>
      </c>
      <c r="C896" s="10" t="s">
        <v>3558</v>
      </c>
      <c r="D896" s="10" t="s">
        <v>3559</v>
      </c>
      <c r="E896" s="10" t="s">
        <v>3560</v>
      </c>
    </row>
    <row r="897" s="1" customFormat="1" customHeight="1" spans="1:5">
      <c r="A897" s="8">
        <v>895</v>
      </c>
      <c r="B897" s="10" t="s">
        <v>3561</v>
      </c>
      <c r="C897" s="10" t="s">
        <v>3562</v>
      </c>
      <c r="D897" s="10" t="s">
        <v>3563</v>
      </c>
      <c r="E897" s="10" t="s">
        <v>3564</v>
      </c>
    </row>
    <row r="898" s="1" customFormat="1" customHeight="1" spans="1:5">
      <c r="A898" s="8">
        <v>896</v>
      </c>
      <c r="B898" s="10" t="s">
        <v>3565</v>
      </c>
      <c r="C898" s="10" t="s">
        <v>3566</v>
      </c>
      <c r="D898" s="10" t="s">
        <v>3567</v>
      </c>
      <c r="E898" s="10" t="s">
        <v>3568</v>
      </c>
    </row>
    <row r="899" s="1" customFormat="1" customHeight="1" spans="1:5">
      <c r="A899" s="8">
        <v>897</v>
      </c>
      <c r="B899" s="10" t="s">
        <v>3569</v>
      </c>
      <c r="C899" s="10" t="s">
        <v>3570</v>
      </c>
      <c r="D899" s="10" t="s">
        <v>3571</v>
      </c>
      <c r="E899" s="10" t="s">
        <v>3572</v>
      </c>
    </row>
    <row r="900" s="1" customFormat="1" customHeight="1" spans="1:5">
      <c r="A900" s="8">
        <v>898</v>
      </c>
      <c r="B900" s="10" t="s">
        <v>3573</v>
      </c>
      <c r="C900" s="10" t="s">
        <v>3574</v>
      </c>
      <c r="D900" s="10" t="s">
        <v>3575</v>
      </c>
      <c r="E900" s="10" t="s">
        <v>3544</v>
      </c>
    </row>
    <row r="901" s="1" customFormat="1" customHeight="1" spans="1:5">
      <c r="A901" s="8">
        <v>899</v>
      </c>
      <c r="B901" s="10" t="s">
        <v>3576</v>
      </c>
      <c r="C901" s="10" t="s">
        <v>3577</v>
      </c>
      <c r="D901" s="10" t="s">
        <v>3578</v>
      </c>
      <c r="E901" s="10" t="s">
        <v>3579</v>
      </c>
    </row>
    <row r="902" s="1" customFormat="1" customHeight="1" spans="1:5">
      <c r="A902" s="8">
        <v>900</v>
      </c>
      <c r="B902" s="10" t="s">
        <v>3580</v>
      </c>
      <c r="C902" s="10" t="s">
        <v>3581</v>
      </c>
      <c r="D902" s="10" t="s">
        <v>3582</v>
      </c>
      <c r="E902" s="10" t="s">
        <v>3583</v>
      </c>
    </row>
    <row r="903" s="1" customFormat="1" customHeight="1" spans="1:5">
      <c r="A903" s="8">
        <v>901</v>
      </c>
      <c r="B903" s="10" t="s">
        <v>3584</v>
      </c>
      <c r="C903" s="18" t="s">
        <v>3585</v>
      </c>
      <c r="D903" s="18" t="s">
        <v>3586</v>
      </c>
      <c r="E903" s="10" t="s">
        <v>3587</v>
      </c>
    </row>
    <row r="904" s="1" customFormat="1" customHeight="1" spans="1:5">
      <c r="A904" s="8">
        <v>902</v>
      </c>
      <c r="B904" s="10" t="s">
        <v>3588</v>
      </c>
      <c r="C904" s="10" t="s">
        <v>3589</v>
      </c>
      <c r="D904" s="10" t="s">
        <v>3590</v>
      </c>
      <c r="E904" s="10" t="s">
        <v>3591</v>
      </c>
    </row>
    <row r="905" s="1" customFormat="1" customHeight="1" spans="1:5">
      <c r="A905" s="8">
        <v>903</v>
      </c>
      <c r="B905" s="10" t="s">
        <v>3592</v>
      </c>
      <c r="C905" s="10" t="s">
        <v>3593</v>
      </c>
      <c r="D905" s="10" t="s">
        <v>3594</v>
      </c>
      <c r="E905" s="10" t="s">
        <v>3595</v>
      </c>
    </row>
    <row r="906" s="1" customFormat="1" customHeight="1" spans="1:5">
      <c r="A906" s="8">
        <v>904</v>
      </c>
      <c r="B906" s="10" t="s">
        <v>3596</v>
      </c>
      <c r="C906" s="10" t="s">
        <v>3597</v>
      </c>
      <c r="D906" s="10" t="s">
        <v>3598</v>
      </c>
      <c r="E906" s="10" t="s">
        <v>3599</v>
      </c>
    </row>
    <row r="907" s="1" customFormat="1" customHeight="1" spans="1:5">
      <c r="A907" s="8">
        <v>905</v>
      </c>
      <c r="B907" s="10" t="s">
        <v>3600</v>
      </c>
      <c r="C907" s="10" t="s">
        <v>3601</v>
      </c>
      <c r="D907" s="10" t="s">
        <v>3602</v>
      </c>
      <c r="E907" s="10" t="s">
        <v>3603</v>
      </c>
    </row>
    <row r="908" s="1" customFormat="1" customHeight="1" spans="1:5">
      <c r="A908" s="8">
        <v>906</v>
      </c>
      <c r="B908" s="10" t="s">
        <v>3604</v>
      </c>
      <c r="C908" s="10" t="s">
        <v>3605</v>
      </c>
      <c r="D908" s="10" t="s">
        <v>3606</v>
      </c>
      <c r="E908" s="10" t="s">
        <v>3607</v>
      </c>
    </row>
    <row r="909" s="1" customFormat="1" customHeight="1" spans="1:5">
      <c r="A909" s="8">
        <v>907</v>
      </c>
      <c r="B909" s="10" t="s">
        <v>3608</v>
      </c>
      <c r="C909" s="10" t="s">
        <v>3609</v>
      </c>
      <c r="D909" s="10" t="s">
        <v>3610</v>
      </c>
      <c r="E909" s="10" t="s">
        <v>3611</v>
      </c>
    </row>
    <row r="910" s="1" customFormat="1" customHeight="1" spans="1:5">
      <c r="A910" s="8">
        <v>908</v>
      </c>
      <c r="B910" s="10" t="s">
        <v>3612</v>
      </c>
      <c r="C910" s="10" t="s">
        <v>3613</v>
      </c>
      <c r="D910" s="10" t="s">
        <v>3614</v>
      </c>
      <c r="E910" s="10" t="s">
        <v>3615</v>
      </c>
    </row>
    <row r="911" s="1" customFormat="1" customHeight="1" spans="1:5">
      <c r="A911" s="8">
        <v>909</v>
      </c>
      <c r="B911" s="10" t="s">
        <v>3616</v>
      </c>
      <c r="C911" s="10" t="s">
        <v>3617</v>
      </c>
      <c r="D911" s="10" t="s">
        <v>3618</v>
      </c>
      <c r="E911" s="10" t="s">
        <v>3619</v>
      </c>
    </row>
    <row r="912" s="1" customFormat="1" customHeight="1" spans="1:5">
      <c r="A912" s="8">
        <v>910</v>
      </c>
      <c r="B912" s="10" t="s">
        <v>3620</v>
      </c>
      <c r="C912" s="10" t="s">
        <v>3621</v>
      </c>
      <c r="D912" s="10" t="s">
        <v>3622</v>
      </c>
      <c r="E912" s="10" t="s">
        <v>3623</v>
      </c>
    </row>
    <row r="913" s="1" customFormat="1" customHeight="1" spans="1:5">
      <c r="A913" s="8">
        <v>911</v>
      </c>
      <c r="B913" s="10" t="s">
        <v>3624</v>
      </c>
      <c r="C913" s="15" t="s">
        <v>3625</v>
      </c>
      <c r="D913" s="15" t="s">
        <v>3626</v>
      </c>
      <c r="E913" s="10" t="s">
        <v>3627</v>
      </c>
    </row>
    <row r="914" s="1" customFormat="1" customHeight="1" spans="1:5">
      <c r="A914" s="8">
        <v>912</v>
      </c>
      <c r="B914" s="10" t="s">
        <v>3628</v>
      </c>
      <c r="C914" s="10" t="s">
        <v>3629</v>
      </c>
      <c r="D914" s="10" t="s">
        <v>3630</v>
      </c>
      <c r="E914" s="10" t="s">
        <v>3631</v>
      </c>
    </row>
    <row r="915" s="1" customFormat="1" customHeight="1" spans="1:5">
      <c r="A915" s="8">
        <v>913</v>
      </c>
      <c r="B915" s="10" t="s">
        <v>3632</v>
      </c>
      <c r="C915" s="10" t="s">
        <v>3633</v>
      </c>
      <c r="D915" s="10" t="s">
        <v>3634</v>
      </c>
      <c r="E915" s="10" t="s">
        <v>3635</v>
      </c>
    </row>
    <row r="916" s="1" customFormat="1" customHeight="1" spans="1:5">
      <c r="A916" s="8">
        <v>914</v>
      </c>
      <c r="B916" s="10" t="s">
        <v>3636</v>
      </c>
      <c r="C916" s="10" t="s">
        <v>3637</v>
      </c>
      <c r="D916" s="10" t="s">
        <v>3638</v>
      </c>
      <c r="E916" s="10" t="s">
        <v>3639</v>
      </c>
    </row>
    <row r="917" s="1" customFormat="1" customHeight="1" spans="1:5">
      <c r="A917" s="8">
        <v>915</v>
      </c>
      <c r="B917" s="10" t="s">
        <v>3640</v>
      </c>
      <c r="C917" s="18" t="s">
        <v>3641</v>
      </c>
      <c r="D917" s="18" t="s">
        <v>3642</v>
      </c>
      <c r="E917" s="10" t="s">
        <v>3643</v>
      </c>
    </row>
    <row r="918" s="1" customFormat="1" customHeight="1" spans="1:5">
      <c r="A918" s="8">
        <v>916</v>
      </c>
      <c r="B918" s="10" t="s">
        <v>3644</v>
      </c>
      <c r="C918" s="10" t="s">
        <v>3645</v>
      </c>
      <c r="D918" s="10" t="s">
        <v>3646</v>
      </c>
      <c r="E918" s="10" t="s">
        <v>3647</v>
      </c>
    </row>
    <row r="919" s="1" customFormat="1" customHeight="1" spans="1:5">
      <c r="A919" s="8">
        <v>917</v>
      </c>
      <c r="B919" s="10" t="s">
        <v>3648</v>
      </c>
      <c r="C919" s="10" t="s">
        <v>3649</v>
      </c>
      <c r="D919" s="10" t="s">
        <v>3650</v>
      </c>
      <c r="E919" s="10" t="s">
        <v>3651</v>
      </c>
    </row>
    <row r="920" s="1" customFormat="1" customHeight="1" spans="1:5">
      <c r="A920" s="8">
        <v>918</v>
      </c>
      <c r="B920" s="10" t="s">
        <v>3652</v>
      </c>
      <c r="C920" s="10" t="s">
        <v>3653</v>
      </c>
      <c r="D920" s="10" t="s">
        <v>3654</v>
      </c>
      <c r="E920" s="10" t="s">
        <v>3655</v>
      </c>
    </row>
    <row r="921" s="1" customFormat="1" customHeight="1" spans="1:5">
      <c r="A921" s="8">
        <v>919</v>
      </c>
      <c r="B921" s="10" t="s">
        <v>3656</v>
      </c>
      <c r="C921" s="10" t="s">
        <v>3657</v>
      </c>
      <c r="D921" s="10" t="s">
        <v>3658</v>
      </c>
      <c r="E921" s="10" t="s">
        <v>3659</v>
      </c>
    </row>
    <row r="922" s="1" customFormat="1" customHeight="1" spans="1:5">
      <c r="A922" s="8">
        <v>920</v>
      </c>
      <c r="B922" s="10" t="s">
        <v>3660</v>
      </c>
      <c r="C922" s="10" t="s">
        <v>3661</v>
      </c>
      <c r="D922" s="10" t="s">
        <v>3662</v>
      </c>
      <c r="E922" s="10" t="s">
        <v>3663</v>
      </c>
    </row>
    <row r="923" s="1" customFormat="1" customHeight="1" spans="1:5">
      <c r="A923" s="8">
        <v>921</v>
      </c>
      <c r="B923" s="10" t="s">
        <v>3664</v>
      </c>
      <c r="C923" s="10" t="s">
        <v>3665</v>
      </c>
      <c r="D923" s="10" t="s">
        <v>3666</v>
      </c>
      <c r="E923" s="10" t="s">
        <v>3667</v>
      </c>
    </row>
    <row r="924" s="1" customFormat="1" customHeight="1" spans="1:5">
      <c r="A924" s="8">
        <v>922</v>
      </c>
      <c r="B924" s="10" t="s">
        <v>3668</v>
      </c>
      <c r="C924" s="10" t="s">
        <v>3669</v>
      </c>
      <c r="D924" s="10" t="s">
        <v>3670</v>
      </c>
      <c r="E924" s="10" t="s">
        <v>3671</v>
      </c>
    </row>
    <row r="925" s="1" customFormat="1" customHeight="1" spans="1:5">
      <c r="A925" s="8">
        <v>923</v>
      </c>
      <c r="B925" s="10" t="s">
        <v>3672</v>
      </c>
      <c r="C925" s="10" t="s">
        <v>3673</v>
      </c>
      <c r="D925" s="10" t="s">
        <v>3674</v>
      </c>
      <c r="E925" s="10" t="s">
        <v>3675</v>
      </c>
    </row>
    <row r="926" s="1" customFormat="1" customHeight="1" spans="1:5">
      <c r="A926" s="8">
        <v>924</v>
      </c>
      <c r="B926" s="10" t="s">
        <v>3676</v>
      </c>
      <c r="C926" s="10" t="s">
        <v>3677</v>
      </c>
      <c r="D926" s="10" t="s">
        <v>3678</v>
      </c>
      <c r="E926" s="10" t="s">
        <v>3679</v>
      </c>
    </row>
    <row r="927" s="1" customFormat="1" customHeight="1" spans="1:5">
      <c r="A927" s="8">
        <v>925</v>
      </c>
      <c r="B927" s="10" t="s">
        <v>3680</v>
      </c>
      <c r="C927" s="10" t="s">
        <v>3681</v>
      </c>
      <c r="D927" s="10" t="s">
        <v>3682</v>
      </c>
      <c r="E927" s="10" t="s">
        <v>3683</v>
      </c>
    </row>
    <row r="928" s="1" customFormat="1" customHeight="1" spans="1:5">
      <c r="A928" s="8">
        <v>926</v>
      </c>
      <c r="B928" s="10" t="s">
        <v>3684</v>
      </c>
      <c r="C928" s="10" t="s">
        <v>3685</v>
      </c>
      <c r="D928" s="10" t="s">
        <v>3686</v>
      </c>
      <c r="E928" s="10" t="s">
        <v>3687</v>
      </c>
    </row>
    <row r="929" s="1" customFormat="1" customHeight="1" spans="1:5">
      <c r="A929" s="8">
        <v>927</v>
      </c>
      <c r="B929" s="10" t="s">
        <v>3688</v>
      </c>
      <c r="C929" s="10" t="s">
        <v>3689</v>
      </c>
      <c r="D929" s="10" t="s">
        <v>3690</v>
      </c>
      <c r="E929" s="10" t="s">
        <v>3691</v>
      </c>
    </row>
    <row r="930" s="1" customFormat="1" customHeight="1" spans="1:5">
      <c r="A930" s="8">
        <v>928</v>
      </c>
      <c r="B930" s="10" t="s">
        <v>3692</v>
      </c>
      <c r="C930" s="10" t="s">
        <v>3693</v>
      </c>
      <c r="D930" s="10" t="s">
        <v>3694</v>
      </c>
      <c r="E930" s="10" t="s">
        <v>3695</v>
      </c>
    </row>
    <row r="931" s="1" customFormat="1" customHeight="1" spans="1:5">
      <c r="A931" s="8">
        <v>929</v>
      </c>
      <c r="B931" s="10" t="s">
        <v>3696</v>
      </c>
      <c r="C931" s="10" t="s">
        <v>3697</v>
      </c>
      <c r="D931" s="10" t="s">
        <v>3698</v>
      </c>
      <c r="E931" s="10" t="s">
        <v>3699</v>
      </c>
    </row>
    <row r="932" s="1" customFormat="1" customHeight="1" spans="1:5">
      <c r="A932" s="8">
        <v>930</v>
      </c>
      <c r="B932" s="10" t="s">
        <v>3700</v>
      </c>
      <c r="C932" s="10" t="s">
        <v>3701</v>
      </c>
      <c r="D932" s="10" t="s">
        <v>3702</v>
      </c>
      <c r="E932" s="10" t="s">
        <v>3703</v>
      </c>
    </row>
    <row r="933" s="1" customFormat="1" customHeight="1" spans="1:5">
      <c r="A933" s="8">
        <v>931</v>
      </c>
      <c r="B933" s="10" t="s">
        <v>3704</v>
      </c>
      <c r="C933" s="10" t="s">
        <v>3705</v>
      </c>
      <c r="D933" s="10" t="s">
        <v>3706</v>
      </c>
      <c r="E933" s="10" t="s">
        <v>3707</v>
      </c>
    </row>
    <row r="934" s="1" customFormat="1" customHeight="1" spans="1:5">
      <c r="A934" s="8">
        <v>932</v>
      </c>
      <c r="B934" s="10" t="s">
        <v>3708</v>
      </c>
      <c r="C934" s="10" t="s">
        <v>3709</v>
      </c>
      <c r="D934" s="10" t="s">
        <v>3710</v>
      </c>
      <c r="E934" s="10" t="s">
        <v>3711</v>
      </c>
    </row>
    <row r="935" s="1" customFormat="1" customHeight="1" spans="1:5">
      <c r="A935" s="8">
        <v>933</v>
      </c>
      <c r="B935" s="10" t="s">
        <v>3712</v>
      </c>
      <c r="C935" s="10" t="s">
        <v>3713</v>
      </c>
      <c r="D935" s="10" t="s">
        <v>3714</v>
      </c>
      <c r="E935" s="10" t="s">
        <v>3715</v>
      </c>
    </row>
    <row r="936" s="1" customFormat="1" customHeight="1" spans="1:5">
      <c r="A936" s="8">
        <v>934</v>
      </c>
      <c r="B936" s="10" t="s">
        <v>3716</v>
      </c>
      <c r="C936" s="10" t="s">
        <v>3717</v>
      </c>
      <c r="D936" s="10" t="s">
        <v>3718</v>
      </c>
      <c r="E936" s="10" t="s">
        <v>3719</v>
      </c>
    </row>
    <row r="937" s="1" customFormat="1" customHeight="1" spans="1:5">
      <c r="A937" s="8">
        <v>935</v>
      </c>
      <c r="B937" s="10" t="s">
        <v>3720</v>
      </c>
      <c r="C937" s="10" t="s">
        <v>3721</v>
      </c>
      <c r="D937" s="10" t="s">
        <v>3722</v>
      </c>
      <c r="E937" s="10" t="s">
        <v>3723</v>
      </c>
    </row>
    <row r="938" s="1" customFormat="1" customHeight="1" spans="1:5">
      <c r="A938" s="8">
        <v>936</v>
      </c>
      <c r="B938" s="10" t="s">
        <v>3724</v>
      </c>
      <c r="C938" s="10" t="s">
        <v>3725</v>
      </c>
      <c r="D938" s="10" t="s">
        <v>3726</v>
      </c>
      <c r="E938" s="10" t="s">
        <v>3727</v>
      </c>
    </row>
    <row r="939" s="1" customFormat="1" customHeight="1" spans="1:5">
      <c r="A939" s="8">
        <v>937</v>
      </c>
      <c r="B939" s="10" t="s">
        <v>3728</v>
      </c>
      <c r="C939" s="10" t="s">
        <v>3729</v>
      </c>
      <c r="D939" s="10" t="s">
        <v>3730</v>
      </c>
      <c r="E939" s="10" t="s">
        <v>3731</v>
      </c>
    </row>
    <row r="940" s="1" customFormat="1" customHeight="1" spans="1:5">
      <c r="A940" s="8">
        <v>938</v>
      </c>
      <c r="B940" s="10" t="s">
        <v>3732</v>
      </c>
      <c r="C940" s="10" t="s">
        <v>3733</v>
      </c>
      <c r="D940" s="10" t="s">
        <v>3734</v>
      </c>
      <c r="E940" s="10" t="s">
        <v>3735</v>
      </c>
    </row>
    <row r="941" s="1" customFormat="1" customHeight="1" spans="1:5">
      <c r="A941" s="8">
        <v>939</v>
      </c>
      <c r="B941" s="10" t="s">
        <v>3736</v>
      </c>
      <c r="C941" s="10" t="s">
        <v>3737</v>
      </c>
      <c r="D941" s="10" t="s">
        <v>3738</v>
      </c>
      <c r="E941" s="10" t="s">
        <v>3739</v>
      </c>
    </row>
    <row r="942" s="1" customFormat="1" customHeight="1" spans="1:5">
      <c r="A942" s="8">
        <v>940</v>
      </c>
      <c r="B942" s="10" t="s">
        <v>3740</v>
      </c>
      <c r="C942" s="10" t="s">
        <v>3741</v>
      </c>
      <c r="D942" s="10" t="s">
        <v>3742</v>
      </c>
      <c r="E942" s="10" t="s">
        <v>3743</v>
      </c>
    </row>
    <row r="943" s="1" customFormat="1" customHeight="1" spans="1:5">
      <c r="A943" s="8">
        <v>941</v>
      </c>
      <c r="B943" s="10" t="s">
        <v>3744</v>
      </c>
      <c r="C943" s="18" t="s">
        <v>3745</v>
      </c>
      <c r="D943" s="18" t="s">
        <v>3746</v>
      </c>
      <c r="E943" s="10" t="s">
        <v>3747</v>
      </c>
    </row>
    <row r="944" s="1" customFormat="1" customHeight="1" spans="1:5">
      <c r="A944" s="8">
        <v>942</v>
      </c>
      <c r="B944" s="10" t="s">
        <v>3748</v>
      </c>
      <c r="C944" s="10" t="s">
        <v>3749</v>
      </c>
      <c r="D944" s="10" t="s">
        <v>3750</v>
      </c>
      <c r="E944" s="10" t="s">
        <v>3751</v>
      </c>
    </row>
    <row r="945" s="1" customFormat="1" customHeight="1" spans="1:5">
      <c r="A945" s="8">
        <v>943</v>
      </c>
      <c r="B945" s="10" t="s">
        <v>3752</v>
      </c>
      <c r="C945" s="10" t="s">
        <v>3753</v>
      </c>
      <c r="D945" s="10" t="s">
        <v>3754</v>
      </c>
      <c r="E945" s="10" t="s">
        <v>3755</v>
      </c>
    </row>
    <row r="946" s="1" customFormat="1" customHeight="1" spans="1:5">
      <c r="A946" s="8">
        <v>944</v>
      </c>
      <c r="B946" s="10" t="s">
        <v>3756</v>
      </c>
      <c r="C946" s="10" t="s">
        <v>3757</v>
      </c>
      <c r="D946" s="10" t="s">
        <v>3758</v>
      </c>
      <c r="E946" s="10" t="s">
        <v>3759</v>
      </c>
    </row>
    <row r="947" s="1" customFormat="1" customHeight="1" spans="1:5">
      <c r="A947" s="8">
        <v>945</v>
      </c>
      <c r="B947" s="10" t="s">
        <v>3760</v>
      </c>
      <c r="C947" s="10" t="s">
        <v>3761</v>
      </c>
      <c r="D947" s="10" t="s">
        <v>3762</v>
      </c>
      <c r="E947" s="10" t="s">
        <v>3763</v>
      </c>
    </row>
    <row r="948" s="1" customFormat="1" customHeight="1" spans="1:5">
      <c r="A948" s="8">
        <v>946</v>
      </c>
      <c r="B948" s="10" t="s">
        <v>3764</v>
      </c>
      <c r="C948" s="10" t="s">
        <v>3765</v>
      </c>
      <c r="D948" s="10" t="s">
        <v>3766</v>
      </c>
      <c r="E948" s="10" t="s">
        <v>3719</v>
      </c>
    </row>
    <row r="949" s="1" customFormat="1" customHeight="1" spans="1:5">
      <c r="A949" s="8">
        <v>947</v>
      </c>
      <c r="B949" s="10" t="s">
        <v>3767</v>
      </c>
      <c r="C949" s="10" t="s">
        <v>3768</v>
      </c>
      <c r="D949" s="10" t="s">
        <v>3769</v>
      </c>
      <c r="E949" s="10" t="s">
        <v>3719</v>
      </c>
    </row>
    <row r="950" s="1" customFormat="1" customHeight="1" spans="1:5">
      <c r="A950" s="8">
        <v>948</v>
      </c>
      <c r="B950" s="10" t="s">
        <v>3770</v>
      </c>
      <c r="C950" s="10" t="s">
        <v>3771</v>
      </c>
      <c r="D950" s="10" t="s">
        <v>3772</v>
      </c>
      <c r="E950" s="10" t="s">
        <v>3773</v>
      </c>
    </row>
    <row r="951" s="1" customFormat="1" customHeight="1" spans="1:5">
      <c r="A951" s="8">
        <v>949</v>
      </c>
      <c r="B951" s="10" t="s">
        <v>3774</v>
      </c>
      <c r="C951" s="10" t="s">
        <v>3775</v>
      </c>
      <c r="D951" s="10" t="s">
        <v>3776</v>
      </c>
      <c r="E951" s="10" t="s">
        <v>3777</v>
      </c>
    </row>
    <row r="952" s="1" customFormat="1" customHeight="1" spans="1:5">
      <c r="A952" s="8">
        <v>950</v>
      </c>
      <c r="B952" s="10" t="s">
        <v>3778</v>
      </c>
      <c r="C952" s="10" t="s">
        <v>3779</v>
      </c>
      <c r="D952" s="10" t="s">
        <v>3780</v>
      </c>
      <c r="E952" s="10" t="s">
        <v>3781</v>
      </c>
    </row>
    <row r="953" s="1" customFormat="1" customHeight="1" spans="1:5">
      <c r="A953" s="8">
        <v>951</v>
      </c>
      <c r="B953" s="10" t="s">
        <v>3782</v>
      </c>
      <c r="C953" s="10" t="s">
        <v>3783</v>
      </c>
      <c r="D953" s="10" t="s">
        <v>3784</v>
      </c>
      <c r="E953" s="10" t="s">
        <v>3785</v>
      </c>
    </row>
    <row r="954" s="1" customFormat="1" customHeight="1" spans="1:5">
      <c r="A954" s="8">
        <v>952</v>
      </c>
      <c r="B954" s="10" t="s">
        <v>3786</v>
      </c>
      <c r="C954" s="10" t="s">
        <v>3787</v>
      </c>
      <c r="D954" s="10" t="s">
        <v>3788</v>
      </c>
      <c r="E954" s="10" t="s">
        <v>3789</v>
      </c>
    </row>
    <row r="955" s="1" customFormat="1" customHeight="1" spans="1:5">
      <c r="A955" s="8">
        <v>953</v>
      </c>
      <c r="B955" s="10" t="s">
        <v>3790</v>
      </c>
      <c r="C955" s="10" t="s">
        <v>3791</v>
      </c>
      <c r="D955" s="10" t="s">
        <v>3792</v>
      </c>
      <c r="E955" s="10" t="s">
        <v>3793</v>
      </c>
    </row>
    <row r="956" s="1" customFormat="1" customHeight="1" spans="1:5">
      <c r="A956" s="8">
        <v>954</v>
      </c>
      <c r="B956" s="10" t="s">
        <v>3794</v>
      </c>
      <c r="C956" s="10" t="s">
        <v>3795</v>
      </c>
      <c r="D956" s="10" t="s">
        <v>3796</v>
      </c>
      <c r="E956" s="10" t="s">
        <v>3797</v>
      </c>
    </row>
    <row r="957" s="1" customFormat="1" customHeight="1" spans="1:5">
      <c r="A957" s="8">
        <v>955</v>
      </c>
      <c r="B957" s="10" t="s">
        <v>3798</v>
      </c>
      <c r="C957" s="10" t="s">
        <v>3799</v>
      </c>
      <c r="D957" s="10" t="s">
        <v>3800</v>
      </c>
      <c r="E957" s="10" t="s">
        <v>3801</v>
      </c>
    </row>
    <row r="958" s="1" customFormat="1" customHeight="1" spans="1:5">
      <c r="A958" s="8">
        <v>956</v>
      </c>
      <c r="B958" s="10" t="s">
        <v>3802</v>
      </c>
      <c r="C958" s="10" t="s">
        <v>3803</v>
      </c>
      <c r="D958" s="10" t="s">
        <v>3804</v>
      </c>
      <c r="E958" s="10" t="s">
        <v>3805</v>
      </c>
    </row>
    <row r="959" s="1" customFormat="1" customHeight="1" spans="1:5">
      <c r="A959" s="8">
        <v>957</v>
      </c>
      <c r="B959" s="10" t="s">
        <v>3806</v>
      </c>
      <c r="C959" s="10" t="s">
        <v>3807</v>
      </c>
      <c r="D959" s="10" t="s">
        <v>3808</v>
      </c>
      <c r="E959" s="10" t="s">
        <v>3809</v>
      </c>
    </row>
    <row r="960" s="1" customFormat="1" customHeight="1" spans="1:5">
      <c r="A960" s="8">
        <v>958</v>
      </c>
      <c r="B960" s="10" t="s">
        <v>3810</v>
      </c>
      <c r="C960" s="10" t="s">
        <v>3811</v>
      </c>
      <c r="D960" s="10" t="s">
        <v>3812</v>
      </c>
      <c r="E960" s="10" t="s">
        <v>3813</v>
      </c>
    </row>
    <row r="961" s="1" customFormat="1" customHeight="1" spans="1:5">
      <c r="A961" s="8">
        <v>959</v>
      </c>
      <c r="B961" s="10" t="s">
        <v>3814</v>
      </c>
      <c r="C961" s="10" t="s">
        <v>3815</v>
      </c>
      <c r="D961" s="10" t="s">
        <v>3816</v>
      </c>
      <c r="E961" s="10" t="s">
        <v>3817</v>
      </c>
    </row>
    <row r="962" s="1" customFormat="1" customHeight="1" spans="1:5">
      <c r="A962" s="8">
        <v>960</v>
      </c>
      <c r="B962" s="10" t="s">
        <v>3818</v>
      </c>
      <c r="C962" s="10" t="s">
        <v>3819</v>
      </c>
      <c r="D962" s="10" t="s">
        <v>3820</v>
      </c>
      <c r="E962" s="10" t="s">
        <v>3821</v>
      </c>
    </row>
    <row r="963" s="1" customFormat="1" customHeight="1" spans="1:5">
      <c r="A963" s="8">
        <v>961</v>
      </c>
      <c r="B963" s="10" t="s">
        <v>3822</v>
      </c>
      <c r="C963" s="10" t="s">
        <v>3823</v>
      </c>
      <c r="D963" s="10" t="s">
        <v>3824</v>
      </c>
      <c r="E963" s="10" t="s">
        <v>3825</v>
      </c>
    </row>
    <row r="964" s="1" customFormat="1" customHeight="1" spans="1:5">
      <c r="A964" s="8">
        <v>962</v>
      </c>
      <c r="B964" s="10" t="s">
        <v>3826</v>
      </c>
      <c r="C964" s="10" t="s">
        <v>3827</v>
      </c>
      <c r="D964" s="10" t="s">
        <v>3828</v>
      </c>
      <c r="E964" s="10" t="s">
        <v>3829</v>
      </c>
    </row>
    <row r="965" s="1" customFormat="1" customHeight="1" spans="1:5">
      <c r="A965" s="8">
        <v>963</v>
      </c>
      <c r="B965" s="10" t="s">
        <v>3830</v>
      </c>
      <c r="C965" s="10" t="s">
        <v>3831</v>
      </c>
      <c r="D965" s="10" t="s">
        <v>3832</v>
      </c>
      <c r="E965" s="10" t="s">
        <v>3833</v>
      </c>
    </row>
    <row r="966" s="1" customFormat="1" customHeight="1" spans="1:5">
      <c r="A966" s="8">
        <v>964</v>
      </c>
      <c r="B966" s="10" t="s">
        <v>3834</v>
      </c>
      <c r="C966" s="10" t="s">
        <v>3835</v>
      </c>
      <c r="D966" s="10" t="s">
        <v>3836</v>
      </c>
      <c r="E966" s="10" t="s">
        <v>3837</v>
      </c>
    </row>
    <row r="967" s="1" customFormat="1" customHeight="1" spans="1:5">
      <c r="A967" s="8">
        <v>965</v>
      </c>
      <c r="B967" s="10" t="s">
        <v>3838</v>
      </c>
      <c r="C967" s="10" t="s">
        <v>3839</v>
      </c>
      <c r="D967" s="10" t="s">
        <v>3840</v>
      </c>
      <c r="E967" s="10" t="s">
        <v>3841</v>
      </c>
    </row>
    <row r="968" s="1" customFormat="1" customHeight="1" spans="1:5">
      <c r="A968" s="8">
        <v>966</v>
      </c>
      <c r="B968" s="10" t="s">
        <v>3842</v>
      </c>
      <c r="C968" s="10" t="s">
        <v>3843</v>
      </c>
      <c r="D968" s="10" t="s">
        <v>3844</v>
      </c>
      <c r="E968" s="10" t="s">
        <v>3845</v>
      </c>
    </row>
    <row r="969" s="1" customFormat="1" customHeight="1" spans="1:5">
      <c r="A969" s="8">
        <v>967</v>
      </c>
      <c r="B969" s="10" t="s">
        <v>3846</v>
      </c>
      <c r="C969" s="10" t="s">
        <v>3847</v>
      </c>
      <c r="D969" s="10" t="s">
        <v>3848</v>
      </c>
      <c r="E969" s="10" t="s">
        <v>3849</v>
      </c>
    </row>
    <row r="970" s="1" customFormat="1" customHeight="1" spans="1:5">
      <c r="A970" s="8">
        <v>968</v>
      </c>
      <c r="B970" s="10" t="s">
        <v>3850</v>
      </c>
      <c r="C970" s="10" t="s">
        <v>3851</v>
      </c>
      <c r="D970" s="10" t="s">
        <v>3852</v>
      </c>
      <c r="E970" s="10" t="s">
        <v>3853</v>
      </c>
    </row>
    <row r="971" s="1" customFormat="1" customHeight="1" spans="1:5">
      <c r="A971" s="8">
        <v>969</v>
      </c>
      <c r="B971" s="10" t="s">
        <v>3854</v>
      </c>
      <c r="C971" s="10" t="s">
        <v>3855</v>
      </c>
      <c r="D971" s="10" t="s">
        <v>3856</v>
      </c>
      <c r="E971" s="10" t="s">
        <v>3857</v>
      </c>
    </row>
    <row r="972" s="1" customFormat="1" customHeight="1" spans="1:5">
      <c r="A972" s="8">
        <v>970</v>
      </c>
      <c r="B972" s="10" t="s">
        <v>3858</v>
      </c>
      <c r="C972" s="10" t="s">
        <v>3859</v>
      </c>
      <c r="D972" s="10" t="s">
        <v>3860</v>
      </c>
      <c r="E972" s="10" t="s">
        <v>3861</v>
      </c>
    </row>
    <row r="973" s="1" customFormat="1" customHeight="1" spans="1:5">
      <c r="A973" s="8">
        <v>971</v>
      </c>
      <c r="B973" s="10" t="s">
        <v>3862</v>
      </c>
      <c r="C973" s="10" t="s">
        <v>3863</v>
      </c>
      <c r="D973" s="10" t="s">
        <v>3864</v>
      </c>
      <c r="E973" s="10" t="s">
        <v>3865</v>
      </c>
    </row>
    <row r="974" s="1" customFormat="1" customHeight="1" spans="1:5">
      <c r="A974" s="8">
        <v>972</v>
      </c>
      <c r="B974" s="10" t="s">
        <v>3866</v>
      </c>
      <c r="C974" s="10" t="s">
        <v>3867</v>
      </c>
      <c r="D974" s="10" t="s">
        <v>3868</v>
      </c>
      <c r="E974" s="10" t="s">
        <v>3869</v>
      </c>
    </row>
    <row r="975" s="1" customFormat="1" customHeight="1" spans="1:5">
      <c r="A975" s="8">
        <v>973</v>
      </c>
      <c r="B975" s="10" t="s">
        <v>3870</v>
      </c>
      <c r="C975" s="10" t="s">
        <v>3871</v>
      </c>
      <c r="D975" s="10" t="s">
        <v>3872</v>
      </c>
      <c r="E975" s="10" t="s">
        <v>3873</v>
      </c>
    </row>
    <row r="976" s="1" customFormat="1" customHeight="1" spans="1:5">
      <c r="A976" s="8">
        <v>974</v>
      </c>
      <c r="B976" s="10" t="s">
        <v>3874</v>
      </c>
      <c r="C976" s="10" t="s">
        <v>3875</v>
      </c>
      <c r="D976" s="10" t="s">
        <v>3876</v>
      </c>
      <c r="E976" s="10" t="s">
        <v>3877</v>
      </c>
    </row>
    <row r="977" s="1" customFormat="1" customHeight="1" spans="1:5">
      <c r="A977" s="8">
        <v>975</v>
      </c>
      <c r="B977" s="10" t="s">
        <v>3878</v>
      </c>
      <c r="C977" s="10" t="s">
        <v>3879</v>
      </c>
      <c r="D977" s="10" t="s">
        <v>3880</v>
      </c>
      <c r="E977" s="10" t="s">
        <v>3881</v>
      </c>
    </row>
    <row r="978" s="1" customFormat="1" customHeight="1" spans="1:5">
      <c r="A978" s="8">
        <v>976</v>
      </c>
      <c r="B978" s="10" t="s">
        <v>3882</v>
      </c>
      <c r="C978" s="10" t="s">
        <v>3883</v>
      </c>
      <c r="D978" s="10" t="s">
        <v>3884</v>
      </c>
      <c r="E978" s="10" t="s">
        <v>3885</v>
      </c>
    </row>
    <row r="979" s="1" customFormat="1" customHeight="1" spans="1:5">
      <c r="A979" s="8">
        <v>977</v>
      </c>
      <c r="B979" s="10" t="s">
        <v>3886</v>
      </c>
      <c r="C979" s="10" t="s">
        <v>3887</v>
      </c>
      <c r="D979" s="10" t="s">
        <v>3888</v>
      </c>
      <c r="E979" s="10" t="s">
        <v>3889</v>
      </c>
    </row>
    <row r="980" s="1" customFormat="1" customHeight="1" spans="1:5">
      <c r="A980" s="8">
        <v>978</v>
      </c>
      <c r="B980" s="10" t="s">
        <v>3890</v>
      </c>
      <c r="C980" s="10" t="s">
        <v>3891</v>
      </c>
      <c r="D980" s="10" t="s">
        <v>3892</v>
      </c>
      <c r="E980" s="10" t="s">
        <v>3893</v>
      </c>
    </row>
    <row r="981" s="1" customFormat="1" customHeight="1" spans="1:5">
      <c r="A981" s="8">
        <v>979</v>
      </c>
      <c r="B981" s="10" t="s">
        <v>3894</v>
      </c>
      <c r="C981" s="10" t="s">
        <v>3895</v>
      </c>
      <c r="D981" s="10" t="s">
        <v>3896</v>
      </c>
      <c r="E981" s="10" t="s">
        <v>3897</v>
      </c>
    </row>
    <row r="982" s="1" customFormat="1" customHeight="1" spans="1:5">
      <c r="A982" s="8">
        <v>980</v>
      </c>
      <c r="B982" s="10" t="s">
        <v>3898</v>
      </c>
      <c r="C982" s="10" t="s">
        <v>3899</v>
      </c>
      <c r="D982" s="10" t="s">
        <v>3900</v>
      </c>
      <c r="E982" s="10" t="s">
        <v>3901</v>
      </c>
    </row>
    <row r="983" s="1" customFormat="1" customHeight="1" spans="1:5">
      <c r="A983" s="8">
        <v>981</v>
      </c>
      <c r="B983" s="10" t="s">
        <v>3902</v>
      </c>
      <c r="C983" s="10" t="s">
        <v>3903</v>
      </c>
      <c r="D983" s="10" t="s">
        <v>3904</v>
      </c>
      <c r="E983" s="10" t="s">
        <v>3905</v>
      </c>
    </row>
    <row r="984" s="1" customFormat="1" customHeight="1" spans="1:5">
      <c r="A984" s="8">
        <v>982</v>
      </c>
      <c r="B984" s="10" t="s">
        <v>3906</v>
      </c>
      <c r="C984" s="10" t="s">
        <v>3907</v>
      </c>
      <c r="D984" s="10" t="s">
        <v>3908</v>
      </c>
      <c r="E984" s="10" t="s">
        <v>3909</v>
      </c>
    </row>
    <row r="985" s="1" customFormat="1" customHeight="1" spans="1:5">
      <c r="A985" s="8">
        <v>983</v>
      </c>
      <c r="B985" s="10" t="s">
        <v>3910</v>
      </c>
      <c r="C985" s="10" t="s">
        <v>3911</v>
      </c>
      <c r="D985" s="10" t="s">
        <v>3912</v>
      </c>
      <c r="E985" s="10" t="s">
        <v>3913</v>
      </c>
    </row>
    <row r="986" s="1" customFormat="1" customHeight="1" spans="1:5">
      <c r="A986" s="8">
        <v>984</v>
      </c>
      <c r="B986" s="10" t="s">
        <v>3914</v>
      </c>
      <c r="C986" s="10" t="s">
        <v>3915</v>
      </c>
      <c r="D986" s="10" t="s">
        <v>3916</v>
      </c>
      <c r="E986" s="10" t="s">
        <v>3917</v>
      </c>
    </row>
    <row r="987" s="1" customFormat="1" customHeight="1" spans="1:5">
      <c r="A987" s="8">
        <v>985</v>
      </c>
      <c r="B987" s="10" t="s">
        <v>3918</v>
      </c>
      <c r="C987" s="10" t="s">
        <v>3919</v>
      </c>
      <c r="D987" s="10" t="s">
        <v>3920</v>
      </c>
      <c r="E987" s="10" t="s">
        <v>3921</v>
      </c>
    </row>
    <row r="988" s="1" customFormat="1" customHeight="1" spans="1:5">
      <c r="A988" s="8">
        <v>986</v>
      </c>
      <c r="B988" s="10" t="s">
        <v>3922</v>
      </c>
      <c r="C988" s="10" t="s">
        <v>3923</v>
      </c>
      <c r="D988" s="10" t="s">
        <v>3924</v>
      </c>
      <c r="E988" s="10" t="s">
        <v>3925</v>
      </c>
    </row>
    <row r="989" s="1" customFormat="1" customHeight="1" spans="1:5">
      <c r="A989" s="8">
        <v>987</v>
      </c>
      <c r="B989" s="10" t="s">
        <v>3926</v>
      </c>
      <c r="C989" s="10" t="s">
        <v>3927</v>
      </c>
      <c r="D989" s="10" t="s">
        <v>3928</v>
      </c>
      <c r="E989" s="10" t="s">
        <v>3929</v>
      </c>
    </row>
    <row r="990" s="1" customFormat="1" customHeight="1" spans="1:5">
      <c r="A990" s="8">
        <v>988</v>
      </c>
      <c r="B990" s="10" t="s">
        <v>3930</v>
      </c>
      <c r="C990" s="10" t="s">
        <v>3931</v>
      </c>
      <c r="D990" s="10" t="s">
        <v>3932</v>
      </c>
      <c r="E990" s="10" t="s">
        <v>3933</v>
      </c>
    </row>
    <row r="991" s="1" customFormat="1" customHeight="1" spans="1:5">
      <c r="A991" s="8">
        <v>989</v>
      </c>
      <c r="B991" s="10" t="s">
        <v>3934</v>
      </c>
      <c r="C991" s="10" t="s">
        <v>3935</v>
      </c>
      <c r="D991" s="10" t="s">
        <v>3936</v>
      </c>
      <c r="E991" s="10" t="s">
        <v>3937</v>
      </c>
    </row>
    <row r="992" s="1" customFormat="1" customHeight="1" spans="1:5">
      <c r="A992" s="8">
        <v>990</v>
      </c>
      <c r="B992" s="10" t="s">
        <v>3938</v>
      </c>
      <c r="C992" s="10" t="s">
        <v>3939</v>
      </c>
      <c r="D992" s="10" t="s">
        <v>3940</v>
      </c>
      <c r="E992" s="10" t="s">
        <v>3941</v>
      </c>
    </row>
    <row r="993" s="1" customFormat="1" customHeight="1" spans="1:5">
      <c r="A993" s="8">
        <v>991</v>
      </c>
      <c r="B993" s="10" t="s">
        <v>3942</v>
      </c>
      <c r="C993" s="10" t="s">
        <v>3943</v>
      </c>
      <c r="D993" s="10" t="s">
        <v>3944</v>
      </c>
      <c r="E993" s="10" t="s">
        <v>3945</v>
      </c>
    </row>
    <row r="994" s="1" customFormat="1" customHeight="1" spans="1:5">
      <c r="A994" s="8">
        <v>992</v>
      </c>
      <c r="B994" s="10" t="s">
        <v>3946</v>
      </c>
      <c r="C994" s="10" t="s">
        <v>3947</v>
      </c>
      <c r="D994" s="10" t="s">
        <v>3948</v>
      </c>
      <c r="E994" s="10" t="s">
        <v>3949</v>
      </c>
    </row>
    <row r="995" s="1" customFormat="1" customHeight="1" spans="1:5">
      <c r="A995" s="8">
        <v>993</v>
      </c>
      <c r="B995" s="10" t="s">
        <v>3950</v>
      </c>
      <c r="C995" s="10" t="s">
        <v>3951</v>
      </c>
      <c r="D995" s="10" t="s">
        <v>3952</v>
      </c>
      <c r="E995" s="10" t="s">
        <v>3953</v>
      </c>
    </row>
    <row r="996" s="1" customFormat="1" customHeight="1" spans="1:5">
      <c r="A996" s="8">
        <v>994</v>
      </c>
      <c r="B996" s="10" t="s">
        <v>3954</v>
      </c>
      <c r="C996" s="10" t="s">
        <v>3955</v>
      </c>
      <c r="D996" s="10" t="s">
        <v>3956</v>
      </c>
      <c r="E996" s="10" t="s">
        <v>3957</v>
      </c>
    </row>
    <row r="997" s="1" customFormat="1" customHeight="1" spans="1:5">
      <c r="A997" s="8">
        <v>995</v>
      </c>
      <c r="B997" s="10" t="s">
        <v>3958</v>
      </c>
      <c r="C997" s="10" t="s">
        <v>3959</v>
      </c>
      <c r="D997" s="10" t="s">
        <v>3960</v>
      </c>
      <c r="E997" s="10" t="s">
        <v>3961</v>
      </c>
    </row>
    <row r="998" s="1" customFormat="1" customHeight="1" spans="1:5">
      <c r="A998" s="8">
        <v>996</v>
      </c>
      <c r="B998" s="10" t="s">
        <v>3962</v>
      </c>
      <c r="C998" s="10" t="s">
        <v>3963</v>
      </c>
      <c r="D998" s="10" t="s">
        <v>3964</v>
      </c>
      <c r="E998" s="10" t="s">
        <v>3965</v>
      </c>
    </row>
    <row r="999" s="1" customFormat="1" customHeight="1" spans="1:5">
      <c r="A999" s="8">
        <v>997</v>
      </c>
      <c r="B999" s="10" t="s">
        <v>3966</v>
      </c>
      <c r="C999" s="10" t="s">
        <v>3967</v>
      </c>
      <c r="D999" s="10" t="s">
        <v>3968</v>
      </c>
      <c r="E999" s="10" t="s">
        <v>3969</v>
      </c>
    </row>
    <row r="1000" s="1" customFormat="1" customHeight="1" spans="1:5">
      <c r="A1000" s="8">
        <v>998</v>
      </c>
      <c r="B1000" s="10" t="s">
        <v>3970</v>
      </c>
      <c r="C1000" s="10" t="s">
        <v>3971</v>
      </c>
      <c r="D1000" s="10" t="s">
        <v>3972</v>
      </c>
      <c r="E1000" s="10" t="s">
        <v>3973</v>
      </c>
    </row>
    <row r="1001" s="1" customFormat="1" customHeight="1" spans="1:5">
      <c r="A1001" s="8">
        <v>999</v>
      </c>
      <c r="B1001" s="10" t="s">
        <v>3974</v>
      </c>
      <c r="C1001" s="10" t="s">
        <v>3975</v>
      </c>
      <c r="D1001" s="10" t="s">
        <v>3976</v>
      </c>
      <c r="E1001" s="10" t="s">
        <v>3977</v>
      </c>
    </row>
    <row r="1002" s="1" customFormat="1" customHeight="1" spans="1:5">
      <c r="A1002" s="8">
        <v>1000</v>
      </c>
      <c r="B1002" s="10" t="s">
        <v>3978</v>
      </c>
      <c r="C1002" s="10" t="s">
        <v>3979</v>
      </c>
      <c r="D1002" s="10" t="s">
        <v>3980</v>
      </c>
      <c r="E1002" s="10" t="s">
        <v>3981</v>
      </c>
    </row>
    <row r="1003" s="1" customFormat="1" customHeight="1" spans="1:5">
      <c r="A1003" s="8">
        <v>1001</v>
      </c>
      <c r="B1003" s="10" t="s">
        <v>3982</v>
      </c>
      <c r="C1003" s="10" t="s">
        <v>3983</v>
      </c>
      <c r="D1003" s="10" t="s">
        <v>3984</v>
      </c>
      <c r="E1003" s="10" t="s">
        <v>3985</v>
      </c>
    </row>
    <row r="1004" s="1" customFormat="1" customHeight="1" spans="1:5">
      <c r="A1004" s="8">
        <v>1002</v>
      </c>
      <c r="B1004" s="10" t="s">
        <v>3986</v>
      </c>
      <c r="C1004" s="10" t="s">
        <v>3987</v>
      </c>
      <c r="D1004" s="10" t="s">
        <v>3988</v>
      </c>
      <c r="E1004" s="10" t="s">
        <v>3989</v>
      </c>
    </row>
    <row r="1005" s="1" customFormat="1" customHeight="1" spans="1:5">
      <c r="A1005" s="8">
        <v>1003</v>
      </c>
      <c r="B1005" s="10" t="s">
        <v>3990</v>
      </c>
      <c r="C1005" s="10" t="s">
        <v>3991</v>
      </c>
      <c r="D1005" s="10" t="s">
        <v>3992</v>
      </c>
      <c r="E1005" s="10" t="s">
        <v>3993</v>
      </c>
    </row>
    <row r="1006" s="1" customFormat="1" customHeight="1" spans="1:5">
      <c r="A1006" s="8">
        <v>1004</v>
      </c>
      <c r="B1006" s="10" t="s">
        <v>3994</v>
      </c>
      <c r="C1006" s="10" t="s">
        <v>3995</v>
      </c>
      <c r="D1006" s="10" t="s">
        <v>3996</v>
      </c>
      <c r="E1006" s="10" t="s">
        <v>3997</v>
      </c>
    </row>
    <row r="1007" s="1" customFormat="1" customHeight="1" spans="1:5">
      <c r="A1007" s="8">
        <v>1005</v>
      </c>
      <c r="B1007" s="10" t="s">
        <v>3998</v>
      </c>
      <c r="C1007" s="10" t="s">
        <v>3999</v>
      </c>
      <c r="D1007" s="10" t="s">
        <v>4000</v>
      </c>
      <c r="E1007" s="10" t="s">
        <v>4001</v>
      </c>
    </row>
    <row r="1008" s="1" customFormat="1" customHeight="1" spans="1:5">
      <c r="A1008" s="8">
        <v>1006</v>
      </c>
      <c r="B1008" s="10" t="s">
        <v>4002</v>
      </c>
      <c r="C1008" s="10" t="s">
        <v>4003</v>
      </c>
      <c r="D1008" s="10" t="s">
        <v>4004</v>
      </c>
      <c r="E1008" s="10" t="s">
        <v>4005</v>
      </c>
    </row>
    <row r="1009" s="1" customFormat="1" customHeight="1" spans="1:5">
      <c r="A1009" s="8">
        <v>1007</v>
      </c>
      <c r="B1009" s="10" t="s">
        <v>4006</v>
      </c>
      <c r="C1009" s="10" t="s">
        <v>4007</v>
      </c>
      <c r="D1009" s="10" t="s">
        <v>4008</v>
      </c>
      <c r="E1009" s="10" t="s">
        <v>4009</v>
      </c>
    </row>
    <row r="1010" s="1" customFormat="1" customHeight="1" spans="1:5">
      <c r="A1010" s="8">
        <v>1008</v>
      </c>
      <c r="B1010" s="10" t="s">
        <v>4010</v>
      </c>
      <c r="C1010" s="10" t="s">
        <v>4011</v>
      </c>
      <c r="D1010" s="10" t="s">
        <v>4012</v>
      </c>
      <c r="E1010" s="10" t="s">
        <v>4013</v>
      </c>
    </row>
    <row r="1011" s="1" customFormat="1" customHeight="1" spans="1:5">
      <c r="A1011" s="8">
        <v>1009</v>
      </c>
      <c r="B1011" s="10" t="s">
        <v>4014</v>
      </c>
      <c r="C1011" s="10" t="s">
        <v>4015</v>
      </c>
      <c r="D1011" s="10" t="s">
        <v>4016</v>
      </c>
      <c r="E1011" s="10" t="s">
        <v>4017</v>
      </c>
    </row>
    <row r="1012" s="1" customFormat="1" customHeight="1" spans="1:5">
      <c r="A1012" s="8">
        <v>1010</v>
      </c>
      <c r="B1012" s="10" t="s">
        <v>4018</v>
      </c>
      <c r="C1012" s="10" t="s">
        <v>4019</v>
      </c>
      <c r="D1012" s="10" t="s">
        <v>4020</v>
      </c>
      <c r="E1012" s="10" t="s">
        <v>4021</v>
      </c>
    </row>
    <row r="1013" s="1" customFormat="1" customHeight="1" spans="1:5">
      <c r="A1013" s="8">
        <v>1011</v>
      </c>
      <c r="B1013" s="10" t="s">
        <v>4022</v>
      </c>
      <c r="C1013" s="10" t="s">
        <v>4023</v>
      </c>
      <c r="D1013" s="10" t="s">
        <v>4024</v>
      </c>
      <c r="E1013" s="10" t="s">
        <v>4025</v>
      </c>
    </row>
    <row r="1014" s="1" customFormat="1" customHeight="1" spans="1:5">
      <c r="A1014" s="8">
        <v>1012</v>
      </c>
      <c r="B1014" s="10" t="s">
        <v>4026</v>
      </c>
      <c r="C1014" s="10" t="s">
        <v>4027</v>
      </c>
      <c r="D1014" s="10" t="s">
        <v>4028</v>
      </c>
      <c r="E1014" s="10" t="s">
        <v>4029</v>
      </c>
    </row>
    <row r="1015" s="1" customFormat="1" customHeight="1" spans="1:5">
      <c r="A1015" s="8">
        <v>1013</v>
      </c>
      <c r="B1015" s="10" t="s">
        <v>4030</v>
      </c>
      <c r="C1015" s="10" t="s">
        <v>4031</v>
      </c>
      <c r="D1015" s="10" t="s">
        <v>4032</v>
      </c>
      <c r="E1015" s="10" t="s">
        <v>4033</v>
      </c>
    </row>
    <row r="1016" s="1" customFormat="1" customHeight="1" spans="1:5">
      <c r="A1016" s="8">
        <v>1014</v>
      </c>
      <c r="B1016" s="10" t="s">
        <v>4034</v>
      </c>
      <c r="C1016" s="10" t="s">
        <v>4035</v>
      </c>
      <c r="D1016" s="10" t="s">
        <v>4036</v>
      </c>
      <c r="E1016" s="10" t="s">
        <v>4037</v>
      </c>
    </row>
    <row r="1017" s="1" customFormat="1" customHeight="1" spans="1:5">
      <c r="A1017" s="8">
        <v>1015</v>
      </c>
      <c r="B1017" s="10" t="s">
        <v>4038</v>
      </c>
      <c r="C1017" s="10" t="s">
        <v>4039</v>
      </c>
      <c r="D1017" s="10" t="s">
        <v>4040</v>
      </c>
      <c r="E1017" s="10" t="s">
        <v>4041</v>
      </c>
    </row>
    <row r="1018" s="1" customFormat="1" customHeight="1" spans="1:5">
      <c r="A1018" s="8">
        <v>1016</v>
      </c>
      <c r="B1018" s="10" t="s">
        <v>4042</v>
      </c>
      <c r="C1018" s="10" t="s">
        <v>4043</v>
      </c>
      <c r="D1018" s="10" t="s">
        <v>4044</v>
      </c>
      <c r="E1018" s="10" t="s">
        <v>4045</v>
      </c>
    </row>
    <row r="1019" s="1" customFormat="1" customHeight="1" spans="1:5">
      <c r="A1019" s="8">
        <v>1017</v>
      </c>
      <c r="B1019" s="10" t="s">
        <v>4046</v>
      </c>
      <c r="C1019" s="10" t="s">
        <v>4047</v>
      </c>
      <c r="D1019" s="10" t="s">
        <v>4048</v>
      </c>
      <c r="E1019" s="10" t="s">
        <v>4049</v>
      </c>
    </row>
    <row r="1020" s="1" customFormat="1" customHeight="1" spans="1:5">
      <c r="A1020" s="8">
        <v>1018</v>
      </c>
      <c r="B1020" s="10" t="s">
        <v>4050</v>
      </c>
      <c r="C1020" s="10" t="s">
        <v>4051</v>
      </c>
      <c r="D1020" s="10" t="s">
        <v>4052</v>
      </c>
      <c r="E1020" s="10" t="s">
        <v>4053</v>
      </c>
    </row>
    <row r="1021" s="1" customFormat="1" customHeight="1" spans="1:5">
      <c r="A1021" s="8">
        <v>1019</v>
      </c>
      <c r="B1021" s="10" t="s">
        <v>4054</v>
      </c>
      <c r="C1021" s="10" t="s">
        <v>4055</v>
      </c>
      <c r="D1021" s="10" t="s">
        <v>4056</v>
      </c>
      <c r="E1021" s="10" t="s">
        <v>4057</v>
      </c>
    </row>
    <row r="1022" s="1" customFormat="1" customHeight="1" spans="1:5">
      <c r="A1022" s="8">
        <v>1020</v>
      </c>
      <c r="B1022" s="10" t="s">
        <v>4058</v>
      </c>
      <c r="C1022" s="10" t="s">
        <v>4059</v>
      </c>
      <c r="D1022" s="10" t="s">
        <v>4060</v>
      </c>
      <c r="E1022" s="10" t="s">
        <v>4061</v>
      </c>
    </row>
    <row r="1023" s="1" customFormat="1" customHeight="1" spans="1:5">
      <c r="A1023" s="8">
        <v>1021</v>
      </c>
      <c r="B1023" s="10" t="s">
        <v>4062</v>
      </c>
      <c r="C1023" s="10" t="s">
        <v>4063</v>
      </c>
      <c r="D1023" s="10" t="s">
        <v>4064</v>
      </c>
      <c r="E1023" s="10" t="s">
        <v>4065</v>
      </c>
    </row>
    <row r="1024" s="1" customFormat="1" customHeight="1" spans="1:5">
      <c r="A1024" s="8">
        <v>1022</v>
      </c>
      <c r="B1024" s="10" t="s">
        <v>4066</v>
      </c>
      <c r="C1024" s="10" t="s">
        <v>4067</v>
      </c>
      <c r="D1024" s="10" t="s">
        <v>4068</v>
      </c>
      <c r="E1024" s="10" t="s">
        <v>4069</v>
      </c>
    </row>
    <row r="1025" s="1" customFormat="1" customHeight="1" spans="1:5">
      <c r="A1025" s="8">
        <v>1023</v>
      </c>
      <c r="B1025" s="10" t="s">
        <v>4070</v>
      </c>
      <c r="C1025" s="10" t="s">
        <v>4071</v>
      </c>
      <c r="D1025" s="10" t="s">
        <v>4072</v>
      </c>
      <c r="E1025" s="10" t="s">
        <v>4073</v>
      </c>
    </row>
    <row r="1026" s="1" customFormat="1" customHeight="1" spans="1:5">
      <c r="A1026" s="8">
        <v>1024</v>
      </c>
      <c r="B1026" s="10" t="s">
        <v>4074</v>
      </c>
      <c r="C1026" s="10" t="s">
        <v>4075</v>
      </c>
      <c r="D1026" s="10" t="s">
        <v>4076</v>
      </c>
      <c r="E1026" s="10" t="s">
        <v>4077</v>
      </c>
    </row>
    <row r="1027" s="1" customFormat="1" customHeight="1" spans="1:5">
      <c r="A1027" s="8">
        <v>1025</v>
      </c>
      <c r="B1027" s="10" t="s">
        <v>4078</v>
      </c>
      <c r="C1027" s="10" t="s">
        <v>4079</v>
      </c>
      <c r="D1027" s="10" t="s">
        <v>4080</v>
      </c>
      <c r="E1027" s="10" t="s">
        <v>4081</v>
      </c>
    </row>
    <row r="1028" s="1" customFormat="1" customHeight="1" spans="1:5">
      <c r="A1028" s="8">
        <v>1026</v>
      </c>
      <c r="B1028" s="10" t="s">
        <v>4082</v>
      </c>
      <c r="C1028" s="10" t="s">
        <v>4083</v>
      </c>
      <c r="D1028" s="10" t="s">
        <v>4084</v>
      </c>
      <c r="E1028" s="10" t="s">
        <v>4085</v>
      </c>
    </row>
    <row r="1029" s="1" customFormat="1" customHeight="1" spans="1:5">
      <c r="A1029" s="8">
        <v>1027</v>
      </c>
      <c r="B1029" s="10" t="s">
        <v>4086</v>
      </c>
      <c r="C1029" s="10" t="s">
        <v>4087</v>
      </c>
      <c r="D1029" s="10" t="s">
        <v>4088</v>
      </c>
      <c r="E1029" s="10" t="s">
        <v>4089</v>
      </c>
    </row>
    <row r="1030" s="1" customFormat="1" customHeight="1" spans="1:5">
      <c r="A1030" s="8">
        <v>1028</v>
      </c>
      <c r="B1030" s="10" t="s">
        <v>4090</v>
      </c>
      <c r="C1030" s="10" t="s">
        <v>4091</v>
      </c>
      <c r="D1030" s="10" t="s">
        <v>4092</v>
      </c>
      <c r="E1030" s="10" t="s">
        <v>4093</v>
      </c>
    </row>
    <row r="1031" s="1" customFormat="1" customHeight="1" spans="1:5">
      <c r="A1031" s="8">
        <v>1029</v>
      </c>
      <c r="B1031" s="10" t="s">
        <v>4094</v>
      </c>
      <c r="C1031" s="18" t="s">
        <v>4095</v>
      </c>
      <c r="D1031" s="18" t="s">
        <v>4096</v>
      </c>
      <c r="E1031" s="10" t="s">
        <v>4097</v>
      </c>
    </row>
    <row r="1032" s="1" customFormat="1" customHeight="1" spans="1:5">
      <c r="A1032" s="8">
        <v>1030</v>
      </c>
      <c r="B1032" s="10" t="s">
        <v>4098</v>
      </c>
      <c r="C1032" s="10" t="s">
        <v>4099</v>
      </c>
      <c r="D1032" s="10" t="s">
        <v>4100</v>
      </c>
      <c r="E1032" s="10" t="s">
        <v>4101</v>
      </c>
    </row>
    <row r="1033" s="1" customFormat="1" customHeight="1" spans="1:5">
      <c r="A1033" s="8">
        <v>1031</v>
      </c>
      <c r="B1033" s="10" t="s">
        <v>4102</v>
      </c>
      <c r="C1033" s="10" t="s">
        <v>4103</v>
      </c>
      <c r="D1033" s="10" t="s">
        <v>4104</v>
      </c>
      <c r="E1033" s="10" t="s">
        <v>4105</v>
      </c>
    </row>
    <row r="1034" s="1" customFormat="1" customHeight="1" spans="1:5">
      <c r="A1034" s="8">
        <v>1032</v>
      </c>
      <c r="B1034" s="10" t="s">
        <v>4106</v>
      </c>
      <c r="C1034" s="10" t="s">
        <v>4107</v>
      </c>
      <c r="D1034" s="10" t="s">
        <v>4108</v>
      </c>
      <c r="E1034" s="10" t="s">
        <v>4109</v>
      </c>
    </row>
    <row r="1035" s="1" customFormat="1" customHeight="1" spans="1:5">
      <c r="A1035" s="8">
        <v>1033</v>
      </c>
      <c r="B1035" s="10" t="s">
        <v>4110</v>
      </c>
      <c r="C1035" s="10" t="s">
        <v>4111</v>
      </c>
      <c r="D1035" s="10" t="s">
        <v>4112</v>
      </c>
      <c r="E1035" s="10" t="s">
        <v>4113</v>
      </c>
    </row>
    <row r="1036" s="1" customFormat="1" customHeight="1" spans="1:5">
      <c r="A1036" s="8">
        <v>1034</v>
      </c>
      <c r="B1036" s="10" t="s">
        <v>4114</v>
      </c>
      <c r="C1036" s="10" t="s">
        <v>4115</v>
      </c>
      <c r="D1036" s="10" t="s">
        <v>4116</v>
      </c>
      <c r="E1036" s="10" t="s">
        <v>4117</v>
      </c>
    </row>
    <row r="1037" s="1" customFormat="1" customHeight="1" spans="1:5">
      <c r="A1037" s="8">
        <v>1035</v>
      </c>
      <c r="B1037" s="10" t="s">
        <v>4118</v>
      </c>
      <c r="C1037" s="10" t="s">
        <v>4119</v>
      </c>
      <c r="D1037" s="10" t="s">
        <v>4120</v>
      </c>
      <c r="E1037" s="10" t="s">
        <v>4121</v>
      </c>
    </row>
    <row r="1038" s="1" customFormat="1" customHeight="1" spans="1:5">
      <c r="A1038" s="8">
        <v>1036</v>
      </c>
      <c r="B1038" s="10" t="s">
        <v>4122</v>
      </c>
      <c r="C1038" s="10" t="s">
        <v>4123</v>
      </c>
      <c r="D1038" s="10" t="s">
        <v>4124</v>
      </c>
      <c r="E1038" s="10" t="s">
        <v>4125</v>
      </c>
    </row>
    <row r="1039" s="1" customFormat="1" customHeight="1" spans="1:5">
      <c r="A1039" s="8">
        <v>1037</v>
      </c>
      <c r="B1039" s="10" t="s">
        <v>4126</v>
      </c>
      <c r="C1039" s="10" t="s">
        <v>4127</v>
      </c>
      <c r="D1039" s="10" t="s">
        <v>4128</v>
      </c>
      <c r="E1039" s="10" t="s">
        <v>4129</v>
      </c>
    </row>
    <row r="1040" s="1" customFormat="1" customHeight="1" spans="1:5">
      <c r="A1040" s="8">
        <v>1038</v>
      </c>
      <c r="B1040" s="10" t="s">
        <v>4130</v>
      </c>
      <c r="C1040" s="10" t="s">
        <v>4131</v>
      </c>
      <c r="D1040" s="10" t="s">
        <v>4132</v>
      </c>
      <c r="E1040" s="10" t="s">
        <v>4133</v>
      </c>
    </row>
    <row r="1041" s="1" customFormat="1" customHeight="1" spans="1:5">
      <c r="A1041" s="8">
        <v>1039</v>
      </c>
      <c r="B1041" s="10" t="s">
        <v>4134</v>
      </c>
      <c r="C1041" s="10" t="s">
        <v>4135</v>
      </c>
      <c r="D1041" s="10" t="s">
        <v>4136</v>
      </c>
      <c r="E1041" s="10" t="s">
        <v>4137</v>
      </c>
    </row>
    <row r="1042" s="1" customFormat="1" customHeight="1" spans="1:5">
      <c r="A1042" s="8">
        <v>1040</v>
      </c>
      <c r="B1042" s="10" t="s">
        <v>4138</v>
      </c>
      <c r="C1042" s="10" t="s">
        <v>4139</v>
      </c>
      <c r="D1042" s="10" t="s">
        <v>4140</v>
      </c>
      <c r="E1042" s="10" t="s">
        <v>4141</v>
      </c>
    </row>
    <row r="1043" s="1" customFormat="1" customHeight="1" spans="1:5">
      <c r="A1043" s="8">
        <v>1041</v>
      </c>
      <c r="B1043" s="10" t="s">
        <v>4142</v>
      </c>
      <c r="C1043" s="10" t="s">
        <v>4143</v>
      </c>
      <c r="D1043" s="10" t="s">
        <v>4144</v>
      </c>
      <c r="E1043" s="10" t="s">
        <v>4145</v>
      </c>
    </row>
    <row r="1044" s="1" customFormat="1" customHeight="1" spans="1:5">
      <c r="A1044" s="8">
        <v>1042</v>
      </c>
      <c r="B1044" s="10" t="s">
        <v>4146</v>
      </c>
      <c r="C1044" s="10" t="s">
        <v>4147</v>
      </c>
      <c r="D1044" s="10" t="s">
        <v>4148</v>
      </c>
      <c r="E1044" s="10" t="s">
        <v>4149</v>
      </c>
    </row>
    <row r="1045" s="1" customFormat="1" customHeight="1" spans="1:5">
      <c r="A1045" s="8">
        <v>1043</v>
      </c>
      <c r="B1045" s="10" t="s">
        <v>4150</v>
      </c>
      <c r="C1045" s="10" t="s">
        <v>4151</v>
      </c>
      <c r="D1045" s="10" t="s">
        <v>4152</v>
      </c>
      <c r="E1045" s="10" t="s">
        <v>4153</v>
      </c>
    </row>
    <row r="1046" s="1" customFormat="1" customHeight="1" spans="1:5">
      <c r="A1046" s="8">
        <v>1044</v>
      </c>
      <c r="B1046" s="10" t="s">
        <v>4154</v>
      </c>
      <c r="C1046" s="10" t="s">
        <v>4155</v>
      </c>
      <c r="D1046" s="10" t="s">
        <v>4156</v>
      </c>
      <c r="E1046" s="10" t="s">
        <v>4157</v>
      </c>
    </row>
    <row r="1047" s="1" customFormat="1" customHeight="1" spans="1:5">
      <c r="A1047" s="8">
        <v>1045</v>
      </c>
      <c r="B1047" s="10" t="s">
        <v>4158</v>
      </c>
      <c r="C1047" s="10" t="s">
        <v>4159</v>
      </c>
      <c r="D1047" s="10" t="s">
        <v>4160</v>
      </c>
      <c r="E1047" s="10" t="s">
        <v>4161</v>
      </c>
    </row>
    <row r="1048" s="1" customFormat="1" customHeight="1" spans="1:5">
      <c r="A1048" s="8">
        <v>1046</v>
      </c>
      <c r="B1048" s="10" t="s">
        <v>4162</v>
      </c>
      <c r="C1048" s="10" t="s">
        <v>4163</v>
      </c>
      <c r="D1048" s="10" t="s">
        <v>4164</v>
      </c>
      <c r="E1048" s="10" t="s">
        <v>4165</v>
      </c>
    </row>
    <row r="1049" s="1" customFormat="1" customHeight="1" spans="1:5">
      <c r="A1049" s="8">
        <v>1047</v>
      </c>
      <c r="B1049" s="10" t="s">
        <v>4166</v>
      </c>
      <c r="C1049" s="10" t="s">
        <v>4167</v>
      </c>
      <c r="D1049" s="10" t="s">
        <v>4168</v>
      </c>
      <c r="E1049" s="10" t="s">
        <v>4169</v>
      </c>
    </row>
    <row r="1050" s="1" customFormat="1" customHeight="1" spans="1:5">
      <c r="A1050" s="8">
        <v>1048</v>
      </c>
      <c r="B1050" s="10" t="s">
        <v>4170</v>
      </c>
      <c r="C1050" s="10" t="s">
        <v>4171</v>
      </c>
      <c r="D1050" s="10" t="s">
        <v>4172</v>
      </c>
      <c r="E1050" s="10" t="s">
        <v>4173</v>
      </c>
    </row>
    <row r="1051" s="1" customFormat="1" customHeight="1" spans="1:5">
      <c r="A1051" s="8">
        <v>1049</v>
      </c>
      <c r="B1051" s="10" t="s">
        <v>4174</v>
      </c>
      <c r="C1051" s="10" t="s">
        <v>4175</v>
      </c>
      <c r="D1051" s="10" t="s">
        <v>4176</v>
      </c>
      <c r="E1051" s="10" t="s">
        <v>4177</v>
      </c>
    </row>
    <row r="1052" s="1" customFormat="1" customHeight="1" spans="1:5">
      <c r="A1052" s="8">
        <v>1050</v>
      </c>
      <c r="B1052" s="10" t="s">
        <v>4178</v>
      </c>
      <c r="C1052" s="10" t="s">
        <v>4179</v>
      </c>
      <c r="D1052" s="10" t="s">
        <v>4180</v>
      </c>
      <c r="E1052" s="10" t="s">
        <v>4181</v>
      </c>
    </row>
    <row r="1053" s="1" customFormat="1" customHeight="1" spans="1:5">
      <c r="A1053" s="8">
        <v>1051</v>
      </c>
      <c r="B1053" s="10" t="s">
        <v>4182</v>
      </c>
      <c r="C1053" s="10" t="s">
        <v>4183</v>
      </c>
      <c r="D1053" s="10" t="s">
        <v>4184</v>
      </c>
      <c r="E1053" s="10" t="s">
        <v>4185</v>
      </c>
    </row>
    <row r="1054" s="1" customFormat="1" customHeight="1" spans="1:5">
      <c r="A1054" s="8">
        <v>1052</v>
      </c>
      <c r="B1054" s="10" t="s">
        <v>4186</v>
      </c>
      <c r="C1054" s="10" t="s">
        <v>4187</v>
      </c>
      <c r="D1054" s="10" t="s">
        <v>4188</v>
      </c>
      <c r="E1054" s="10" t="s">
        <v>4189</v>
      </c>
    </row>
    <row r="1055" s="1" customFormat="1" customHeight="1" spans="1:5">
      <c r="A1055" s="8">
        <v>1053</v>
      </c>
      <c r="B1055" s="10" t="s">
        <v>4190</v>
      </c>
      <c r="C1055" s="10" t="s">
        <v>4191</v>
      </c>
      <c r="D1055" s="10" t="s">
        <v>4192</v>
      </c>
      <c r="E1055" s="10" t="s">
        <v>4193</v>
      </c>
    </row>
    <row r="1056" s="1" customFormat="1" customHeight="1" spans="1:5">
      <c r="A1056" s="8">
        <v>1054</v>
      </c>
      <c r="B1056" s="10" t="s">
        <v>4194</v>
      </c>
      <c r="C1056" s="10" t="s">
        <v>4195</v>
      </c>
      <c r="D1056" s="10" t="s">
        <v>4196</v>
      </c>
      <c r="E1056" s="10" t="s">
        <v>4197</v>
      </c>
    </row>
    <row r="1057" s="1" customFormat="1" customHeight="1" spans="1:5">
      <c r="A1057" s="8">
        <v>1055</v>
      </c>
      <c r="B1057" s="10" t="s">
        <v>4198</v>
      </c>
      <c r="C1057" s="10" t="s">
        <v>4199</v>
      </c>
      <c r="D1057" s="10" t="s">
        <v>4200</v>
      </c>
      <c r="E1057" s="10" t="s">
        <v>4201</v>
      </c>
    </row>
    <row r="1058" s="1" customFormat="1" customHeight="1" spans="1:5">
      <c r="A1058" s="8">
        <v>1056</v>
      </c>
      <c r="B1058" s="10" t="s">
        <v>4202</v>
      </c>
      <c r="C1058" s="10" t="s">
        <v>4203</v>
      </c>
      <c r="D1058" s="10" t="s">
        <v>4204</v>
      </c>
      <c r="E1058" s="10" t="s">
        <v>4205</v>
      </c>
    </row>
    <row r="1059" s="1" customFormat="1" customHeight="1" spans="1:5">
      <c r="A1059" s="8">
        <v>1057</v>
      </c>
      <c r="B1059" s="10" t="s">
        <v>4206</v>
      </c>
      <c r="C1059" s="10" t="s">
        <v>4207</v>
      </c>
      <c r="D1059" s="10" t="s">
        <v>4208</v>
      </c>
      <c r="E1059" s="10" t="s">
        <v>4209</v>
      </c>
    </row>
    <row r="1060" s="1" customFormat="1" customHeight="1" spans="1:5">
      <c r="A1060" s="8">
        <v>1058</v>
      </c>
      <c r="B1060" s="10" t="s">
        <v>4210</v>
      </c>
      <c r="C1060" s="10" t="s">
        <v>4211</v>
      </c>
      <c r="D1060" s="10" t="s">
        <v>4212</v>
      </c>
      <c r="E1060" s="10" t="s">
        <v>4213</v>
      </c>
    </row>
    <row r="1061" s="1" customFormat="1" customHeight="1" spans="1:5">
      <c r="A1061" s="8">
        <v>1059</v>
      </c>
      <c r="B1061" s="10" t="s">
        <v>4214</v>
      </c>
      <c r="C1061" s="10" t="s">
        <v>4215</v>
      </c>
      <c r="D1061" s="10" t="s">
        <v>4216</v>
      </c>
      <c r="E1061" s="10" t="s">
        <v>4217</v>
      </c>
    </row>
    <row r="1062" s="1" customFormat="1" customHeight="1" spans="1:5">
      <c r="A1062" s="8">
        <v>1060</v>
      </c>
      <c r="B1062" s="10" t="s">
        <v>4218</v>
      </c>
      <c r="C1062" s="10" t="s">
        <v>4219</v>
      </c>
      <c r="D1062" s="10" t="s">
        <v>4220</v>
      </c>
      <c r="E1062" s="10" t="s">
        <v>4221</v>
      </c>
    </row>
    <row r="1063" s="1" customFormat="1" customHeight="1" spans="1:5">
      <c r="A1063" s="8">
        <v>1061</v>
      </c>
      <c r="B1063" s="10" t="s">
        <v>4222</v>
      </c>
      <c r="C1063" s="10" t="s">
        <v>4223</v>
      </c>
      <c r="D1063" s="10" t="s">
        <v>4224</v>
      </c>
      <c r="E1063" s="10" t="s">
        <v>4225</v>
      </c>
    </row>
    <row r="1064" s="1" customFormat="1" customHeight="1" spans="1:5">
      <c r="A1064" s="8">
        <v>1062</v>
      </c>
      <c r="B1064" s="10" t="s">
        <v>4226</v>
      </c>
      <c r="C1064" s="10" t="s">
        <v>4227</v>
      </c>
      <c r="D1064" s="10" t="s">
        <v>4228</v>
      </c>
      <c r="E1064" s="10" t="s">
        <v>4229</v>
      </c>
    </row>
    <row r="1065" s="1" customFormat="1" customHeight="1" spans="1:5">
      <c r="A1065" s="8">
        <v>1063</v>
      </c>
      <c r="B1065" s="10" t="s">
        <v>4230</v>
      </c>
      <c r="C1065" s="10" t="s">
        <v>4231</v>
      </c>
      <c r="D1065" s="10" t="s">
        <v>4232</v>
      </c>
      <c r="E1065" s="10" t="s">
        <v>4233</v>
      </c>
    </row>
    <row r="1066" s="1" customFormat="1" customHeight="1" spans="1:5">
      <c r="A1066" s="8">
        <v>1064</v>
      </c>
      <c r="B1066" s="10" t="s">
        <v>4234</v>
      </c>
      <c r="C1066" s="10" t="s">
        <v>4235</v>
      </c>
      <c r="D1066" s="10" t="s">
        <v>4236</v>
      </c>
      <c r="E1066" s="10" t="s">
        <v>4237</v>
      </c>
    </row>
    <row r="1067" s="1" customFormat="1" customHeight="1" spans="1:5">
      <c r="A1067" s="8">
        <v>1065</v>
      </c>
      <c r="B1067" s="10" t="s">
        <v>4238</v>
      </c>
      <c r="C1067" s="10" t="s">
        <v>4239</v>
      </c>
      <c r="D1067" s="10" t="s">
        <v>4240</v>
      </c>
      <c r="E1067" s="10" t="s">
        <v>4241</v>
      </c>
    </row>
    <row r="1068" s="1" customFormat="1" customHeight="1" spans="1:5">
      <c r="A1068" s="8">
        <v>1066</v>
      </c>
      <c r="B1068" s="10" t="s">
        <v>4242</v>
      </c>
      <c r="C1068" s="10" t="s">
        <v>4243</v>
      </c>
      <c r="D1068" s="10" t="s">
        <v>4244</v>
      </c>
      <c r="E1068" s="10" t="s">
        <v>4245</v>
      </c>
    </row>
    <row r="1069" s="1" customFormat="1" customHeight="1" spans="1:5">
      <c r="A1069" s="8">
        <v>1067</v>
      </c>
      <c r="B1069" s="10" t="s">
        <v>4246</v>
      </c>
      <c r="C1069" s="10" t="s">
        <v>4247</v>
      </c>
      <c r="D1069" s="10" t="s">
        <v>4248</v>
      </c>
      <c r="E1069" s="10" t="s">
        <v>4249</v>
      </c>
    </row>
    <row r="1070" s="1" customFormat="1" customHeight="1" spans="1:5">
      <c r="A1070" s="8">
        <v>1068</v>
      </c>
      <c r="B1070" s="10" t="s">
        <v>4250</v>
      </c>
      <c r="C1070" s="10" t="s">
        <v>4251</v>
      </c>
      <c r="D1070" s="10" t="s">
        <v>4252</v>
      </c>
      <c r="E1070" s="10" t="s">
        <v>4253</v>
      </c>
    </row>
    <row r="1071" s="1" customFormat="1" customHeight="1" spans="1:5">
      <c r="A1071" s="8">
        <v>1069</v>
      </c>
      <c r="B1071" s="10" t="s">
        <v>4254</v>
      </c>
      <c r="C1071" s="10" t="s">
        <v>4255</v>
      </c>
      <c r="D1071" s="10" t="s">
        <v>4256</v>
      </c>
      <c r="E1071" s="10" t="s">
        <v>4257</v>
      </c>
    </row>
    <row r="1072" s="1" customFormat="1" customHeight="1" spans="1:5">
      <c r="A1072" s="8">
        <v>1070</v>
      </c>
      <c r="B1072" s="10" t="s">
        <v>4258</v>
      </c>
      <c r="C1072" s="10" t="s">
        <v>4259</v>
      </c>
      <c r="D1072" s="10" t="s">
        <v>4260</v>
      </c>
      <c r="E1072" s="10" t="s">
        <v>4261</v>
      </c>
    </row>
    <row r="1073" s="1" customFormat="1" customHeight="1" spans="1:5">
      <c r="A1073" s="8">
        <v>1071</v>
      </c>
      <c r="B1073" s="10" t="s">
        <v>4262</v>
      </c>
      <c r="C1073" s="10" t="s">
        <v>4263</v>
      </c>
      <c r="D1073" s="10" t="s">
        <v>4264</v>
      </c>
      <c r="E1073" s="10" t="s">
        <v>4265</v>
      </c>
    </row>
    <row r="1074" s="1" customFormat="1" customHeight="1" spans="1:5">
      <c r="A1074" s="8">
        <v>1072</v>
      </c>
      <c r="B1074" s="10" t="s">
        <v>4266</v>
      </c>
      <c r="C1074" s="10" t="s">
        <v>4267</v>
      </c>
      <c r="D1074" s="10" t="s">
        <v>4268</v>
      </c>
      <c r="E1074" s="10" t="s">
        <v>4269</v>
      </c>
    </row>
    <row r="1075" s="1" customFormat="1" customHeight="1" spans="1:5">
      <c r="A1075" s="8">
        <v>1073</v>
      </c>
      <c r="B1075" s="10" t="s">
        <v>4270</v>
      </c>
      <c r="C1075" s="10" t="s">
        <v>4271</v>
      </c>
      <c r="D1075" s="10" t="s">
        <v>4272</v>
      </c>
      <c r="E1075" s="10" t="s">
        <v>4273</v>
      </c>
    </row>
    <row r="1076" s="1" customFormat="1" customHeight="1" spans="1:5">
      <c r="A1076" s="8">
        <v>1074</v>
      </c>
      <c r="B1076" s="10" t="s">
        <v>4274</v>
      </c>
      <c r="C1076" s="10" t="s">
        <v>4275</v>
      </c>
      <c r="D1076" s="10" t="s">
        <v>4276</v>
      </c>
      <c r="E1076" s="10" t="s">
        <v>4277</v>
      </c>
    </row>
    <row r="1077" s="1" customFormat="1" customHeight="1" spans="1:5">
      <c r="A1077" s="8">
        <v>1075</v>
      </c>
      <c r="B1077" s="10" t="s">
        <v>4278</v>
      </c>
      <c r="C1077" s="10" t="s">
        <v>4279</v>
      </c>
      <c r="D1077" s="10" t="s">
        <v>4280</v>
      </c>
      <c r="E1077" s="10" t="s">
        <v>4281</v>
      </c>
    </row>
    <row r="1078" s="1" customFormat="1" customHeight="1" spans="1:5">
      <c r="A1078" s="8">
        <v>1076</v>
      </c>
      <c r="B1078" s="10" t="s">
        <v>4282</v>
      </c>
      <c r="C1078" s="10" t="s">
        <v>4283</v>
      </c>
      <c r="D1078" s="10" t="s">
        <v>4284</v>
      </c>
      <c r="E1078" s="10" t="s">
        <v>4285</v>
      </c>
    </row>
    <row r="1079" s="1" customFormat="1" customHeight="1" spans="1:5">
      <c r="A1079" s="8">
        <v>1077</v>
      </c>
      <c r="B1079" s="10" t="s">
        <v>4286</v>
      </c>
      <c r="C1079" s="10" t="s">
        <v>4287</v>
      </c>
      <c r="D1079" s="10" t="s">
        <v>4288</v>
      </c>
      <c r="E1079" s="10" t="s">
        <v>4289</v>
      </c>
    </row>
    <row r="1080" s="1" customFormat="1" customHeight="1" spans="1:5">
      <c r="A1080" s="8">
        <v>1078</v>
      </c>
      <c r="B1080" s="10" t="s">
        <v>4290</v>
      </c>
      <c r="C1080" s="10" t="s">
        <v>4291</v>
      </c>
      <c r="D1080" s="10" t="s">
        <v>4292</v>
      </c>
      <c r="E1080" s="10" t="s">
        <v>4293</v>
      </c>
    </row>
    <row r="1081" s="1" customFormat="1" customHeight="1" spans="1:5">
      <c r="A1081" s="8">
        <v>1079</v>
      </c>
      <c r="B1081" s="10" t="s">
        <v>4294</v>
      </c>
      <c r="C1081" s="10" t="s">
        <v>4295</v>
      </c>
      <c r="D1081" s="10" t="s">
        <v>4296</v>
      </c>
      <c r="E1081" s="10" t="s">
        <v>4297</v>
      </c>
    </row>
    <row r="1082" s="1" customFormat="1" customHeight="1" spans="1:5">
      <c r="A1082" s="8">
        <v>1080</v>
      </c>
      <c r="B1082" s="10" t="s">
        <v>4298</v>
      </c>
      <c r="C1082" s="10" t="s">
        <v>4299</v>
      </c>
      <c r="D1082" s="10" t="s">
        <v>4300</v>
      </c>
      <c r="E1082" s="10" t="s">
        <v>4301</v>
      </c>
    </row>
    <row r="1083" s="1" customFormat="1" customHeight="1" spans="1:5">
      <c r="A1083" s="8">
        <v>1081</v>
      </c>
      <c r="B1083" s="10" t="s">
        <v>4302</v>
      </c>
      <c r="C1083" s="10" t="s">
        <v>4303</v>
      </c>
      <c r="D1083" s="10" t="s">
        <v>4304</v>
      </c>
      <c r="E1083" s="10" t="s">
        <v>4305</v>
      </c>
    </row>
    <row r="1084" s="1" customFormat="1" customHeight="1" spans="1:5">
      <c r="A1084" s="8">
        <v>1082</v>
      </c>
      <c r="B1084" s="10" t="s">
        <v>4306</v>
      </c>
      <c r="C1084" s="10" t="s">
        <v>4307</v>
      </c>
      <c r="D1084" s="10" t="s">
        <v>4308</v>
      </c>
      <c r="E1084" s="10" t="s">
        <v>4309</v>
      </c>
    </row>
    <row r="1085" s="1" customFormat="1" customHeight="1" spans="1:5">
      <c r="A1085" s="8">
        <v>1083</v>
      </c>
      <c r="B1085" s="10" t="s">
        <v>4310</v>
      </c>
      <c r="C1085" s="10" t="s">
        <v>4311</v>
      </c>
      <c r="D1085" s="10" t="s">
        <v>4312</v>
      </c>
      <c r="E1085" s="10" t="s">
        <v>4313</v>
      </c>
    </row>
    <row r="1086" s="1" customFormat="1" customHeight="1" spans="1:5">
      <c r="A1086" s="8">
        <v>1084</v>
      </c>
      <c r="B1086" s="10" t="s">
        <v>4314</v>
      </c>
      <c r="C1086" s="10" t="s">
        <v>4315</v>
      </c>
      <c r="D1086" s="10" t="s">
        <v>4316</v>
      </c>
      <c r="E1086" s="10" t="s">
        <v>4317</v>
      </c>
    </row>
    <row r="1087" s="1" customFormat="1" customHeight="1" spans="1:5">
      <c r="A1087" s="8">
        <v>1085</v>
      </c>
      <c r="B1087" s="10" t="s">
        <v>4318</v>
      </c>
      <c r="C1087" s="10" t="s">
        <v>4319</v>
      </c>
      <c r="D1087" s="10" t="s">
        <v>4320</v>
      </c>
      <c r="E1087" s="10" t="s">
        <v>4321</v>
      </c>
    </row>
    <row r="1088" s="1" customFormat="1" customHeight="1" spans="1:5">
      <c r="A1088" s="8">
        <v>1086</v>
      </c>
      <c r="B1088" s="10" t="s">
        <v>4322</v>
      </c>
      <c r="C1088" s="10" t="s">
        <v>4323</v>
      </c>
      <c r="D1088" s="10" t="s">
        <v>4324</v>
      </c>
      <c r="E1088" s="10" t="s">
        <v>4325</v>
      </c>
    </row>
    <row r="1089" s="1" customFormat="1" customHeight="1" spans="1:5">
      <c r="A1089" s="8">
        <v>1087</v>
      </c>
      <c r="B1089" s="10" t="s">
        <v>4326</v>
      </c>
      <c r="C1089" s="10" t="s">
        <v>4327</v>
      </c>
      <c r="D1089" s="10" t="s">
        <v>4328</v>
      </c>
      <c r="E1089" s="10" t="s">
        <v>4329</v>
      </c>
    </row>
    <row r="1090" s="1" customFormat="1" customHeight="1" spans="1:5">
      <c r="A1090" s="8">
        <v>1088</v>
      </c>
      <c r="B1090" s="10" t="s">
        <v>4330</v>
      </c>
      <c r="C1090" s="10" t="s">
        <v>4331</v>
      </c>
      <c r="D1090" s="10" t="s">
        <v>4332</v>
      </c>
      <c r="E1090" s="10" t="s">
        <v>4333</v>
      </c>
    </row>
    <row r="1091" s="1" customFormat="1" customHeight="1" spans="1:5">
      <c r="A1091" s="8">
        <v>1089</v>
      </c>
      <c r="B1091" s="10" t="s">
        <v>4334</v>
      </c>
      <c r="C1091" s="10" t="s">
        <v>4335</v>
      </c>
      <c r="D1091" s="10" t="s">
        <v>4336</v>
      </c>
      <c r="E1091" s="10" t="s">
        <v>4337</v>
      </c>
    </row>
    <row r="1092" s="1" customFormat="1" customHeight="1" spans="1:5">
      <c r="A1092" s="8">
        <v>1090</v>
      </c>
      <c r="B1092" s="10" t="s">
        <v>4338</v>
      </c>
      <c r="C1092" s="10" t="s">
        <v>4339</v>
      </c>
      <c r="D1092" s="10" t="s">
        <v>4340</v>
      </c>
      <c r="E1092" s="10" t="s">
        <v>4341</v>
      </c>
    </row>
    <row r="1093" s="1" customFormat="1" customHeight="1" spans="1:5">
      <c r="A1093" s="8">
        <v>1091</v>
      </c>
      <c r="B1093" s="10" t="s">
        <v>4342</v>
      </c>
      <c r="C1093" s="10" t="s">
        <v>4343</v>
      </c>
      <c r="D1093" s="10" t="s">
        <v>4344</v>
      </c>
      <c r="E1093" s="10" t="s">
        <v>4345</v>
      </c>
    </row>
    <row r="1094" s="1" customFormat="1" customHeight="1" spans="1:5">
      <c r="A1094" s="8">
        <v>1092</v>
      </c>
      <c r="B1094" s="10" t="s">
        <v>4346</v>
      </c>
      <c r="C1094" s="10" t="s">
        <v>4347</v>
      </c>
      <c r="D1094" s="10" t="s">
        <v>4348</v>
      </c>
      <c r="E1094" s="10" t="s">
        <v>4349</v>
      </c>
    </row>
    <row r="1095" s="1" customFormat="1" customHeight="1" spans="1:5">
      <c r="A1095" s="8">
        <v>1093</v>
      </c>
      <c r="B1095" s="10" t="s">
        <v>4350</v>
      </c>
      <c r="C1095" s="10" t="s">
        <v>4351</v>
      </c>
      <c r="D1095" s="10" t="s">
        <v>4352</v>
      </c>
      <c r="E1095" s="10" t="s">
        <v>4353</v>
      </c>
    </row>
    <row r="1096" s="1" customFormat="1" customHeight="1" spans="1:5">
      <c r="A1096" s="8">
        <v>1094</v>
      </c>
      <c r="B1096" s="10" t="s">
        <v>4354</v>
      </c>
      <c r="C1096" s="10" t="s">
        <v>4355</v>
      </c>
      <c r="D1096" s="10" t="s">
        <v>4356</v>
      </c>
      <c r="E1096" s="10" t="s">
        <v>4357</v>
      </c>
    </row>
    <row r="1097" s="1" customFormat="1" customHeight="1" spans="1:5">
      <c r="A1097" s="8">
        <v>1095</v>
      </c>
      <c r="B1097" s="10" t="s">
        <v>4358</v>
      </c>
      <c r="C1097" s="10" t="s">
        <v>4359</v>
      </c>
      <c r="D1097" s="10" t="s">
        <v>4360</v>
      </c>
      <c r="E1097" s="10" t="s">
        <v>4361</v>
      </c>
    </row>
    <row r="1098" s="1" customFormat="1" customHeight="1" spans="1:5">
      <c r="A1098" s="8">
        <v>1096</v>
      </c>
      <c r="B1098" s="10" t="s">
        <v>4362</v>
      </c>
      <c r="C1098" s="10" t="s">
        <v>4363</v>
      </c>
      <c r="D1098" s="10" t="s">
        <v>4364</v>
      </c>
      <c r="E1098" s="10" t="s">
        <v>4365</v>
      </c>
    </row>
    <row r="1099" s="1" customFormat="1" customHeight="1" spans="1:5">
      <c r="A1099" s="8">
        <v>1097</v>
      </c>
      <c r="B1099" s="10" t="s">
        <v>4366</v>
      </c>
      <c r="C1099" s="10" t="s">
        <v>4367</v>
      </c>
      <c r="D1099" s="10" t="s">
        <v>4368</v>
      </c>
      <c r="E1099" s="10" t="s">
        <v>4369</v>
      </c>
    </row>
    <row r="1100" s="1" customFormat="1" customHeight="1" spans="1:5">
      <c r="A1100" s="8">
        <v>1098</v>
      </c>
      <c r="B1100" s="10" t="s">
        <v>4370</v>
      </c>
      <c r="C1100" s="10" t="s">
        <v>4371</v>
      </c>
      <c r="D1100" s="10" t="s">
        <v>4372</v>
      </c>
      <c r="E1100" s="10" t="s">
        <v>4373</v>
      </c>
    </row>
    <row r="1101" s="1" customFormat="1" customHeight="1" spans="1:5">
      <c r="A1101" s="8">
        <v>1099</v>
      </c>
      <c r="B1101" s="10" t="s">
        <v>4374</v>
      </c>
      <c r="C1101" s="10" t="s">
        <v>4375</v>
      </c>
      <c r="D1101" s="10" t="s">
        <v>4376</v>
      </c>
      <c r="E1101" s="10" t="s">
        <v>4277</v>
      </c>
    </row>
    <row r="1102" s="1" customFormat="1" customHeight="1" spans="1:5">
      <c r="A1102" s="8">
        <v>1100</v>
      </c>
      <c r="B1102" s="10" t="s">
        <v>4377</v>
      </c>
      <c r="C1102" s="10" t="s">
        <v>4378</v>
      </c>
      <c r="D1102" s="10" t="s">
        <v>4379</v>
      </c>
      <c r="E1102" s="10" t="s">
        <v>4380</v>
      </c>
    </row>
    <row r="1103" s="1" customFormat="1" customHeight="1" spans="1:5">
      <c r="A1103" s="8">
        <v>1101</v>
      </c>
      <c r="B1103" s="10" t="s">
        <v>4381</v>
      </c>
      <c r="C1103" s="10" t="s">
        <v>4382</v>
      </c>
      <c r="D1103" s="10" t="s">
        <v>4383</v>
      </c>
      <c r="E1103" s="10" t="s">
        <v>4384</v>
      </c>
    </row>
    <row r="1104" s="1" customFormat="1" customHeight="1" spans="1:5">
      <c r="A1104" s="8">
        <v>1102</v>
      </c>
      <c r="B1104" s="10" t="s">
        <v>4385</v>
      </c>
      <c r="C1104" s="10" t="s">
        <v>4386</v>
      </c>
      <c r="D1104" s="10" t="s">
        <v>4387</v>
      </c>
      <c r="E1104" s="10" t="s">
        <v>4388</v>
      </c>
    </row>
    <row r="1105" s="1" customFormat="1" customHeight="1" spans="1:5">
      <c r="A1105" s="8">
        <v>1103</v>
      </c>
      <c r="B1105" s="10" t="s">
        <v>4389</v>
      </c>
      <c r="C1105" s="10" t="s">
        <v>4390</v>
      </c>
      <c r="D1105" s="10" t="s">
        <v>4391</v>
      </c>
      <c r="E1105" s="10" t="s">
        <v>4392</v>
      </c>
    </row>
    <row r="1106" s="1" customFormat="1" customHeight="1" spans="1:5">
      <c r="A1106" s="8">
        <v>1104</v>
      </c>
      <c r="B1106" s="10" t="s">
        <v>4393</v>
      </c>
      <c r="C1106" s="10" t="s">
        <v>4394</v>
      </c>
      <c r="D1106" s="10" t="s">
        <v>4395</v>
      </c>
      <c r="E1106" s="10" t="s">
        <v>4396</v>
      </c>
    </row>
    <row r="1107" s="1" customFormat="1" customHeight="1" spans="1:5">
      <c r="A1107" s="8">
        <v>1105</v>
      </c>
      <c r="B1107" s="10" t="s">
        <v>4397</v>
      </c>
      <c r="C1107" s="10" t="s">
        <v>4398</v>
      </c>
      <c r="D1107" s="10" t="s">
        <v>4399</v>
      </c>
      <c r="E1107" s="10" t="s">
        <v>4400</v>
      </c>
    </row>
    <row r="1108" s="1" customFormat="1" customHeight="1" spans="1:5">
      <c r="A1108" s="8">
        <v>1106</v>
      </c>
      <c r="B1108" s="10" t="s">
        <v>4401</v>
      </c>
      <c r="C1108" s="10" t="s">
        <v>4402</v>
      </c>
      <c r="D1108" s="10" t="s">
        <v>4403</v>
      </c>
      <c r="E1108" s="10" t="s">
        <v>4404</v>
      </c>
    </row>
    <row r="1109" s="1" customFormat="1" customHeight="1" spans="1:5">
      <c r="A1109" s="8">
        <v>1107</v>
      </c>
      <c r="B1109" s="10" t="s">
        <v>4405</v>
      </c>
      <c r="C1109" s="10" t="s">
        <v>4406</v>
      </c>
      <c r="D1109" s="10" t="s">
        <v>4407</v>
      </c>
      <c r="E1109" s="10" t="s">
        <v>4408</v>
      </c>
    </row>
    <row r="1110" s="1" customFormat="1" customHeight="1" spans="1:5">
      <c r="A1110" s="8">
        <v>1108</v>
      </c>
      <c r="B1110" s="10" t="s">
        <v>4409</v>
      </c>
      <c r="C1110" s="10" t="s">
        <v>4410</v>
      </c>
      <c r="D1110" s="10" t="s">
        <v>4411</v>
      </c>
      <c r="E1110" s="10" t="s">
        <v>4412</v>
      </c>
    </row>
    <row r="1111" s="1" customFormat="1" customHeight="1" spans="1:5">
      <c r="A1111" s="8">
        <v>1109</v>
      </c>
      <c r="B1111" s="10" t="s">
        <v>4413</v>
      </c>
      <c r="C1111" s="10" t="s">
        <v>4414</v>
      </c>
      <c r="D1111" s="10" t="s">
        <v>4415</v>
      </c>
      <c r="E1111" s="10" t="s">
        <v>4416</v>
      </c>
    </row>
    <row r="1112" s="1" customFormat="1" customHeight="1" spans="1:5">
      <c r="A1112" s="8">
        <v>1110</v>
      </c>
      <c r="B1112" s="10" t="s">
        <v>4417</v>
      </c>
      <c r="C1112" s="10" t="s">
        <v>4418</v>
      </c>
      <c r="D1112" s="10" t="s">
        <v>4419</v>
      </c>
      <c r="E1112" s="10" t="s">
        <v>4420</v>
      </c>
    </row>
    <row r="1113" s="1" customFormat="1" customHeight="1" spans="1:5">
      <c r="A1113" s="8">
        <v>1111</v>
      </c>
      <c r="B1113" s="10" t="s">
        <v>4421</v>
      </c>
      <c r="C1113" s="10" t="s">
        <v>4422</v>
      </c>
      <c r="D1113" s="10" t="s">
        <v>4423</v>
      </c>
      <c r="E1113" s="10" t="s">
        <v>4424</v>
      </c>
    </row>
    <row r="1114" s="1" customFormat="1" customHeight="1" spans="1:5">
      <c r="A1114" s="8">
        <v>1112</v>
      </c>
      <c r="B1114" s="10" t="s">
        <v>4425</v>
      </c>
      <c r="C1114" s="10" t="s">
        <v>4426</v>
      </c>
      <c r="D1114" s="10" t="s">
        <v>4427</v>
      </c>
      <c r="E1114" s="10" t="s">
        <v>4428</v>
      </c>
    </row>
    <row r="1115" s="1" customFormat="1" customHeight="1" spans="1:5">
      <c r="A1115" s="8">
        <v>1113</v>
      </c>
      <c r="B1115" s="10" t="s">
        <v>4429</v>
      </c>
      <c r="C1115" s="10" t="s">
        <v>4430</v>
      </c>
      <c r="D1115" s="10" t="s">
        <v>4431</v>
      </c>
      <c r="E1115" s="10" t="s">
        <v>4432</v>
      </c>
    </row>
    <row r="1116" s="1" customFormat="1" customHeight="1" spans="1:5">
      <c r="A1116" s="8">
        <v>1114</v>
      </c>
      <c r="B1116" s="10" t="s">
        <v>4433</v>
      </c>
      <c r="C1116" s="10" t="s">
        <v>4434</v>
      </c>
      <c r="D1116" s="10" t="s">
        <v>4435</v>
      </c>
      <c r="E1116" s="10" t="s">
        <v>4436</v>
      </c>
    </row>
    <row r="1117" s="1" customFormat="1" customHeight="1" spans="1:5">
      <c r="A1117" s="8">
        <v>1115</v>
      </c>
      <c r="B1117" s="10" t="s">
        <v>4437</v>
      </c>
      <c r="C1117" s="10" t="s">
        <v>4438</v>
      </c>
      <c r="D1117" s="10" t="s">
        <v>4439</v>
      </c>
      <c r="E1117" s="10" t="s">
        <v>4440</v>
      </c>
    </row>
    <row r="1118" s="1" customFormat="1" customHeight="1" spans="1:5">
      <c r="A1118" s="8">
        <v>1116</v>
      </c>
      <c r="B1118" s="10" t="s">
        <v>4441</v>
      </c>
      <c r="C1118" s="10" t="s">
        <v>4442</v>
      </c>
      <c r="D1118" s="10" t="s">
        <v>4443</v>
      </c>
      <c r="E1118" s="10" t="s">
        <v>4444</v>
      </c>
    </row>
    <row r="1119" s="1" customFormat="1" customHeight="1" spans="1:5">
      <c r="A1119" s="8">
        <v>1117</v>
      </c>
      <c r="B1119" s="10" t="s">
        <v>4445</v>
      </c>
      <c r="C1119" s="10" t="s">
        <v>4446</v>
      </c>
      <c r="D1119" s="10" t="s">
        <v>4447</v>
      </c>
      <c r="E1119" s="10" t="s">
        <v>4448</v>
      </c>
    </row>
    <row r="1120" s="1" customFormat="1" customHeight="1" spans="1:5">
      <c r="A1120" s="8">
        <v>1118</v>
      </c>
      <c r="B1120" s="10" t="s">
        <v>4449</v>
      </c>
      <c r="C1120" s="10" t="s">
        <v>4450</v>
      </c>
      <c r="D1120" s="10" t="s">
        <v>4451</v>
      </c>
      <c r="E1120" s="10" t="s">
        <v>4452</v>
      </c>
    </row>
    <row r="1121" s="1" customFormat="1" customHeight="1" spans="1:5">
      <c r="A1121" s="8">
        <v>1119</v>
      </c>
      <c r="B1121" s="10" t="s">
        <v>4453</v>
      </c>
      <c r="C1121" s="10" t="s">
        <v>4454</v>
      </c>
      <c r="D1121" s="10" t="s">
        <v>4455</v>
      </c>
      <c r="E1121" s="10" t="s">
        <v>4456</v>
      </c>
    </row>
    <row r="1122" s="1" customFormat="1" customHeight="1" spans="1:5">
      <c r="A1122" s="8">
        <v>1120</v>
      </c>
      <c r="B1122" s="10" t="s">
        <v>4457</v>
      </c>
      <c r="C1122" s="10" t="s">
        <v>4458</v>
      </c>
      <c r="D1122" s="10" t="s">
        <v>4459</v>
      </c>
      <c r="E1122" s="10" t="s">
        <v>4460</v>
      </c>
    </row>
    <row r="1123" s="1" customFormat="1" customHeight="1" spans="1:5">
      <c r="A1123" s="8">
        <v>1121</v>
      </c>
      <c r="B1123" s="10" t="s">
        <v>4461</v>
      </c>
      <c r="C1123" s="10" t="s">
        <v>4462</v>
      </c>
      <c r="D1123" s="10" t="s">
        <v>4463</v>
      </c>
      <c r="E1123" s="10" t="s">
        <v>4464</v>
      </c>
    </row>
    <row r="1124" s="1" customFormat="1" customHeight="1" spans="1:5">
      <c r="A1124" s="8">
        <v>1122</v>
      </c>
      <c r="B1124" s="10" t="s">
        <v>4465</v>
      </c>
      <c r="C1124" s="10" t="s">
        <v>4466</v>
      </c>
      <c r="D1124" s="10" t="s">
        <v>4467</v>
      </c>
      <c r="E1124" s="10" t="s">
        <v>4468</v>
      </c>
    </row>
    <row r="1125" s="1" customFormat="1" customHeight="1" spans="1:5">
      <c r="A1125" s="8">
        <v>1123</v>
      </c>
      <c r="B1125" s="10" t="s">
        <v>4469</v>
      </c>
      <c r="C1125" s="10" t="s">
        <v>4470</v>
      </c>
      <c r="D1125" s="10" t="s">
        <v>4471</v>
      </c>
      <c r="E1125" s="10" t="s">
        <v>4472</v>
      </c>
    </row>
    <row r="1126" s="1" customFormat="1" customHeight="1" spans="1:5">
      <c r="A1126" s="8">
        <v>1124</v>
      </c>
      <c r="B1126" s="10" t="s">
        <v>4473</v>
      </c>
      <c r="C1126" s="10" t="s">
        <v>4474</v>
      </c>
      <c r="D1126" s="10" t="s">
        <v>4475</v>
      </c>
      <c r="E1126" s="10" t="s">
        <v>4476</v>
      </c>
    </row>
    <row r="1127" s="1" customFormat="1" customHeight="1" spans="1:5">
      <c r="A1127" s="8">
        <v>1125</v>
      </c>
      <c r="B1127" s="10" t="s">
        <v>4477</v>
      </c>
      <c r="C1127" s="10" t="s">
        <v>4478</v>
      </c>
      <c r="D1127" s="10" t="s">
        <v>4479</v>
      </c>
      <c r="E1127" s="10" t="s">
        <v>4480</v>
      </c>
    </row>
    <row r="1128" s="1" customFormat="1" customHeight="1" spans="1:5">
      <c r="A1128" s="8">
        <v>1126</v>
      </c>
      <c r="B1128" s="10" t="s">
        <v>4481</v>
      </c>
      <c r="C1128" s="10" t="s">
        <v>4482</v>
      </c>
      <c r="D1128" s="10" t="s">
        <v>4483</v>
      </c>
      <c r="E1128" s="10" t="s">
        <v>4253</v>
      </c>
    </row>
    <row r="1129" s="1" customFormat="1" customHeight="1" spans="1:5">
      <c r="A1129" s="8">
        <v>1127</v>
      </c>
      <c r="B1129" s="10" t="s">
        <v>4484</v>
      </c>
      <c r="C1129" s="10" t="s">
        <v>4485</v>
      </c>
      <c r="D1129" s="10" t="s">
        <v>4486</v>
      </c>
      <c r="E1129" s="10" t="s">
        <v>4487</v>
      </c>
    </row>
    <row r="1130" s="1" customFormat="1" customHeight="1" spans="1:5">
      <c r="A1130" s="8">
        <v>1128</v>
      </c>
      <c r="B1130" s="10" t="s">
        <v>4488</v>
      </c>
      <c r="C1130" s="10" t="s">
        <v>4489</v>
      </c>
      <c r="D1130" s="10" t="s">
        <v>4490</v>
      </c>
      <c r="E1130" s="10" t="s">
        <v>4491</v>
      </c>
    </row>
    <row r="1131" s="1" customFormat="1" customHeight="1" spans="1:5">
      <c r="A1131" s="8">
        <v>1129</v>
      </c>
      <c r="B1131" s="10" t="s">
        <v>4492</v>
      </c>
      <c r="C1131" s="10" t="s">
        <v>4493</v>
      </c>
      <c r="D1131" s="10" t="s">
        <v>4494</v>
      </c>
      <c r="E1131" s="10" t="s">
        <v>4495</v>
      </c>
    </row>
    <row r="1132" s="1" customFormat="1" customHeight="1" spans="1:5">
      <c r="A1132" s="8">
        <v>1130</v>
      </c>
      <c r="B1132" s="10" t="s">
        <v>4496</v>
      </c>
      <c r="C1132" s="10" t="s">
        <v>4497</v>
      </c>
      <c r="D1132" s="10" t="s">
        <v>4498</v>
      </c>
      <c r="E1132" s="10" t="s">
        <v>4499</v>
      </c>
    </row>
    <row r="1133" s="1" customFormat="1" customHeight="1" spans="1:5">
      <c r="A1133" s="8">
        <v>1131</v>
      </c>
      <c r="B1133" s="10" t="s">
        <v>4500</v>
      </c>
      <c r="C1133" s="10" t="s">
        <v>4501</v>
      </c>
      <c r="D1133" s="10" t="s">
        <v>4502</v>
      </c>
      <c r="E1133" s="10" t="s">
        <v>4503</v>
      </c>
    </row>
    <row r="1134" s="1" customFormat="1" customHeight="1" spans="1:5">
      <c r="A1134" s="8">
        <v>1132</v>
      </c>
      <c r="B1134" s="10" t="s">
        <v>4504</v>
      </c>
      <c r="C1134" s="10" t="s">
        <v>4505</v>
      </c>
      <c r="D1134" s="10" t="s">
        <v>4506</v>
      </c>
      <c r="E1134" s="10" t="s">
        <v>4507</v>
      </c>
    </row>
    <row r="1135" s="1" customFormat="1" customHeight="1" spans="1:5">
      <c r="A1135" s="8">
        <v>1133</v>
      </c>
      <c r="B1135" s="10" t="s">
        <v>4508</v>
      </c>
      <c r="C1135" s="10" t="s">
        <v>4509</v>
      </c>
      <c r="D1135" s="10" t="s">
        <v>4510</v>
      </c>
      <c r="E1135" s="10" t="s">
        <v>4511</v>
      </c>
    </row>
    <row r="1136" s="1" customFormat="1" customHeight="1" spans="1:5">
      <c r="A1136" s="8">
        <v>1134</v>
      </c>
      <c r="B1136" s="10" t="s">
        <v>4512</v>
      </c>
      <c r="C1136" s="10" t="s">
        <v>4513</v>
      </c>
      <c r="D1136" s="10" t="s">
        <v>4514</v>
      </c>
      <c r="E1136" s="10" t="s">
        <v>4515</v>
      </c>
    </row>
    <row r="1137" s="1" customFormat="1" customHeight="1" spans="1:5">
      <c r="A1137" s="8">
        <v>1135</v>
      </c>
      <c r="B1137" s="10" t="s">
        <v>4516</v>
      </c>
      <c r="C1137" s="10" t="s">
        <v>4517</v>
      </c>
      <c r="D1137" s="10" t="s">
        <v>4518</v>
      </c>
      <c r="E1137" s="10" t="s">
        <v>4213</v>
      </c>
    </row>
    <row r="1138" s="1" customFormat="1" customHeight="1" spans="1:5">
      <c r="A1138" s="8">
        <v>1136</v>
      </c>
      <c r="B1138" s="10" t="s">
        <v>4519</v>
      </c>
      <c r="C1138" s="10" t="s">
        <v>4520</v>
      </c>
      <c r="D1138" s="10" t="s">
        <v>4521</v>
      </c>
      <c r="E1138" s="10" t="s">
        <v>4285</v>
      </c>
    </row>
    <row r="1139" s="1" customFormat="1" customHeight="1" spans="1:5">
      <c r="A1139" s="8">
        <v>1137</v>
      </c>
      <c r="B1139" s="10" t="s">
        <v>4522</v>
      </c>
      <c r="C1139" s="10" t="s">
        <v>4523</v>
      </c>
      <c r="D1139" s="10" t="s">
        <v>4524</v>
      </c>
      <c r="E1139" s="10" t="s">
        <v>4525</v>
      </c>
    </row>
    <row r="1140" s="1" customFormat="1" customHeight="1" spans="1:5">
      <c r="A1140" s="8">
        <v>1138</v>
      </c>
      <c r="B1140" s="10" t="s">
        <v>4526</v>
      </c>
      <c r="C1140" s="10" t="s">
        <v>4527</v>
      </c>
      <c r="D1140" s="10" t="s">
        <v>4528</v>
      </c>
      <c r="E1140" s="10" t="s">
        <v>4529</v>
      </c>
    </row>
    <row r="1141" s="1" customFormat="1" customHeight="1" spans="1:5">
      <c r="A1141" s="8">
        <v>1139</v>
      </c>
      <c r="B1141" s="10" t="s">
        <v>4530</v>
      </c>
      <c r="C1141" s="10" t="s">
        <v>4531</v>
      </c>
      <c r="D1141" s="10" t="s">
        <v>4532</v>
      </c>
      <c r="E1141" s="10" t="s">
        <v>4533</v>
      </c>
    </row>
    <row r="1142" s="1" customFormat="1" customHeight="1" spans="1:5">
      <c r="A1142" s="8">
        <v>1140</v>
      </c>
      <c r="B1142" s="10" t="s">
        <v>4534</v>
      </c>
      <c r="C1142" s="10" t="s">
        <v>4535</v>
      </c>
      <c r="D1142" s="10" t="s">
        <v>4536</v>
      </c>
      <c r="E1142" s="10" t="s">
        <v>4537</v>
      </c>
    </row>
    <row r="1143" s="1" customFormat="1" customHeight="1" spans="1:5">
      <c r="A1143" s="8">
        <v>1141</v>
      </c>
      <c r="B1143" s="10" t="s">
        <v>4538</v>
      </c>
      <c r="C1143" s="10" t="s">
        <v>4539</v>
      </c>
      <c r="D1143" s="10" t="s">
        <v>4540</v>
      </c>
      <c r="E1143" s="10" t="s">
        <v>4541</v>
      </c>
    </row>
    <row r="1144" s="1" customFormat="1" customHeight="1" spans="1:5">
      <c r="A1144" s="8">
        <v>1142</v>
      </c>
      <c r="B1144" s="10" t="s">
        <v>4542</v>
      </c>
      <c r="C1144" s="10" t="s">
        <v>4543</v>
      </c>
      <c r="D1144" s="10" t="s">
        <v>4544</v>
      </c>
      <c r="E1144" s="10" t="s">
        <v>4545</v>
      </c>
    </row>
    <row r="1145" s="1" customFormat="1" customHeight="1" spans="1:5">
      <c r="A1145" s="8">
        <v>1143</v>
      </c>
      <c r="B1145" s="10" t="s">
        <v>4546</v>
      </c>
      <c r="C1145" s="10" t="s">
        <v>4547</v>
      </c>
      <c r="D1145" s="10" t="s">
        <v>4548</v>
      </c>
      <c r="E1145" s="10" t="s">
        <v>4549</v>
      </c>
    </row>
    <row r="1146" s="1" customFormat="1" customHeight="1" spans="1:5">
      <c r="A1146" s="8">
        <v>1144</v>
      </c>
      <c r="B1146" s="10" t="s">
        <v>4550</v>
      </c>
      <c r="C1146" s="10" t="s">
        <v>4551</v>
      </c>
      <c r="D1146" s="10" t="s">
        <v>4552</v>
      </c>
      <c r="E1146" s="10" t="s">
        <v>4553</v>
      </c>
    </row>
    <row r="1147" s="1" customFormat="1" customHeight="1" spans="1:5">
      <c r="A1147" s="8">
        <v>1145</v>
      </c>
      <c r="B1147" s="10" t="s">
        <v>4554</v>
      </c>
      <c r="C1147" s="10" t="s">
        <v>4555</v>
      </c>
      <c r="D1147" s="10" t="s">
        <v>4556</v>
      </c>
      <c r="E1147" s="10" t="s">
        <v>4557</v>
      </c>
    </row>
    <row r="1148" s="1" customFormat="1" customHeight="1" spans="1:5">
      <c r="A1148" s="8">
        <v>1146</v>
      </c>
      <c r="B1148" s="10" t="s">
        <v>4558</v>
      </c>
      <c r="C1148" s="10" t="s">
        <v>4559</v>
      </c>
      <c r="D1148" s="10" t="s">
        <v>4560</v>
      </c>
      <c r="E1148" s="10" t="s">
        <v>4561</v>
      </c>
    </row>
    <row r="1149" s="1" customFormat="1" customHeight="1" spans="1:5">
      <c r="A1149" s="8">
        <v>1147</v>
      </c>
      <c r="B1149" s="10" t="s">
        <v>4562</v>
      </c>
      <c r="C1149" s="10" t="s">
        <v>4563</v>
      </c>
      <c r="D1149" s="10" t="s">
        <v>4564</v>
      </c>
      <c r="E1149" s="10" t="s">
        <v>4565</v>
      </c>
    </row>
    <row r="1150" s="1" customFormat="1" customHeight="1" spans="1:5">
      <c r="A1150" s="8">
        <v>1148</v>
      </c>
      <c r="B1150" s="10" t="s">
        <v>4566</v>
      </c>
      <c r="C1150" s="10" t="s">
        <v>4567</v>
      </c>
      <c r="D1150" s="10" t="s">
        <v>4568</v>
      </c>
      <c r="E1150" s="10" t="s">
        <v>4569</v>
      </c>
    </row>
    <row r="1151" s="1" customFormat="1" customHeight="1" spans="1:5">
      <c r="A1151" s="8">
        <v>1149</v>
      </c>
      <c r="B1151" s="10" t="s">
        <v>4570</v>
      </c>
      <c r="C1151" s="10" t="s">
        <v>4571</v>
      </c>
      <c r="D1151" s="10" t="s">
        <v>4572</v>
      </c>
      <c r="E1151" s="10" t="s">
        <v>4573</v>
      </c>
    </row>
    <row r="1152" s="1" customFormat="1" customHeight="1" spans="1:5">
      <c r="A1152" s="8">
        <v>1150</v>
      </c>
      <c r="B1152" s="10" t="s">
        <v>4574</v>
      </c>
      <c r="C1152" s="10" t="s">
        <v>4575</v>
      </c>
      <c r="D1152" s="10" t="s">
        <v>4576</v>
      </c>
      <c r="E1152" s="10" t="s">
        <v>4297</v>
      </c>
    </row>
    <row r="1153" s="1" customFormat="1" customHeight="1" spans="1:5">
      <c r="A1153" s="8">
        <v>1151</v>
      </c>
      <c r="B1153" s="10" t="s">
        <v>4577</v>
      </c>
      <c r="C1153" s="10" t="s">
        <v>4578</v>
      </c>
      <c r="D1153" s="10" t="s">
        <v>4579</v>
      </c>
      <c r="E1153" s="10" t="s">
        <v>4580</v>
      </c>
    </row>
    <row r="1154" s="1" customFormat="1" customHeight="1" spans="1:5">
      <c r="A1154" s="8">
        <v>1152</v>
      </c>
      <c r="B1154" s="10" t="s">
        <v>4581</v>
      </c>
      <c r="C1154" s="10" t="s">
        <v>4582</v>
      </c>
      <c r="D1154" s="10" t="s">
        <v>4583</v>
      </c>
      <c r="E1154" s="10" t="s">
        <v>4584</v>
      </c>
    </row>
    <row r="1155" s="1" customFormat="1" customHeight="1" spans="1:5">
      <c r="A1155" s="8">
        <v>1153</v>
      </c>
      <c r="B1155" s="10" t="s">
        <v>4585</v>
      </c>
      <c r="C1155" s="10" t="s">
        <v>4586</v>
      </c>
      <c r="D1155" s="10" t="s">
        <v>4587</v>
      </c>
      <c r="E1155" s="10" t="s">
        <v>4588</v>
      </c>
    </row>
    <row r="1156" s="1" customFormat="1" customHeight="1" spans="1:5">
      <c r="A1156" s="8">
        <v>1154</v>
      </c>
      <c r="B1156" s="10" t="s">
        <v>4589</v>
      </c>
      <c r="C1156" s="10" t="s">
        <v>4590</v>
      </c>
      <c r="D1156" s="10" t="s">
        <v>4591</v>
      </c>
      <c r="E1156" s="10" t="s">
        <v>4592</v>
      </c>
    </row>
    <row r="1157" s="1" customFormat="1" customHeight="1" spans="1:5">
      <c r="A1157" s="8">
        <v>1155</v>
      </c>
      <c r="B1157" s="10" t="s">
        <v>4593</v>
      </c>
      <c r="C1157" s="10" t="s">
        <v>4594</v>
      </c>
      <c r="D1157" s="10" t="s">
        <v>4595</v>
      </c>
      <c r="E1157" s="10" t="s">
        <v>4596</v>
      </c>
    </row>
    <row r="1158" s="1" customFormat="1" customHeight="1" spans="1:5">
      <c r="A1158" s="8">
        <v>1156</v>
      </c>
      <c r="B1158" s="10" t="s">
        <v>4597</v>
      </c>
      <c r="C1158" s="10" t="s">
        <v>4598</v>
      </c>
      <c r="D1158" s="10" t="s">
        <v>4599</v>
      </c>
      <c r="E1158" s="10" t="s">
        <v>4600</v>
      </c>
    </row>
    <row r="1159" s="1" customFormat="1" customHeight="1" spans="1:5">
      <c r="A1159" s="8">
        <v>1157</v>
      </c>
      <c r="B1159" s="10" t="s">
        <v>4601</v>
      </c>
      <c r="C1159" s="10" t="s">
        <v>4602</v>
      </c>
      <c r="D1159" s="10" t="s">
        <v>4603</v>
      </c>
      <c r="E1159" s="10" t="s">
        <v>4604</v>
      </c>
    </row>
    <row r="1160" s="1" customFormat="1" customHeight="1" spans="1:5">
      <c r="A1160" s="8">
        <v>1158</v>
      </c>
      <c r="B1160" s="10" t="s">
        <v>4605</v>
      </c>
      <c r="C1160" s="10" t="s">
        <v>4606</v>
      </c>
      <c r="D1160" s="10" t="s">
        <v>4607</v>
      </c>
      <c r="E1160" s="10" t="s">
        <v>4608</v>
      </c>
    </row>
    <row r="1161" s="1" customFormat="1" customHeight="1" spans="1:5">
      <c r="A1161" s="8">
        <v>1159</v>
      </c>
      <c r="B1161" s="10" t="s">
        <v>4609</v>
      </c>
      <c r="C1161" s="10" t="s">
        <v>4610</v>
      </c>
      <c r="D1161" s="10" t="s">
        <v>4611</v>
      </c>
      <c r="E1161" s="10" t="s">
        <v>4612</v>
      </c>
    </row>
    <row r="1162" s="1" customFormat="1" customHeight="1" spans="1:5">
      <c r="A1162" s="8">
        <v>1160</v>
      </c>
      <c r="B1162" s="10" t="s">
        <v>4613</v>
      </c>
      <c r="C1162" s="10" t="s">
        <v>4614</v>
      </c>
      <c r="D1162" s="10" t="s">
        <v>4615</v>
      </c>
      <c r="E1162" s="10" t="s">
        <v>4616</v>
      </c>
    </row>
    <row r="1163" s="1" customFormat="1" customHeight="1" spans="1:5">
      <c r="A1163" s="8">
        <v>1161</v>
      </c>
      <c r="B1163" s="10" t="s">
        <v>4617</v>
      </c>
      <c r="C1163" s="10" t="s">
        <v>4618</v>
      </c>
      <c r="D1163" s="10" t="s">
        <v>4619</v>
      </c>
      <c r="E1163" s="10" t="s">
        <v>4620</v>
      </c>
    </row>
    <row r="1164" s="1" customFormat="1" customHeight="1" spans="1:5">
      <c r="A1164" s="8">
        <v>1162</v>
      </c>
      <c r="B1164" s="10" t="s">
        <v>4621</v>
      </c>
      <c r="C1164" s="10" t="s">
        <v>4622</v>
      </c>
      <c r="D1164" s="10" t="s">
        <v>4623</v>
      </c>
      <c r="E1164" s="10" t="s">
        <v>4624</v>
      </c>
    </row>
    <row r="1165" s="1" customFormat="1" customHeight="1" spans="1:5">
      <c r="A1165" s="8">
        <v>1163</v>
      </c>
      <c r="B1165" s="10" t="s">
        <v>4625</v>
      </c>
      <c r="C1165" s="10" t="s">
        <v>4626</v>
      </c>
      <c r="D1165" s="10" t="s">
        <v>4627</v>
      </c>
      <c r="E1165" s="10" t="s">
        <v>4628</v>
      </c>
    </row>
    <row r="1166" s="1" customFormat="1" customHeight="1" spans="1:5">
      <c r="A1166" s="8">
        <v>1164</v>
      </c>
      <c r="B1166" s="10" t="s">
        <v>4629</v>
      </c>
      <c r="C1166" s="10" t="s">
        <v>4630</v>
      </c>
      <c r="D1166" s="10" t="s">
        <v>4631</v>
      </c>
      <c r="E1166" s="10" t="s">
        <v>4632</v>
      </c>
    </row>
    <row r="1167" s="1" customFormat="1" customHeight="1" spans="1:5">
      <c r="A1167" s="8">
        <v>1165</v>
      </c>
      <c r="B1167" s="10" t="s">
        <v>4633</v>
      </c>
      <c r="C1167" s="10" t="s">
        <v>4634</v>
      </c>
      <c r="D1167" s="10" t="s">
        <v>4635</v>
      </c>
      <c r="E1167" s="10" t="s">
        <v>4636</v>
      </c>
    </row>
    <row r="1168" s="1" customFormat="1" customHeight="1" spans="1:5">
      <c r="A1168" s="8">
        <v>1166</v>
      </c>
      <c r="B1168" s="10" t="s">
        <v>4637</v>
      </c>
      <c r="C1168" s="10" t="s">
        <v>4638</v>
      </c>
      <c r="D1168" s="10" t="s">
        <v>4639</v>
      </c>
      <c r="E1168" s="10" t="s">
        <v>4640</v>
      </c>
    </row>
    <row r="1169" s="1" customFormat="1" customHeight="1" spans="1:5">
      <c r="A1169" s="8">
        <v>1167</v>
      </c>
      <c r="B1169" s="10" t="s">
        <v>4641</v>
      </c>
      <c r="C1169" s="10" t="s">
        <v>4642</v>
      </c>
      <c r="D1169" s="10" t="s">
        <v>4643</v>
      </c>
      <c r="E1169" s="10" t="s">
        <v>4644</v>
      </c>
    </row>
    <row r="1170" s="1" customFormat="1" customHeight="1" spans="1:5">
      <c r="A1170" s="8">
        <v>1168</v>
      </c>
      <c r="B1170" s="10" t="s">
        <v>4645</v>
      </c>
      <c r="C1170" s="10" t="s">
        <v>4646</v>
      </c>
      <c r="D1170" s="10" t="s">
        <v>4647</v>
      </c>
      <c r="E1170" s="10" t="s">
        <v>4648</v>
      </c>
    </row>
    <row r="1171" s="1" customFormat="1" customHeight="1" spans="1:5">
      <c r="A1171" s="8">
        <v>1169</v>
      </c>
      <c r="B1171" s="10" t="s">
        <v>4649</v>
      </c>
      <c r="C1171" s="10" t="s">
        <v>4650</v>
      </c>
      <c r="D1171" s="10" t="s">
        <v>4651</v>
      </c>
      <c r="E1171" s="10" t="s">
        <v>4652</v>
      </c>
    </row>
    <row r="1172" s="1" customFormat="1" customHeight="1" spans="1:5">
      <c r="A1172" s="8">
        <v>1170</v>
      </c>
      <c r="B1172" s="10" t="s">
        <v>4653</v>
      </c>
      <c r="C1172" s="10" t="s">
        <v>4654</v>
      </c>
      <c r="D1172" s="10" t="s">
        <v>4655</v>
      </c>
      <c r="E1172" s="10" t="s">
        <v>4656</v>
      </c>
    </row>
    <row r="1173" s="1" customFormat="1" customHeight="1" spans="1:5">
      <c r="A1173" s="8">
        <v>1171</v>
      </c>
      <c r="B1173" s="10" t="s">
        <v>4657</v>
      </c>
      <c r="C1173" s="10" t="s">
        <v>4658</v>
      </c>
      <c r="D1173" s="10" t="s">
        <v>4659</v>
      </c>
      <c r="E1173" s="10" t="s">
        <v>4660</v>
      </c>
    </row>
    <row r="1174" s="1" customFormat="1" customHeight="1" spans="1:5">
      <c r="A1174" s="8">
        <v>1172</v>
      </c>
      <c r="B1174" s="10" t="s">
        <v>4661</v>
      </c>
      <c r="C1174" s="10" t="s">
        <v>4662</v>
      </c>
      <c r="D1174" s="10" t="s">
        <v>4663</v>
      </c>
      <c r="E1174" s="10" t="s">
        <v>4664</v>
      </c>
    </row>
    <row r="1175" s="1" customFormat="1" customHeight="1" spans="1:5">
      <c r="A1175" s="8">
        <v>1173</v>
      </c>
      <c r="B1175" s="10" t="s">
        <v>4665</v>
      </c>
      <c r="C1175" s="10" t="s">
        <v>4666</v>
      </c>
      <c r="D1175" s="10" t="s">
        <v>4667</v>
      </c>
      <c r="E1175" s="10" t="s">
        <v>4668</v>
      </c>
    </row>
    <row r="1176" s="1" customFormat="1" customHeight="1" spans="1:5">
      <c r="A1176" s="8">
        <v>1174</v>
      </c>
      <c r="B1176" s="10" t="s">
        <v>4669</v>
      </c>
      <c r="C1176" s="10" t="s">
        <v>4670</v>
      </c>
      <c r="D1176" s="10" t="s">
        <v>4671</v>
      </c>
      <c r="E1176" s="10" t="s">
        <v>4672</v>
      </c>
    </row>
    <row r="1177" s="1" customFormat="1" customHeight="1" spans="1:5">
      <c r="A1177" s="8">
        <v>1175</v>
      </c>
      <c r="B1177" s="10" t="s">
        <v>4673</v>
      </c>
      <c r="C1177" s="10" t="s">
        <v>4674</v>
      </c>
      <c r="D1177" s="10" t="s">
        <v>4675</v>
      </c>
      <c r="E1177" s="10" t="s">
        <v>4676</v>
      </c>
    </row>
    <row r="1178" s="1" customFormat="1" customHeight="1" spans="1:5">
      <c r="A1178" s="8">
        <v>1176</v>
      </c>
      <c r="B1178" s="10" t="s">
        <v>4677</v>
      </c>
      <c r="C1178" s="10" t="s">
        <v>4678</v>
      </c>
      <c r="D1178" s="10" t="s">
        <v>4679</v>
      </c>
      <c r="E1178" s="10" t="s">
        <v>4680</v>
      </c>
    </row>
    <row r="1179" s="1" customFormat="1" customHeight="1" spans="1:5">
      <c r="A1179" s="8">
        <v>1177</v>
      </c>
      <c r="B1179" s="10" t="s">
        <v>4681</v>
      </c>
      <c r="C1179" s="10" t="s">
        <v>4682</v>
      </c>
      <c r="D1179" s="10" t="s">
        <v>4683</v>
      </c>
      <c r="E1179" s="10" t="s">
        <v>4684</v>
      </c>
    </row>
    <row r="1180" s="1" customFormat="1" customHeight="1" spans="1:5">
      <c r="A1180" s="8">
        <v>1178</v>
      </c>
      <c r="B1180" s="10" t="s">
        <v>4685</v>
      </c>
      <c r="C1180" s="10" t="s">
        <v>4686</v>
      </c>
      <c r="D1180" s="10" t="s">
        <v>4687</v>
      </c>
      <c r="E1180" s="10" t="s">
        <v>4688</v>
      </c>
    </row>
    <row r="1181" s="1" customFormat="1" customHeight="1" spans="1:5">
      <c r="A1181" s="8">
        <v>1179</v>
      </c>
      <c r="B1181" s="10" t="s">
        <v>4689</v>
      </c>
      <c r="C1181" s="10" t="s">
        <v>4690</v>
      </c>
      <c r="D1181" s="10" t="s">
        <v>4691</v>
      </c>
      <c r="E1181" s="10" t="s">
        <v>4692</v>
      </c>
    </row>
    <row r="1182" s="1" customFormat="1" customHeight="1" spans="1:5">
      <c r="A1182" s="8">
        <v>1180</v>
      </c>
      <c r="B1182" s="10" t="s">
        <v>4693</v>
      </c>
      <c r="C1182" s="10" t="s">
        <v>4694</v>
      </c>
      <c r="D1182" s="10" t="s">
        <v>4695</v>
      </c>
      <c r="E1182" s="10" t="s">
        <v>4696</v>
      </c>
    </row>
    <row r="1183" s="1" customFormat="1" customHeight="1" spans="1:5">
      <c r="A1183" s="8">
        <v>1181</v>
      </c>
      <c r="B1183" s="10" t="s">
        <v>4697</v>
      </c>
      <c r="C1183" s="10" t="s">
        <v>4698</v>
      </c>
      <c r="D1183" s="10" t="s">
        <v>4699</v>
      </c>
      <c r="E1183" s="10" t="s">
        <v>4700</v>
      </c>
    </row>
    <row r="1184" s="1" customFormat="1" customHeight="1" spans="1:5">
      <c r="A1184" s="8">
        <v>1182</v>
      </c>
      <c r="B1184" s="10" t="s">
        <v>4701</v>
      </c>
      <c r="C1184" s="10" t="s">
        <v>4702</v>
      </c>
      <c r="D1184" s="10" t="s">
        <v>4703</v>
      </c>
      <c r="E1184" s="10" t="s">
        <v>4704</v>
      </c>
    </row>
    <row r="1185" s="1" customFormat="1" customHeight="1" spans="1:5">
      <c r="A1185" s="8">
        <v>1183</v>
      </c>
      <c r="B1185" s="10" t="s">
        <v>4705</v>
      </c>
      <c r="C1185" s="10" t="s">
        <v>4706</v>
      </c>
      <c r="D1185" s="10" t="s">
        <v>4707</v>
      </c>
      <c r="E1185" s="10" t="s">
        <v>4708</v>
      </c>
    </row>
    <row r="1186" s="1" customFormat="1" customHeight="1" spans="1:5">
      <c r="A1186" s="8">
        <v>1184</v>
      </c>
      <c r="B1186" s="10" t="s">
        <v>4709</v>
      </c>
      <c r="C1186" s="10" t="s">
        <v>4710</v>
      </c>
      <c r="D1186" s="10" t="s">
        <v>4711</v>
      </c>
      <c r="E1186" s="10" t="s">
        <v>4712</v>
      </c>
    </row>
    <row r="1187" s="1" customFormat="1" customHeight="1" spans="1:5">
      <c r="A1187" s="8">
        <v>1185</v>
      </c>
      <c r="B1187" s="10" t="s">
        <v>4713</v>
      </c>
      <c r="C1187" s="10" t="s">
        <v>4714</v>
      </c>
      <c r="D1187" s="10" t="s">
        <v>4715</v>
      </c>
      <c r="E1187" s="10" t="s">
        <v>4716</v>
      </c>
    </row>
    <row r="1188" s="1" customFormat="1" customHeight="1" spans="1:5">
      <c r="A1188" s="8">
        <v>1186</v>
      </c>
      <c r="B1188" s="10" t="s">
        <v>4717</v>
      </c>
      <c r="C1188" s="10" t="s">
        <v>4718</v>
      </c>
      <c r="D1188" s="10" t="s">
        <v>4719</v>
      </c>
      <c r="E1188" s="10" t="s">
        <v>4720</v>
      </c>
    </row>
    <row r="1189" s="1" customFormat="1" customHeight="1" spans="1:5">
      <c r="A1189" s="8">
        <v>1187</v>
      </c>
      <c r="B1189" s="10" t="s">
        <v>4721</v>
      </c>
      <c r="C1189" s="10" t="s">
        <v>4722</v>
      </c>
      <c r="D1189" s="10" t="s">
        <v>4723</v>
      </c>
      <c r="E1189" s="10" t="s">
        <v>4724</v>
      </c>
    </row>
    <row r="1190" s="1" customFormat="1" customHeight="1" spans="1:5">
      <c r="A1190" s="8">
        <v>1188</v>
      </c>
      <c r="B1190" s="10" t="s">
        <v>4725</v>
      </c>
      <c r="C1190" s="10" t="s">
        <v>4726</v>
      </c>
      <c r="D1190" s="10" t="s">
        <v>4727</v>
      </c>
      <c r="E1190" s="10" t="s">
        <v>4728</v>
      </c>
    </row>
    <row r="1191" s="1" customFormat="1" customHeight="1" spans="1:5">
      <c r="A1191" s="8">
        <v>1189</v>
      </c>
      <c r="B1191" s="10" t="s">
        <v>4729</v>
      </c>
      <c r="C1191" s="10" t="s">
        <v>4730</v>
      </c>
      <c r="D1191" s="10" t="s">
        <v>4731</v>
      </c>
      <c r="E1191" s="10" t="s">
        <v>4732</v>
      </c>
    </row>
    <row r="1192" s="1" customFormat="1" customHeight="1" spans="1:5">
      <c r="A1192" s="8">
        <v>1190</v>
      </c>
      <c r="B1192" s="10" t="s">
        <v>4733</v>
      </c>
      <c r="C1192" s="10" t="s">
        <v>4734</v>
      </c>
      <c r="D1192" s="10" t="s">
        <v>4735</v>
      </c>
      <c r="E1192" s="10" t="s">
        <v>4736</v>
      </c>
    </row>
    <row r="1193" s="1" customFormat="1" customHeight="1" spans="1:5">
      <c r="A1193" s="8">
        <v>1191</v>
      </c>
      <c r="B1193" s="10" t="s">
        <v>4737</v>
      </c>
      <c r="C1193" s="10" t="s">
        <v>4738</v>
      </c>
      <c r="D1193" s="10" t="s">
        <v>4739</v>
      </c>
      <c r="E1193" s="10" t="s">
        <v>4740</v>
      </c>
    </row>
    <row r="1194" s="1" customFormat="1" customHeight="1" spans="1:5">
      <c r="A1194" s="8">
        <v>1192</v>
      </c>
      <c r="B1194" s="10" t="s">
        <v>4741</v>
      </c>
      <c r="C1194" s="19" t="s">
        <v>4742</v>
      </c>
      <c r="D1194" s="19" t="s">
        <v>4743</v>
      </c>
      <c r="E1194" s="19" t="s">
        <v>4744</v>
      </c>
    </row>
    <row r="1195" s="1" customFormat="1" customHeight="1" spans="1:5">
      <c r="A1195" s="8">
        <v>1193</v>
      </c>
      <c r="B1195" s="10" t="s">
        <v>4745</v>
      </c>
      <c r="C1195" s="10" t="s">
        <v>4746</v>
      </c>
      <c r="D1195" s="10" t="s">
        <v>4747</v>
      </c>
      <c r="E1195" s="10" t="s">
        <v>4748</v>
      </c>
    </row>
    <row r="1196" s="1" customFormat="1" customHeight="1" spans="1:5">
      <c r="A1196" s="8">
        <v>1194</v>
      </c>
      <c r="B1196" s="10" t="s">
        <v>4749</v>
      </c>
      <c r="C1196" s="10" t="s">
        <v>4750</v>
      </c>
      <c r="D1196" s="10" t="s">
        <v>4751</v>
      </c>
      <c r="E1196" s="10" t="s">
        <v>4752</v>
      </c>
    </row>
    <row r="1197" s="1" customFormat="1" customHeight="1" spans="1:5">
      <c r="A1197" s="8">
        <v>1195</v>
      </c>
      <c r="B1197" s="10" t="s">
        <v>4753</v>
      </c>
      <c r="C1197" s="20" t="s">
        <v>4754</v>
      </c>
      <c r="D1197" s="20" t="s">
        <v>4755</v>
      </c>
      <c r="E1197" s="20" t="s">
        <v>4756</v>
      </c>
    </row>
    <row r="1198" s="1" customFormat="1" customHeight="1" spans="1:5">
      <c r="A1198" s="8">
        <v>1196</v>
      </c>
      <c r="B1198" s="10" t="s">
        <v>4757</v>
      </c>
      <c r="C1198" s="20" t="s">
        <v>4758</v>
      </c>
      <c r="D1198" s="20" t="s">
        <v>4759</v>
      </c>
      <c r="E1198" s="20" t="s">
        <v>4760</v>
      </c>
    </row>
    <row r="1199" s="1" customFormat="1" customHeight="1" spans="1:5">
      <c r="A1199" s="8">
        <v>1197</v>
      </c>
      <c r="B1199" s="10" t="s">
        <v>4761</v>
      </c>
      <c r="C1199" s="20" t="s">
        <v>4762</v>
      </c>
      <c r="D1199" s="20" t="s">
        <v>4763</v>
      </c>
      <c r="E1199" s="20" t="s">
        <v>4764</v>
      </c>
    </row>
    <row r="1200" s="1" customFormat="1" customHeight="1" spans="1:5">
      <c r="A1200" s="8">
        <v>1198</v>
      </c>
      <c r="B1200" s="10" t="s">
        <v>4765</v>
      </c>
      <c r="C1200" s="20" t="s">
        <v>4766</v>
      </c>
      <c r="D1200" s="20" t="s">
        <v>4767</v>
      </c>
      <c r="E1200" s="20" t="s">
        <v>4768</v>
      </c>
    </row>
    <row r="1201" s="1" customFormat="1" customHeight="1" spans="1:5">
      <c r="A1201" s="8">
        <v>1199</v>
      </c>
      <c r="B1201" s="10" t="s">
        <v>4769</v>
      </c>
      <c r="C1201" s="20" t="s">
        <v>4770</v>
      </c>
      <c r="D1201" s="20" t="s">
        <v>4771</v>
      </c>
      <c r="E1201" s="20" t="s">
        <v>4772</v>
      </c>
    </row>
    <row r="1202" s="1" customFormat="1" customHeight="1" spans="1:5">
      <c r="A1202" s="8">
        <v>1200</v>
      </c>
      <c r="B1202" s="10" t="s">
        <v>4773</v>
      </c>
      <c r="C1202" s="12" t="s">
        <v>4774</v>
      </c>
      <c r="D1202" s="12" t="s">
        <v>4775</v>
      </c>
      <c r="E1202" s="12" t="s">
        <v>4776</v>
      </c>
    </row>
    <row r="1203" s="1" customFormat="1" customHeight="1" spans="1:5">
      <c r="A1203" s="8">
        <v>1201</v>
      </c>
      <c r="B1203" s="10" t="s">
        <v>4777</v>
      </c>
      <c r="C1203" s="20" t="s">
        <v>4778</v>
      </c>
      <c r="D1203" s="20" t="s">
        <v>4779</v>
      </c>
      <c r="E1203" s="20" t="s">
        <v>4780</v>
      </c>
    </row>
    <row r="1204" s="1" customFormat="1" customHeight="1" spans="1:5">
      <c r="A1204" s="8">
        <v>1202</v>
      </c>
      <c r="B1204" s="10" t="s">
        <v>4781</v>
      </c>
      <c r="C1204" s="20" t="s">
        <v>4782</v>
      </c>
      <c r="D1204" s="20" t="s">
        <v>4783</v>
      </c>
      <c r="E1204" s="20" t="s">
        <v>4784</v>
      </c>
    </row>
    <row r="1205" s="1" customFormat="1" customHeight="1" spans="1:5">
      <c r="A1205" s="8">
        <v>1203</v>
      </c>
      <c r="B1205" s="10" t="s">
        <v>4785</v>
      </c>
      <c r="C1205" s="20" t="s">
        <v>4786</v>
      </c>
      <c r="D1205" s="20" t="s">
        <v>4787</v>
      </c>
      <c r="E1205" s="20" t="s">
        <v>4788</v>
      </c>
    </row>
    <row r="1206" s="1" customFormat="1" customHeight="1" spans="1:5">
      <c r="A1206" s="8">
        <v>1204</v>
      </c>
      <c r="B1206" s="10" t="s">
        <v>4789</v>
      </c>
      <c r="C1206" s="20" t="s">
        <v>4790</v>
      </c>
      <c r="D1206" s="20" t="s">
        <v>4791</v>
      </c>
      <c r="E1206" s="20" t="s">
        <v>4792</v>
      </c>
    </row>
    <row r="1207" s="1" customFormat="1" customHeight="1" spans="1:5">
      <c r="A1207" s="8">
        <v>1205</v>
      </c>
      <c r="B1207" s="10" t="s">
        <v>4793</v>
      </c>
      <c r="C1207" s="20" t="s">
        <v>4794</v>
      </c>
      <c r="D1207" s="20" t="s">
        <v>4795</v>
      </c>
      <c r="E1207" s="20" t="s">
        <v>4796</v>
      </c>
    </row>
    <row r="1208" s="1" customFormat="1" customHeight="1" spans="1:5">
      <c r="A1208" s="8">
        <v>1206</v>
      </c>
      <c r="B1208" s="10" t="s">
        <v>4797</v>
      </c>
      <c r="C1208" s="20" t="s">
        <v>4798</v>
      </c>
      <c r="D1208" s="20" t="s">
        <v>4799</v>
      </c>
      <c r="E1208" s="20" t="s">
        <v>4800</v>
      </c>
    </row>
    <row r="1209" s="1" customFormat="1" customHeight="1" spans="1:5">
      <c r="A1209" s="8">
        <v>1207</v>
      </c>
      <c r="B1209" s="10" t="s">
        <v>4801</v>
      </c>
      <c r="C1209" s="20" t="s">
        <v>4802</v>
      </c>
      <c r="D1209" s="20" t="s">
        <v>4803</v>
      </c>
      <c r="E1209" s="20" t="s">
        <v>4804</v>
      </c>
    </row>
    <row r="1210" s="1" customFormat="1" customHeight="1" spans="1:5">
      <c r="A1210" s="8">
        <v>1208</v>
      </c>
      <c r="B1210" s="10" t="s">
        <v>4805</v>
      </c>
      <c r="C1210" s="20" t="s">
        <v>4806</v>
      </c>
      <c r="D1210" s="20" t="s">
        <v>4807</v>
      </c>
      <c r="E1210" s="20" t="s">
        <v>4808</v>
      </c>
    </row>
    <row r="1211" s="1" customFormat="1" customHeight="1" spans="1:5">
      <c r="A1211" s="8">
        <v>1209</v>
      </c>
      <c r="B1211" s="10" t="s">
        <v>4809</v>
      </c>
      <c r="C1211" s="20" t="s">
        <v>4810</v>
      </c>
      <c r="D1211" s="20" t="s">
        <v>4811</v>
      </c>
      <c r="E1211" s="20" t="s">
        <v>4812</v>
      </c>
    </row>
    <row r="1212" s="1" customFormat="1" customHeight="1" spans="1:5">
      <c r="A1212" s="8">
        <v>1210</v>
      </c>
      <c r="B1212" s="10" t="s">
        <v>4813</v>
      </c>
      <c r="C1212" s="20" t="s">
        <v>4814</v>
      </c>
      <c r="D1212" s="20" t="s">
        <v>4815</v>
      </c>
      <c r="E1212" s="20" t="s">
        <v>4816</v>
      </c>
    </row>
    <row r="1213" s="1" customFormat="1" customHeight="1" spans="1:5">
      <c r="A1213" s="8">
        <v>1211</v>
      </c>
      <c r="B1213" s="10" t="s">
        <v>4817</v>
      </c>
      <c r="C1213" s="20" t="s">
        <v>4818</v>
      </c>
      <c r="D1213" s="20" t="s">
        <v>4819</v>
      </c>
      <c r="E1213" s="20" t="s">
        <v>4820</v>
      </c>
    </row>
    <row r="1214" s="1" customFormat="1" customHeight="1" spans="1:5">
      <c r="A1214" s="8">
        <v>1212</v>
      </c>
      <c r="B1214" s="10" t="s">
        <v>4821</v>
      </c>
      <c r="C1214" s="20" t="s">
        <v>4822</v>
      </c>
      <c r="D1214" s="20" t="s">
        <v>4823</v>
      </c>
      <c r="E1214" s="20" t="s">
        <v>4812</v>
      </c>
    </row>
    <row r="1215" s="1" customFormat="1" customHeight="1" spans="1:5">
      <c r="A1215" s="8">
        <v>1213</v>
      </c>
      <c r="B1215" s="10" t="s">
        <v>4824</v>
      </c>
      <c r="C1215" s="20" t="s">
        <v>4825</v>
      </c>
      <c r="D1215" s="20" t="s">
        <v>4826</v>
      </c>
      <c r="E1215" s="20" t="s">
        <v>4827</v>
      </c>
    </row>
    <row r="1216" s="1" customFormat="1" customHeight="1" spans="1:5">
      <c r="A1216" s="8">
        <v>1214</v>
      </c>
      <c r="B1216" s="10" t="s">
        <v>4828</v>
      </c>
      <c r="C1216" s="20" t="s">
        <v>4829</v>
      </c>
      <c r="D1216" s="20" t="s">
        <v>4830</v>
      </c>
      <c r="E1216" s="20" t="s">
        <v>4831</v>
      </c>
    </row>
    <row r="1217" s="1" customFormat="1" customHeight="1" spans="1:5">
      <c r="A1217" s="8">
        <v>1215</v>
      </c>
      <c r="B1217" s="10" t="s">
        <v>4832</v>
      </c>
      <c r="C1217" s="20" t="s">
        <v>4833</v>
      </c>
      <c r="D1217" s="20" t="s">
        <v>4834</v>
      </c>
      <c r="E1217" s="20" t="s">
        <v>4835</v>
      </c>
    </row>
    <row r="1218" s="1" customFormat="1" customHeight="1" spans="1:5">
      <c r="A1218" s="8">
        <v>1216</v>
      </c>
      <c r="B1218" s="10" t="s">
        <v>4836</v>
      </c>
      <c r="C1218" s="20" t="s">
        <v>4837</v>
      </c>
      <c r="D1218" s="20" t="s">
        <v>4838</v>
      </c>
      <c r="E1218" s="20" t="s">
        <v>4839</v>
      </c>
    </row>
    <row r="1219" s="1" customFormat="1" customHeight="1" spans="1:5">
      <c r="A1219" s="8">
        <v>1217</v>
      </c>
      <c r="B1219" s="10" t="s">
        <v>4840</v>
      </c>
      <c r="C1219" s="20" t="s">
        <v>4841</v>
      </c>
      <c r="D1219" s="20" t="s">
        <v>4842</v>
      </c>
      <c r="E1219" s="20" t="s">
        <v>4843</v>
      </c>
    </row>
    <row r="1220" s="1" customFormat="1" customHeight="1" spans="1:5">
      <c r="A1220" s="8">
        <v>1218</v>
      </c>
      <c r="B1220" s="10" t="s">
        <v>4844</v>
      </c>
      <c r="C1220" s="20" t="s">
        <v>4845</v>
      </c>
      <c r="D1220" s="20" t="s">
        <v>4846</v>
      </c>
      <c r="E1220" s="20" t="s">
        <v>4847</v>
      </c>
    </row>
    <row r="1221" s="1" customFormat="1" customHeight="1" spans="1:5">
      <c r="A1221" s="8">
        <v>1219</v>
      </c>
      <c r="B1221" s="10" t="s">
        <v>4848</v>
      </c>
      <c r="C1221" s="20" t="s">
        <v>4849</v>
      </c>
      <c r="D1221" s="20" t="s">
        <v>4850</v>
      </c>
      <c r="E1221" s="20" t="s">
        <v>4851</v>
      </c>
    </row>
    <row r="1222" s="1" customFormat="1" customHeight="1" spans="1:5">
      <c r="A1222" s="8">
        <v>1220</v>
      </c>
      <c r="B1222" s="10" t="s">
        <v>4852</v>
      </c>
      <c r="C1222" s="20" t="s">
        <v>4853</v>
      </c>
      <c r="D1222" s="20" t="s">
        <v>4854</v>
      </c>
      <c r="E1222" s="20" t="s">
        <v>4855</v>
      </c>
    </row>
    <row r="1223" s="1" customFormat="1" customHeight="1" spans="1:5">
      <c r="A1223" s="8">
        <v>1221</v>
      </c>
      <c r="B1223" s="10" t="s">
        <v>4856</v>
      </c>
      <c r="C1223" s="20" t="s">
        <v>4857</v>
      </c>
      <c r="D1223" s="20" t="s">
        <v>4858</v>
      </c>
      <c r="E1223" s="20" t="s">
        <v>4859</v>
      </c>
    </row>
    <row r="1224" s="1" customFormat="1" customHeight="1" spans="1:5">
      <c r="A1224" s="8">
        <v>1222</v>
      </c>
      <c r="B1224" s="10" t="s">
        <v>4860</v>
      </c>
      <c r="C1224" s="20" t="s">
        <v>4861</v>
      </c>
      <c r="D1224" s="20" t="s">
        <v>4862</v>
      </c>
      <c r="E1224" s="20" t="s">
        <v>4863</v>
      </c>
    </row>
    <row r="1225" s="1" customFormat="1" customHeight="1" spans="1:5">
      <c r="A1225" s="8">
        <v>1223</v>
      </c>
      <c r="B1225" s="10" t="s">
        <v>4864</v>
      </c>
      <c r="C1225" s="20" t="s">
        <v>4865</v>
      </c>
      <c r="D1225" s="20" t="s">
        <v>4866</v>
      </c>
      <c r="E1225" s="20" t="s">
        <v>4867</v>
      </c>
    </row>
    <row r="1226" s="1" customFormat="1" customHeight="1" spans="1:5">
      <c r="A1226" s="8">
        <v>1224</v>
      </c>
      <c r="B1226" s="10" t="s">
        <v>4868</v>
      </c>
      <c r="C1226" s="20" t="s">
        <v>4869</v>
      </c>
      <c r="D1226" s="20" t="s">
        <v>4870</v>
      </c>
      <c r="E1226" s="20" t="s">
        <v>4871</v>
      </c>
    </row>
    <row r="1227" s="1" customFormat="1" customHeight="1" spans="1:5">
      <c r="A1227" s="8">
        <v>1225</v>
      </c>
      <c r="B1227" s="10" t="s">
        <v>4872</v>
      </c>
      <c r="C1227" s="20" t="s">
        <v>4873</v>
      </c>
      <c r="D1227" s="20" t="s">
        <v>4874</v>
      </c>
      <c r="E1227" s="20" t="s">
        <v>4875</v>
      </c>
    </row>
    <row r="1228" s="1" customFormat="1" customHeight="1" spans="1:5">
      <c r="A1228" s="8">
        <v>1226</v>
      </c>
      <c r="B1228" s="10" t="s">
        <v>4876</v>
      </c>
      <c r="C1228" s="20" t="s">
        <v>4877</v>
      </c>
      <c r="D1228" s="20" t="s">
        <v>4878</v>
      </c>
      <c r="E1228" s="20" t="s">
        <v>4879</v>
      </c>
    </row>
    <row r="1229" s="1" customFormat="1" customHeight="1" spans="1:5">
      <c r="A1229" s="8">
        <v>1227</v>
      </c>
      <c r="B1229" s="10" t="s">
        <v>4880</v>
      </c>
      <c r="C1229" s="20" t="s">
        <v>4881</v>
      </c>
      <c r="D1229" s="20" t="s">
        <v>4882</v>
      </c>
      <c r="E1229" s="20" t="s">
        <v>4883</v>
      </c>
    </row>
    <row r="1230" s="1" customFormat="1" customHeight="1" spans="1:5">
      <c r="A1230" s="8">
        <v>1228</v>
      </c>
      <c r="B1230" s="10" t="s">
        <v>4884</v>
      </c>
      <c r="C1230" s="20" t="s">
        <v>4885</v>
      </c>
      <c r="D1230" s="20" t="s">
        <v>4886</v>
      </c>
      <c r="E1230" s="20" t="s">
        <v>4887</v>
      </c>
    </row>
    <row r="1231" s="1" customFormat="1" customHeight="1" spans="1:5">
      <c r="A1231" s="8">
        <v>1229</v>
      </c>
      <c r="B1231" s="10" t="s">
        <v>4888</v>
      </c>
      <c r="C1231" s="20" t="s">
        <v>4889</v>
      </c>
      <c r="D1231" s="20" t="s">
        <v>4890</v>
      </c>
      <c r="E1231" s="20" t="s">
        <v>4891</v>
      </c>
    </row>
    <row r="1232" s="1" customFormat="1" customHeight="1" spans="1:5">
      <c r="A1232" s="8">
        <v>1230</v>
      </c>
      <c r="B1232" s="10" t="s">
        <v>4892</v>
      </c>
      <c r="C1232" s="20" t="s">
        <v>4893</v>
      </c>
      <c r="D1232" s="20" t="s">
        <v>4894</v>
      </c>
      <c r="E1232" s="20" t="s">
        <v>4895</v>
      </c>
    </row>
    <row r="1233" s="1" customFormat="1" customHeight="1" spans="1:5">
      <c r="A1233" s="8">
        <v>1231</v>
      </c>
      <c r="B1233" s="10" t="s">
        <v>4896</v>
      </c>
      <c r="C1233" s="20" t="s">
        <v>4897</v>
      </c>
      <c r="D1233" s="20" t="s">
        <v>4898</v>
      </c>
      <c r="E1233" s="20" t="s">
        <v>4899</v>
      </c>
    </row>
    <row r="1234" s="1" customFormat="1" customHeight="1" spans="1:5">
      <c r="A1234" s="8">
        <v>1232</v>
      </c>
      <c r="B1234" s="10" t="s">
        <v>4900</v>
      </c>
      <c r="C1234" s="20" t="s">
        <v>4901</v>
      </c>
      <c r="D1234" s="20" t="s">
        <v>4902</v>
      </c>
      <c r="E1234" s="20" t="s">
        <v>4903</v>
      </c>
    </row>
    <row r="1235" s="1" customFormat="1" customHeight="1" spans="1:5">
      <c r="A1235" s="8">
        <v>1233</v>
      </c>
      <c r="B1235" s="10" t="s">
        <v>4904</v>
      </c>
      <c r="C1235" s="20" t="s">
        <v>4905</v>
      </c>
      <c r="D1235" s="20" t="s">
        <v>4906</v>
      </c>
      <c r="E1235" s="20" t="s">
        <v>4907</v>
      </c>
    </row>
    <row r="1236" s="1" customFormat="1" customHeight="1" spans="1:5">
      <c r="A1236" s="8">
        <v>1234</v>
      </c>
      <c r="B1236" s="10" t="s">
        <v>4908</v>
      </c>
      <c r="C1236" s="20" t="s">
        <v>4909</v>
      </c>
      <c r="D1236" s="20" t="s">
        <v>4910</v>
      </c>
      <c r="E1236" s="20" t="s">
        <v>4911</v>
      </c>
    </row>
    <row r="1237" s="1" customFormat="1" customHeight="1" spans="1:5">
      <c r="A1237" s="8">
        <v>1235</v>
      </c>
      <c r="B1237" s="10" t="s">
        <v>4912</v>
      </c>
      <c r="C1237" s="20" t="s">
        <v>4913</v>
      </c>
      <c r="D1237" s="20" t="s">
        <v>4914</v>
      </c>
      <c r="E1237" s="20" t="s">
        <v>4915</v>
      </c>
    </row>
    <row r="1238" s="1" customFormat="1" customHeight="1" spans="1:5">
      <c r="A1238" s="8">
        <v>1236</v>
      </c>
      <c r="B1238" s="10" t="s">
        <v>4916</v>
      </c>
      <c r="C1238" s="20" t="s">
        <v>4917</v>
      </c>
      <c r="D1238" s="20" t="s">
        <v>4918</v>
      </c>
      <c r="E1238" s="20" t="s">
        <v>4919</v>
      </c>
    </row>
    <row r="1239" s="1" customFormat="1" customHeight="1" spans="1:5">
      <c r="A1239" s="8">
        <v>1237</v>
      </c>
      <c r="B1239" s="10" t="s">
        <v>4920</v>
      </c>
      <c r="C1239" s="20" t="s">
        <v>4921</v>
      </c>
      <c r="D1239" s="20" t="s">
        <v>4922</v>
      </c>
      <c r="E1239" s="20" t="s">
        <v>4923</v>
      </c>
    </row>
    <row r="1240" s="1" customFormat="1" customHeight="1" spans="1:5">
      <c r="A1240" s="8">
        <v>1238</v>
      </c>
      <c r="B1240" s="10" t="s">
        <v>4924</v>
      </c>
      <c r="C1240" s="20" t="s">
        <v>4925</v>
      </c>
      <c r="D1240" s="20" t="s">
        <v>4926</v>
      </c>
      <c r="E1240" s="20" t="s">
        <v>4927</v>
      </c>
    </row>
    <row r="1241" s="1" customFormat="1" customHeight="1" spans="1:5">
      <c r="A1241" s="8">
        <v>1239</v>
      </c>
      <c r="B1241" s="10" t="s">
        <v>4928</v>
      </c>
      <c r="C1241" s="20" t="s">
        <v>4929</v>
      </c>
      <c r="D1241" s="20" t="s">
        <v>4930</v>
      </c>
      <c r="E1241" s="20" t="s">
        <v>4931</v>
      </c>
    </row>
    <row r="1242" s="1" customFormat="1" customHeight="1" spans="1:5">
      <c r="A1242" s="8">
        <v>1240</v>
      </c>
      <c r="B1242" s="10" t="s">
        <v>4932</v>
      </c>
      <c r="C1242" s="20" t="s">
        <v>4933</v>
      </c>
      <c r="D1242" s="20" t="s">
        <v>4934</v>
      </c>
      <c r="E1242" s="20" t="s">
        <v>4935</v>
      </c>
    </row>
    <row r="1243" s="1" customFormat="1" customHeight="1" spans="1:5">
      <c r="A1243" s="8">
        <v>1241</v>
      </c>
      <c r="B1243" s="10" t="s">
        <v>4936</v>
      </c>
      <c r="C1243" s="20" t="s">
        <v>4937</v>
      </c>
      <c r="D1243" s="20" t="s">
        <v>4938</v>
      </c>
      <c r="E1243" s="20" t="s">
        <v>4939</v>
      </c>
    </row>
    <row r="1244" s="1" customFormat="1" customHeight="1" spans="1:5">
      <c r="A1244" s="8">
        <v>1242</v>
      </c>
      <c r="B1244" s="10" t="s">
        <v>4940</v>
      </c>
      <c r="C1244" s="20" t="s">
        <v>4941</v>
      </c>
      <c r="D1244" s="20" t="s">
        <v>4942</v>
      </c>
      <c r="E1244" s="20" t="s">
        <v>4943</v>
      </c>
    </row>
    <row r="1245" s="1" customFormat="1" customHeight="1" spans="1:5">
      <c r="A1245" s="8">
        <v>1243</v>
      </c>
      <c r="B1245" s="10" t="s">
        <v>4944</v>
      </c>
      <c r="C1245" s="20" t="s">
        <v>4945</v>
      </c>
      <c r="D1245" s="20" t="s">
        <v>4946</v>
      </c>
      <c r="E1245" s="20" t="s">
        <v>4947</v>
      </c>
    </row>
    <row r="1246" s="1" customFormat="1" customHeight="1" spans="1:5">
      <c r="A1246" s="8">
        <v>1244</v>
      </c>
      <c r="B1246" s="10" t="s">
        <v>4948</v>
      </c>
      <c r="C1246" s="20" t="s">
        <v>4949</v>
      </c>
      <c r="D1246" s="20" t="s">
        <v>4950</v>
      </c>
      <c r="E1246" s="20" t="s">
        <v>4951</v>
      </c>
    </row>
    <row r="1247" s="1" customFormat="1" customHeight="1" spans="1:5">
      <c r="A1247" s="8">
        <v>1245</v>
      </c>
      <c r="B1247" s="10" t="s">
        <v>4952</v>
      </c>
      <c r="C1247" s="20" t="s">
        <v>4953</v>
      </c>
      <c r="D1247" s="20" t="s">
        <v>4954</v>
      </c>
      <c r="E1247" s="20" t="s">
        <v>4955</v>
      </c>
    </row>
    <row r="1248" s="1" customFormat="1" customHeight="1" spans="1:5">
      <c r="A1248" s="8">
        <v>1246</v>
      </c>
      <c r="B1248" s="10" t="s">
        <v>4956</v>
      </c>
      <c r="C1248" s="20" t="s">
        <v>4957</v>
      </c>
      <c r="D1248" s="20" t="s">
        <v>4958</v>
      </c>
      <c r="E1248" s="20" t="s">
        <v>4959</v>
      </c>
    </row>
    <row r="1249" s="1" customFormat="1" customHeight="1" spans="1:5">
      <c r="A1249" s="8">
        <v>1247</v>
      </c>
      <c r="B1249" s="10" t="s">
        <v>4960</v>
      </c>
      <c r="C1249" s="20" t="s">
        <v>4961</v>
      </c>
      <c r="D1249" s="20" t="s">
        <v>4962</v>
      </c>
      <c r="E1249" s="20" t="s">
        <v>4963</v>
      </c>
    </row>
    <row r="1250" s="1" customFormat="1" customHeight="1" spans="1:5">
      <c r="A1250" s="8">
        <v>1248</v>
      </c>
      <c r="B1250" s="10" t="s">
        <v>4964</v>
      </c>
      <c r="C1250" s="20" t="s">
        <v>4965</v>
      </c>
      <c r="D1250" s="20" t="s">
        <v>4966</v>
      </c>
      <c r="E1250" s="20" t="s">
        <v>4967</v>
      </c>
    </row>
    <row r="1251" s="1" customFormat="1" customHeight="1" spans="1:5">
      <c r="A1251" s="8">
        <v>1249</v>
      </c>
      <c r="B1251" s="10" t="s">
        <v>4968</v>
      </c>
      <c r="C1251" s="20" t="s">
        <v>4969</v>
      </c>
      <c r="D1251" s="20" t="s">
        <v>4970</v>
      </c>
      <c r="E1251" s="20" t="s">
        <v>4971</v>
      </c>
    </row>
    <row r="1252" s="1" customFormat="1" customHeight="1" spans="1:5">
      <c r="A1252" s="8">
        <v>1250</v>
      </c>
      <c r="B1252" s="10" t="s">
        <v>4972</v>
      </c>
      <c r="C1252" s="20" t="s">
        <v>4973</v>
      </c>
      <c r="D1252" s="20" t="s">
        <v>4974</v>
      </c>
      <c r="E1252" s="20" t="s">
        <v>4975</v>
      </c>
    </row>
    <row r="1253" s="1" customFormat="1" customHeight="1" spans="1:5">
      <c r="A1253" s="8">
        <v>1251</v>
      </c>
      <c r="B1253" s="10" t="s">
        <v>4976</v>
      </c>
      <c r="C1253" s="20" t="s">
        <v>4977</v>
      </c>
      <c r="D1253" s="20" t="s">
        <v>4978</v>
      </c>
      <c r="E1253" s="20" t="s">
        <v>4979</v>
      </c>
    </row>
    <row r="1254" s="1" customFormat="1" customHeight="1" spans="1:5">
      <c r="A1254" s="8">
        <v>1252</v>
      </c>
      <c r="B1254" s="10" t="s">
        <v>4980</v>
      </c>
      <c r="C1254" s="20" t="s">
        <v>4981</v>
      </c>
      <c r="D1254" s="20" t="s">
        <v>4982</v>
      </c>
      <c r="E1254" s="20" t="s">
        <v>4983</v>
      </c>
    </row>
    <row r="1255" s="1" customFormat="1" customHeight="1" spans="1:5">
      <c r="A1255" s="8">
        <v>1253</v>
      </c>
      <c r="B1255" s="10" t="s">
        <v>4984</v>
      </c>
      <c r="C1255" s="10" t="s">
        <v>4985</v>
      </c>
      <c r="D1255" s="20" t="s">
        <v>4986</v>
      </c>
      <c r="E1255" s="20" t="s">
        <v>4987</v>
      </c>
    </row>
    <row r="1256" s="1" customFormat="1" customHeight="1" spans="1:5">
      <c r="A1256" s="8">
        <v>1254</v>
      </c>
      <c r="B1256" s="10" t="s">
        <v>4988</v>
      </c>
      <c r="C1256" s="12" t="s">
        <v>4989</v>
      </c>
      <c r="D1256" s="12" t="s">
        <v>4990</v>
      </c>
      <c r="E1256" s="12" t="s">
        <v>4991</v>
      </c>
    </row>
    <row r="1257" s="1" customFormat="1" customHeight="1" spans="1:5">
      <c r="A1257" s="8">
        <v>1255</v>
      </c>
      <c r="B1257" s="10" t="s">
        <v>4992</v>
      </c>
      <c r="C1257" s="12" t="s">
        <v>4993</v>
      </c>
      <c r="D1257" s="12" t="s">
        <v>4994</v>
      </c>
      <c r="E1257" s="12" t="s">
        <v>4995</v>
      </c>
    </row>
    <row r="1258" s="1" customFormat="1" customHeight="1" spans="1:5">
      <c r="A1258" s="8">
        <v>1256</v>
      </c>
      <c r="B1258" s="10" t="s">
        <v>4996</v>
      </c>
      <c r="C1258" s="20" t="s">
        <v>4997</v>
      </c>
      <c r="D1258" s="20" t="s">
        <v>4998</v>
      </c>
      <c r="E1258" s="20" t="s">
        <v>4999</v>
      </c>
    </row>
    <row r="1259" s="1" customFormat="1" customHeight="1" spans="1:5">
      <c r="A1259" s="8">
        <v>1257</v>
      </c>
      <c r="B1259" s="10" t="s">
        <v>5000</v>
      </c>
      <c r="C1259" s="20" t="s">
        <v>5001</v>
      </c>
      <c r="D1259" s="20" t="s">
        <v>5002</v>
      </c>
      <c r="E1259" s="20" t="s">
        <v>5003</v>
      </c>
    </row>
    <row r="1260" s="1" customFormat="1" customHeight="1" spans="1:5">
      <c r="A1260" s="8">
        <v>1258</v>
      </c>
      <c r="B1260" s="10" t="s">
        <v>5004</v>
      </c>
      <c r="C1260" s="20" t="s">
        <v>5005</v>
      </c>
      <c r="D1260" s="20" t="s">
        <v>5006</v>
      </c>
      <c r="E1260" s="20" t="s">
        <v>5007</v>
      </c>
    </row>
    <row r="1261" s="1" customFormat="1" customHeight="1" spans="1:5">
      <c r="A1261" s="8">
        <v>1259</v>
      </c>
      <c r="B1261" s="10" t="s">
        <v>5008</v>
      </c>
      <c r="C1261" s="20" t="s">
        <v>5009</v>
      </c>
      <c r="D1261" s="20" t="s">
        <v>5010</v>
      </c>
      <c r="E1261" s="20" t="s">
        <v>5011</v>
      </c>
    </row>
    <row r="1262" s="1" customFormat="1" customHeight="1" spans="1:5">
      <c r="A1262" s="8">
        <v>1260</v>
      </c>
      <c r="B1262" s="10" t="s">
        <v>5012</v>
      </c>
      <c r="C1262" s="20" t="s">
        <v>5013</v>
      </c>
      <c r="D1262" s="20" t="s">
        <v>5014</v>
      </c>
      <c r="E1262" s="20" t="s">
        <v>5015</v>
      </c>
    </row>
    <row r="1263" s="1" customFormat="1" customHeight="1" spans="1:5">
      <c r="A1263" s="8">
        <v>1261</v>
      </c>
      <c r="B1263" s="10" t="s">
        <v>5016</v>
      </c>
      <c r="C1263" s="20" t="s">
        <v>5017</v>
      </c>
      <c r="D1263" s="20" t="s">
        <v>5018</v>
      </c>
      <c r="E1263" s="20" t="s">
        <v>5019</v>
      </c>
    </row>
    <row r="1264" s="1" customFormat="1" customHeight="1" spans="1:5">
      <c r="A1264" s="8">
        <v>1262</v>
      </c>
      <c r="B1264" s="10" t="s">
        <v>5020</v>
      </c>
      <c r="C1264" s="20" t="s">
        <v>5021</v>
      </c>
      <c r="D1264" s="20" t="s">
        <v>5022</v>
      </c>
      <c r="E1264" s="20" t="s">
        <v>5023</v>
      </c>
    </row>
    <row r="1265" s="1" customFormat="1" customHeight="1" spans="1:5">
      <c r="A1265" s="8">
        <v>1263</v>
      </c>
      <c r="B1265" s="10" t="s">
        <v>5024</v>
      </c>
      <c r="C1265" s="20" t="s">
        <v>5025</v>
      </c>
      <c r="D1265" s="20" t="s">
        <v>5026</v>
      </c>
      <c r="E1265" s="20" t="s">
        <v>5027</v>
      </c>
    </row>
    <row r="1266" s="1" customFormat="1" customHeight="1" spans="1:5">
      <c r="A1266" s="8">
        <v>1264</v>
      </c>
      <c r="B1266" s="10" t="s">
        <v>5028</v>
      </c>
      <c r="C1266" s="20" t="s">
        <v>5029</v>
      </c>
      <c r="D1266" s="20" t="s">
        <v>5030</v>
      </c>
      <c r="E1266" s="20" t="s">
        <v>5031</v>
      </c>
    </row>
    <row r="1267" s="1" customFormat="1" customHeight="1" spans="1:5">
      <c r="A1267" s="8">
        <v>1265</v>
      </c>
      <c r="B1267" s="10" t="s">
        <v>5032</v>
      </c>
      <c r="C1267" s="20" t="s">
        <v>5033</v>
      </c>
      <c r="D1267" s="20" t="s">
        <v>5034</v>
      </c>
      <c r="E1267" s="20" t="s">
        <v>5003</v>
      </c>
    </row>
    <row r="1268" s="1" customFormat="1" customHeight="1" spans="1:5">
      <c r="A1268" s="8">
        <v>1266</v>
      </c>
      <c r="B1268" s="10" t="s">
        <v>5035</v>
      </c>
      <c r="C1268" s="20" t="s">
        <v>5036</v>
      </c>
      <c r="D1268" s="20" t="s">
        <v>5037</v>
      </c>
      <c r="E1268" s="20" t="s">
        <v>5038</v>
      </c>
    </row>
    <row r="1269" s="1" customFormat="1" customHeight="1" spans="1:5">
      <c r="A1269" s="8">
        <v>1267</v>
      </c>
      <c r="B1269" s="10" t="s">
        <v>5039</v>
      </c>
      <c r="C1269" s="20" t="s">
        <v>5040</v>
      </c>
      <c r="D1269" s="20" t="s">
        <v>5041</v>
      </c>
      <c r="E1269" s="20" t="s">
        <v>5042</v>
      </c>
    </row>
    <row r="1270" s="1" customFormat="1" customHeight="1" spans="1:5">
      <c r="A1270" s="8">
        <v>1268</v>
      </c>
      <c r="B1270" s="10" t="s">
        <v>5043</v>
      </c>
      <c r="C1270" s="20" t="s">
        <v>5044</v>
      </c>
      <c r="D1270" s="20" t="s">
        <v>5045</v>
      </c>
      <c r="E1270" s="20" t="s">
        <v>5046</v>
      </c>
    </row>
    <row r="1271" s="1" customFormat="1" customHeight="1" spans="1:5">
      <c r="A1271" s="8">
        <v>1269</v>
      </c>
      <c r="B1271" s="10" t="s">
        <v>5047</v>
      </c>
      <c r="C1271" s="20" t="s">
        <v>5048</v>
      </c>
      <c r="D1271" s="20" t="s">
        <v>5049</v>
      </c>
      <c r="E1271" s="20" t="s">
        <v>5050</v>
      </c>
    </row>
    <row r="1272" s="1" customFormat="1" customHeight="1" spans="1:5">
      <c r="A1272" s="8">
        <v>1270</v>
      </c>
      <c r="B1272" s="10" t="s">
        <v>5051</v>
      </c>
      <c r="C1272" s="20" t="s">
        <v>5052</v>
      </c>
      <c r="D1272" s="20" t="s">
        <v>5053</v>
      </c>
      <c r="E1272" s="20" t="s">
        <v>5054</v>
      </c>
    </row>
    <row r="1273" s="1" customFormat="1" customHeight="1" spans="1:5">
      <c r="A1273" s="8">
        <v>1271</v>
      </c>
      <c r="B1273" s="10" t="s">
        <v>5055</v>
      </c>
      <c r="C1273" s="20" t="s">
        <v>5056</v>
      </c>
      <c r="D1273" s="20" t="s">
        <v>5057</v>
      </c>
      <c r="E1273" s="20" t="s">
        <v>5058</v>
      </c>
    </row>
    <row r="1274" s="1" customFormat="1" customHeight="1" spans="1:5">
      <c r="A1274" s="8">
        <v>1272</v>
      </c>
      <c r="B1274" s="10" t="s">
        <v>5059</v>
      </c>
      <c r="C1274" s="20" t="s">
        <v>5060</v>
      </c>
      <c r="D1274" s="20" t="s">
        <v>5061</v>
      </c>
      <c r="E1274" s="20" t="s">
        <v>5062</v>
      </c>
    </row>
    <row r="1275" s="1" customFormat="1" customHeight="1" spans="1:5">
      <c r="A1275" s="8">
        <v>1273</v>
      </c>
      <c r="B1275" s="10" t="s">
        <v>5063</v>
      </c>
      <c r="C1275" s="20" t="s">
        <v>5064</v>
      </c>
      <c r="D1275" s="20" t="s">
        <v>5065</v>
      </c>
      <c r="E1275" s="20" t="s">
        <v>5066</v>
      </c>
    </row>
    <row r="1276" s="1" customFormat="1" customHeight="1" spans="1:5">
      <c r="A1276" s="8">
        <v>1274</v>
      </c>
      <c r="B1276" s="10" t="s">
        <v>5067</v>
      </c>
      <c r="C1276" s="20" t="s">
        <v>5068</v>
      </c>
      <c r="D1276" s="20" t="s">
        <v>5069</v>
      </c>
      <c r="E1276" s="20" t="s">
        <v>5070</v>
      </c>
    </row>
    <row r="1277" s="1" customFormat="1" customHeight="1" spans="1:5">
      <c r="A1277" s="8">
        <v>1275</v>
      </c>
      <c r="B1277" s="10" t="s">
        <v>5071</v>
      </c>
      <c r="C1277" s="20" t="s">
        <v>5072</v>
      </c>
      <c r="D1277" s="20" t="s">
        <v>5073</v>
      </c>
      <c r="E1277" s="20" t="s">
        <v>5074</v>
      </c>
    </row>
    <row r="1278" s="1" customFormat="1" customHeight="1" spans="1:5">
      <c r="A1278" s="8">
        <v>1276</v>
      </c>
      <c r="B1278" s="10" t="s">
        <v>5075</v>
      </c>
      <c r="C1278" s="20" t="s">
        <v>5076</v>
      </c>
      <c r="D1278" s="20" t="s">
        <v>5077</v>
      </c>
      <c r="E1278" s="20" t="s">
        <v>5078</v>
      </c>
    </row>
    <row r="1279" s="1" customFormat="1" customHeight="1" spans="1:5">
      <c r="A1279" s="8">
        <v>1277</v>
      </c>
      <c r="B1279" s="10" t="s">
        <v>5079</v>
      </c>
      <c r="C1279" s="20" t="s">
        <v>5080</v>
      </c>
      <c r="D1279" s="20" t="s">
        <v>5081</v>
      </c>
      <c r="E1279" s="20" t="s">
        <v>5082</v>
      </c>
    </row>
    <row r="1280" s="1" customFormat="1" customHeight="1" spans="1:5">
      <c r="A1280" s="8">
        <v>1278</v>
      </c>
      <c r="B1280" s="10" t="s">
        <v>5083</v>
      </c>
      <c r="C1280" s="21" t="s">
        <v>5084</v>
      </c>
      <c r="D1280" s="21" t="s">
        <v>5085</v>
      </c>
      <c r="E1280" s="21" t="s">
        <v>5086</v>
      </c>
    </row>
    <row r="1281" s="1" customFormat="1" customHeight="1" spans="1:5">
      <c r="A1281" s="8">
        <v>1279</v>
      </c>
      <c r="B1281" s="10" t="s">
        <v>5087</v>
      </c>
      <c r="C1281" s="21" t="s">
        <v>5088</v>
      </c>
      <c r="D1281" s="21" t="s">
        <v>5089</v>
      </c>
      <c r="E1281" s="21" t="s">
        <v>5090</v>
      </c>
    </row>
    <row r="1282" s="1" customFormat="1" customHeight="1" spans="1:5">
      <c r="A1282" s="8">
        <v>1280</v>
      </c>
      <c r="B1282" s="10" t="s">
        <v>5091</v>
      </c>
      <c r="C1282" s="21" t="s">
        <v>5092</v>
      </c>
      <c r="D1282" s="21" t="s">
        <v>5093</v>
      </c>
      <c r="E1282" s="21" t="s">
        <v>5094</v>
      </c>
    </row>
    <row r="1283" s="1" customFormat="1" customHeight="1" spans="1:5">
      <c r="A1283" s="8">
        <v>1281</v>
      </c>
      <c r="B1283" s="10" t="s">
        <v>5095</v>
      </c>
      <c r="C1283" s="21" t="s">
        <v>5096</v>
      </c>
      <c r="D1283" s="21" t="s">
        <v>5097</v>
      </c>
      <c r="E1283" s="21" t="s">
        <v>5098</v>
      </c>
    </row>
    <row r="1284" s="1" customFormat="1" customHeight="1" spans="1:5">
      <c r="A1284" s="8">
        <v>1282</v>
      </c>
      <c r="B1284" s="10" t="s">
        <v>5099</v>
      </c>
      <c r="C1284" s="21" t="s">
        <v>5100</v>
      </c>
      <c r="D1284" s="21" t="s">
        <v>5101</v>
      </c>
      <c r="E1284" s="21" t="s">
        <v>5102</v>
      </c>
    </row>
    <row r="1285" s="1" customFormat="1" customHeight="1" spans="1:5">
      <c r="A1285" s="8">
        <v>1283</v>
      </c>
      <c r="B1285" s="10" t="s">
        <v>5103</v>
      </c>
      <c r="C1285" s="21" t="s">
        <v>5104</v>
      </c>
      <c r="D1285" s="21" t="s">
        <v>5105</v>
      </c>
      <c r="E1285" s="21" t="s">
        <v>5106</v>
      </c>
    </row>
    <row r="1286" s="1" customFormat="1" customHeight="1" spans="1:5">
      <c r="A1286" s="8">
        <v>1284</v>
      </c>
      <c r="B1286" s="10" t="s">
        <v>5107</v>
      </c>
      <c r="C1286" s="21" t="s">
        <v>5108</v>
      </c>
      <c r="D1286" s="21" t="s">
        <v>5109</v>
      </c>
      <c r="E1286" s="21" t="s">
        <v>5110</v>
      </c>
    </row>
    <row r="1287" s="1" customFormat="1" customHeight="1" spans="1:5">
      <c r="A1287" s="8">
        <v>1285</v>
      </c>
      <c r="B1287" s="10" t="s">
        <v>5111</v>
      </c>
      <c r="C1287" s="21" t="s">
        <v>5112</v>
      </c>
      <c r="D1287" s="21" t="s">
        <v>5113</v>
      </c>
      <c r="E1287" s="21" t="s">
        <v>5114</v>
      </c>
    </row>
    <row r="1288" s="1" customFormat="1" customHeight="1" spans="1:5">
      <c r="A1288" s="8">
        <v>1286</v>
      </c>
      <c r="B1288" s="10" t="s">
        <v>5115</v>
      </c>
      <c r="C1288" s="21" t="s">
        <v>5116</v>
      </c>
      <c r="D1288" s="21" t="s">
        <v>5117</v>
      </c>
      <c r="E1288" s="21" t="s">
        <v>5118</v>
      </c>
    </row>
    <row r="1289" s="1" customFormat="1" customHeight="1" spans="1:5">
      <c r="A1289" s="8">
        <v>1287</v>
      </c>
      <c r="B1289" s="10" t="s">
        <v>5119</v>
      </c>
      <c r="C1289" s="21" t="s">
        <v>5120</v>
      </c>
      <c r="D1289" s="21" t="s">
        <v>5121</v>
      </c>
      <c r="E1289" s="21" t="s">
        <v>5122</v>
      </c>
    </row>
    <row r="1290" s="1" customFormat="1" customHeight="1" spans="1:5">
      <c r="A1290" s="8">
        <v>1288</v>
      </c>
      <c r="B1290" s="10" t="s">
        <v>5123</v>
      </c>
      <c r="C1290" s="21" t="s">
        <v>5124</v>
      </c>
      <c r="D1290" s="21" t="s">
        <v>5125</v>
      </c>
      <c r="E1290" s="21" t="s">
        <v>5126</v>
      </c>
    </row>
    <row r="1291" s="1" customFormat="1" customHeight="1" spans="1:5">
      <c r="A1291" s="8">
        <v>1289</v>
      </c>
      <c r="B1291" s="10" t="s">
        <v>5127</v>
      </c>
      <c r="C1291" s="21" t="s">
        <v>5128</v>
      </c>
      <c r="D1291" s="21" t="s">
        <v>5129</v>
      </c>
      <c r="E1291" s="21" t="s">
        <v>5130</v>
      </c>
    </row>
    <row r="1292" s="1" customFormat="1" customHeight="1" spans="1:5">
      <c r="A1292" s="8">
        <v>1290</v>
      </c>
      <c r="B1292" s="10" t="s">
        <v>5131</v>
      </c>
      <c r="C1292" s="21" t="s">
        <v>5132</v>
      </c>
      <c r="D1292" s="21" t="s">
        <v>5133</v>
      </c>
      <c r="E1292" s="21" t="s">
        <v>5134</v>
      </c>
    </row>
    <row r="1293" s="1" customFormat="1" customHeight="1" spans="1:5">
      <c r="A1293" s="8">
        <v>1291</v>
      </c>
      <c r="B1293" s="10" t="s">
        <v>5135</v>
      </c>
      <c r="C1293" s="20" t="s">
        <v>5136</v>
      </c>
      <c r="D1293" s="20" t="s">
        <v>5137</v>
      </c>
      <c r="E1293" s="20" t="s">
        <v>5138</v>
      </c>
    </row>
    <row r="1294" s="1" customFormat="1" customHeight="1" spans="1:5">
      <c r="A1294" s="8">
        <v>1292</v>
      </c>
      <c r="B1294" s="10" t="s">
        <v>5139</v>
      </c>
      <c r="C1294" s="20" t="s">
        <v>5140</v>
      </c>
      <c r="D1294" s="20" t="s">
        <v>5141</v>
      </c>
      <c r="E1294" s="20" t="s">
        <v>5142</v>
      </c>
    </row>
    <row r="1295" s="1" customFormat="1" customHeight="1" spans="1:5">
      <c r="A1295" s="8">
        <v>1293</v>
      </c>
      <c r="B1295" s="10" t="s">
        <v>5143</v>
      </c>
      <c r="C1295" s="20" t="s">
        <v>5144</v>
      </c>
      <c r="D1295" s="20" t="s">
        <v>5145</v>
      </c>
      <c r="E1295" s="20" t="s">
        <v>5146</v>
      </c>
    </row>
    <row r="1296" s="1" customFormat="1" customHeight="1" spans="1:5">
      <c r="A1296" s="8">
        <v>1294</v>
      </c>
      <c r="B1296" s="10" t="s">
        <v>5147</v>
      </c>
      <c r="C1296" s="20" t="s">
        <v>5148</v>
      </c>
      <c r="D1296" s="20" t="s">
        <v>5149</v>
      </c>
      <c r="E1296" s="20" t="s">
        <v>5150</v>
      </c>
    </row>
    <row r="1297" s="1" customFormat="1" customHeight="1" spans="1:5">
      <c r="A1297" s="8">
        <v>1295</v>
      </c>
      <c r="B1297" s="10" t="s">
        <v>5151</v>
      </c>
      <c r="C1297" s="20" t="s">
        <v>5152</v>
      </c>
      <c r="D1297" s="20" t="s">
        <v>5153</v>
      </c>
      <c r="E1297" s="20" t="s">
        <v>5154</v>
      </c>
    </row>
    <row r="1298" s="1" customFormat="1" customHeight="1" spans="1:5">
      <c r="A1298" s="8">
        <v>1296</v>
      </c>
      <c r="B1298" s="10" t="s">
        <v>5155</v>
      </c>
      <c r="C1298" s="12" t="s">
        <v>5156</v>
      </c>
      <c r="D1298" s="12" t="s">
        <v>5157</v>
      </c>
      <c r="E1298" s="12" t="s">
        <v>5158</v>
      </c>
    </row>
    <row r="1299" s="1" customFormat="1" customHeight="1" spans="1:5">
      <c r="A1299" s="8">
        <v>1297</v>
      </c>
      <c r="B1299" s="10" t="s">
        <v>5159</v>
      </c>
      <c r="C1299" s="12" t="s">
        <v>5160</v>
      </c>
      <c r="D1299" s="12" t="s">
        <v>5161</v>
      </c>
      <c r="E1299" s="12" t="s">
        <v>5162</v>
      </c>
    </row>
    <row r="1300" s="1" customFormat="1" customHeight="1" spans="1:5">
      <c r="A1300" s="8">
        <v>1298</v>
      </c>
      <c r="B1300" s="10" t="s">
        <v>5163</v>
      </c>
      <c r="C1300" s="20" t="s">
        <v>5164</v>
      </c>
      <c r="D1300" s="20" t="s">
        <v>5165</v>
      </c>
      <c r="E1300" s="20" t="s">
        <v>5166</v>
      </c>
    </row>
    <row r="1301" s="1" customFormat="1" customHeight="1" spans="1:5">
      <c r="A1301" s="8">
        <v>1299</v>
      </c>
      <c r="B1301" s="10" t="s">
        <v>5167</v>
      </c>
      <c r="C1301" s="20" t="s">
        <v>5168</v>
      </c>
      <c r="D1301" s="20" t="s">
        <v>5169</v>
      </c>
      <c r="E1301" s="20" t="s">
        <v>5170</v>
      </c>
    </row>
    <row r="1302" s="1" customFormat="1" customHeight="1" spans="1:5">
      <c r="A1302" s="8">
        <v>1300</v>
      </c>
      <c r="B1302" s="10" t="s">
        <v>5171</v>
      </c>
      <c r="C1302" s="20" t="s">
        <v>5172</v>
      </c>
      <c r="D1302" s="20" t="s">
        <v>5173</v>
      </c>
      <c r="E1302" s="20" t="s">
        <v>5174</v>
      </c>
    </row>
    <row r="1303" s="1" customFormat="1" customHeight="1" spans="1:5">
      <c r="A1303" s="8">
        <v>1301</v>
      </c>
      <c r="B1303" s="10" t="s">
        <v>5175</v>
      </c>
      <c r="C1303" s="20" t="s">
        <v>5176</v>
      </c>
      <c r="D1303" s="20" t="s">
        <v>5177</v>
      </c>
      <c r="E1303" s="20" t="s">
        <v>5178</v>
      </c>
    </row>
    <row r="1304" s="1" customFormat="1" customHeight="1" spans="1:5">
      <c r="A1304" s="8">
        <v>1302</v>
      </c>
      <c r="B1304" s="10" t="s">
        <v>5179</v>
      </c>
      <c r="C1304" s="20" t="s">
        <v>5180</v>
      </c>
      <c r="D1304" s="20" t="s">
        <v>5181</v>
      </c>
      <c r="E1304" s="20" t="s">
        <v>5182</v>
      </c>
    </row>
    <row r="1305" s="1" customFormat="1" customHeight="1" spans="1:5">
      <c r="A1305" s="8">
        <v>1303</v>
      </c>
      <c r="B1305" s="10" t="s">
        <v>5183</v>
      </c>
      <c r="C1305" s="20" t="s">
        <v>5184</v>
      </c>
      <c r="D1305" s="20" t="s">
        <v>5185</v>
      </c>
      <c r="E1305" s="20" t="s">
        <v>5186</v>
      </c>
    </row>
    <row r="1306" s="1" customFormat="1" customHeight="1" spans="1:5">
      <c r="A1306" s="8">
        <v>1304</v>
      </c>
      <c r="B1306" s="10" t="s">
        <v>5187</v>
      </c>
      <c r="C1306" s="20" t="s">
        <v>5188</v>
      </c>
      <c r="D1306" s="20" t="s">
        <v>5189</v>
      </c>
      <c r="E1306" s="20" t="s">
        <v>5190</v>
      </c>
    </row>
    <row r="1307" s="1" customFormat="1" customHeight="1" spans="1:5">
      <c r="A1307" s="8">
        <v>1305</v>
      </c>
      <c r="B1307" s="10" t="s">
        <v>5191</v>
      </c>
      <c r="C1307" s="20" t="s">
        <v>5192</v>
      </c>
      <c r="D1307" s="20" t="s">
        <v>5193</v>
      </c>
      <c r="E1307" s="20" t="s">
        <v>5194</v>
      </c>
    </row>
    <row r="1308" s="1" customFormat="1" customHeight="1" spans="1:5">
      <c r="A1308" s="8">
        <v>1306</v>
      </c>
      <c r="B1308" s="10" t="s">
        <v>5195</v>
      </c>
      <c r="C1308" s="20" t="s">
        <v>5196</v>
      </c>
      <c r="D1308" s="20" t="s">
        <v>5197</v>
      </c>
      <c r="E1308" s="20" t="s">
        <v>5198</v>
      </c>
    </row>
    <row r="1309" s="1" customFormat="1" customHeight="1" spans="1:5">
      <c r="A1309" s="8">
        <v>1307</v>
      </c>
      <c r="B1309" s="10" t="s">
        <v>5199</v>
      </c>
      <c r="C1309" s="21" t="s">
        <v>5200</v>
      </c>
      <c r="D1309" s="21" t="s">
        <v>5201</v>
      </c>
      <c r="E1309" s="21" t="s">
        <v>5202</v>
      </c>
    </row>
    <row r="1310" s="1" customFormat="1" customHeight="1" spans="1:5">
      <c r="A1310" s="8">
        <v>1308</v>
      </c>
      <c r="B1310" s="10" t="s">
        <v>5203</v>
      </c>
      <c r="C1310" s="21" t="s">
        <v>5204</v>
      </c>
      <c r="D1310" s="21" t="s">
        <v>5205</v>
      </c>
      <c r="E1310" s="21" t="s">
        <v>5206</v>
      </c>
    </row>
    <row r="1311" s="1" customFormat="1" customHeight="1" spans="1:5">
      <c r="A1311" s="8">
        <v>1309</v>
      </c>
      <c r="B1311" s="10" t="s">
        <v>5207</v>
      </c>
      <c r="C1311" s="21" t="s">
        <v>5208</v>
      </c>
      <c r="D1311" s="21" t="s">
        <v>5209</v>
      </c>
      <c r="E1311" s="21" t="s">
        <v>5210</v>
      </c>
    </row>
    <row r="1312" s="1" customFormat="1" customHeight="1" spans="1:5">
      <c r="A1312" s="8">
        <v>1310</v>
      </c>
      <c r="B1312" s="10" t="s">
        <v>5211</v>
      </c>
      <c r="C1312" s="21" t="s">
        <v>5212</v>
      </c>
      <c r="D1312" s="21" t="s">
        <v>5213</v>
      </c>
      <c r="E1312" s="21" t="s">
        <v>5214</v>
      </c>
    </row>
    <row r="1313" s="1" customFormat="1" customHeight="1" spans="1:5">
      <c r="A1313" s="8">
        <v>1311</v>
      </c>
      <c r="B1313" s="10" t="s">
        <v>5215</v>
      </c>
      <c r="C1313" s="21" t="s">
        <v>5216</v>
      </c>
      <c r="D1313" s="21" t="s">
        <v>5217</v>
      </c>
      <c r="E1313" s="21" t="s">
        <v>5218</v>
      </c>
    </row>
    <row r="1314" s="1" customFormat="1" customHeight="1" spans="1:5">
      <c r="A1314" s="8">
        <v>1312</v>
      </c>
      <c r="B1314" s="10" t="s">
        <v>5219</v>
      </c>
      <c r="C1314" s="21" t="s">
        <v>5220</v>
      </c>
      <c r="D1314" s="21" t="s">
        <v>5221</v>
      </c>
      <c r="E1314" s="21" t="s">
        <v>5222</v>
      </c>
    </row>
    <row r="1315" s="1" customFormat="1" customHeight="1" spans="1:5">
      <c r="A1315" s="8">
        <v>1313</v>
      </c>
      <c r="B1315" s="10" t="s">
        <v>5223</v>
      </c>
      <c r="C1315" s="20" t="s">
        <v>5224</v>
      </c>
      <c r="D1315" s="20" t="s">
        <v>5225</v>
      </c>
      <c r="E1315" s="20" t="s">
        <v>5226</v>
      </c>
    </row>
    <row r="1316" s="1" customFormat="1" customHeight="1" spans="1:5">
      <c r="A1316" s="8">
        <v>1314</v>
      </c>
      <c r="B1316" s="10" t="s">
        <v>5227</v>
      </c>
      <c r="C1316" s="20" t="s">
        <v>5228</v>
      </c>
      <c r="D1316" s="20" t="s">
        <v>5229</v>
      </c>
      <c r="E1316" s="20" t="s">
        <v>5230</v>
      </c>
    </row>
    <row r="1317" s="1" customFormat="1" customHeight="1" spans="1:5">
      <c r="A1317" s="8">
        <v>1315</v>
      </c>
      <c r="B1317" s="10" t="s">
        <v>5231</v>
      </c>
      <c r="C1317" s="20" t="s">
        <v>5232</v>
      </c>
      <c r="D1317" s="20" t="s">
        <v>5233</v>
      </c>
      <c r="E1317" s="20" t="s">
        <v>5234</v>
      </c>
    </row>
    <row r="1318" s="1" customFormat="1" customHeight="1" spans="1:5">
      <c r="A1318" s="8">
        <v>1316</v>
      </c>
      <c r="B1318" s="10" t="s">
        <v>5235</v>
      </c>
      <c r="C1318" s="20" t="s">
        <v>5236</v>
      </c>
      <c r="D1318" s="20" t="s">
        <v>5237</v>
      </c>
      <c r="E1318" s="20" t="s">
        <v>5238</v>
      </c>
    </row>
    <row r="1319" s="1" customFormat="1" customHeight="1" spans="1:5">
      <c r="A1319" s="8">
        <v>1317</v>
      </c>
      <c r="B1319" s="10" t="s">
        <v>5239</v>
      </c>
      <c r="C1319" s="20" t="s">
        <v>5240</v>
      </c>
      <c r="D1319" s="20" t="s">
        <v>5241</v>
      </c>
      <c r="E1319" s="20" t="s">
        <v>5242</v>
      </c>
    </row>
    <row r="1320" s="1" customFormat="1" customHeight="1" spans="1:5">
      <c r="A1320" s="8">
        <v>1318</v>
      </c>
      <c r="B1320" s="10" t="s">
        <v>5243</v>
      </c>
      <c r="C1320" s="22" t="s">
        <v>5244</v>
      </c>
      <c r="D1320" s="22" t="s">
        <v>5245</v>
      </c>
      <c r="E1320" s="22" t="s">
        <v>5246</v>
      </c>
    </row>
    <row r="1321" s="1" customFormat="1" customHeight="1" spans="1:5">
      <c r="A1321" s="8">
        <v>1319</v>
      </c>
      <c r="B1321" s="10" t="s">
        <v>5247</v>
      </c>
      <c r="C1321" s="23" t="s">
        <v>5248</v>
      </c>
      <c r="D1321" s="23" t="s">
        <v>5249</v>
      </c>
      <c r="E1321" s="23" t="s">
        <v>5250</v>
      </c>
    </row>
    <row r="1322" s="1" customFormat="1" customHeight="1" spans="1:5">
      <c r="A1322" s="8">
        <v>1320</v>
      </c>
      <c r="B1322" s="24" t="s">
        <v>5251</v>
      </c>
      <c r="C1322" s="24" t="s">
        <v>5252</v>
      </c>
      <c r="D1322" s="24" t="s">
        <v>5253</v>
      </c>
      <c r="E1322" s="24" t="s">
        <v>5254</v>
      </c>
    </row>
    <row r="1323" s="1" customFormat="1" customHeight="1" spans="1:5">
      <c r="A1323" s="8">
        <v>1321</v>
      </c>
      <c r="B1323" s="24" t="s">
        <v>5255</v>
      </c>
      <c r="C1323" s="24" t="s">
        <v>5256</v>
      </c>
      <c r="D1323" s="24" t="s">
        <v>5257</v>
      </c>
      <c r="E1323" s="24" t="s">
        <v>5258</v>
      </c>
    </row>
    <row r="1324" s="1" customFormat="1" customHeight="1" spans="1:5">
      <c r="A1324" s="8">
        <v>1322</v>
      </c>
      <c r="B1324" s="24" t="s">
        <v>5259</v>
      </c>
      <c r="C1324" s="24" t="s">
        <v>5260</v>
      </c>
      <c r="D1324" s="24" t="s">
        <v>5261</v>
      </c>
      <c r="E1324" s="24" t="s">
        <v>5262</v>
      </c>
    </row>
    <row r="1325" s="1" customFormat="1" customHeight="1" spans="1:5">
      <c r="A1325" s="8">
        <v>1323</v>
      </c>
      <c r="B1325" s="24" t="s">
        <v>5263</v>
      </c>
      <c r="C1325" s="24" t="s">
        <v>5264</v>
      </c>
      <c r="D1325" s="24" t="s">
        <v>5265</v>
      </c>
      <c r="E1325" s="24" t="s">
        <v>5266</v>
      </c>
    </row>
    <row r="1326" s="1" customFormat="1" customHeight="1" spans="1:5">
      <c r="A1326" s="8">
        <v>1324</v>
      </c>
      <c r="B1326" s="24" t="s">
        <v>5267</v>
      </c>
      <c r="C1326" s="24" t="s">
        <v>5268</v>
      </c>
      <c r="D1326" s="24" t="s">
        <v>5269</v>
      </c>
      <c r="E1326" s="24" t="s">
        <v>5270</v>
      </c>
    </row>
    <row r="1327" s="1" customFormat="1" customHeight="1" spans="1:5">
      <c r="A1327" s="8">
        <v>1325</v>
      </c>
      <c r="B1327" s="9" t="s">
        <v>5271</v>
      </c>
      <c r="C1327" s="12" t="s">
        <v>5272</v>
      </c>
      <c r="D1327" s="9" t="s">
        <v>5273</v>
      </c>
      <c r="E1327" s="9" t="s">
        <v>5274</v>
      </c>
    </row>
    <row r="1328" s="1" customFormat="1" customHeight="1" spans="1:5">
      <c r="A1328" s="8">
        <v>1326</v>
      </c>
      <c r="B1328" s="24" t="s">
        <v>5275</v>
      </c>
      <c r="C1328" s="24" t="s">
        <v>5276</v>
      </c>
      <c r="D1328" s="24" t="s">
        <v>5277</v>
      </c>
      <c r="E1328" s="24" t="s">
        <v>5278</v>
      </c>
    </row>
    <row r="1329" s="1" customFormat="1" customHeight="1" spans="1:5">
      <c r="A1329" s="8">
        <v>1327</v>
      </c>
      <c r="B1329" s="25" t="s">
        <v>5279</v>
      </c>
      <c r="C1329" s="25" t="s">
        <v>5280</v>
      </c>
      <c r="D1329" s="25" t="s">
        <v>5281</v>
      </c>
      <c r="E1329" s="25" t="s">
        <v>5282</v>
      </c>
    </row>
    <row r="1330" s="1" customFormat="1" customHeight="1" spans="1:5">
      <c r="A1330" s="8">
        <v>1328</v>
      </c>
      <c r="B1330" s="9" t="s">
        <v>5283</v>
      </c>
      <c r="C1330" s="9" t="s">
        <v>5284</v>
      </c>
      <c r="D1330" s="9" t="s">
        <v>5285</v>
      </c>
      <c r="E1330" s="9" t="s">
        <v>5286</v>
      </c>
    </row>
    <row r="1331" s="1" customFormat="1" customHeight="1" spans="1:5">
      <c r="A1331" s="8">
        <v>1329</v>
      </c>
      <c r="B1331" s="9" t="s">
        <v>5287</v>
      </c>
      <c r="C1331" s="9" t="s">
        <v>5288</v>
      </c>
      <c r="D1331" s="9" t="s">
        <v>5289</v>
      </c>
      <c r="E1331" s="9" t="s">
        <v>5290</v>
      </c>
    </row>
    <row r="1332" s="1" customFormat="1" customHeight="1" spans="1:5">
      <c r="A1332" s="8">
        <v>1330</v>
      </c>
      <c r="B1332" s="9" t="s">
        <v>5291</v>
      </c>
      <c r="C1332" s="9" t="s">
        <v>5292</v>
      </c>
      <c r="D1332" s="9" t="s">
        <v>5293</v>
      </c>
      <c r="E1332" s="9" t="s">
        <v>5294</v>
      </c>
    </row>
    <row r="1333" s="1" customFormat="1" customHeight="1" spans="1:5">
      <c r="A1333" s="8">
        <v>1331</v>
      </c>
      <c r="B1333" s="9" t="s">
        <v>5295</v>
      </c>
      <c r="C1333" s="9" t="s">
        <v>5296</v>
      </c>
      <c r="D1333" s="9" t="s">
        <v>5297</v>
      </c>
      <c r="E1333" s="9" t="s">
        <v>5298</v>
      </c>
    </row>
    <row r="1334" s="1" customFormat="1" customHeight="1" spans="1:5">
      <c r="A1334" s="8">
        <v>1332</v>
      </c>
      <c r="B1334" s="9" t="s">
        <v>5299</v>
      </c>
      <c r="C1334" s="9" t="s">
        <v>5300</v>
      </c>
      <c r="D1334" s="9" t="s">
        <v>5301</v>
      </c>
      <c r="E1334" s="9" t="s">
        <v>5302</v>
      </c>
    </row>
    <row r="1335" s="1" customFormat="1" customHeight="1" spans="1:5">
      <c r="A1335" s="8">
        <v>1333</v>
      </c>
      <c r="B1335" s="9" t="s">
        <v>5303</v>
      </c>
      <c r="C1335" s="9" t="s">
        <v>5304</v>
      </c>
      <c r="D1335" s="9" t="s">
        <v>5305</v>
      </c>
      <c r="E1335" s="9" t="s">
        <v>5306</v>
      </c>
    </row>
    <row r="1336" s="1" customFormat="1" customHeight="1" spans="1:5">
      <c r="A1336" s="8">
        <v>1334</v>
      </c>
      <c r="B1336" s="9" t="s">
        <v>5307</v>
      </c>
      <c r="C1336" s="9" t="s">
        <v>5308</v>
      </c>
      <c r="D1336" s="9" t="s">
        <v>5309</v>
      </c>
      <c r="E1336" s="9" t="s">
        <v>5310</v>
      </c>
    </row>
    <row r="1337" s="1" customFormat="1" customHeight="1" spans="1:5">
      <c r="A1337" s="8">
        <v>1335</v>
      </c>
      <c r="B1337" s="9" t="s">
        <v>5311</v>
      </c>
      <c r="C1337" s="9" t="s">
        <v>5312</v>
      </c>
      <c r="D1337" s="9" t="s">
        <v>5313</v>
      </c>
      <c r="E1337" s="9" t="s">
        <v>5314</v>
      </c>
    </row>
    <row r="1338" s="1" customFormat="1" customHeight="1" spans="1:5">
      <c r="A1338" s="8">
        <v>1336</v>
      </c>
      <c r="B1338" s="9" t="s">
        <v>5315</v>
      </c>
      <c r="C1338" s="9" t="s">
        <v>5316</v>
      </c>
      <c r="D1338" s="9" t="s">
        <v>5317</v>
      </c>
      <c r="E1338" s="9" t="s">
        <v>5318</v>
      </c>
    </row>
    <row r="1339" s="1" customFormat="1" customHeight="1" spans="1:5">
      <c r="A1339" s="8">
        <v>1337</v>
      </c>
      <c r="B1339" s="9" t="s">
        <v>5319</v>
      </c>
      <c r="C1339" s="9" t="s">
        <v>5320</v>
      </c>
      <c r="D1339" s="9" t="s">
        <v>5321</v>
      </c>
      <c r="E1339" s="9" t="s">
        <v>5322</v>
      </c>
    </row>
    <row r="1340" s="1" customFormat="1" customHeight="1" spans="1:5">
      <c r="A1340" s="8">
        <v>1338</v>
      </c>
      <c r="B1340" s="9" t="s">
        <v>5323</v>
      </c>
      <c r="C1340" s="9" t="s">
        <v>5324</v>
      </c>
      <c r="D1340" s="9" t="s">
        <v>5325</v>
      </c>
      <c r="E1340" s="9" t="s">
        <v>5326</v>
      </c>
    </row>
    <row r="1341" s="1" customFormat="1" customHeight="1" spans="1:5">
      <c r="A1341" s="8">
        <v>1339</v>
      </c>
      <c r="B1341" s="9" t="s">
        <v>5327</v>
      </c>
      <c r="C1341" s="9" t="s">
        <v>5328</v>
      </c>
      <c r="D1341" s="9" t="s">
        <v>5329</v>
      </c>
      <c r="E1341" s="9" t="s">
        <v>5330</v>
      </c>
    </row>
    <row r="1342" s="1" customFormat="1" customHeight="1" spans="1:5">
      <c r="A1342" s="8">
        <v>1340</v>
      </c>
      <c r="B1342" s="9" t="s">
        <v>5331</v>
      </c>
      <c r="C1342" s="9" t="s">
        <v>5332</v>
      </c>
      <c r="D1342" s="9" t="s">
        <v>5333</v>
      </c>
      <c r="E1342" s="9" t="s">
        <v>5334</v>
      </c>
    </row>
    <row r="1343" s="1" customFormat="1" customHeight="1" spans="1:5">
      <c r="A1343" s="8">
        <v>1341</v>
      </c>
      <c r="B1343" s="9" t="s">
        <v>5335</v>
      </c>
      <c r="C1343" s="9" t="s">
        <v>5336</v>
      </c>
      <c r="D1343" s="9" t="s">
        <v>5337</v>
      </c>
      <c r="E1343" s="9" t="s">
        <v>5338</v>
      </c>
    </row>
    <row r="1344" s="1" customFormat="1" customHeight="1" spans="1:5">
      <c r="A1344" s="8">
        <v>1342</v>
      </c>
      <c r="B1344" s="9" t="s">
        <v>5339</v>
      </c>
      <c r="C1344" s="9" t="s">
        <v>5340</v>
      </c>
      <c r="D1344" s="9" t="s">
        <v>5341</v>
      </c>
      <c r="E1344" s="9" t="s">
        <v>5342</v>
      </c>
    </row>
    <row r="1345" s="1" customFormat="1" customHeight="1" spans="1:5">
      <c r="A1345" s="8">
        <v>1343</v>
      </c>
      <c r="B1345" s="9" t="s">
        <v>5343</v>
      </c>
      <c r="C1345" s="9" t="s">
        <v>5344</v>
      </c>
      <c r="D1345" s="9" t="s">
        <v>5345</v>
      </c>
      <c r="E1345" s="9" t="s">
        <v>5346</v>
      </c>
    </row>
    <row r="1346" s="1" customFormat="1" customHeight="1" spans="1:5">
      <c r="A1346" s="8">
        <v>1344</v>
      </c>
      <c r="B1346" s="9" t="s">
        <v>5347</v>
      </c>
      <c r="C1346" s="9" t="s">
        <v>5348</v>
      </c>
      <c r="D1346" s="9" t="s">
        <v>5349</v>
      </c>
      <c r="E1346" s="9" t="s">
        <v>5350</v>
      </c>
    </row>
    <row r="1347" s="1" customFormat="1" customHeight="1" spans="1:5">
      <c r="A1347" s="8">
        <v>1345</v>
      </c>
      <c r="B1347" s="9" t="s">
        <v>5351</v>
      </c>
      <c r="C1347" s="9" t="s">
        <v>5352</v>
      </c>
      <c r="D1347" s="9" t="s">
        <v>5353</v>
      </c>
      <c r="E1347" s="9" t="s">
        <v>5354</v>
      </c>
    </row>
    <row r="1348" s="1" customFormat="1" customHeight="1" spans="1:5">
      <c r="A1348" s="8">
        <v>1346</v>
      </c>
      <c r="B1348" s="9" t="s">
        <v>5355</v>
      </c>
      <c r="C1348" s="9" t="s">
        <v>5356</v>
      </c>
      <c r="D1348" s="9" t="s">
        <v>5357</v>
      </c>
      <c r="E1348" s="9" t="s">
        <v>5358</v>
      </c>
    </row>
    <row r="1349" s="1" customFormat="1" customHeight="1" spans="1:5">
      <c r="A1349" s="8">
        <v>1347</v>
      </c>
      <c r="B1349" s="9" t="s">
        <v>5359</v>
      </c>
      <c r="C1349" s="9" t="s">
        <v>5360</v>
      </c>
      <c r="D1349" s="9" t="s">
        <v>5361</v>
      </c>
      <c r="E1349" s="9" t="s">
        <v>5362</v>
      </c>
    </row>
    <row r="1350" s="1" customFormat="1" customHeight="1" spans="1:5">
      <c r="A1350" s="8">
        <v>1348</v>
      </c>
      <c r="B1350" s="9" t="s">
        <v>5363</v>
      </c>
      <c r="C1350" s="9" t="s">
        <v>5364</v>
      </c>
      <c r="D1350" s="9" t="s">
        <v>5365</v>
      </c>
      <c r="E1350" s="9" t="s">
        <v>5366</v>
      </c>
    </row>
    <row r="1351" s="1" customFormat="1" customHeight="1" spans="1:5">
      <c r="A1351" s="8">
        <v>1349</v>
      </c>
      <c r="B1351" s="9" t="s">
        <v>5367</v>
      </c>
      <c r="C1351" s="9" t="s">
        <v>5368</v>
      </c>
      <c r="D1351" s="9" t="s">
        <v>5369</v>
      </c>
      <c r="E1351" s="9" t="s">
        <v>5370</v>
      </c>
    </row>
    <row r="1352" s="1" customFormat="1" customHeight="1" spans="1:5">
      <c r="A1352" s="8">
        <v>1350</v>
      </c>
      <c r="B1352" s="9" t="s">
        <v>5371</v>
      </c>
      <c r="C1352" s="9" t="s">
        <v>5372</v>
      </c>
      <c r="D1352" s="9" t="s">
        <v>5373</v>
      </c>
      <c r="E1352" s="9" t="s">
        <v>5374</v>
      </c>
    </row>
    <row r="1353" s="1" customFormat="1" customHeight="1" spans="1:5">
      <c r="A1353" s="8">
        <v>1351</v>
      </c>
      <c r="B1353" s="9" t="s">
        <v>5375</v>
      </c>
      <c r="C1353" s="9" t="s">
        <v>5376</v>
      </c>
      <c r="D1353" s="9" t="s">
        <v>5377</v>
      </c>
      <c r="E1353" s="9" t="s">
        <v>5378</v>
      </c>
    </row>
    <row r="1354" s="1" customFormat="1" customHeight="1" spans="1:5">
      <c r="A1354" s="8">
        <v>1352</v>
      </c>
      <c r="B1354" s="9" t="s">
        <v>5379</v>
      </c>
      <c r="C1354" s="9" t="s">
        <v>5380</v>
      </c>
      <c r="D1354" s="9" t="s">
        <v>5381</v>
      </c>
      <c r="E1354" s="9" t="s">
        <v>5382</v>
      </c>
    </row>
    <row r="1355" s="1" customFormat="1" customHeight="1" spans="1:5">
      <c r="A1355" s="8">
        <v>1353</v>
      </c>
      <c r="B1355" s="9" t="s">
        <v>5383</v>
      </c>
      <c r="C1355" s="9" t="s">
        <v>5384</v>
      </c>
      <c r="D1355" s="9" t="s">
        <v>5385</v>
      </c>
      <c r="E1355" s="9" t="s">
        <v>5386</v>
      </c>
    </row>
    <row r="1356" s="1" customFormat="1" customHeight="1" spans="1:5">
      <c r="A1356" s="8">
        <v>1354</v>
      </c>
      <c r="B1356" s="9" t="s">
        <v>5387</v>
      </c>
      <c r="C1356" s="9" t="s">
        <v>5388</v>
      </c>
      <c r="D1356" s="9" t="s">
        <v>5389</v>
      </c>
      <c r="E1356" s="9" t="s">
        <v>5390</v>
      </c>
    </row>
    <row r="1357" s="1" customFormat="1" customHeight="1" spans="1:5">
      <c r="A1357" s="8">
        <v>1355</v>
      </c>
      <c r="B1357" s="9" t="s">
        <v>5391</v>
      </c>
      <c r="C1357" s="9" t="s">
        <v>5392</v>
      </c>
      <c r="D1357" s="9" t="s">
        <v>5393</v>
      </c>
      <c r="E1357" s="9" t="s">
        <v>5394</v>
      </c>
    </row>
    <row r="1358" s="1" customFormat="1" customHeight="1" spans="1:5">
      <c r="A1358" s="8">
        <v>1356</v>
      </c>
      <c r="B1358" s="9" t="s">
        <v>5395</v>
      </c>
      <c r="C1358" s="9" t="s">
        <v>5396</v>
      </c>
      <c r="D1358" s="9" t="s">
        <v>5397</v>
      </c>
      <c r="E1358" s="9" t="s">
        <v>5398</v>
      </c>
    </row>
    <row r="1359" s="1" customFormat="1" customHeight="1" spans="1:5">
      <c r="A1359" s="8">
        <v>1357</v>
      </c>
      <c r="B1359" s="9" t="s">
        <v>5399</v>
      </c>
      <c r="C1359" s="9" t="s">
        <v>5400</v>
      </c>
      <c r="D1359" s="9" t="s">
        <v>5401</v>
      </c>
      <c r="E1359" s="9" t="s">
        <v>5402</v>
      </c>
    </row>
    <row r="1360" s="1" customFormat="1" customHeight="1" spans="1:5">
      <c r="A1360" s="8">
        <v>1358</v>
      </c>
      <c r="B1360" s="9" t="s">
        <v>5403</v>
      </c>
      <c r="C1360" s="9" t="s">
        <v>5404</v>
      </c>
      <c r="D1360" s="9" t="s">
        <v>5405</v>
      </c>
      <c r="E1360" s="9" t="s">
        <v>5406</v>
      </c>
    </row>
    <row r="1361" s="1" customFormat="1" customHeight="1" spans="1:5">
      <c r="A1361" s="8">
        <v>1359</v>
      </c>
      <c r="B1361" s="9" t="s">
        <v>5407</v>
      </c>
      <c r="C1361" s="9" t="s">
        <v>5408</v>
      </c>
      <c r="D1361" s="9" t="s">
        <v>5409</v>
      </c>
      <c r="E1361" s="9" t="s">
        <v>5410</v>
      </c>
    </row>
    <row r="1362" s="1" customFormat="1" customHeight="1" spans="1:5">
      <c r="A1362" s="8">
        <v>1360</v>
      </c>
      <c r="B1362" s="9" t="s">
        <v>5411</v>
      </c>
      <c r="C1362" s="9" t="s">
        <v>5412</v>
      </c>
      <c r="D1362" s="9" t="s">
        <v>5413</v>
      </c>
      <c r="E1362" s="9" t="s">
        <v>5414</v>
      </c>
    </row>
    <row r="1363" s="1" customFormat="1" customHeight="1" spans="1:5">
      <c r="A1363" s="8">
        <v>1361</v>
      </c>
      <c r="B1363" s="9" t="s">
        <v>5415</v>
      </c>
      <c r="C1363" s="9" t="s">
        <v>5416</v>
      </c>
      <c r="D1363" s="9" t="s">
        <v>5417</v>
      </c>
      <c r="E1363" s="9" t="s">
        <v>5418</v>
      </c>
    </row>
    <row r="1364" s="1" customFormat="1" customHeight="1" spans="1:5">
      <c r="A1364" s="8">
        <v>1362</v>
      </c>
      <c r="B1364" s="9" t="s">
        <v>5419</v>
      </c>
      <c r="C1364" s="9" t="s">
        <v>5420</v>
      </c>
      <c r="D1364" s="9" t="s">
        <v>5421</v>
      </c>
      <c r="E1364" s="9" t="s">
        <v>5422</v>
      </c>
    </row>
    <row r="1365" s="1" customFormat="1" customHeight="1" spans="1:5">
      <c r="A1365" s="8">
        <v>1363</v>
      </c>
      <c r="B1365" s="9" t="s">
        <v>5423</v>
      </c>
      <c r="C1365" s="9" t="s">
        <v>5424</v>
      </c>
      <c r="D1365" s="9" t="s">
        <v>5425</v>
      </c>
      <c r="E1365" s="9" t="s">
        <v>5426</v>
      </c>
    </row>
    <row r="1366" s="1" customFormat="1" customHeight="1" spans="1:5">
      <c r="A1366" s="8">
        <v>1364</v>
      </c>
      <c r="B1366" s="9" t="s">
        <v>5427</v>
      </c>
      <c r="C1366" s="9" t="s">
        <v>5428</v>
      </c>
      <c r="D1366" s="9" t="s">
        <v>5429</v>
      </c>
      <c r="E1366" s="9" t="s">
        <v>5430</v>
      </c>
    </row>
    <row r="1367" s="1" customFormat="1" customHeight="1" spans="1:5">
      <c r="A1367" s="8">
        <v>1365</v>
      </c>
      <c r="B1367" s="9" t="s">
        <v>5431</v>
      </c>
      <c r="C1367" s="9" t="s">
        <v>5432</v>
      </c>
      <c r="D1367" s="9" t="s">
        <v>5433</v>
      </c>
      <c r="E1367" s="9" t="s">
        <v>5434</v>
      </c>
    </row>
    <row r="1368" s="1" customFormat="1" customHeight="1" spans="1:5">
      <c r="A1368" s="8">
        <v>1366</v>
      </c>
      <c r="B1368" s="9" t="s">
        <v>5435</v>
      </c>
      <c r="C1368" s="9" t="s">
        <v>5436</v>
      </c>
      <c r="D1368" s="9" t="s">
        <v>5437</v>
      </c>
      <c r="E1368" s="9" t="s">
        <v>5438</v>
      </c>
    </row>
    <row r="1369" s="1" customFormat="1" customHeight="1" spans="1:5">
      <c r="A1369" s="8">
        <v>1367</v>
      </c>
      <c r="B1369" s="9" t="s">
        <v>5439</v>
      </c>
      <c r="C1369" s="9" t="s">
        <v>5440</v>
      </c>
      <c r="D1369" s="9" t="s">
        <v>5441</v>
      </c>
      <c r="E1369" s="9" t="s">
        <v>5442</v>
      </c>
    </row>
    <row r="1370" s="1" customFormat="1" customHeight="1" spans="1:5">
      <c r="A1370" s="8">
        <v>1368</v>
      </c>
      <c r="B1370" s="9" t="s">
        <v>5443</v>
      </c>
      <c r="C1370" s="9" t="s">
        <v>5444</v>
      </c>
      <c r="D1370" s="9" t="s">
        <v>5445</v>
      </c>
      <c r="E1370" s="9" t="s">
        <v>5382</v>
      </c>
    </row>
    <row r="1371" s="1" customFormat="1" customHeight="1" spans="1:5">
      <c r="A1371" s="8">
        <v>1369</v>
      </c>
      <c r="B1371" s="9" t="s">
        <v>5446</v>
      </c>
      <c r="C1371" s="9" t="s">
        <v>5447</v>
      </c>
      <c r="D1371" s="9" t="s">
        <v>5448</v>
      </c>
      <c r="E1371" s="9" t="s">
        <v>5449</v>
      </c>
    </row>
    <row r="1372" s="1" customFormat="1" customHeight="1" spans="1:5">
      <c r="A1372" s="8">
        <v>1370</v>
      </c>
      <c r="B1372" s="9" t="s">
        <v>5450</v>
      </c>
      <c r="C1372" s="9" t="s">
        <v>5451</v>
      </c>
      <c r="D1372" s="9" t="s">
        <v>5452</v>
      </c>
      <c r="E1372" s="9" t="s">
        <v>5453</v>
      </c>
    </row>
    <row r="1373" s="1" customFormat="1" customHeight="1" spans="1:5">
      <c r="A1373" s="8">
        <v>1371</v>
      </c>
      <c r="B1373" s="9" t="s">
        <v>5454</v>
      </c>
      <c r="C1373" s="9" t="s">
        <v>5455</v>
      </c>
      <c r="D1373" s="9" t="s">
        <v>5456</v>
      </c>
      <c r="E1373" s="9" t="s">
        <v>5457</v>
      </c>
    </row>
    <row r="1374" s="1" customFormat="1" customHeight="1" spans="1:5">
      <c r="A1374" s="8">
        <v>1372</v>
      </c>
      <c r="B1374" s="9" t="s">
        <v>5458</v>
      </c>
      <c r="C1374" s="9" t="s">
        <v>5459</v>
      </c>
      <c r="D1374" s="9" t="s">
        <v>5460</v>
      </c>
      <c r="E1374" s="9" t="s">
        <v>5461</v>
      </c>
    </row>
    <row r="1375" s="1" customFormat="1" customHeight="1" spans="1:5">
      <c r="A1375" s="8">
        <v>1373</v>
      </c>
      <c r="B1375" s="9" t="s">
        <v>5462</v>
      </c>
      <c r="C1375" s="9" t="s">
        <v>5463</v>
      </c>
      <c r="D1375" s="9" t="s">
        <v>5464</v>
      </c>
      <c r="E1375" s="9" t="s">
        <v>5465</v>
      </c>
    </row>
    <row r="1376" s="1" customFormat="1" customHeight="1" spans="1:5">
      <c r="A1376" s="8">
        <v>1374</v>
      </c>
      <c r="B1376" s="9" t="s">
        <v>5466</v>
      </c>
      <c r="C1376" s="9" t="s">
        <v>5467</v>
      </c>
      <c r="D1376" s="9" t="s">
        <v>5468</v>
      </c>
      <c r="E1376" s="9" t="s">
        <v>5469</v>
      </c>
    </row>
    <row r="1377" s="1" customFormat="1" customHeight="1" spans="1:5">
      <c r="A1377" s="8">
        <v>1375</v>
      </c>
      <c r="B1377" s="9" t="s">
        <v>5470</v>
      </c>
      <c r="C1377" s="9" t="s">
        <v>5471</v>
      </c>
      <c r="D1377" s="9" t="s">
        <v>5472</v>
      </c>
      <c r="E1377" s="9" t="s">
        <v>5473</v>
      </c>
    </row>
    <row r="1378" s="1" customFormat="1" customHeight="1" spans="1:5">
      <c r="A1378" s="8">
        <v>1376</v>
      </c>
      <c r="B1378" s="9" t="s">
        <v>5474</v>
      </c>
      <c r="C1378" s="9" t="s">
        <v>5475</v>
      </c>
      <c r="D1378" s="9" t="s">
        <v>5476</v>
      </c>
      <c r="E1378" s="9" t="s">
        <v>5477</v>
      </c>
    </row>
    <row r="1379" s="1" customFormat="1" customHeight="1" spans="1:5">
      <c r="A1379" s="8">
        <v>1377</v>
      </c>
      <c r="B1379" s="9" t="s">
        <v>5478</v>
      </c>
      <c r="C1379" s="9" t="s">
        <v>5479</v>
      </c>
      <c r="D1379" s="9" t="s">
        <v>5480</v>
      </c>
      <c r="E1379" s="9" t="s">
        <v>5481</v>
      </c>
    </row>
    <row r="1380" s="1" customFormat="1" customHeight="1" spans="1:5">
      <c r="A1380" s="8">
        <v>1378</v>
      </c>
      <c r="B1380" s="9" t="s">
        <v>5482</v>
      </c>
      <c r="C1380" s="9" t="s">
        <v>5483</v>
      </c>
      <c r="D1380" s="9" t="s">
        <v>5484</v>
      </c>
      <c r="E1380" s="9" t="s">
        <v>5485</v>
      </c>
    </row>
    <row r="1381" s="1" customFormat="1" customHeight="1" spans="1:5">
      <c r="A1381" s="8">
        <v>1379</v>
      </c>
      <c r="B1381" s="9" t="s">
        <v>5486</v>
      </c>
      <c r="C1381" s="9" t="s">
        <v>5487</v>
      </c>
      <c r="D1381" s="9" t="s">
        <v>5488</v>
      </c>
      <c r="E1381" s="9" t="s">
        <v>5489</v>
      </c>
    </row>
    <row r="1382" s="1" customFormat="1" customHeight="1" spans="1:5">
      <c r="A1382" s="8">
        <v>1380</v>
      </c>
      <c r="B1382" s="9" t="s">
        <v>5490</v>
      </c>
      <c r="C1382" s="9" t="s">
        <v>5491</v>
      </c>
      <c r="D1382" s="9" t="s">
        <v>5492</v>
      </c>
      <c r="E1382" s="9" t="s">
        <v>5493</v>
      </c>
    </row>
    <row r="1383" s="1" customFormat="1" customHeight="1" spans="1:5">
      <c r="A1383" s="8">
        <v>1381</v>
      </c>
      <c r="B1383" s="9" t="s">
        <v>5494</v>
      </c>
      <c r="C1383" s="9" t="s">
        <v>5495</v>
      </c>
      <c r="D1383" s="9" t="s">
        <v>5496</v>
      </c>
      <c r="E1383" s="9" t="s">
        <v>5497</v>
      </c>
    </row>
    <row r="1384" s="1" customFormat="1" customHeight="1" spans="1:5">
      <c r="A1384" s="8">
        <v>1382</v>
      </c>
      <c r="B1384" s="9" t="s">
        <v>5498</v>
      </c>
      <c r="C1384" s="9" t="s">
        <v>5499</v>
      </c>
      <c r="D1384" s="9" t="s">
        <v>5500</v>
      </c>
      <c r="E1384" s="9" t="s">
        <v>5501</v>
      </c>
    </row>
    <row r="1385" s="1" customFormat="1" customHeight="1" spans="1:5">
      <c r="A1385" s="8">
        <v>1383</v>
      </c>
      <c r="B1385" s="9" t="s">
        <v>5502</v>
      </c>
      <c r="C1385" s="9" t="s">
        <v>5503</v>
      </c>
      <c r="D1385" s="9" t="s">
        <v>5504</v>
      </c>
      <c r="E1385" s="9" t="s">
        <v>5505</v>
      </c>
    </row>
    <row r="1386" s="1" customFormat="1" customHeight="1" spans="1:5">
      <c r="A1386" s="8">
        <v>1384</v>
      </c>
      <c r="B1386" s="9" t="s">
        <v>5506</v>
      </c>
      <c r="C1386" s="9" t="s">
        <v>5507</v>
      </c>
      <c r="D1386" s="9" t="s">
        <v>5508</v>
      </c>
      <c r="E1386" s="9" t="s">
        <v>5509</v>
      </c>
    </row>
    <row r="1387" s="1" customFormat="1" customHeight="1" spans="1:5">
      <c r="A1387" s="8">
        <v>1385</v>
      </c>
      <c r="B1387" s="9" t="s">
        <v>5510</v>
      </c>
      <c r="C1387" s="9" t="s">
        <v>5511</v>
      </c>
      <c r="D1387" s="9" t="s">
        <v>5512</v>
      </c>
      <c r="E1387" s="9" t="s">
        <v>5513</v>
      </c>
    </row>
    <row r="1388" s="1" customFormat="1" customHeight="1" spans="1:5">
      <c r="A1388" s="8">
        <v>1386</v>
      </c>
      <c r="B1388" s="9" t="s">
        <v>5514</v>
      </c>
      <c r="C1388" s="9" t="s">
        <v>5515</v>
      </c>
      <c r="D1388" s="9" t="s">
        <v>5516</v>
      </c>
      <c r="E1388" s="9" t="s">
        <v>5517</v>
      </c>
    </row>
    <row r="1389" s="1" customFormat="1" customHeight="1" spans="1:5">
      <c r="A1389" s="8">
        <v>1387</v>
      </c>
      <c r="B1389" s="9" t="s">
        <v>5518</v>
      </c>
      <c r="C1389" s="9" t="s">
        <v>5519</v>
      </c>
      <c r="D1389" s="9" t="s">
        <v>5520</v>
      </c>
      <c r="E1389" s="9" t="s">
        <v>5521</v>
      </c>
    </row>
    <row r="1390" s="1" customFormat="1" customHeight="1" spans="1:5">
      <c r="A1390" s="8">
        <v>1388</v>
      </c>
      <c r="B1390" s="9" t="s">
        <v>5522</v>
      </c>
      <c r="C1390" s="9" t="s">
        <v>5523</v>
      </c>
      <c r="D1390" s="9" t="s">
        <v>5524</v>
      </c>
      <c r="E1390" s="9" t="s">
        <v>5525</v>
      </c>
    </row>
    <row r="1391" s="1" customFormat="1" customHeight="1" spans="1:5">
      <c r="A1391" s="8">
        <v>1389</v>
      </c>
      <c r="B1391" s="9" t="s">
        <v>5526</v>
      </c>
      <c r="C1391" s="9" t="s">
        <v>5527</v>
      </c>
      <c r="D1391" s="9" t="s">
        <v>5528</v>
      </c>
      <c r="E1391" s="9" t="s">
        <v>5529</v>
      </c>
    </row>
    <row r="1392" s="1" customFormat="1" customHeight="1" spans="1:5">
      <c r="A1392" s="8">
        <v>1390</v>
      </c>
      <c r="B1392" s="9" t="s">
        <v>5530</v>
      </c>
      <c r="C1392" s="9" t="s">
        <v>5531</v>
      </c>
      <c r="D1392" s="9" t="s">
        <v>5532</v>
      </c>
      <c r="E1392" s="9" t="s">
        <v>5533</v>
      </c>
    </row>
    <row r="1393" s="1" customFormat="1" customHeight="1" spans="1:5">
      <c r="A1393" s="8">
        <v>1391</v>
      </c>
      <c r="B1393" s="9" t="s">
        <v>5534</v>
      </c>
      <c r="C1393" s="9" t="s">
        <v>5535</v>
      </c>
      <c r="D1393" s="9" t="s">
        <v>5536</v>
      </c>
      <c r="E1393" s="9" t="s">
        <v>5537</v>
      </c>
    </row>
    <row r="1394" s="1" customFormat="1" customHeight="1" spans="1:5">
      <c r="A1394" s="8">
        <v>1392</v>
      </c>
      <c r="B1394" s="9" t="s">
        <v>5538</v>
      </c>
      <c r="C1394" s="9" t="s">
        <v>5539</v>
      </c>
      <c r="D1394" s="9" t="s">
        <v>5540</v>
      </c>
      <c r="E1394" s="9" t="s">
        <v>5541</v>
      </c>
    </row>
    <row r="1395" s="1" customFormat="1" customHeight="1" spans="1:5">
      <c r="A1395" s="8">
        <v>1393</v>
      </c>
      <c r="B1395" s="9" t="s">
        <v>5542</v>
      </c>
      <c r="C1395" s="9" t="s">
        <v>5543</v>
      </c>
      <c r="D1395" s="9" t="s">
        <v>5544</v>
      </c>
      <c r="E1395" s="9" t="s">
        <v>5545</v>
      </c>
    </row>
    <row r="1396" s="1" customFormat="1" customHeight="1" spans="1:5">
      <c r="A1396" s="8">
        <v>1394</v>
      </c>
      <c r="B1396" s="9" t="s">
        <v>5546</v>
      </c>
      <c r="C1396" s="9" t="s">
        <v>5547</v>
      </c>
      <c r="D1396" s="9" t="s">
        <v>5548</v>
      </c>
      <c r="E1396" s="9" t="s">
        <v>5549</v>
      </c>
    </row>
    <row r="1397" s="1" customFormat="1" customHeight="1" spans="1:5">
      <c r="A1397" s="8">
        <v>1395</v>
      </c>
      <c r="B1397" s="9" t="s">
        <v>5550</v>
      </c>
      <c r="C1397" s="9" t="s">
        <v>5551</v>
      </c>
      <c r="D1397" s="9" t="s">
        <v>5552</v>
      </c>
      <c r="E1397" s="9" t="s">
        <v>5553</v>
      </c>
    </row>
    <row r="1398" s="1" customFormat="1" customHeight="1" spans="1:5">
      <c r="A1398" s="8">
        <v>1396</v>
      </c>
      <c r="B1398" s="9" t="s">
        <v>5554</v>
      </c>
      <c r="C1398" s="9" t="s">
        <v>5555</v>
      </c>
      <c r="D1398" s="9" t="s">
        <v>5556</v>
      </c>
      <c r="E1398" s="9" t="s">
        <v>5557</v>
      </c>
    </row>
    <row r="1399" s="1" customFormat="1" customHeight="1" spans="1:5">
      <c r="A1399" s="8">
        <v>1397</v>
      </c>
      <c r="B1399" s="9" t="s">
        <v>5558</v>
      </c>
      <c r="C1399" s="9" t="s">
        <v>5559</v>
      </c>
      <c r="D1399" s="9" t="s">
        <v>5560</v>
      </c>
      <c r="E1399" s="9" t="s">
        <v>5561</v>
      </c>
    </row>
    <row r="1400" s="1" customFormat="1" customHeight="1" spans="1:5">
      <c r="A1400" s="8">
        <v>1398</v>
      </c>
      <c r="B1400" s="9" t="s">
        <v>5562</v>
      </c>
      <c r="C1400" s="9" t="s">
        <v>5563</v>
      </c>
      <c r="D1400" s="9" t="s">
        <v>5564</v>
      </c>
      <c r="E1400" s="9" t="s">
        <v>5565</v>
      </c>
    </row>
    <row r="1401" s="1" customFormat="1" customHeight="1" spans="1:5">
      <c r="A1401" s="8">
        <v>1399</v>
      </c>
      <c r="B1401" s="9" t="s">
        <v>5566</v>
      </c>
      <c r="C1401" s="9" t="s">
        <v>5567</v>
      </c>
      <c r="D1401" s="9" t="s">
        <v>5568</v>
      </c>
      <c r="E1401" s="9" t="s">
        <v>5569</v>
      </c>
    </row>
    <row r="1402" s="1" customFormat="1" customHeight="1" spans="1:5">
      <c r="A1402" s="8">
        <v>1400</v>
      </c>
      <c r="B1402" s="9" t="s">
        <v>5570</v>
      </c>
      <c r="C1402" s="9" t="s">
        <v>5571</v>
      </c>
      <c r="D1402" s="9" t="s">
        <v>5572</v>
      </c>
      <c r="E1402" s="9" t="s">
        <v>5573</v>
      </c>
    </row>
    <row r="1403" s="1" customFormat="1" customHeight="1" spans="1:5">
      <c r="A1403" s="8">
        <v>1401</v>
      </c>
      <c r="B1403" s="9" t="s">
        <v>5574</v>
      </c>
      <c r="C1403" s="9" t="s">
        <v>5575</v>
      </c>
      <c r="D1403" s="9" t="s">
        <v>5576</v>
      </c>
      <c r="E1403" s="9" t="s">
        <v>5577</v>
      </c>
    </row>
    <row r="1404" s="1" customFormat="1" customHeight="1" spans="1:5">
      <c r="A1404" s="8">
        <v>1402</v>
      </c>
      <c r="B1404" s="9" t="s">
        <v>5578</v>
      </c>
      <c r="C1404" s="9" t="s">
        <v>5579</v>
      </c>
      <c r="D1404" s="9" t="s">
        <v>5580</v>
      </c>
      <c r="E1404" s="9" t="s">
        <v>5581</v>
      </c>
    </row>
    <row r="1405" s="1" customFormat="1" customHeight="1" spans="1:5">
      <c r="A1405" s="8">
        <v>1403</v>
      </c>
      <c r="B1405" s="9" t="s">
        <v>5582</v>
      </c>
      <c r="C1405" s="9" t="s">
        <v>5583</v>
      </c>
      <c r="D1405" s="9" t="s">
        <v>5584</v>
      </c>
      <c r="E1405" s="9" t="s">
        <v>5585</v>
      </c>
    </row>
    <row r="1406" s="1" customFormat="1" customHeight="1" spans="1:5">
      <c r="A1406" s="8">
        <v>1404</v>
      </c>
      <c r="B1406" s="9" t="s">
        <v>5586</v>
      </c>
      <c r="C1406" s="9" t="s">
        <v>5587</v>
      </c>
      <c r="D1406" s="9" t="s">
        <v>5588</v>
      </c>
      <c r="E1406" s="9" t="s">
        <v>5589</v>
      </c>
    </row>
    <row r="1407" s="1" customFormat="1" customHeight="1" spans="1:5">
      <c r="A1407" s="8">
        <v>1405</v>
      </c>
      <c r="B1407" s="9" t="s">
        <v>5590</v>
      </c>
      <c r="C1407" s="9" t="s">
        <v>5591</v>
      </c>
      <c r="D1407" s="9" t="s">
        <v>5592</v>
      </c>
      <c r="E1407" s="9" t="s">
        <v>5593</v>
      </c>
    </row>
    <row r="1408" s="1" customFormat="1" customHeight="1" spans="1:5">
      <c r="A1408" s="8">
        <v>1406</v>
      </c>
      <c r="B1408" s="9" t="s">
        <v>5594</v>
      </c>
      <c r="C1408" s="9" t="s">
        <v>5595</v>
      </c>
      <c r="D1408" s="9" t="s">
        <v>5596</v>
      </c>
      <c r="E1408" s="9" t="s">
        <v>5597</v>
      </c>
    </row>
    <row r="1409" s="1" customFormat="1" customHeight="1" spans="1:5">
      <c r="A1409" s="8">
        <v>1407</v>
      </c>
      <c r="B1409" s="9" t="s">
        <v>5598</v>
      </c>
      <c r="C1409" s="9" t="s">
        <v>5599</v>
      </c>
      <c r="D1409" s="9" t="s">
        <v>5600</v>
      </c>
      <c r="E1409" s="9" t="s">
        <v>5601</v>
      </c>
    </row>
    <row r="1410" s="1" customFormat="1" customHeight="1" spans="1:5">
      <c r="A1410" s="8">
        <v>1408</v>
      </c>
      <c r="B1410" s="9" t="s">
        <v>5602</v>
      </c>
      <c r="C1410" s="9" t="s">
        <v>5603</v>
      </c>
      <c r="D1410" s="9" t="s">
        <v>5604</v>
      </c>
      <c r="E1410" s="9" t="s">
        <v>5605</v>
      </c>
    </row>
    <row r="1411" s="1" customFormat="1" customHeight="1" spans="1:5">
      <c r="A1411" s="8">
        <v>1409</v>
      </c>
      <c r="B1411" s="9" t="s">
        <v>5606</v>
      </c>
      <c r="C1411" s="9" t="s">
        <v>5607</v>
      </c>
      <c r="D1411" s="9" t="s">
        <v>5608</v>
      </c>
      <c r="E1411" s="9" t="s">
        <v>5609</v>
      </c>
    </row>
    <row r="1412" s="1" customFormat="1" customHeight="1" spans="1:5">
      <c r="A1412" s="8">
        <v>1410</v>
      </c>
      <c r="B1412" s="9" t="s">
        <v>5610</v>
      </c>
      <c r="C1412" s="9" t="s">
        <v>5611</v>
      </c>
      <c r="D1412" s="9" t="s">
        <v>5612</v>
      </c>
      <c r="E1412" s="9" t="s">
        <v>5613</v>
      </c>
    </row>
    <row r="1413" s="1" customFormat="1" customHeight="1" spans="1:5">
      <c r="A1413" s="8">
        <v>1411</v>
      </c>
      <c r="B1413" s="9" t="s">
        <v>5614</v>
      </c>
      <c r="C1413" s="9" t="s">
        <v>5615</v>
      </c>
      <c r="D1413" s="9" t="s">
        <v>5616</v>
      </c>
      <c r="E1413" s="9" t="s">
        <v>5617</v>
      </c>
    </row>
    <row r="1414" s="1" customFormat="1" customHeight="1" spans="1:5">
      <c r="A1414" s="8">
        <v>1412</v>
      </c>
      <c r="B1414" s="9" t="s">
        <v>5618</v>
      </c>
      <c r="C1414" s="9" t="s">
        <v>5619</v>
      </c>
      <c r="D1414" s="9" t="s">
        <v>5620</v>
      </c>
      <c r="E1414" s="9" t="s">
        <v>5621</v>
      </c>
    </row>
    <row r="1415" s="1" customFormat="1" customHeight="1" spans="1:5">
      <c r="A1415" s="8">
        <v>1413</v>
      </c>
      <c r="B1415" s="9" t="s">
        <v>5622</v>
      </c>
      <c r="C1415" s="9" t="s">
        <v>5623</v>
      </c>
      <c r="D1415" s="9" t="s">
        <v>5624</v>
      </c>
      <c r="E1415" s="9" t="s">
        <v>5625</v>
      </c>
    </row>
    <row r="1416" s="1" customFormat="1" customHeight="1" spans="1:5">
      <c r="A1416" s="8">
        <v>1414</v>
      </c>
      <c r="B1416" s="9" t="s">
        <v>5626</v>
      </c>
      <c r="C1416" s="9" t="s">
        <v>5627</v>
      </c>
      <c r="D1416" s="9" t="s">
        <v>5628</v>
      </c>
      <c r="E1416" s="9" t="s">
        <v>5629</v>
      </c>
    </row>
    <row r="1417" s="1" customFormat="1" customHeight="1" spans="1:5">
      <c r="A1417" s="8">
        <v>1415</v>
      </c>
      <c r="B1417" s="9" t="s">
        <v>5630</v>
      </c>
      <c r="C1417" s="9" t="s">
        <v>5631</v>
      </c>
      <c r="D1417" s="9" t="s">
        <v>5632</v>
      </c>
      <c r="E1417" s="9" t="s">
        <v>5633</v>
      </c>
    </row>
    <row r="1418" s="1" customFormat="1" customHeight="1" spans="1:5">
      <c r="A1418" s="8">
        <v>1416</v>
      </c>
      <c r="B1418" s="9" t="s">
        <v>5634</v>
      </c>
      <c r="C1418" s="9" t="s">
        <v>5635</v>
      </c>
      <c r="D1418" s="9" t="s">
        <v>5636</v>
      </c>
      <c r="E1418" s="9" t="s">
        <v>5637</v>
      </c>
    </row>
    <row r="1419" s="1" customFormat="1" customHeight="1" spans="1:5">
      <c r="A1419" s="8">
        <v>1417</v>
      </c>
      <c r="B1419" s="9" t="s">
        <v>5638</v>
      </c>
      <c r="C1419" s="9" t="s">
        <v>5639</v>
      </c>
      <c r="D1419" s="9" t="s">
        <v>5640</v>
      </c>
      <c r="E1419" s="9" t="s">
        <v>5641</v>
      </c>
    </row>
    <row r="1420" s="1" customFormat="1" customHeight="1" spans="1:5">
      <c r="A1420" s="8">
        <v>1418</v>
      </c>
      <c r="B1420" s="9" t="s">
        <v>5642</v>
      </c>
      <c r="C1420" s="9" t="s">
        <v>5643</v>
      </c>
      <c r="D1420" s="9" t="s">
        <v>5644</v>
      </c>
      <c r="E1420" s="9" t="s">
        <v>5645</v>
      </c>
    </row>
    <row r="1421" s="1" customFormat="1" customHeight="1" spans="1:5">
      <c r="A1421" s="8">
        <v>1419</v>
      </c>
      <c r="B1421" s="9" t="s">
        <v>5646</v>
      </c>
      <c r="C1421" s="9" t="s">
        <v>5647</v>
      </c>
      <c r="D1421" s="9" t="s">
        <v>5648</v>
      </c>
      <c r="E1421" s="9" t="s">
        <v>5649</v>
      </c>
    </row>
    <row r="1422" s="1" customFormat="1" customHeight="1" spans="1:5">
      <c r="A1422" s="8">
        <v>1420</v>
      </c>
      <c r="B1422" s="9" t="s">
        <v>5650</v>
      </c>
      <c r="C1422" s="9" t="s">
        <v>5651</v>
      </c>
      <c r="D1422" s="9" t="s">
        <v>5652</v>
      </c>
      <c r="E1422" s="9" t="s">
        <v>5653</v>
      </c>
    </row>
    <row r="1423" s="1" customFormat="1" customHeight="1" spans="1:5">
      <c r="A1423" s="8">
        <v>1421</v>
      </c>
      <c r="B1423" s="9" t="s">
        <v>5654</v>
      </c>
      <c r="C1423" s="9" t="s">
        <v>5655</v>
      </c>
      <c r="D1423" s="9" t="s">
        <v>5656</v>
      </c>
      <c r="E1423" s="9" t="s">
        <v>5657</v>
      </c>
    </row>
    <row r="1424" s="1" customFormat="1" customHeight="1" spans="1:5">
      <c r="A1424" s="8">
        <v>1422</v>
      </c>
      <c r="B1424" s="9" t="s">
        <v>5658</v>
      </c>
      <c r="C1424" s="9" t="s">
        <v>5659</v>
      </c>
      <c r="D1424" s="9" t="s">
        <v>5660</v>
      </c>
      <c r="E1424" s="9" t="s">
        <v>5661</v>
      </c>
    </row>
    <row r="1425" s="1" customFormat="1" customHeight="1" spans="1:5">
      <c r="A1425" s="8">
        <v>1423</v>
      </c>
      <c r="B1425" s="9" t="s">
        <v>5662</v>
      </c>
      <c r="C1425" s="9" t="s">
        <v>5663</v>
      </c>
      <c r="D1425" s="9" t="s">
        <v>5664</v>
      </c>
      <c r="E1425" s="9" t="s">
        <v>5665</v>
      </c>
    </row>
    <row r="1426" s="1" customFormat="1" customHeight="1" spans="1:5">
      <c r="A1426" s="8">
        <v>1424</v>
      </c>
      <c r="B1426" s="9" t="s">
        <v>5666</v>
      </c>
      <c r="C1426" s="9" t="s">
        <v>5667</v>
      </c>
      <c r="D1426" s="9" t="s">
        <v>5668</v>
      </c>
      <c r="E1426" s="9" t="s">
        <v>5669</v>
      </c>
    </row>
    <row r="1427" s="1" customFormat="1" customHeight="1" spans="1:5">
      <c r="A1427" s="8">
        <v>1425</v>
      </c>
      <c r="B1427" s="9" t="s">
        <v>5670</v>
      </c>
      <c r="C1427" s="9" t="s">
        <v>5671</v>
      </c>
      <c r="D1427" s="9" t="s">
        <v>5672</v>
      </c>
      <c r="E1427" s="9" t="s">
        <v>5673</v>
      </c>
    </row>
    <row r="1428" s="1" customFormat="1" customHeight="1" spans="1:5">
      <c r="A1428" s="8">
        <v>1426</v>
      </c>
      <c r="B1428" s="9" t="s">
        <v>5674</v>
      </c>
      <c r="C1428" s="9" t="s">
        <v>5675</v>
      </c>
      <c r="D1428" s="9" t="s">
        <v>5676</v>
      </c>
      <c r="E1428" s="9" t="s">
        <v>5677</v>
      </c>
    </row>
    <row r="1429" s="1" customFormat="1" customHeight="1" spans="1:5">
      <c r="A1429" s="8">
        <v>1427</v>
      </c>
      <c r="B1429" s="9" t="s">
        <v>5678</v>
      </c>
      <c r="C1429" s="9" t="s">
        <v>5679</v>
      </c>
      <c r="D1429" s="9" t="s">
        <v>5680</v>
      </c>
      <c r="E1429" s="9" t="s">
        <v>5681</v>
      </c>
    </row>
    <row r="1430" s="1" customFormat="1" customHeight="1" spans="1:5">
      <c r="A1430" s="8">
        <v>1428</v>
      </c>
      <c r="B1430" s="9" t="s">
        <v>5682</v>
      </c>
      <c r="C1430" s="9" t="s">
        <v>5683</v>
      </c>
      <c r="D1430" s="9" t="s">
        <v>5684</v>
      </c>
      <c r="E1430" s="9" t="s">
        <v>5685</v>
      </c>
    </row>
    <row r="1431" s="1" customFormat="1" customHeight="1" spans="1:5">
      <c r="A1431" s="8">
        <v>1429</v>
      </c>
      <c r="B1431" s="9" t="s">
        <v>5686</v>
      </c>
      <c r="C1431" s="9" t="s">
        <v>5687</v>
      </c>
      <c r="D1431" s="9" t="s">
        <v>5688</v>
      </c>
      <c r="E1431" s="9" t="s">
        <v>5689</v>
      </c>
    </row>
    <row r="1432" s="1" customFormat="1" customHeight="1" spans="1:5">
      <c r="A1432" s="8">
        <v>1430</v>
      </c>
      <c r="B1432" s="9" t="s">
        <v>5690</v>
      </c>
      <c r="C1432" s="9" t="s">
        <v>5691</v>
      </c>
      <c r="D1432" s="9" t="s">
        <v>5692</v>
      </c>
      <c r="E1432" s="9" t="s">
        <v>5693</v>
      </c>
    </row>
    <row r="1433" s="1" customFormat="1" customHeight="1" spans="1:5">
      <c r="A1433" s="8">
        <v>1431</v>
      </c>
      <c r="B1433" s="25" t="s">
        <v>5694</v>
      </c>
      <c r="C1433" s="25" t="s">
        <v>5695</v>
      </c>
      <c r="D1433" s="25" t="s">
        <v>5696</v>
      </c>
      <c r="E1433" s="25" t="s">
        <v>5697</v>
      </c>
    </row>
    <row r="1434" s="1" customFormat="1" customHeight="1" spans="1:5">
      <c r="A1434" s="8">
        <v>1432</v>
      </c>
      <c r="B1434" s="25" t="s">
        <v>5698</v>
      </c>
      <c r="C1434" s="25" t="s">
        <v>5699</v>
      </c>
      <c r="D1434" s="25" t="s">
        <v>5700</v>
      </c>
      <c r="E1434" s="25" t="s">
        <v>5701</v>
      </c>
    </row>
    <row r="1435" s="1" customFormat="1" customHeight="1" spans="1:5">
      <c r="A1435" s="8">
        <v>1433</v>
      </c>
      <c r="B1435" s="25" t="s">
        <v>5702</v>
      </c>
      <c r="C1435" s="25" t="s">
        <v>5703</v>
      </c>
      <c r="D1435" s="25" t="s">
        <v>5704</v>
      </c>
      <c r="E1435" s="25" t="s">
        <v>5705</v>
      </c>
    </row>
    <row r="1436" s="1" customFormat="1" customHeight="1" spans="1:5">
      <c r="A1436" s="8">
        <v>1434</v>
      </c>
      <c r="B1436" s="25" t="s">
        <v>5706</v>
      </c>
      <c r="C1436" s="25" t="s">
        <v>5707</v>
      </c>
      <c r="D1436" s="25" t="s">
        <v>5708</v>
      </c>
      <c r="E1436" s="25" t="s">
        <v>5709</v>
      </c>
    </row>
    <row r="1437" s="1" customFormat="1" customHeight="1" spans="1:5">
      <c r="A1437" s="8">
        <v>1435</v>
      </c>
      <c r="B1437" s="12" t="s">
        <v>5710</v>
      </c>
      <c r="C1437" s="9" t="s">
        <v>5711</v>
      </c>
      <c r="D1437" s="9" t="s">
        <v>5712</v>
      </c>
      <c r="E1437" s="9" t="s">
        <v>5713</v>
      </c>
    </row>
    <row r="1438" s="1" customFormat="1" customHeight="1" spans="1:5">
      <c r="A1438" s="8">
        <v>1436</v>
      </c>
      <c r="B1438" s="12" t="s">
        <v>5714</v>
      </c>
      <c r="C1438" s="9" t="s">
        <v>5715</v>
      </c>
      <c r="D1438" s="9" t="s">
        <v>5716</v>
      </c>
      <c r="E1438" s="9" t="s">
        <v>5717</v>
      </c>
    </row>
    <row r="1439" s="1" customFormat="1" customHeight="1" spans="1:5">
      <c r="A1439" s="8">
        <v>1437</v>
      </c>
      <c r="B1439" s="12" t="s">
        <v>5718</v>
      </c>
      <c r="C1439" s="9" t="s">
        <v>5719</v>
      </c>
      <c r="D1439" s="9" t="s">
        <v>5720</v>
      </c>
      <c r="E1439" s="9" t="s">
        <v>5721</v>
      </c>
    </row>
    <row r="1440" s="1" customFormat="1" customHeight="1" spans="1:5">
      <c r="A1440" s="8">
        <v>1438</v>
      </c>
      <c r="B1440" s="12" t="s">
        <v>5722</v>
      </c>
      <c r="C1440" s="9" t="s">
        <v>5723</v>
      </c>
      <c r="D1440" s="9" t="s">
        <v>5724</v>
      </c>
      <c r="E1440" s="9" t="s">
        <v>5725</v>
      </c>
    </row>
    <row r="1441" s="1" customFormat="1" customHeight="1" spans="1:5">
      <c r="A1441" s="8">
        <v>1439</v>
      </c>
      <c r="B1441" s="12" t="s">
        <v>5726</v>
      </c>
      <c r="C1441" s="9" t="s">
        <v>5727</v>
      </c>
      <c r="D1441" s="9" t="s">
        <v>5728</v>
      </c>
      <c r="E1441" s="9" t="s">
        <v>5729</v>
      </c>
    </row>
    <row r="1442" s="1" customFormat="1" customHeight="1" spans="1:5">
      <c r="A1442" s="8">
        <v>1440</v>
      </c>
      <c r="B1442" s="12" t="s">
        <v>5730</v>
      </c>
      <c r="C1442" s="9" t="s">
        <v>5731</v>
      </c>
      <c r="D1442" s="9" t="s">
        <v>5732</v>
      </c>
      <c r="E1442" s="9" t="s">
        <v>5733</v>
      </c>
    </row>
    <row r="1443" s="1" customFormat="1" customHeight="1" spans="1:5">
      <c r="A1443" s="8">
        <v>1441</v>
      </c>
      <c r="B1443" s="12" t="s">
        <v>5734</v>
      </c>
      <c r="C1443" s="9" t="s">
        <v>5735</v>
      </c>
      <c r="D1443" s="9" t="s">
        <v>5736</v>
      </c>
      <c r="E1443" s="9" t="s">
        <v>5737</v>
      </c>
    </row>
    <row r="1444" s="1" customFormat="1" customHeight="1" spans="1:5">
      <c r="A1444" s="8">
        <v>1442</v>
      </c>
      <c r="B1444" s="12" t="s">
        <v>5738</v>
      </c>
      <c r="C1444" s="9" t="s">
        <v>5739</v>
      </c>
      <c r="D1444" s="9" t="s">
        <v>5740</v>
      </c>
      <c r="E1444" s="9" t="s">
        <v>5741</v>
      </c>
    </row>
    <row r="1445" s="1" customFormat="1" customHeight="1" spans="1:5">
      <c r="A1445" s="8">
        <v>1443</v>
      </c>
      <c r="B1445" s="12" t="s">
        <v>5742</v>
      </c>
      <c r="C1445" s="9" t="s">
        <v>5743</v>
      </c>
      <c r="D1445" s="9" t="s">
        <v>5744</v>
      </c>
      <c r="E1445" s="9" t="s">
        <v>5745</v>
      </c>
    </row>
    <row r="1446" s="1" customFormat="1" customHeight="1" spans="1:5">
      <c r="A1446" s="8">
        <v>1444</v>
      </c>
      <c r="B1446" s="12" t="s">
        <v>5746</v>
      </c>
      <c r="C1446" s="9" t="s">
        <v>5747</v>
      </c>
      <c r="D1446" s="9" t="s">
        <v>5748</v>
      </c>
      <c r="E1446" s="9" t="s">
        <v>5749</v>
      </c>
    </row>
    <row r="1447" s="1" customFormat="1" customHeight="1" spans="1:5">
      <c r="A1447" s="8">
        <v>1445</v>
      </c>
      <c r="B1447" s="12" t="s">
        <v>5750</v>
      </c>
      <c r="C1447" s="9" t="s">
        <v>5751</v>
      </c>
      <c r="D1447" s="9" t="s">
        <v>5752</v>
      </c>
      <c r="E1447" s="9" t="s">
        <v>5753</v>
      </c>
    </row>
    <row r="1448" s="1" customFormat="1" customHeight="1" spans="1:5">
      <c r="A1448" s="8">
        <v>1446</v>
      </c>
      <c r="B1448" s="12" t="s">
        <v>5754</v>
      </c>
      <c r="C1448" s="9" t="s">
        <v>5755</v>
      </c>
      <c r="D1448" s="9" t="s">
        <v>5756</v>
      </c>
      <c r="E1448" s="9" t="s">
        <v>5757</v>
      </c>
    </row>
    <row r="1449" s="1" customFormat="1" customHeight="1" spans="1:5">
      <c r="A1449" s="8">
        <v>1447</v>
      </c>
      <c r="B1449" s="12" t="s">
        <v>5758</v>
      </c>
      <c r="C1449" s="9" t="s">
        <v>5759</v>
      </c>
      <c r="D1449" s="9" t="s">
        <v>5760</v>
      </c>
      <c r="E1449" s="9" t="s">
        <v>5761</v>
      </c>
    </row>
    <row r="1450" s="1" customFormat="1" customHeight="1" spans="1:5">
      <c r="A1450" s="8">
        <v>1448</v>
      </c>
      <c r="B1450" s="12" t="s">
        <v>5762</v>
      </c>
      <c r="C1450" s="9" t="s">
        <v>5763</v>
      </c>
      <c r="D1450" s="9" t="s">
        <v>5764</v>
      </c>
      <c r="E1450" s="9" t="s">
        <v>5765</v>
      </c>
    </row>
    <row r="1451" s="1" customFormat="1" customHeight="1" spans="1:5">
      <c r="A1451" s="8">
        <v>1449</v>
      </c>
      <c r="B1451" s="12" t="s">
        <v>5766</v>
      </c>
      <c r="C1451" s="9" t="s">
        <v>5767</v>
      </c>
      <c r="D1451" s="9" t="s">
        <v>5768</v>
      </c>
      <c r="E1451" s="9" t="s">
        <v>5769</v>
      </c>
    </row>
    <row r="1452" s="1" customFormat="1" customHeight="1" spans="1:5">
      <c r="A1452" s="8">
        <v>1450</v>
      </c>
      <c r="B1452" s="12" t="s">
        <v>5770</v>
      </c>
      <c r="C1452" s="9" t="s">
        <v>5771</v>
      </c>
      <c r="D1452" s="9" t="s">
        <v>5772</v>
      </c>
      <c r="E1452" s="9" t="s">
        <v>5773</v>
      </c>
    </row>
    <row r="1453" s="1" customFormat="1" customHeight="1" spans="1:5">
      <c r="A1453" s="8">
        <v>1451</v>
      </c>
      <c r="B1453" s="12" t="s">
        <v>5774</v>
      </c>
      <c r="C1453" s="9" t="s">
        <v>5775</v>
      </c>
      <c r="D1453" s="9" t="s">
        <v>5776</v>
      </c>
      <c r="E1453" s="9" t="s">
        <v>5777</v>
      </c>
    </row>
    <row r="1454" s="1" customFormat="1" customHeight="1" spans="1:5">
      <c r="A1454" s="8">
        <v>1452</v>
      </c>
      <c r="B1454" s="12" t="s">
        <v>5778</v>
      </c>
      <c r="C1454" s="9" t="s">
        <v>5779</v>
      </c>
      <c r="D1454" s="9" t="s">
        <v>5780</v>
      </c>
      <c r="E1454" s="9" t="s">
        <v>5781</v>
      </c>
    </row>
    <row r="1455" s="1" customFormat="1" customHeight="1" spans="1:5">
      <c r="A1455" s="8">
        <v>1453</v>
      </c>
      <c r="B1455" s="12" t="s">
        <v>5782</v>
      </c>
      <c r="C1455" s="9" t="s">
        <v>5783</v>
      </c>
      <c r="D1455" s="9" t="s">
        <v>5784</v>
      </c>
      <c r="E1455" s="9" t="s">
        <v>5785</v>
      </c>
    </row>
    <row r="1456" s="1" customFormat="1" customHeight="1" spans="1:5">
      <c r="A1456" s="8">
        <v>1454</v>
      </c>
      <c r="B1456" s="12" t="s">
        <v>5786</v>
      </c>
      <c r="C1456" s="9" t="s">
        <v>5787</v>
      </c>
      <c r="D1456" s="9" t="s">
        <v>5788</v>
      </c>
      <c r="E1456" s="9" t="s">
        <v>5789</v>
      </c>
    </row>
    <row r="1457" s="1" customFormat="1" customHeight="1" spans="1:5">
      <c r="A1457" s="8">
        <v>1455</v>
      </c>
      <c r="B1457" s="12" t="s">
        <v>5790</v>
      </c>
      <c r="C1457" s="9" t="s">
        <v>5791</v>
      </c>
      <c r="D1457" s="9" t="s">
        <v>5792</v>
      </c>
      <c r="E1457" s="9" t="s">
        <v>5793</v>
      </c>
    </row>
    <row r="1458" s="1" customFormat="1" customHeight="1" spans="1:5">
      <c r="A1458" s="8">
        <v>1456</v>
      </c>
      <c r="B1458" s="12" t="s">
        <v>5794</v>
      </c>
      <c r="C1458" s="9" t="s">
        <v>5795</v>
      </c>
      <c r="D1458" s="9" t="s">
        <v>5796</v>
      </c>
      <c r="E1458" s="9" t="s">
        <v>5797</v>
      </c>
    </row>
    <row r="1459" s="1" customFormat="1" customHeight="1" spans="1:5">
      <c r="A1459" s="8">
        <v>1457</v>
      </c>
      <c r="B1459" s="12" t="s">
        <v>5798</v>
      </c>
      <c r="C1459" s="9" t="s">
        <v>5799</v>
      </c>
      <c r="D1459" s="9" t="s">
        <v>5800</v>
      </c>
      <c r="E1459" s="9" t="s">
        <v>5801</v>
      </c>
    </row>
    <row r="1460" s="1" customFormat="1" customHeight="1" spans="1:5">
      <c r="A1460" s="8">
        <v>1458</v>
      </c>
      <c r="B1460" s="12" t="s">
        <v>5802</v>
      </c>
      <c r="C1460" s="9" t="s">
        <v>5803</v>
      </c>
      <c r="D1460" s="9" t="s">
        <v>5804</v>
      </c>
      <c r="E1460" s="9" t="s">
        <v>5805</v>
      </c>
    </row>
    <row r="1461" s="1" customFormat="1" customHeight="1" spans="1:5">
      <c r="A1461" s="8">
        <v>1459</v>
      </c>
      <c r="B1461" s="12" t="s">
        <v>5806</v>
      </c>
      <c r="C1461" s="9" t="s">
        <v>5807</v>
      </c>
      <c r="D1461" s="9" t="s">
        <v>5808</v>
      </c>
      <c r="E1461" s="9" t="s">
        <v>5809</v>
      </c>
    </row>
    <row r="1462" s="1" customFormat="1" customHeight="1" spans="1:5">
      <c r="A1462" s="8">
        <v>1460</v>
      </c>
      <c r="B1462" s="12" t="s">
        <v>5810</v>
      </c>
      <c r="C1462" s="9" t="s">
        <v>5811</v>
      </c>
      <c r="D1462" s="9" t="s">
        <v>5812</v>
      </c>
      <c r="E1462" s="9" t="s">
        <v>5813</v>
      </c>
    </row>
    <row r="1463" s="1" customFormat="1" customHeight="1" spans="1:5">
      <c r="A1463" s="8">
        <v>1461</v>
      </c>
      <c r="B1463" s="12" t="s">
        <v>5814</v>
      </c>
      <c r="C1463" s="9" t="s">
        <v>5815</v>
      </c>
      <c r="D1463" s="9" t="s">
        <v>5816</v>
      </c>
      <c r="E1463" s="9" t="s">
        <v>5817</v>
      </c>
    </row>
    <row r="1464" s="1" customFormat="1" customHeight="1" spans="1:5">
      <c r="A1464" s="8">
        <v>1462</v>
      </c>
      <c r="B1464" s="12" t="s">
        <v>5818</v>
      </c>
      <c r="C1464" s="9" t="s">
        <v>5819</v>
      </c>
      <c r="D1464" s="9" t="s">
        <v>5820</v>
      </c>
      <c r="E1464" s="9" t="s">
        <v>5821</v>
      </c>
    </row>
    <row r="1465" s="1" customFormat="1" customHeight="1" spans="1:5">
      <c r="A1465" s="8">
        <v>1463</v>
      </c>
      <c r="B1465" s="12" t="s">
        <v>5822</v>
      </c>
      <c r="C1465" s="9" t="s">
        <v>5823</v>
      </c>
      <c r="D1465" s="9" t="s">
        <v>5824</v>
      </c>
      <c r="E1465" s="9" t="s">
        <v>5825</v>
      </c>
    </row>
    <row r="1466" s="1" customFormat="1" customHeight="1" spans="1:5">
      <c r="A1466" s="8">
        <v>1464</v>
      </c>
      <c r="B1466" s="12" t="s">
        <v>5826</v>
      </c>
      <c r="C1466" s="9" t="s">
        <v>5827</v>
      </c>
      <c r="D1466" s="9" t="s">
        <v>5828</v>
      </c>
      <c r="E1466" s="9" t="s">
        <v>5829</v>
      </c>
    </row>
    <row r="1467" s="1" customFormat="1" customHeight="1" spans="1:5">
      <c r="A1467" s="8">
        <v>1465</v>
      </c>
      <c r="B1467" s="12" t="s">
        <v>5830</v>
      </c>
      <c r="C1467" s="9" t="s">
        <v>5831</v>
      </c>
      <c r="D1467" s="9" t="s">
        <v>5832</v>
      </c>
      <c r="E1467" s="9" t="s">
        <v>5833</v>
      </c>
    </row>
    <row r="1468" s="1" customFormat="1" customHeight="1" spans="1:5">
      <c r="A1468" s="8">
        <v>1466</v>
      </c>
      <c r="B1468" s="12" t="s">
        <v>5834</v>
      </c>
      <c r="C1468" s="9" t="s">
        <v>5835</v>
      </c>
      <c r="D1468" s="9" t="s">
        <v>5836</v>
      </c>
      <c r="E1468" s="9" t="s">
        <v>5837</v>
      </c>
    </row>
    <row r="1469" s="1" customFormat="1" customHeight="1" spans="1:5">
      <c r="A1469" s="8">
        <v>1467</v>
      </c>
      <c r="B1469" s="12" t="s">
        <v>5838</v>
      </c>
      <c r="C1469" s="9" t="s">
        <v>5839</v>
      </c>
      <c r="D1469" s="9" t="s">
        <v>5840</v>
      </c>
      <c r="E1469" s="9" t="s">
        <v>5841</v>
      </c>
    </row>
    <row r="1470" s="1" customFormat="1" customHeight="1" spans="1:5">
      <c r="A1470" s="8">
        <v>1468</v>
      </c>
      <c r="B1470" s="12" t="s">
        <v>5842</v>
      </c>
      <c r="C1470" s="9" t="s">
        <v>5843</v>
      </c>
      <c r="D1470" s="9" t="s">
        <v>5844</v>
      </c>
      <c r="E1470" s="9" t="s">
        <v>5845</v>
      </c>
    </row>
    <row r="1471" s="1" customFormat="1" customHeight="1" spans="1:5">
      <c r="A1471" s="8">
        <v>1469</v>
      </c>
      <c r="B1471" s="12" t="s">
        <v>5846</v>
      </c>
      <c r="C1471" s="9" t="s">
        <v>5847</v>
      </c>
      <c r="D1471" s="9" t="s">
        <v>5848</v>
      </c>
      <c r="E1471" s="9" t="s">
        <v>5849</v>
      </c>
    </row>
    <row r="1472" s="1" customFormat="1" customHeight="1" spans="1:5">
      <c r="A1472" s="8">
        <v>1470</v>
      </c>
      <c r="B1472" s="12" t="s">
        <v>5850</v>
      </c>
      <c r="C1472" s="10" t="s">
        <v>5851</v>
      </c>
      <c r="D1472" s="10" t="s">
        <v>5852</v>
      </c>
      <c r="E1472" s="10" t="s">
        <v>5853</v>
      </c>
    </row>
    <row r="1473" s="1" customFormat="1" customHeight="1" spans="1:5">
      <c r="A1473" s="8">
        <v>1471</v>
      </c>
      <c r="B1473" s="12" t="s">
        <v>5854</v>
      </c>
      <c r="C1473" s="10" t="s">
        <v>5855</v>
      </c>
      <c r="D1473" s="10" t="s">
        <v>5856</v>
      </c>
      <c r="E1473" s="10" t="s">
        <v>5857</v>
      </c>
    </row>
    <row r="1474" s="1" customFormat="1" customHeight="1" spans="1:5">
      <c r="A1474" s="8">
        <v>1472</v>
      </c>
      <c r="B1474" s="12" t="s">
        <v>5858</v>
      </c>
      <c r="C1474" s="10" t="s">
        <v>5859</v>
      </c>
      <c r="D1474" s="10" t="s">
        <v>5860</v>
      </c>
      <c r="E1474" s="10" t="s">
        <v>5861</v>
      </c>
    </row>
    <row r="1475" s="1" customFormat="1" customHeight="1" spans="1:5">
      <c r="A1475" s="8">
        <v>1473</v>
      </c>
      <c r="B1475" s="12" t="s">
        <v>5862</v>
      </c>
      <c r="C1475" s="10" t="s">
        <v>5863</v>
      </c>
      <c r="D1475" s="10" t="s">
        <v>5864</v>
      </c>
      <c r="E1475" s="10" t="s">
        <v>5865</v>
      </c>
    </row>
    <row r="1476" s="1" customFormat="1" customHeight="1" spans="1:5">
      <c r="A1476" s="8">
        <v>1474</v>
      </c>
      <c r="B1476" s="12" t="s">
        <v>5866</v>
      </c>
      <c r="C1476" s="10" t="s">
        <v>5867</v>
      </c>
      <c r="D1476" s="10" t="s">
        <v>5868</v>
      </c>
      <c r="E1476" s="10" t="s">
        <v>5869</v>
      </c>
    </row>
    <row r="1477" s="1" customFormat="1" customHeight="1" spans="1:5">
      <c r="A1477" s="8">
        <v>1475</v>
      </c>
      <c r="B1477" s="12" t="s">
        <v>5870</v>
      </c>
      <c r="C1477" s="10" t="s">
        <v>5871</v>
      </c>
      <c r="D1477" s="10" t="s">
        <v>5872</v>
      </c>
      <c r="E1477" s="10" t="s">
        <v>5873</v>
      </c>
    </row>
    <row r="1478" s="1" customFormat="1" customHeight="1" spans="1:5">
      <c r="A1478" s="8">
        <v>1476</v>
      </c>
      <c r="B1478" s="12" t="s">
        <v>5874</v>
      </c>
      <c r="C1478" s="10" t="s">
        <v>5875</v>
      </c>
      <c r="D1478" s="10" t="s">
        <v>5876</v>
      </c>
      <c r="E1478" s="10" t="s">
        <v>5877</v>
      </c>
    </row>
    <row r="1479" s="1" customFormat="1" customHeight="1" spans="1:5">
      <c r="A1479" s="8">
        <v>1477</v>
      </c>
      <c r="B1479" s="12" t="s">
        <v>5878</v>
      </c>
      <c r="C1479" s="10" t="s">
        <v>5879</v>
      </c>
      <c r="D1479" s="10" t="s">
        <v>5880</v>
      </c>
      <c r="E1479" s="10" t="s">
        <v>5881</v>
      </c>
    </row>
    <row r="1480" s="1" customFormat="1" customHeight="1" spans="1:5">
      <c r="A1480" s="8">
        <v>1478</v>
      </c>
      <c r="B1480" s="12" t="s">
        <v>5882</v>
      </c>
      <c r="C1480" s="10" t="s">
        <v>5883</v>
      </c>
      <c r="D1480" s="10" t="s">
        <v>5884</v>
      </c>
      <c r="E1480" s="10" t="s">
        <v>5885</v>
      </c>
    </row>
    <row r="1481" s="1" customFormat="1" customHeight="1" spans="1:5">
      <c r="A1481" s="8">
        <v>1479</v>
      </c>
      <c r="B1481" s="12" t="s">
        <v>5886</v>
      </c>
      <c r="C1481" s="10" t="s">
        <v>5887</v>
      </c>
      <c r="D1481" s="10" t="s">
        <v>5888</v>
      </c>
      <c r="E1481" s="10" t="s">
        <v>5889</v>
      </c>
    </row>
    <row r="1482" s="1" customFormat="1" customHeight="1" spans="1:5">
      <c r="A1482" s="8">
        <v>1480</v>
      </c>
      <c r="B1482" s="12" t="s">
        <v>5890</v>
      </c>
      <c r="C1482" s="10" t="s">
        <v>5891</v>
      </c>
      <c r="D1482" s="10" t="s">
        <v>5892</v>
      </c>
      <c r="E1482" s="10" t="s">
        <v>5893</v>
      </c>
    </row>
    <row r="1483" s="1" customFormat="1" customHeight="1" spans="1:5">
      <c r="A1483" s="8">
        <v>1481</v>
      </c>
      <c r="B1483" s="10" t="s">
        <v>5894</v>
      </c>
      <c r="C1483" s="10" t="s">
        <v>5895</v>
      </c>
      <c r="D1483" s="10" t="s">
        <v>5896</v>
      </c>
      <c r="E1483" s="10" t="s">
        <v>5897</v>
      </c>
    </row>
    <row r="1484" s="1" customFormat="1" customHeight="1" spans="1:5">
      <c r="A1484" s="8">
        <v>1482</v>
      </c>
      <c r="B1484" s="10" t="s">
        <v>5898</v>
      </c>
      <c r="C1484" s="10" t="s">
        <v>5899</v>
      </c>
      <c r="D1484" s="10" t="s">
        <v>5900</v>
      </c>
      <c r="E1484" s="10" t="s">
        <v>5901</v>
      </c>
    </row>
    <row r="1485" s="1" customFormat="1" customHeight="1" spans="1:5">
      <c r="A1485" s="8">
        <v>1483</v>
      </c>
      <c r="B1485" s="10" t="s">
        <v>5902</v>
      </c>
      <c r="C1485" s="10" t="s">
        <v>5903</v>
      </c>
      <c r="D1485" s="10" t="s">
        <v>5904</v>
      </c>
      <c r="E1485" s="10" t="s">
        <v>5905</v>
      </c>
    </row>
    <row r="1486" s="1" customFormat="1" customHeight="1" spans="1:5">
      <c r="A1486" s="8">
        <v>1484</v>
      </c>
      <c r="B1486" s="10" t="s">
        <v>5906</v>
      </c>
      <c r="C1486" s="10" t="s">
        <v>5907</v>
      </c>
      <c r="D1486" s="10" t="s">
        <v>5908</v>
      </c>
      <c r="E1486" s="10" t="s">
        <v>5909</v>
      </c>
    </row>
    <row r="1487" s="1" customFormat="1" customHeight="1" spans="1:5">
      <c r="A1487" s="8">
        <v>1485</v>
      </c>
      <c r="B1487" s="10" t="s">
        <v>5910</v>
      </c>
      <c r="C1487" s="10" t="s">
        <v>5911</v>
      </c>
      <c r="D1487" s="10" t="s">
        <v>5912</v>
      </c>
      <c r="E1487" s="10" t="s">
        <v>5913</v>
      </c>
    </row>
    <row r="1488" s="1" customFormat="1" customHeight="1" spans="1:5">
      <c r="A1488" s="8">
        <v>1486</v>
      </c>
      <c r="B1488" s="10" t="s">
        <v>5914</v>
      </c>
      <c r="C1488" s="10" t="s">
        <v>5915</v>
      </c>
      <c r="D1488" s="10" t="s">
        <v>5916</v>
      </c>
      <c r="E1488" s="10" t="s">
        <v>5917</v>
      </c>
    </row>
    <row r="1489" s="1" customFormat="1" customHeight="1" spans="1:5">
      <c r="A1489" s="8">
        <v>1487</v>
      </c>
      <c r="B1489" s="10" t="s">
        <v>5918</v>
      </c>
      <c r="C1489" s="10" t="s">
        <v>5919</v>
      </c>
      <c r="D1489" s="10" t="s">
        <v>5920</v>
      </c>
      <c r="E1489" s="10" t="s">
        <v>5921</v>
      </c>
    </row>
    <row r="1490" s="1" customFormat="1" customHeight="1" spans="1:5">
      <c r="A1490" s="8">
        <v>1488</v>
      </c>
      <c r="B1490" s="10" t="s">
        <v>5922</v>
      </c>
      <c r="C1490" s="10" t="s">
        <v>5923</v>
      </c>
      <c r="D1490" s="10" t="s">
        <v>5924</v>
      </c>
      <c r="E1490" s="10" t="s">
        <v>5925</v>
      </c>
    </row>
    <row r="1491" s="1" customFormat="1" customHeight="1" spans="1:5">
      <c r="A1491" s="8">
        <v>1489</v>
      </c>
      <c r="B1491" s="10" t="s">
        <v>5926</v>
      </c>
      <c r="C1491" s="10" t="s">
        <v>5927</v>
      </c>
      <c r="D1491" s="10" t="s">
        <v>5928</v>
      </c>
      <c r="E1491" s="10" t="s">
        <v>5929</v>
      </c>
    </row>
    <row r="1492" s="1" customFormat="1" customHeight="1" spans="1:5">
      <c r="A1492" s="8">
        <v>1490</v>
      </c>
      <c r="B1492" s="10" t="s">
        <v>5930</v>
      </c>
      <c r="C1492" s="10" t="s">
        <v>5931</v>
      </c>
      <c r="D1492" s="10" t="s">
        <v>5932</v>
      </c>
      <c r="E1492" s="10" t="s">
        <v>5933</v>
      </c>
    </row>
    <row r="1493" s="1" customFormat="1" customHeight="1" spans="1:5">
      <c r="A1493" s="8">
        <v>1491</v>
      </c>
      <c r="B1493" s="10" t="s">
        <v>5934</v>
      </c>
      <c r="C1493" s="10" t="s">
        <v>5935</v>
      </c>
      <c r="D1493" s="10" t="s">
        <v>5936</v>
      </c>
      <c r="E1493" s="10" t="s">
        <v>5937</v>
      </c>
    </row>
    <row r="1494" s="1" customFormat="1" customHeight="1" spans="1:5">
      <c r="A1494" s="8">
        <v>1492</v>
      </c>
      <c r="B1494" s="10" t="s">
        <v>5938</v>
      </c>
      <c r="C1494" s="10" t="s">
        <v>5939</v>
      </c>
      <c r="D1494" s="10" t="s">
        <v>5940</v>
      </c>
      <c r="E1494" s="10" t="s">
        <v>5937</v>
      </c>
    </row>
    <row r="1495" s="1" customFormat="1" customHeight="1" spans="1:5">
      <c r="A1495" s="8">
        <v>1493</v>
      </c>
      <c r="B1495" s="10" t="s">
        <v>5941</v>
      </c>
      <c r="C1495" s="10" t="s">
        <v>5942</v>
      </c>
      <c r="D1495" s="10" t="s">
        <v>5943</v>
      </c>
      <c r="E1495" s="10" t="s">
        <v>5944</v>
      </c>
    </row>
    <row r="1496" s="1" customFormat="1" customHeight="1" spans="1:5">
      <c r="A1496" s="8">
        <v>1494</v>
      </c>
      <c r="B1496" s="10" t="s">
        <v>5945</v>
      </c>
      <c r="C1496" s="10" t="s">
        <v>5946</v>
      </c>
      <c r="D1496" s="10" t="s">
        <v>5947</v>
      </c>
      <c r="E1496" s="10" t="s">
        <v>5948</v>
      </c>
    </row>
    <row r="1497" s="1" customFormat="1" customHeight="1" spans="1:5">
      <c r="A1497" s="8">
        <v>1495</v>
      </c>
      <c r="B1497" s="10" t="s">
        <v>5949</v>
      </c>
      <c r="C1497" s="10" t="s">
        <v>5950</v>
      </c>
      <c r="D1497" s="10" t="s">
        <v>5951</v>
      </c>
      <c r="E1497" s="10" t="s">
        <v>5952</v>
      </c>
    </row>
    <row r="1498" s="1" customFormat="1" customHeight="1" spans="1:5">
      <c r="A1498" s="8">
        <v>1496</v>
      </c>
      <c r="B1498" s="10" t="s">
        <v>5953</v>
      </c>
      <c r="C1498" s="10" t="s">
        <v>5954</v>
      </c>
      <c r="D1498" s="10" t="s">
        <v>5955</v>
      </c>
      <c r="E1498" s="10" t="s">
        <v>5952</v>
      </c>
    </row>
    <row r="1499" s="1" customFormat="1" customHeight="1" spans="1:5">
      <c r="A1499" s="8">
        <v>1497</v>
      </c>
      <c r="B1499" s="10" t="s">
        <v>5956</v>
      </c>
      <c r="C1499" s="10" t="s">
        <v>5957</v>
      </c>
      <c r="D1499" s="10" t="s">
        <v>5958</v>
      </c>
      <c r="E1499" s="10" t="s">
        <v>5959</v>
      </c>
    </row>
    <row r="1500" s="1" customFormat="1" customHeight="1" spans="1:5">
      <c r="A1500" s="8">
        <v>1498</v>
      </c>
      <c r="B1500" s="10" t="s">
        <v>5960</v>
      </c>
      <c r="C1500" s="10" t="s">
        <v>5961</v>
      </c>
      <c r="D1500" s="10" t="s">
        <v>5962</v>
      </c>
      <c r="E1500" s="10" t="s">
        <v>5963</v>
      </c>
    </row>
    <row r="1501" s="1" customFormat="1" customHeight="1" spans="1:5">
      <c r="A1501" s="8">
        <v>1499</v>
      </c>
      <c r="B1501" s="10" t="s">
        <v>5964</v>
      </c>
      <c r="C1501" s="10" t="s">
        <v>5965</v>
      </c>
      <c r="D1501" s="10" t="s">
        <v>5966</v>
      </c>
      <c r="E1501" s="10" t="s">
        <v>5967</v>
      </c>
    </row>
    <row r="1502" s="1" customFormat="1" customHeight="1" spans="1:5">
      <c r="A1502" s="8">
        <v>1500</v>
      </c>
      <c r="B1502" s="10" t="s">
        <v>5968</v>
      </c>
      <c r="C1502" s="10" t="s">
        <v>5969</v>
      </c>
      <c r="D1502" s="10" t="s">
        <v>5970</v>
      </c>
      <c r="E1502" s="10" t="s">
        <v>5971</v>
      </c>
    </row>
    <row r="1503" s="1" customFormat="1" customHeight="1" spans="1:5">
      <c r="A1503" s="8">
        <v>1501</v>
      </c>
      <c r="B1503" s="10" t="s">
        <v>5972</v>
      </c>
      <c r="C1503" s="10" t="s">
        <v>5973</v>
      </c>
      <c r="D1503" s="10" t="s">
        <v>5974</v>
      </c>
      <c r="E1503" s="10" t="s">
        <v>5975</v>
      </c>
    </row>
    <row r="1504" s="1" customFormat="1" customHeight="1" spans="1:5">
      <c r="A1504" s="8">
        <v>1502</v>
      </c>
      <c r="B1504" s="10" t="s">
        <v>5976</v>
      </c>
      <c r="C1504" s="10" t="s">
        <v>5977</v>
      </c>
      <c r="D1504" s="10" t="s">
        <v>5978</v>
      </c>
      <c r="E1504" s="10" t="s">
        <v>5979</v>
      </c>
    </row>
    <row r="1505" s="1" customFormat="1" customHeight="1" spans="1:5">
      <c r="A1505" s="8">
        <v>1503</v>
      </c>
      <c r="B1505" s="10" t="s">
        <v>5980</v>
      </c>
      <c r="C1505" s="10" t="s">
        <v>5981</v>
      </c>
      <c r="D1505" s="10" t="s">
        <v>5982</v>
      </c>
      <c r="E1505" s="10" t="s">
        <v>5979</v>
      </c>
    </row>
    <row r="1506" s="1" customFormat="1" customHeight="1" spans="1:5">
      <c r="A1506" s="8">
        <v>1504</v>
      </c>
      <c r="B1506" s="10" t="s">
        <v>5983</v>
      </c>
      <c r="C1506" s="10" t="s">
        <v>5984</v>
      </c>
      <c r="D1506" s="10" t="s">
        <v>5985</v>
      </c>
      <c r="E1506" s="10" t="s">
        <v>5986</v>
      </c>
    </row>
    <row r="1507" s="1" customFormat="1" customHeight="1" spans="1:5">
      <c r="A1507" s="8">
        <v>1505</v>
      </c>
      <c r="B1507" s="10" t="s">
        <v>5987</v>
      </c>
      <c r="C1507" s="10" t="s">
        <v>5988</v>
      </c>
      <c r="D1507" s="10" t="s">
        <v>5989</v>
      </c>
      <c r="E1507" s="10" t="s">
        <v>5990</v>
      </c>
    </row>
    <row r="1508" s="1" customFormat="1" customHeight="1" spans="1:5">
      <c r="A1508" s="8">
        <v>1506</v>
      </c>
      <c r="B1508" s="10" t="s">
        <v>5991</v>
      </c>
      <c r="C1508" s="10" t="s">
        <v>5992</v>
      </c>
      <c r="D1508" s="10" t="s">
        <v>5993</v>
      </c>
      <c r="E1508" s="10" t="s">
        <v>5994</v>
      </c>
    </row>
    <row r="1509" s="1" customFormat="1" customHeight="1" spans="1:5">
      <c r="A1509" s="8">
        <v>1507</v>
      </c>
      <c r="B1509" s="10" t="s">
        <v>5995</v>
      </c>
      <c r="C1509" s="10" t="s">
        <v>5996</v>
      </c>
      <c r="D1509" s="10" t="s">
        <v>5997</v>
      </c>
      <c r="E1509" s="10" t="s">
        <v>5998</v>
      </c>
    </row>
    <row r="1510" s="1" customFormat="1" customHeight="1" spans="1:5">
      <c r="A1510" s="8">
        <v>1508</v>
      </c>
      <c r="B1510" s="10" t="s">
        <v>5999</v>
      </c>
      <c r="C1510" s="10" t="s">
        <v>6000</v>
      </c>
      <c r="D1510" s="10" t="s">
        <v>6001</v>
      </c>
      <c r="E1510" s="10" t="s">
        <v>6002</v>
      </c>
    </row>
    <row r="1511" s="1" customFormat="1" customHeight="1" spans="1:5">
      <c r="A1511" s="8">
        <v>1509</v>
      </c>
      <c r="B1511" s="10" t="s">
        <v>6003</v>
      </c>
      <c r="C1511" s="10" t="s">
        <v>6004</v>
      </c>
      <c r="D1511" s="10" t="s">
        <v>6005</v>
      </c>
      <c r="E1511" s="10" t="s">
        <v>6006</v>
      </c>
    </row>
    <row r="1512" s="1" customFormat="1" customHeight="1" spans="1:5">
      <c r="A1512" s="8">
        <v>1510</v>
      </c>
      <c r="B1512" s="10" t="s">
        <v>6007</v>
      </c>
      <c r="C1512" s="10" t="s">
        <v>6008</v>
      </c>
      <c r="D1512" s="10" t="s">
        <v>6009</v>
      </c>
      <c r="E1512" s="10" t="s">
        <v>6010</v>
      </c>
    </row>
    <row r="1513" s="1" customFormat="1" customHeight="1" spans="1:5">
      <c r="A1513" s="8">
        <v>1511</v>
      </c>
      <c r="B1513" s="10" t="s">
        <v>6011</v>
      </c>
      <c r="C1513" s="10" t="s">
        <v>6012</v>
      </c>
      <c r="D1513" s="10" t="s">
        <v>6013</v>
      </c>
      <c r="E1513" s="10" t="s">
        <v>6014</v>
      </c>
    </row>
    <row r="1514" s="1" customFormat="1" customHeight="1" spans="1:5">
      <c r="A1514" s="8">
        <v>1512</v>
      </c>
      <c r="B1514" s="10" t="s">
        <v>6015</v>
      </c>
      <c r="C1514" s="10" t="s">
        <v>6016</v>
      </c>
      <c r="D1514" s="10" t="s">
        <v>6017</v>
      </c>
      <c r="E1514" s="10" t="s">
        <v>6018</v>
      </c>
    </row>
    <row r="1515" s="1" customFormat="1" customHeight="1" spans="1:5">
      <c r="A1515" s="8">
        <v>1513</v>
      </c>
      <c r="B1515" s="10" t="s">
        <v>6019</v>
      </c>
      <c r="C1515" s="10" t="s">
        <v>6020</v>
      </c>
      <c r="D1515" s="10" t="s">
        <v>6021</v>
      </c>
      <c r="E1515" s="10" t="s">
        <v>6022</v>
      </c>
    </row>
    <row r="1516" s="1" customFormat="1" customHeight="1" spans="1:5">
      <c r="A1516" s="8">
        <v>1514</v>
      </c>
      <c r="B1516" s="10" t="s">
        <v>6023</v>
      </c>
      <c r="C1516" s="10" t="s">
        <v>6024</v>
      </c>
      <c r="D1516" s="10" t="s">
        <v>6025</v>
      </c>
      <c r="E1516" s="10" t="s">
        <v>6026</v>
      </c>
    </row>
    <row r="1517" s="1" customFormat="1" customHeight="1" spans="1:5">
      <c r="A1517" s="8">
        <v>1515</v>
      </c>
      <c r="B1517" s="10" t="s">
        <v>6027</v>
      </c>
      <c r="C1517" s="10" t="s">
        <v>6028</v>
      </c>
      <c r="D1517" s="10" t="s">
        <v>6029</v>
      </c>
      <c r="E1517" s="10" t="s">
        <v>6030</v>
      </c>
    </row>
    <row r="1518" s="1" customFormat="1" customHeight="1" spans="1:5">
      <c r="A1518" s="8">
        <v>1516</v>
      </c>
      <c r="B1518" s="10" t="s">
        <v>6031</v>
      </c>
      <c r="C1518" s="10" t="s">
        <v>6032</v>
      </c>
      <c r="D1518" s="10" t="s">
        <v>6033</v>
      </c>
      <c r="E1518" s="10" t="s">
        <v>6034</v>
      </c>
    </row>
    <row r="1519" s="1" customFormat="1" customHeight="1" spans="1:5">
      <c r="A1519" s="8">
        <v>1517</v>
      </c>
      <c r="B1519" s="10" t="s">
        <v>6035</v>
      </c>
      <c r="C1519" s="10" t="s">
        <v>6036</v>
      </c>
      <c r="D1519" s="10" t="s">
        <v>6037</v>
      </c>
      <c r="E1519" s="10" t="s">
        <v>6034</v>
      </c>
    </row>
    <row r="1520" s="1" customFormat="1" customHeight="1" spans="1:5">
      <c r="A1520" s="8">
        <v>1518</v>
      </c>
      <c r="B1520" s="10" t="s">
        <v>6038</v>
      </c>
      <c r="C1520" s="10" t="s">
        <v>6039</v>
      </c>
      <c r="D1520" s="10" t="s">
        <v>6040</v>
      </c>
      <c r="E1520" s="10" t="s">
        <v>6018</v>
      </c>
    </row>
    <row r="1521" s="1" customFormat="1" customHeight="1" spans="1:5">
      <c r="A1521" s="8">
        <v>1519</v>
      </c>
      <c r="B1521" s="10" t="s">
        <v>6041</v>
      </c>
      <c r="C1521" s="10" t="s">
        <v>6042</v>
      </c>
      <c r="D1521" s="10" t="s">
        <v>6043</v>
      </c>
      <c r="E1521" s="10" t="s">
        <v>6044</v>
      </c>
    </row>
    <row r="1522" s="1" customFormat="1" customHeight="1" spans="1:5">
      <c r="A1522" s="8">
        <v>1520</v>
      </c>
      <c r="B1522" s="10" t="s">
        <v>6045</v>
      </c>
      <c r="C1522" s="10" t="s">
        <v>6046</v>
      </c>
      <c r="D1522" s="10" t="s">
        <v>6047</v>
      </c>
      <c r="E1522" s="10" t="s">
        <v>6048</v>
      </c>
    </row>
    <row r="1523" s="1" customFormat="1" customHeight="1" spans="1:5">
      <c r="A1523" s="8">
        <v>1521</v>
      </c>
      <c r="B1523" s="10" t="s">
        <v>6049</v>
      </c>
      <c r="C1523" s="10" t="s">
        <v>6050</v>
      </c>
      <c r="D1523" s="10" t="s">
        <v>6051</v>
      </c>
      <c r="E1523" s="10" t="s">
        <v>6052</v>
      </c>
    </row>
    <row r="1524" s="1" customFormat="1" customHeight="1" spans="1:5">
      <c r="A1524" s="8">
        <v>1522</v>
      </c>
      <c r="B1524" s="10" t="s">
        <v>6053</v>
      </c>
      <c r="C1524" s="10" t="s">
        <v>6054</v>
      </c>
      <c r="D1524" s="10" t="s">
        <v>6055</v>
      </c>
      <c r="E1524" s="10" t="s">
        <v>6056</v>
      </c>
    </row>
    <row r="1525" s="1" customFormat="1" customHeight="1" spans="1:5">
      <c r="A1525" s="8">
        <v>1523</v>
      </c>
      <c r="B1525" s="10" t="s">
        <v>6057</v>
      </c>
      <c r="C1525" s="10" t="s">
        <v>6058</v>
      </c>
      <c r="D1525" s="10" t="s">
        <v>6059</v>
      </c>
      <c r="E1525" s="10" t="s">
        <v>6060</v>
      </c>
    </row>
    <row r="1526" s="1" customFormat="1" customHeight="1" spans="1:5">
      <c r="A1526" s="8">
        <v>1524</v>
      </c>
      <c r="B1526" s="10" t="s">
        <v>6061</v>
      </c>
      <c r="C1526" s="10" t="s">
        <v>6062</v>
      </c>
      <c r="D1526" s="10" t="s">
        <v>6063</v>
      </c>
      <c r="E1526" s="10" t="s">
        <v>6064</v>
      </c>
    </row>
    <row r="1527" s="1" customFormat="1" customHeight="1" spans="1:5">
      <c r="A1527" s="8">
        <v>1525</v>
      </c>
      <c r="B1527" s="10" t="s">
        <v>6065</v>
      </c>
      <c r="C1527" s="10" t="s">
        <v>6066</v>
      </c>
      <c r="D1527" s="10" t="s">
        <v>6067</v>
      </c>
      <c r="E1527" s="10" t="s">
        <v>6068</v>
      </c>
    </row>
    <row r="1528" s="1" customFormat="1" customHeight="1" spans="1:5">
      <c r="A1528" s="8">
        <v>1526</v>
      </c>
      <c r="B1528" s="10" t="s">
        <v>6069</v>
      </c>
      <c r="C1528" s="10" t="s">
        <v>6070</v>
      </c>
      <c r="D1528" s="10" t="s">
        <v>6071</v>
      </c>
      <c r="E1528" s="10" t="s">
        <v>6072</v>
      </c>
    </row>
    <row r="1529" s="1" customFormat="1" customHeight="1" spans="1:5">
      <c r="A1529" s="8">
        <v>1527</v>
      </c>
      <c r="B1529" s="10" t="s">
        <v>6073</v>
      </c>
      <c r="C1529" s="10" t="s">
        <v>6074</v>
      </c>
      <c r="D1529" s="10" t="s">
        <v>6075</v>
      </c>
      <c r="E1529" s="10" t="s">
        <v>6076</v>
      </c>
    </row>
    <row r="1530" s="1" customFormat="1" customHeight="1" spans="1:5">
      <c r="A1530" s="8">
        <v>1528</v>
      </c>
      <c r="B1530" s="10" t="s">
        <v>6077</v>
      </c>
      <c r="C1530" s="10" t="s">
        <v>6078</v>
      </c>
      <c r="D1530" s="10" t="s">
        <v>6079</v>
      </c>
      <c r="E1530" s="10" t="s">
        <v>6080</v>
      </c>
    </row>
    <row r="1531" s="1" customFormat="1" customHeight="1" spans="1:5">
      <c r="A1531" s="8">
        <v>1529</v>
      </c>
      <c r="B1531" s="10" t="s">
        <v>6081</v>
      </c>
      <c r="C1531" s="10" t="s">
        <v>6082</v>
      </c>
      <c r="D1531" s="10" t="s">
        <v>6083</v>
      </c>
      <c r="E1531" s="10" t="s">
        <v>6084</v>
      </c>
    </row>
    <row r="1532" s="1" customFormat="1" customHeight="1" spans="1:5">
      <c r="A1532" s="8">
        <v>1530</v>
      </c>
      <c r="B1532" s="10" t="s">
        <v>6085</v>
      </c>
      <c r="C1532" s="10" t="s">
        <v>6086</v>
      </c>
      <c r="D1532" s="10" t="s">
        <v>6087</v>
      </c>
      <c r="E1532" s="10" t="s">
        <v>6088</v>
      </c>
    </row>
    <row r="1533" s="1" customFormat="1" customHeight="1" spans="1:5">
      <c r="A1533" s="8">
        <v>1531</v>
      </c>
      <c r="B1533" s="10" t="s">
        <v>6089</v>
      </c>
      <c r="C1533" s="10" t="s">
        <v>6090</v>
      </c>
      <c r="D1533" s="10" t="s">
        <v>6091</v>
      </c>
      <c r="E1533" s="10" t="s">
        <v>6092</v>
      </c>
    </row>
    <row r="1534" s="1" customFormat="1" customHeight="1" spans="1:5">
      <c r="A1534" s="8">
        <v>1532</v>
      </c>
      <c r="B1534" s="10" t="s">
        <v>6093</v>
      </c>
      <c r="C1534" s="10" t="s">
        <v>6094</v>
      </c>
      <c r="D1534" s="10" t="s">
        <v>6095</v>
      </c>
      <c r="E1534" s="10" t="s">
        <v>6096</v>
      </c>
    </row>
    <row r="1535" s="1" customFormat="1" customHeight="1" spans="1:5">
      <c r="A1535" s="8">
        <v>1533</v>
      </c>
      <c r="B1535" s="10" t="s">
        <v>6097</v>
      </c>
      <c r="C1535" s="10" t="s">
        <v>6098</v>
      </c>
      <c r="D1535" s="10" t="s">
        <v>6099</v>
      </c>
      <c r="E1535" s="10" t="s">
        <v>6100</v>
      </c>
    </row>
    <row r="1536" s="1" customFormat="1" customHeight="1" spans="1:5">
      <c r="A1536" s="8">
        <v>1534</v>
      </c>
      <c r="B1536" s="10" t="s">
        <v>6101</v>
      </c>
      <c r="C1536" s="10" t="s">
        <v>6102</v>
      </c>
      <c r="D1536" s="10" t="s">
        <v>6103</v>
      </c>
      <c r="E1536" s="10" t="s">
        <v>6104</v>
      </c>
    </row>
    <row r="1537" s="1" customFormat="1" customHeight="1" spans="1:5">
      <c r="A1537" s="8">
        <v>1535</v>
      </c>
      <c r="B1537" s="10" t="s">
        <v>6105</v>
      </c>
      <c r="C1537" s="10" t="s">
        <v>6106</v>
      </c>
      <c r="D1537" s="10" t="s">
        <v>6107</v>
      </c>
      <c r="E1537" s="10" t="s">
        <v>6108</v>
      </c>
    </row>
    <row r="1538" s="1" customFormat="1" customHeight="1" spans="1:5">
      <c r="A1538" s="8">
        <v>1536</v>
      </c>
      <c r="B1538" s="10" t="s">
        <v>6109</v>
      </c>
      <c r="C1538" s="10" t="s">
        <v>6110</v>
      </c>
      <c r="D1538" s="10" t="s">
        <v>6111</v>
      </c>
      <c r="E1538" s="10" t="s">
        <v>6112</v>
      </c>
    </row>
    <row r="1539" s="1" customFormat="1" customHeight="1" spans="1:5">
      <c r="A1539" s="8">
        <v>1537</v>
      </c>
      <c r="B1539" s="10" t="s">
        <v>6113</v>
      </c>
      <c r="C1539" s="10" t="s">
        <v>6114</v>
      </c>
      <c r="D1539" s="10" t="s">
        <v>6115</v>
      </c>
      <c r="E1539" s="10" t="s">
        <v>6116</v>
      </c>
    </row>
    <row r="1540" s="1" customFormat="1" customHeight="1" spans="1:5">
      <c r="A1540" s="8">
        <v>1538</v>
      </c>
      <c r="B1540" s="10" t="s">
        <v>6117</v>
      </c>
      <c r="C1540" s="10" t="s">
        <v>6118</v>
      </c>
      <c r="D1540" s="10" t="s">
        <v>6119</v>
      </c>
      <c r="E1540" s="10" t="s">
        <v>6120</v>
      </c>
    </row>
    <row r="1541" s="1" customFormat="1" customHeight="1" spans="1:5">
      <c r="A1541" s="8">
        <v>1539</v>
      </c>
      <c r="B1541" s="10" t="s">
        <v>6121</v>
      </c>
      <c r="C1541" s="10" t="s">
        <v>6122</v>
      </c>
      <c r="D1541" s="10" t="s">
        <v>6123</v>
      </c>
      <c r="E1541" s="10" t="s">
        <v>6124</v>
      </c>
    </row>
    <row r="1542" s="1" customFormat="1" customHeight="1" spans="1:5">
      <c r="A1542" s="8">
        <v>1540</v>
      </c>
      <c r="B1542" s="10" t="s">
        <v>6125</v>
      </c>
      <c r="C1542" s="10" t="s">
        <v>6126</v>
      </c>
      <c r="D1542" s="10" t="s">
        <v>6127</v>
      </c>
      <c r="E1542" s="10" t="s">
        <v>6128</v>
      </c>
    </row>
    <row r="1543" s="1" customFormat="1" customHeight="1" spans="1:5">
      <c r="A1543" s="8">
        <v>1541</v>
      </c>
      <c r="B1543" s="10" t="s">
        <v>6129</v>
      </c>
      <c r="C1543" s="10" t="s">
        <v>6130</v>
      </c>
      <c r="D1543" s="10" t="s">
        <v>6131</v>
      </c>
      <c r="E1543" s="10" t="s">
        <v>6132</v>
      </c>
    </row>
    <row r="1544" s="1" customFormat="1" customHeight="1" spans="1:5">
      <c r="A1544" s="8">
        <v>1542</v>
      </c>
      <c r="B1544" s="10" t="s">
        <v>6133</v>
      </c>
      <c r="C1544" s="10" t="s">
        <v>6134</v>
      </c>
      <c r="D1544" s="10" t="s">
        <v>6135</v>
      </c>
      <c r="E1544" s="10" t="s">
        <v>6136</v>
      </c>
    </row>
    <row r="1545" s="1" customFormat="1" customHeight="1" spans="1:5">
      <c r="A1545" s="8">
        <v>1543</v>
      </c>
      <c r="B1545" s="10" t="s">
        <v>6137</v>
      </c>
      <c r="C1545" s="10" t="s">
        <v>6138</v>
      </c>
      <c r="D1545" s="10" t="s">
        <v>6139</v>
      </c>
      <c r="E1545" s="10" t="s">
        <v>6140</v>
      </c>
    </row>
    <row r="1546" s="1" customFormat="1" customHeight="1" spans="1:5">
      <c r="A1546" s="8">
        <v>1544</v>
      </c>
      <c r="B1546" s="10" t="s">
        <v>6141</v>
      </c>
      <c r="C1546" s="10" t="s">
        <v>6142</v>
      </c>
      <c r="D1546" s="10" t="s">
        <v>6143</v>
      </c>
      <c r="E1546" s="10" t="s">
        <v>6144</v>
      </c>
    </row>
    <row r="1547" s="1" customFormat="1" customHeight="1" spans="1:5">
      <c r="A1547" s="8">
        <v>1545</v>
      </c>
      <c r="B1547" s="10" t="s">
        <v>6145</v>
      </c>
      <c r="C1547" s="10" t="s">
        <v>6146</v>
      </c>
      <c r="D1547" s="10" t="s">
        <v>6147</v>
      </c>
      <c r="E1547" s="10" t="s">
        <v>6148</v>
      </c>
    </row>
    <row r="1548" s="1" customFormat="1" customHeight="1" spans="1:5">
      <c r="A1548" s="8">
        <v>1546</v>
      </c>
      <c r="B1548" s="10" t="s">
        <v>6149</v>
      </c>
      <c r="C1548" s="10" t="s">
        <v>6150</v>
      </c>
      <c r="D1548" s="10" t="s">
        <v>6151</v>
      </c>
      <c r="E1548" s="10" t="s">
        <v>6152</v>
      </c>
    </row>
    <row r="1549" s="1" customFormat="1" customHeight="1" spans="1:5">
      <c r="A1549" s="8">
        <v>1547</v>
      </c>
      <c r="B1549" s="10" t="s">
        <v>6153</v>
      </c>
      <c r="C1549" s="10" t="s">
        <v>6154</v>
      </c>
      <c r="D1549" s="10" t="s">
        <v>6155</v>
      </c>
      <c r="E1549" s="10" t="s">
        <v>6156</v>
      </c>
    </row>
    <row r="1550" s="1" customFormat="1" customHeight="1" spans="1:5">
      <c r="A1550" s="8">
        <v>1548</v>
      </c>
      <c r="B1550" s="10" t="s">
        <v>6157</v>
      </c>
      <c r="C1550" s="10" t="s">
        <v>6158</v>
      </c>
      <c r="D1550" s="10" t="s">
        <v>6159</v>
      </c>
      <c r="E1550" s="10" t="s">
        <v>6160</v>
      </c>
    </row>
    <row r="1551" s="1" customFormat="1" customHeight="1" spans="1:5">
      <c r="A1551" s="8">
        <v>1549</v>
      </c>
      <c r="B1551" s="10" t="s">
        <v>6161</v>
      </c>
      <c r="C1551" s="10" t="s">
        <v>6162</v>
      </c>
      <c r="D1551" s="10" t="s">
        <v>6163</v>
      </c>
      <c r="E1551" s="10" t="s">
        <v>6164</v>
      </c>
    </row>
    <row r="1552" s="1" customFormat="1" customHeight="1" spans="1:5">
      <c r="A1552" s="8">
        <v>1550</v>
      </c>
      <c r="B1552" s="9" t="s">
        <v>6165</v>
      </c>
      <c r="C1552" s="9" t="s">
        <v>6166</v>
      </c>
      <c r="D1552" s="9" t="s">
        <v>6167</v>
      </c>
      <c r="E1552" s="9" t="s">
        <v>6168</v>
      </c>
    </row>
    <row r="1553" s="1" customFormat="1" customHeight="1" spans="1:5">
      <c r="A1553" s="8">
        <v>1551</v>
      </c>
      <c r="B1553" s="9" t="s">
        <v>6169</v>
      </c>
      <c r="C1553" s="9" t="s">
        <v>6170</v>
      </c>
      <c r="D1553" s="9" t="s">
        <v>6171</v>
      </c>
      <c r="E1553" s="9" t="s">
        <v>6172</v>
      </c>
    </row>
    <row r="1554" s="1" customFormat="1" customHeight="1" spans="1:5">
      <c r="A1554" s="8">
        <v>1552</v>
      </c>
      <c r="B1554" s="9" t="s">
        <v>6173</v>
      </c>
      <c r="C1554" s="9" t="s">
        <v>6174</v>
      </c>
      <c r="D1554" s="9" t="s">
        <v>6175</v>
      </c>
      <c r="E1554" s="9" t="s">
        <v>6176</v>
      </c>
    </row>
  </sheetData>
  <autoFilter ref="A2:E1554">
    <extLst/>
  </autoFilter>
  <mergeCells count="1">
    <mergeCell ref="A1:E1"/>
  </mergeCells>
  <conditionalFormatting sqref="C555">
    <cfRule type="duplicateValues" dxfId="0" priority="355"/>
  </conditionalFormatting>
  <conditionalFormatting sqref="C556">
    <cfRule type="duplicateValues" dxfId="0" priority="354"/>
  </conditionalFormatting>
  <conditionalFormatting sqref="C561">
    <cfRule type="duplicateValues" dxfId="0" priority="359"/>
  </conditionalFormatting>
  <conditionalFormatting sqref="C562">
    <cfRule type="duplicateValues" dxfId="0" priority="358"/>
  </conditionalFormatting>
  <conditionalFormatting sqref="C815">
    <cfRule type="duplicateValues" dxfId="0" priority="349"/>
  </conditionalFormatting>
  <conditionalFormatting sqref="C821">
    <cfRule type="duplicateValues" dxfId="0" priority="347"/>
  </conditionalFormatting>
  <conditionalFormatting sqref="D982">
    <cfRule type="duplicateValues" dxfId="1" priority="142"/>
  </conditionalFormatting>
  <conditionalFormatting sqref="D983">
    <cfRule type="duplicateValues" dxfId="1" priority="139"/>
  </conditionalFormatting>
  <conditionalFormatting sqref="D984">
    <cfRule type="duplicateValues" dxfId="1" priority="137"/>
  </conditionalFormatting>
  <conditionalFormatting sqref="D985">
    <cfRule type="duplicateValues" dxfId="1" priority="135"/>
  </conditionalFormatting>
  <conditionalFormatting sqref="D986">
    <cfRule type="duplicateValues" dxfId="1" priority="134"/>
  </conditionalFormatting>
  <conditionalFormatting sqref="D987">
    <cfRule type="duplicateValues" dxfId="1" priority="133"/>
  </conditionalFormatting>
  <conditionalFormatting sqref="D988">
    <cfRule type="duplicateValues" dxfId="1" priority="121"/>
  </conditionalFormatting>
  <conditionalFormatting sqref="D989">
    <cfRule type="duplicateValues" dxfId="1" priority="111"/>
  </conditionalFormatting>
  <conditionalFormatting sqref="D1003">
    <cfRule type="duplicateValues" dxfId="1" priority="103"/>
  </conditionalFormatting>
  <conditionalFormatting sqref="D1012">
    <cfRule type="duplicateValues" dxfId="1" priority="70"/>
  </conditionalFormatting>
  <conditionalFormatting sqref="D1013">
    <cfRule type="duplicateValues" dxfId="1" priority="60"/>
  </conditionalFormatting>
  <conditionalFormatting sqref="D1014">
    <cfRule type="duplicateValues" dxfId="1" priority="56"/>
  </conditionalFormatting>
  <conditionalFormatting sqref="D1015">
    <cfRule type="duplicateValues" dxfId="1" priority="38"/>
  </conditionalFormatting>
  <conditionalFormatting sqref="D1016">
    <cfRule type="duplicateValues" dxfId="1" priority="30"/>
  </conditionalFormatting>
  <conditionalFormatting sqref="D1017">
    <cfRule type="duplicateValues" dxfId="1" priority="26"/>
  </conditionalFormatting>
  <conditionalFormatting sqref="D1018">
    <cfRule type="duplicateValues" dxfId="1" priority="24"/>
  </conditionalFormatting>
  <conditionalFormatting sqref="D1019">
    <cfRule type="duplicateValues" dxfId="1" priority="23"/>
  </conditionalFormatting>
  <conditionalFormatting sqref="D1020">
    <cfRule type="duplicateValues" dxfId="1" priority="21"/>
  </conditionalFormatting>
  <conditionalFormatting sqref="D1021">
    <cfRule type="duplicateValues" dxfId="1" priority="20"/>
  </conditionalFormatting>
  <conditionalFormatting sqref="D1022">
    <cfRule type="duplicateValues" dxfId="1" priority="17"/>
  </conditionalFormatting>
  <conditionalFormatting sqref="D1023">
    <cfRule type="duplicateValues" dxfId="1" priority="12"/>
  </conditionalFormatting>
  <conditionalFormatting sqref="D1024">
    <cfRule type="duplicateValues" dxfId="1" priority="5"/>
  </conditionalFormatting>
  <conditionalFormatting sqref="C1197">
    <cfRule type="duplicateValues" dxfId="1" priority="335"/>
  </conditionalFormatting>
  <conditionalFormatting sqref="C1198">
    <cfRule type="duplicateValues" dxfId="1" priority="331"/>
  </conditionalFormatting>
  <conditionalFormatting sqref="C1199">
    <cfRule type="duplicateValues" dxfId="1" priority="329"/>
  </conditionalFormatting>
  <conditionalFormatting sqref="C1200">
    <cfRule type="duplicateValues" dxfId="1" priority="327"/>
  </conditionalFormatting>
  <conditionalFormatting sqref="C1201">
    <cfRule type="duplicateValues" dxfId="1" priority="316"/>
  </conditionalFormatting>
  <conditionalFormatting sqref="C1203">
    <cfRule type="duplicateValues" dxfId="1" priority="311"/>
  </conditionalFormatting>
  <conditionalFormatting sqref="C1204">
    <cfRule type="duplicateValues" dxfId="1" priority="306"/>
  </conditionalFormatting>
  <conditionalFormatting sqref="C1205">
    <cfRule type="duplicateValues" dxfId="1" priority="300"/>
  </conditionalFormatting>
  <conditionalFormatting sqref="C1206">
    <cfRule type="duplicateValues" dxfId="1" priority="292"/>
  </conditionalFormatting>
  <conditionalFormatting sqref="C1207">
    <cfRule type="duplicateValues" dxfId="1" priority="295"/>
  </conditionalFormatting>
  <conditionalFormatting sqref="C1208">
    <cfRule type="duplicateValues" dxfId="1" priority="287"/>
  </conditionalFormatting>
  <conditionalFormatting sqref="C1209">
    <cfRule type="duplicateValues" dxfId="1" priority="286"/>
  </conditionalFormatting>
  <conditionalFormatting sqref="C1210">
    <cfRule type="duplicateValues" dxfId="1" priority="285"/>
  </conditionalFormatting>
  <conditionalFormatting sqref="C1211">
    <cfRule type="duplicateValues" dxfId="1" priority="284"/>
  </conditionalFormatting>
  <conditionalFormatting sqref="C1212">
    <cfRule type="duplicateValues" dxfId="1" priority="283"/>
  </conditionalFormatting>
  <conditionalFormatting sqref="C1213">
    <cfRule type="duplicateValues" dxfId="1" priority="282"/>
  </conditionalFormatting>
  <conditionalFormatting sqref="C1214">
    <cfRule type="duplicateValues" dxfId="1" priority="281"/>
  </conditionalFormatting>
  <conditionalFormatting sqref="C1215">
    <cfRule type="duplicateValues" dxfId="1" priority="280"/>
  </conditionalFormatting>
  <conditionalFormatting sqref="C1216">
    <cfRule type="duplicateValues" dxfId="1" priority="279"/>
  </conditionalFormatting>
  <conditionalFormatting sqref="C1217">
    <cfRule type="duplicateValues" dxfId="1" priority="278"/>
  </conditionalFormatting>
  <conditionalFormatting sqref="C1218">
    <cfRule type="duplicateValues" dxfId="1" priority="277"/>
  </conditionalFormatting>
  <conditionalFormatting sqref="C1219">
    <cfRule type="duplicateValues" dxfId="1" priority="276"/>
  </conditionalFormatting>
  <conditionalFormatting sqref="C1220">
    <cfRule type="duplicateValues" dxfId="1" priority="275"/>
  </conditionalFormatting>
  <conditionalFormatting sqref="C1221">
    <cfRule type="duplicateValues" dxfId="1" priority="274"/>
  </conditionalFormatting>
  <conditionalFormatting sqref="C1222">
    <cfRule type="duplicateValues" dxfId="1" priority="272"/>
  </conditionalFormatting>
  <conditionalFormatting sqref="C1223">
    <cfRule type="duplicateValues" dxfId="1" priority="271"/>
  </conditionalFormatting>
  <conditionalFormatting sqref="C1224">
    <cfRule type="duplicateValues" dxfId="1" priority="263"/>
  </conditionalFormatting>
  <conditionalFormatting sqref="C1225">
    <cfRule type="duplicateValues" dxfId="1" priority="262"/>
  </conditionalFormatting>
  <conditionalFormatting sqref="C1226">
    <cfRule type="duplicateValues" dxfId="1" priority="261"/>
  </conditionalFormatting>
  <conditionalFormatting sqref="C1227">
    <cfRule type="duplicateValues" dxfId="1" priority="260"/>
  </conditionalFormatting>
  <conditionalFormatting sqref="C1228">
    <cfRule type="duplicateValues" dxfId="1" priority="228"/>
  </conditionalFormatting>
  <conditionalFormatting sqref="C1229">
    <cfRule type="duplicateValues" dxfId="1" priority="225"/>
  </conditionalFormatting>
  <conditionalFormatting sqref="C1230">
    <cfRule type="duplicateValues" dxfId="1" priority="223"/>
  </conditionalFormatting>
  <conditionalFormatting sqref="C1231">
    <cfRule type="duplicateValues" dxfId="1" priority="220"/>
  </conditionalFormatting>
  <conditionalFormatting sqref="C1252">
    <cfRule type="duplicateValues" dxfId="1" priority="207"/>
  </conditionalFormatting>
  <conditionalFormatting sqref="C1276">
    <cfRule type="duplicateValues" dxfId="1" priority="204"/>
  </conditionalFormatting>
  <conditionalFormatting sqref="C1280">
    <cfRule type="duplicateValues" dxfId="1" priority="198"/>
  </conditionalFormatting>
  <conditionalFormatting sqref="C1281">
    <cfRule type="duplicateValues" dxfId="1" priority="195"/>
  </conditionalFormatting>
  <conditionalFormatting sqref="C1289">
    <cfRule type="duplicateValues" dxfId="1" priority="193"/>
  </conditionalFormatting>
  <conditionalFormatting sqref="C1290">
    <cfRule type="duplicateValues" dxfId="1" priority="191"/>
  </conditionalFormatting>
  <conditionalFormatting sqref="C1293">
    <cfRule type="duplicateValues" dxfId="1" priority="181"/>
  </conditionalFormatting>
  <conditionalFormatting sqref="C1294">
    <cfRule type="duplicateValues" dxfId="1" priority="153"/>
  </conditionalFormatting>
  <conditionalFormatting sqref="C1295">
    <cfRule type="duplicateValues" dxfId="1" priority="152"/>
  </conditionalFormatting>
  <conditionalFormatting sqref="C1296">
    <cfRule type="duplicateValues" dxfId="1" priority="197"/>
  </conditionalFormatting>
  <conditionalFormatting sqref="C1297">
    <cfRule type="duplicateValues" dxfId="1" priority="149"/>
  </conditionalFormatting>
  <conditionalFormatting sqref="C804:C806">
    <cfRule type="duplicateValues" dxfId="0" priority="352"/>
  </conditionalFormatting>
  <conditionalFormatting sqref="C807:C808">
    <cfRule type="duplicateValues" dxfId="0" priority="351"/>
  </conditionalFormatting>
  <conditionalFormatting sqref="C809:C814">
    <cfRule type="duplicateValues" dxfId="0" priority="350"/>
  </conditionalFormatting>
  <conditionalFormatting sqref="C816:C820">
    <cfRule type="duplicateValues" dxfId="0" priority="348"/>
  </conditionalFormatting>
  <conditionalFormatting sqref="C822:C828">
    <cfRule type="duplicateValues" dxfId="0" priority="346"/>
  </conditionalFormatting>
  <conditionalFormatting sqref="C829:C835">
    <cfRule type="duplicateValues" dxfId="0" priority="344"/>
  </conditionalFormatting>
  <conditionalFormatting sqref="C836:C842">
    <cfRule type="duplicateValues" dxfId="0" priority="342"/>
  </conditionalFormatting>
  <conditionalFormatting sqref="C843:C847">
    <cfRule type="duplicateValues" dxfId="0" priority="341"/>
  </conditionalFormatting>
  <conditionalFormatting sqref="C1232:C1234">
    <cfRule type="duplicateValues" dxfId="1" priority="339"/>
  </conditionalFormatting>
  <conditionalFormatting sqref="C1282:C1288">
    <cfRule type="duplicateValues" dxfId="1" priority="194"/>
  </conditionalFormatting>
  <conditionalFormatting sqref="C1291:C1292">
    <cfRule type="duplicateValues" dxfId="1" priority="182"/>
  </conditionalFormatting>
  <conditionalFormatting sqref="C1298:C1299">
    <cfRule type="duplicateValues" dxfId="1" priority="150"/>
  </conditionalFormatting>
  <conditionalFormatting sqref="C1300:C1308">
    <cfRule type="duplicateValues" dxfId="1" priority="148"/>
  </conditionalFormatting>
  <conditionalFormatting sqref="C1309:C1321">
    <cfRule type="duplicateValues" dxfId="1" priority="147"/>
  </conditionalFormatting>
  <conditionalFormatting sqref="D955:D979">
    <cfRule type="duplicateValues" dxfId="0" priority="145"/>
  </conditionalFormatting>
  <conditionalFormatting sqref="D980:D981">
    <cfRule type="duplicateValues" dxfId="1" priority="144"/>
  </conditionalFormatting>
  <conditionalFormatting sqref="D990:D995">
    <cfRule type="duplicateValues" dxfId="1" priority="108"/>
  </conditionalFormatting>
  <conditionalFormatting sqref="D996:D1002">
    <cfRule type="duplicateValues" dxfId="1" priority="106"/>
  </conditionalFormatting>
  <conditionalFormatting sqref="D1004:D1005">
    <cfRule type="duplicateValues" dxfId="1" priority="102"/>
  </conditionalFormatting>
  <conditionalFormatting sqref="D1007:D1008">
    <cfRule type="duplicateValues" dxfId="1" priority="89"/>
  </conditionalFormatting>
  <conditionalFormatting sqref="D1021:D1023">
    <cfRule type="duplicateValues" dxfId="1" priority="9"/>
  </conditionalFormatting>
  <conditionalFormatting sqref="D1025:D1026">
    <cfRule type="duplicateValues" dxfId="1" priority="3"/>
  </conditionalFormatting>
  <conditionalFormatting sqref="D1027:D1028">
    <cfRule type="duplicateValues" dxfId="1" priority="2"/>
  </conditionalFormatting>
  <conditionalFormatting sqref="D1029:D1032">
    <cfRule type="duplicateValues" dxfId="1" priority="1"/>
  </conditionalFormatting>
  <conditionalFormatting sqref="C557:C560 C416:C554">
    <cfRule type="duplicateValues" dxfId="0" priority="360"/>
  </conditionalFormatting>
  <conditionalFormatting sqref="D917:D928 D914:D915">
    <cfRule type="duplicateValues" dxfId="1" priority="146"/>
  </conditionalFormatting>
  <conditionalFormatting sqref="C1253:C1257 C1235:C1251">
    <cfRule type="duplicateValues" dxfId="1" priority="208"/>
  </conditionalFormatting>
  <conditionalFormatting sqref="C1277:C1279 C1258:C1275">
    <cfRule type="duplicateValues" dxfId="1" priority="205"/>
  </conditionalFormatting>
  <pageMargins left="0.554861111111111" right="0.554861111111111" top="0.409027777777778" bottom="0.409027777777778" header="0.5" footer="0.5"/>
  <pageSetup paperSize="9" scale="99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dgca</cp:lastModifiedBy>
  <dcterms:created xsi:type="dcterms:W3CDTF">2023-08-16T02:11:00Z</dcterms:created>
  <dcterms:modified xsi:type="dcterms:W3CDTF">2023-11-30T07:52:18Z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  <property fmtid="{D5CDD505-2E9C-101B-9397-08002B2CF9AE}" pid="3" name="ICV">
    <vt:lpwstr>FCE559E602B743B7A453E37B5A15C4B6_13</vt:lpwstr>
  </property>
</Properties>
</file>