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<sst xmlns="http://schemas.openxmlformats.org/spreadsheetml/2006/main" count="1831" uniqueCount="1822">
  <si>
    <t>序号</t>
  </si>
  <si>
    <t>91441900MA7JG9ED4W</t>
  </si>
  <si>
    <t>东莞三义吸塑制品有限公司</t>
  </si>
  <si>
    <t>广东省东莞市清溪镇清溪松岗路135号1栋403室</t>
  </si>
  <si>
    <t>91441900MAC8Y98C5E</t>
  </si>
  <si>
    <t>东莞中亿达金属制品有限公司</t>
  </si>
  <si>
    <t>广东省东莞市清溪镇莲中西街27号1号楼202室</t>
  </si>
  <si>
    <t>91441900MA4W14YJ1J</t>
  </si>
  <si>
    <t>东莞依美婷化妆用具科技有限公司</t>
  </si>
  <si>
    <t>东莞市清溪镇大利村鹿湖东路285号E栋二楼202</t>
  </si>
  <si>
    <t>91441900MADHDKPF3J</t>
  </si>
  <si>
    <t>东莞俏雅玩具有限公司</t>
  </si>
  <si>
    <t>广东省东莞市清溪镇谢坑龙口一巷8号425房</t>
  </si>
  <si>
    <t>91441900MADFXPH43Q</t>
  </si>
  <si>
    <t>东莞凯任电子科技有限公司</t>
  </si>
  <si>
    <t>广东省东莞市清溪镇厦坭旗峰路三巷15号304房</t>
  </si>
  <si>
    <t>91441900MADKCDAT0W</t>
  </si>
  <si>
    <t>东莞刘烁网络科技有限公司</t>
  </si>
  <si>
    <t>广东省东莞市清溪镇银畔湾六巷3号301房</t>
  </si>
  <si>
    <t>91441900MACL5A4C6F</t>
  </si>
  <si>
    <t>东莞华创新智能科技有限公司</t>
  </si>
  <si>
    <t>广东省东莞市清溪镇清溪清凤路217号1栋203室</t>
  </si>
  <si>
    <t>91441900MACU9UL787</t>
  </si>
  <si>
    <t>东莞吉善鳄龙餐饮管理有限公司</t>
  </si>
  <si>
    <t>广东省东莞市清溪镇福星北街9号101室</t>
  </si>
  <si>
    <t>91441900MAE60KPR2Y</t>
  </si>
  <si>
    <t>东莞哲越精密五金有限公司</t>
  </si>
  <si>
    <t>广东省东莞市清溪镇清溪科技路西三街2号1号楼104室</t>
  </si>
  <si>
    <t>91441900MACGUDKD6B</t>
  </si>
  <si>
    <t>东莞嘉显贸易有限公司</t>
  </si>
  <si>
    <t>广东省东莞市清溪镇清溪金龙路32号403房</t>
  </si>
  <si>
    <t>91441900MADW0WC973</t>
  </si>
  <si>
    <t>东莞坤岭贸易有限公司</t>
  </si>
  <si>
    <t>广东省东莞市清溪镇鹿湖坝三巷8号103房</t>
  </si>
  <si>
    <t>91441900MAE7DKEN1W</t>
  </si>
  <si>
    <t>东莞壮贝电子商务有限公司</t>
  </si>
  <si>
    <t>广东省东莞市清溪镇鹿湖西路165号58号楼501房</t>
  </si>
  <si>
    <t>91441900MADDU3TF1U</t>
  </si>
  <si>
    <t>东莞大海新能源有限公司</t>
  </si>
  <si>
    <t>广东省东莞市清溪镇铁松钟围二路西三巷8号</t>
  </si>
  <si>
    <t>91441900MACHNBPY74</t>
  </si>
  <si>
    <t>东莞寰世臻选电子店</t>
  </si>
  <si>
    <t>广东省东莞市清溪镇清溪振兴一路28号303室</t>
  </si>
  <si>
    <t>91441900MA52411X9N</t>
  </si>
  <si>
    <t>东莞尚缘包装有限公司</t>
  </si>
  <si>
    <t>广东省东莞市清溪镇利晖路22号2号楼202室</t>
  </si>
  <si>
    <t>91441900MADRAKXD0N</t>
  </si>
  <si>
    <t>东莞山虞医药有限公司</t>
  </si>
  <si>
    <t>广东省东莞市清溪镇大岗厦雅瑶街23号403房</t>
  </si>
  <si>
    <t>91441900323242047Y</t>
  </si>
  <si>
    <t>东莞市一伴光学玻璃科技有限公司</t>
  </si>
  <si>
    <t>广东省东莞市清溪镇清厦路1号513室</t>
  </si>
  <si>
    <t>91441900MA51Y2710X</t>
  </si>
  <si>
    <t>东莞市一品山庄餐饮有限公司</t>
  </si>
  <si>
    <t>东莞市清溪镇松岗村浮岗村小组北环路</t>
  </si>
  <si>
    <t>91441900MAC9E8MF84</t>
  </si>
  <si>
    <t>东莞市一易五金塑胶制品有限公司</t>
  </si>
  <si>
    <t>广东省东莞市清溪镇谢坑路221号103室</t>
  </si>
  <si>
    <t>91441900MA53GNLB2H</t>
  </si>
  <si>
    <t>东莞市万泰人力资源有限公司</t>
  </si>
  <si>
    <t>广东省东莞市清溪镇清溪莲塘路2号之一122室</t>
  </si>
  <si>
    <t>91441900564578940U</t>
  </si>
  <si>
    <t>东莞市万豪印刷有限公司</t>
  </si>
  <si>
    <t>东莞市清溪镇大利村大窝路水到渠成工业园B栋1楼A区厂房</t>
  </si>
  <si>
    <t>91441900050706191K</t>
  </si>
  <si>
    <t>东莞市三亿物业投资有限公司</t>
  </si>
  <si>
    <t>东莞市清溪镇三中村三中路96号七楼</t>
  </si>
  <si>
    <t>91441900MADNUUK12D</t>
  </si>
  <si>
    <t>东莞市三众汇聚人力资源有限公司</t>
  </si>
  <si>
    <t>广东省东莞市清溪镇田心岗街17号</t>
  </si>
  <si>
    <t>91441900MA572Y7A2E</t>
  </si>
  <si>
    <t>东莞市上善元素建材有限公司</t>
  </si>
  <si>
    <t>广东省东莞市清溪镇铁松路61号之二101室</t>
  </si>
  <si>
    <t>91441900MABP16XU7M</t>
  </si>
  <si>
    <t>东莞市东奕再生资源回收有限公司</t>
  </si>
  <si>
    <t>广东省东莞市清溪镇清溪东风路59号6号楼101室</t>
  </si>
  <si>
    <t>91441900MA5111KK6F</t>
  </si>
  <si>
    <t>东莞市东诚模具有限公司</t>
  </si>
  <si>
    <t>广东省东莞市清溪镇利业路21号3号楼101室</t>
  </si>
  <si>
    <t>914419003152419097</t>
  </si>
  <si>
    <t>东莞市中企劳务派遣有限公司清溪分公司</t>
  </si>
  <si>
    <t>东莞市清溪镇松岗松柏墩村松岗路110号</t>
  </si>
  <si>
    <t>91441900MADYP64G0F</t>
  </si>
  <si>
    <t>东莞市中优视力健康科技有限公司</t>
  </si>
  <si>
    <t>广东省东莞市清溪镇鹿湖东路60号306室</t>
  </si>
  <si>
    <t>91441900MADAEQGC7X</t>
  </si>
  <si>
    <t>东莞市中元新能源科技有限公司</t>
  </si>
  <si>
    <t>广东省东莞市清溪镇埔园路30号107室</t>
  </si>
  <si>
    <t>91441900MA54NA3J72</t>
  </si>
  <si>
    <t>东莞市中创光电科技有限公司</t>
  </si>
  <si>
    <t>广东省东莞市清溪镇清溪莲塘路2号201室</t>
  </si>
  <si>
    <t>91441900MA5229RQ81</t>
  </si>
  <si>
    <t>东莞市中叶票务商务有限公司</t>
  </si>
  <si>
    <t>广东省东莞市清溪镇清溪科技路90号7号楼106室01</t>
  </si>
  <si>
    <t>91441900794670275C</t>
  </si>
  <si>
    <t>东莞市中清建装饰设计工程有限公司</t>
  </si>
  <si>
    <t>东莞市清溪镇广场路A区62号</t>
  </si>
  <si>
    <t>91441900MADKFLB91X</t>
  </si>
  <si>
    <t>东莞市临创二手车有限公司</t>
  </si>
  <si>
    <t>广东省东莞市清溪镇香芒西路219号1013室</t>
  </si>
  <si>
    <t>91441900MA51HHUT4D</t>
  </si>
  <si>
    <t>东莞市乐兴塑胶制品有限公司</t>
  </si>
  <si>
    <t>东莞市清溪镇荔横村康怡路80号三楼305厂房</t>
  </si>
  <si>
    <t>91441900MAC3FJMN3C</t>
  </si>
  <si>
    <t>东莞市乔建电子科技有限公司</t>
  </si>
  <si>
    <t>广东省东莞市清溪镇三中莲湖街1号10号楼203房</t>
  </si>
  <si>
    <t>91441900MAD63B5Y25</t>
  </si>
  <si>
    <t>东莞市乙初电子有限公司</t>
  </si>
  <si>
    <t>广东省东莞市清溪镇青皇北路2号1号楼203室</t>
  </si>
  <si>
    <t>914419000667264100</t>
  </si>
  <si>
    <t>东莞市九星食品贸易有限公司</t>
  </si>
  <si>
    <t>东莞市清溪镇国营林场清林路66号</t>
  </si>
  <si>
    <t>91441900MA4WELWD7W</t>
  </si>
  <si>
    <t>东莞市云平电子科技有限公司</t>
  </si>
  <si>
    <t>东莞市清溪镇大利村禄树村科技路东三街2号2栋2楼厂房</t>
  </si>
  <si>
    <t>91441900MADW570227</t>
  </si>
  <si>
    <t>东莞市亦川科技有限责任公司</t>
  </si>
  <si>
    <t>广东省东莞市清溪镇三中路106号305房</t>
  </si>
  <si>
    <t>91441900MA5382J760</t>
  </si>
  <si>
    <t>东莞市亦弘电子科技有限公司</t>
  </si>
  <si>
    <t>广东省东莞市清溪镇三中路西三街2号301室</t>
  </si>
  <si>
    <t>91441900MA53ED8L39</t>
  </si>
  <si>
    <t>东莞市亨鑫照明有限公司</t>
  </si>
  <si>
    <t>广东省东莞市清溪镇清溪清凤路249号333房</t>
  </si>
  <si>
    <t>91441900MA55T4TJXY</t>
  </si>
  <si>
    <t>东莞市京港美容美发有限公司</t>
  </si>
  <si>
    <t>广东省东莞市清溪镇文秀路2号梧桐花园9号楼113室</t>
  </si>
  <si>
    <t>91441900MA4WLF674T</t>
  </si>
  <si>
    <t>东莞市仕通劳务派遣有限公司清溪分公司</t>
  </si>
  <si>
    <t>东莞市清溪镇居民金阳商贸广场L座7号1-2楼</t>
  </si>
  <si>
    <t>91441900MA5471QX6C</t>
  </si>
  <si>
    <t>东莞市企鸿模塑科技有限公司</t>
  </si>
  <si>
    <t>广东省东莞市清溪镇清溪大窝路6号1号楼101室</t>
  </si>
  <si>
    <t>91441900MADMAA133B</t>
  </si>
  <si>
    <t>东莞市伊马斯国际贸易有限公司</t>
  </si>
  <si>
    <t>广东省东莞市清溪镇康怡路1号之一盛和商务大厦1号楼1206室</t>
  </si>
  <si>
    <t>91441900MA565A2Y7A</t>
  </si>
  <si>
    <t>东莞市众亿电子科技有限公司</t>
  </si>
  <si>
    <t>广东省东莞市清溪镇江背路81号2号楼207室</t>
  </si>
  <si>
    <t>91441900MA54QEL548</t>
  </si>
  <si>
    <t>东莞市众利科技有限公司</t>
  </si>
  <si>
    <t>广东省东莞市清溪镇罗马路97号2号楼201室</t>
  </si>
  <si>
    <t>91441900MAC3EEAMXQ</t>
  </si>
  <si>
    <t>东莞市众合精密五金有限公司</t>
  </si>
  <si>
    <t>广东省东莞市清溪镇清溪科技路80号507房</t>
  </si>
  <si>
    <t>91441900MACNTWLT6J</t>
  </si>
  <si>
    <t>东莞市众易环保有限公司</t>
  </si>
  <si>
    <t>广东省东莞市清溪镇清溪松岗一街3号11栋101室</t>
  </si>
  <si>
    <t>91441900MA51RXH37T</t>
  </si>
  <si>
    <t>东莞市众诚再生资源有限公司</t>
  </si>
  <si>
    <t>东莞市清溪镇谢坑村新寓街2号1楼101</t>
  </si>
  <si>
    <t>91441900MA55R0U76D</t>
  </si>
  <si>
    <t>东莞市众鑫塑胶五金制品有限公司</t>
  </si>
  <si>
    <t>广东省东莞市清溪镇清溪科技路90号1号楼101室</t>
  </si>
  <si>
    <t>91441900MA4UN6EG3A</t>
  </si>
  <si>
    <t>东莞市优意金属材料有限公司</t>
  </si>
  <si>
    <t>东莞市清溪镇土桥村清风路340号</t>
  </si>
  <si>
    <t>91441900MA4X50GF64</t>
  </si>
  <si>
    <t>东莞市优杰木业有限公司</t>
  </si>
  <si>
    <t>广东省东莞市清溪镇利渔路86号101室</t>
  </si>
  <si>
    <t>91441900MADDE8GE74</t>
  </si>
  <si>
    <t>东莞市优达乐电子商务有限责任公司</t>
  </si>
  <si>
    <t>广东省东莞市清溪镇鹿湖西路143号</t>
  </si>
  <si>
    <t>91441900MAD2AJJBXD</t>
  </si>
  <si>
    <t>东莞市优达顺玻璃不锈钢工程装饰有限公司</t>
  </si>
  <si>
    <t>广东省东莞市清溪镇康怡路87号101室</t>
  </si>
  <si>
    <t>9144190030416248XW</t>
  </si>
  <si>
    <t>东莞市会选实业有限公司</t>
  </si>
  <si>
    <t>东莞市清溪镇大利村香元埔35号A栋一楼</t>
  </si>
  <si>
    <t>91441900MA5759135X</t>
  </si>
  <si>
    <t>东莞市伟创企业管理有限公司</t>
  </si>
  <si>
    <t>广东省东莞市清溪镇清溪裕华一路三巷3号101室</t>
  </si>
  <si>
    <t>91441900090107791M</t>
  </si>
  <si>
    <t>东莞市伟泰五金有限公司</t>
  </si>
  <si>
    <t>东莞市清溪镇三星村委会刘屋围三区20号</t>
  </si>
  <si>
    <t>91441900MA4X4LNN8C</t>
  </si>
  <si>
    <t>东莞市伟湘五金制品有限公司</t>
  </si>
  <si>
    <t>东莞市清溪镇铁松村清水路横二街3号</t>
  </si>
  <si>
    <t>91441900MA55D56H2B</t>
  </si>
  <si>
    <t>东莞市伦钧模具科技有限公司</t>
  </si>
  <si>
    <t>广东省东莞市清溪镇香芒西路南四街1号2号楼107室</t>
  </si>
  <si>
    <t>91441900MA52CQTU47</t>
  </si>
  <si>
    <t>东莞市佛洛拉文化传播有限公司</t>
  </si>
  <si>
    <t>广东省东莞市清溪镇清溪清凤路106号1043室</t>
  </si>
  <si>
    <t>91441900MAD4KRKF7G</t>
  </si>
  <si>
    <t>东莞市佳上嘉电子科技有限公司</t>
  </si>
  <si>
    <t>广东省东莞市清溪镇清溪松岗路135号1栋401室</t>
  </si>
  <si>
    <t>91441900MAD3WFW965</t>
  </si>
  <si>
    <t>东莞市佳信新能源有限公司</t>
  </si>
  <si>
    <t>广东省东莞市清溪镇清溪东风路横一街8号1栋301室</t>
  </si>
  <si>
    <t>91441900MADC8EUL60</t>
  </si>
  <si>
    <t>东莞市俊勇信息科技有限公司</t>
  </si>
  <si>
    <t>广东省东莞市清溪镇清厦河背岭街二巷6号102室</t>
  </si>
  <si>
    <t>91441900MADK69DH82</t>
  </si>
  <si>
    <t>东莞市信达文化传媒有限公司</t>
  </si>
  <si>
    <t>广东省东莞市清溪镇铁松二路92号101室</t>
  </si>
  <si>
    <t>91441900MAE6BA857Q</t>
  </si>
  <si>
    <t>东莞市傅森电商有限公司</t>
  </si>
  <si>
    <t>广东省东莞市清溪镇铁缸路8号505房</t>
  </si>
  <si>
    <t>91441900MA54MP1C27</t>
  </si>
  <si>
    <t>东莞市元品精密五金制品有限公司</t>
  </si>
  <si>
    <t>广东省东莞市清溪镇鹿湖东路336号103室</t>
  </si>
  <si>
    <t>91441900MA51BDCGX0</t>
  </si>
  <si>
    <t>东莞市克达硅胶模具科技有限公司</t>
  </si>
  <si>
    <t>广东省东莞市清溪镇清溪东风路82号1号楼103室</t>
  </si>
  <si>
    <t>91441900MACB7XTL3W</t>
  </si>
  <si>
    <t>东莞市共模电子科技有限公司</t>
  </si>
  <si>
    <t>广东省东莞市清溪镇香东路7号</t>
  </si>
  <si>
    <t>91441900MA54L1CX3K</t>
  </si>
  <si>
    <t>东莞市共赢时代精密科技有限公司</t>
  </si>
  <si>
    <t>广东省东莞市清溪镇振升路40号201室</t>
  </si>
  <si>
    <t>91441900MA4WH26BX7</t>
  </si>
  <si>
    <t>东莞市兴鸿织带有限公司</t>
  </si>
  <si>
    <t>东莞市清溪镇罗马村罗马二桥天生湖工业区B栋3楼303厂房</t>
  </si>
  <si>
    <t>91441900MAE1ALMX5Q</t>
  </si>
  <si>
    <t>东莞市具有欢儒宠物用品店（个人独资）</t>
  </si>
  <si>
    <t>广东省东莞市清溪镇月光井街7号102室</t>
  </si>
  <si>
    <t>91441900MA547JU86J</t>
  </si>
  <si>
    <t>东莞市冠拓家具制品有限公司</t>
  </si>
  <si>
    <t>广东省东莞市清溪镇清溪科技路西五街1号1号楼108室</t>
  </si>
  <si>
    <t>914419005666299598</t>
  </si>
  <si>
    <t>东莞市冠盛五金制品有限公司</t>
  </si>
  <si>
    <t>广东省东莞市清溪镇厦坭路70号101室</t>
  </si>
  <si>
    <t>91441900MA55U3E44F</t>
  </si>
  <si>
    <t>东莞市冬香阁餐饮有限公司</t>
  </si>
  <si>
    <t>广东省东莞市清溪镇清溪广场路北五街27号101室</t>
  </si>
  <si>
    <t>91441900MA4UWD5K7P</t>
  </si>
  <si>
    <t>东莞市凯智工艺制品有限公司</t>
  </si>
  <si>
    <t>东莞市清溪镇松岗村松岗二街</t>
  </si>
  <si>
    <t>91441900MA5669C05E</t>
  </si>
  <si>
    <t>东莞市创亿盟五金制品有限公司</t>
  </si>
  <si>
    <t>广东省东莞市清溪镇三中莲湖街10号102室</t>
  </si>
  <si>
    <t>91441900MA51NJXX4R</t>
  </si>
  <si>
    <t>东莞市创坤电子科技有限公司</t>
  </si>
  <si>
    <t>东莞市清溪镇铁松村深圳仔村小组</t>
  </si>
  <si>
    <t>91441900MADFL7UL0F</t>
  </si>
  <si>
    <t>东莞市创奇电子科技有限公司</t>
  </si>
  <si>
    <t>广东省东莞市清溪镇康怡路45号3号楼206室</t>
  </si>
  <si>
    <t>91441900MA56MXRP8X</t>
  </si>
  <si>
    <t>东莞市创汇精密钣金有限公司</t>
  </si>
  <si>
    <t>广东省东莞市清溪镇光荣一街13号102室</t>
  </si>
  <si>
    <t>91441900MA54XK59XF</t>
  </si>
  <si>
    <t>东莞市利森精密部件有限公司</t>
  </si>
  <si>
    <t>广东省东莞市清溪镇三中凤平路16号102室</t>
  </si>
  <si>
    <t>91441900MADDEHXU0N</t>
  </si>
  <si>
    <t>东莞市前诚人力资源有限公司</t>
  </si>
  <si>
    <t>广东省东莞市清溪镇浮岗街39号102室</t>
  </si>
  <si>
    <t>91441900MAE6D0F39U</t>
  </si>
  <si>
    <t>东莞市励泰科技有限公司</t>
  </si>
  <si>
    <t>广东省东莞市清溪镇银松路3号2号楼403室</t>
  </si>
  <si>
    <t>91441900MABWA1D738</t>
  </si>
  <si>
    <t>东莞市勇奥祥电子有限公司</t>
  </si>
  <si>
    <t>广东省东莞市清溪镇谢坑龙江二路3号2号楼603室</t>
  </si>
  <si>
    <t>91441900MADP04K60P</t>
  </si>
  <si>
    <t>东莞市勇易电子商务有限公司</t>
  </si>
  <si>
    <t>广东省东莞市清溪镇金阳步行街27号102室之一</t>
  </si>
  <si>
    <t>91441900MA4WQBLW0M</t>
  </si>
  <si>
    <t>东莞市勇进物流有限公司</t>
  </si>
  <si>
    <t>东莞市清溪镇厦坭村江背路顺业街1号3楼302厂房</t>
  </si>
  <si>
    <t>91441900MABWG29N4R</t>
  </si>
  <si>
    <t>东莞市勤川科技有限公司</t>
  </si>
  <si>
    <t>广东省东莞市清溪镇上元清上路新围二巷3号</t>
  </si>
  <si>
    <t>91441900MAE666K638</t>
  </si>
  <si>
    <t>东莞市勤耕商贸有限公司</t>
  </si>
  <si>
    <t>广东省东莞市清溪镇清溪振兴一路18号翡翠花园1栋2301房</t>
  </si>
  <si>
    <t>91441900MA4WF37X86</t>
  </si>
  <si>
    <t>东莞市十二满红木家具有限公司</t>
  </si>
  <si>
    <t>东莞市清溪镇居民社区康怡路11-12号</t>
  </si>
  <si>
    <t>91441900MA53PT1L22</t>
  </si>
  <si>
    <t>东莞市千源金属表面处理有限公司</t>
  </si>
  <si>
    <t>广东省东莞市清溪镇银松路6号1号楼101室</t>
  </si>
  <si>
    <t>91441900MA578LW15U</t>
  </si>
  <si>
    <t>东莞市华典电子有限公司</t>
  </si>
  <si>
    <t>广东省东莞市清溪镇光荣一街7号303室</t>
  </si>
  <si>
    <t>91441900MA5581DP4U</t>
  </si>
  <si>
    <t>东莞市华汽众工科技有限公司</t>
  </si>
  <si>
    <t>广东省东莞市清溪镇清林路82号1号楼106室</t>
  </si>
  <si>
    <t>91441900065180110C</t>
  </si>
  <si>
    <t>东莞市华港劳务派遣有限公司</t>
  </si>
  <si>
    <t>东莞市清溪镇上元村上元商住区七巷一号</t>
  </si>
  <si>
    <t>91441900MADYDMK770</t>
  </si>
  <si>
    <t>东莞市华潼瀚贸易有限公司</t>
  </si>
  <si>
    <t>广东省东莞市清溪镇曲湖路东二巷8号101房</t>
  </si>
  <si>
    <t>91441900MAC722W80E</t>
  </si>
  <si>
    <t>东莞市华爱包装有限公司</t>
  </si>
  <si>
    <t>广东省东莞市清溪镇清溪银瓶路72号3号楼405室</t>
  </si>
  <si>
    <t>91441900MABLYTWJX4</t>
  </si>
  <si>
    <t>东莞市卓学商贸有限公司</t>
  </si>
  <si>
    <t>广东省东莞市清溪镇清溪科技路463号404房</t>
  </si>
  <si>
    <t>91441900MA52PU0H57</t>
  </si>
  <si>
    <t>东莞市卓润环保设备有限公司</t>
  </si>
  <si>
    <t>广东省东莞市清溪镇清溪科技路90号6号103室</t>
  </si>
  <si>
    <t>91441900MAE2XXB473</t>
  </si>
  <si>
    <t>东莞市卓马贸易有限公司</t>
  </si>
  <si>
    <t>广东省东莞市清溪镇大高新街73号301房</t>
  </si>
  <si>
    <t>91441900MAE7RLG99P</t>
  </si>
  <si>
    <t>东莞市南滕贸易有限公司</t>
  </si>
  <si>
    <t>广东省东莞市清溪镇帘风路12号401房</t>
  </si>
  <si>
    <t>91441900MAC5EMFR6R</t>
  </si>
  <si>
    <t>东莞市博瑞汽车贸易有限公司</t>
  </si>
  <si>
    <t>广东省东莞市清溪镇清樟路清溪段2号4号楼</t>
  </si>
  <si>
    <t>91441900MA54G4C55P</t>
  </si>
  <si>
    <t>东莞市博量电子科技有限公司</t>
  </si>
  <si>
    <t>广东省东莞市清溪镇致力街1号7号楼502室</t>
  </si>
  <si>
    <t>91441900MA4UUBE475</t>
  </si>
  <si>
    <t>东莞市厚易五金科技有限公司</t>
  </si>
  <si>
    <t>东莞市清溪镇九乡村牛湖村小组东风路金竹工业区B栋1楼</t>
  </si>
  <si>
    <t>914419000929695048</t>
  </si>
  <si>
    <t>东莞市厚硕电子科技有限公司</t>
  </si>
  <si>
    <t>东莞市清溪镇大利村委会利科路13号</t>
  </si>
  <si>
    <t>91441900MADM848817</t>
  </si>
  <si>
    <t>东莞市县夏电子科技有限公司</t>
  </si>
  <si>
    <t>广东省东莞市清溪镇谢坑老围十巷18号205房</t>
  </si>
  <si>
    <t>91441900MA51GQU73H</t>
  </si>
  <si>
    <t>东莞市友川塑胶五金制品有限公司</t>
  </si>
  <si>
    <t>东莞市清溪镇厦坭村滨河西路2号永胜科技园A2栋3楼厂房</t>
  </si>
  <si>
    <t>91441900MA4W4XHH2N</t>
  </si>
  <si>
    <t>东莞市双弘五金制品有限公司</t>
  </si>
  <si>
    <t>东莞市清溪镇三中村委会莲塘湖村金龙路</t>
  </si>
  <si>
    <t>91441900MA4UQHDN0G</t>
  </si>
  <si>
    <t>东莞市叶森五金制品有限公司</t>
  </si>
  <si>
    <t>东莞市清溪镇铁松村东风路1号A栋201号</t>
  </si>
  <si>
    <t>91441900MA5363BXXX</t>
  </si>
  <si>
    <t>东莞市合义模具科技有限公司</t>
  </si>
  <si>
    <t>广东省东莞市清溪镇屯岭一路2号1号楼103室</t>
  </si>
  <si>
    <t>91441900MAD9MKD81M</t>
  </si>
  <si>
    <t>东莞市合偶会商贸有限公司</t>
  </si>
  <si>
    <t>广东省东莞市清溪镇马滩七巷7号401房</t>
  </si>
  <si>
    <t>91441900MA4WL8TP9R</t>
  </si>
  <si>
    <t>东莞市合德皮具制品有限公司</t>
  </si>
  <si>
    <t>东莞市清溪镇三中村益寿街18号A栋2楼201厂房</t>
  </si>
  <si>
    <t>91441900MA52NXRB5M</t>
  </si>
  <si>
    <t>东莞市合成精密五金制品有限公司</t>
  </si>
  <si>
    <t>广东省东莞市清溪镇罗马路62号201室</t>
  </si>
  <si>
    <t>914419005555924330</t>
  </si>
  <si>
    <t>东莞市合昌塑料制品有限公司</t>
  </si>
  <si>
    <t>东莞市清溪镇青皇工业区葵青路182号C栋2楼</t>
  </si>
  <si>
    <t>91441900MA57490Y7J</t>
  </si>
  <si>
    <t>东莞市合欢环保科技有限公司</t>
  </si>
  <si>
    <t>广东省东莞市清溪镇三中莲湖街3号1029室</t>
  </si>
  <si>
    <t>91441900MADK21AG74</t>
  </si>
  <si>
    <t>东莞市合盈金服实业投资有限公司</t>
  </si>
  <si>
    <t>广东省东莞市清溪镇清溪聚富路131号名慧大楼1号楼501室</t>
  </si>
  <si>
    <t>91441900MACAHDTM0U</t>
  </si>
  <si>
    <t>东莞市吉莉纸业有限公司</t>
  </si>
  <si>
    <t>广东省东莞市清溪镇南峰路2号101室</t>
  </si>
  <si>
    <t>91441900MADQAADN77</t>
  </si>
  <si>
    <t>东莞市同环五金制造有限公司</t>
  </si>
  <si>
    <t>广东省东莞市清溪镇银兜东路1号1号楼101室</t>
  </si>
  <si>
    <t>91441900MA53RUBP2L</t>
  </si>
  <si>
    <t>东莞市君玮包装有限公司</t>
  </si>
  <si>
    <t>广东省东莞市清溪镇千秋岭二街22号103室</t>
  </si>
  <si>
    <t>91441900696471854C</t>
  </si>
  <si>
    <t>东莞市和鸿泰川电子有限公司</t>
  </si>
  <si>
    <t>广东省东莞市清溪镇清溪福龙路6号2号楼201室</t>
  </si>
  <si>
    <t>91441900MA56L2WR60</t>
  </si>
  <si>
    <t>东莞市咏鑫环保科技有限公司</t>
  </si>
  <si>
    <t>广东省东莞市清溪镇清溪东风路262号103室</t>
  </si>
  <si>
    <t>91441900304082877B</t>
  </si>
  <si>
    <t>东莞市品宏实业投资有限公司</t>
  </si>
  <si>
    <t>东莞市清溪镇重河村河板桥工业区</t>
  </si>
  <si>
    <t>91441900MADY66238U</t>
  </si>
  <si>
    <t>东莞市善溪沉香研发有限公司</t>
  </si>
  <si>
    <t>广东省东莞市清溪镇南峰二路7号105室</t>
  </si>
  <si>
    <t>91441900MA569TE25X</t>
  </si>
  <si>
    <t>东莞市嗦螺门餐饮管理有限公司</t>
  </si>
  <si>
    <t>广东省东莞市清溪镇三中路128号1号楼109室</t>
  </si>
  <si>
    <t>91441900MAC0DNX378</t>
  </si>
  <si>
    <t>东莞市嗨团建企业管理有限公司</t>
  </si>
  <si>
    <t>广东省东莞市清溪镇清溪振兴一路18号翡翠花园2栋2102房</t>
  </si>
  <si>
    <t>91441900MA562KXJ2H</t>
  </si>
  <si>
    <t>东莞市嘉维科技有限公司</t>
  </si>
  <si>
    <t>广东省东莞市清溪镇大埔南方巷36号</t>
  </si>
  <si>
    <t>91441900MAE0FY4J8J</t>
  </si>
  <si>
    <t>东莞市四叶草包装有限公司</t>
  </si>
  <si>
    <t>广东省东莞市清溪镇罗马金山一街三巷6号1号楼404室</t>
  </si>
  <si>
    <t>91441900MA569L462L</t>
  </si>
  <si>
    <t>东莞市坚胜电子科技有限公司</t>
  </si>
  <si>
    <t>广东省东莞市清溪镇清溪银瓶路171号101室</t>
  </si>
  <si>
    <t>91441900MA564AFX68</t>
  </si>
  <si>
    <t>东莞市坤宇装饰工程有限公司</t>
  </si>
  <si>
    <t>广东省东莞市清溪镇鹿湖西路292号2号楼102室</t>
  </si>
  <si>
    <t>91441900MA7MUNF369</t>
  </si>
  <si>
    <t>东莞市坦沣贸易有限公司</t>
  </si>
  <si>
    <t>广东省东莞市清溪镇清溪东横街19号</t>
  </si>
  <si>
    <t>91441900MADHKHP35C</t>
  </si>
  <si>
    <t>东莞市天之智服装有限公司</t>
  </si>
  <si>
    <t>广东省东莞市清溪镇香芒东路170号203室</t>
  </si>
  <si>
    <t>91441900MA4UWT6DX9</t>
  </si>
  <si>
    <t>东莞市天新模具配件有限公司</t>
  </si>
  <si>
    <t>广东省东莞市清溪镇清溪松岗路158号4栋202室</t>
  </si>
  <si>
    <t>91441900MACWATHD69</t>
  </si>
  <si>
    <t>东莞市天盛名车汽车销售有限公司</t>
  </si>
  <si>
    <t>广东省东莞市清溪镇清厦新港路17号102室</t>
  </si>
  <si>
    <t>91441900MA55RRQ15P</t>
  </si>
  <si>
    <t>东莞市天胡电子有限公司</t>
  </si>
  <si>
    <t>广东省东莞市清溪镇清溪科技路457号201室</t>
  </si>
  <si>
    <t>91441900MA4UJWB88G</t>
  </si>
  <si>
    <t>东莞市天鹰日用品有限公司</t>
  </si>
  <si>
    <t>广东省东莞市清溪镇上元清上路三巷6号106房</t>
  </si>
  <si>
    <t>91441900303850336G</t>
  </si>
  <si>
    <t>东莞市奥智塑料有限公司</t>
  </si>
  <si>
    <t>广东省东莞市清溪镇三峰路15号301室</t>
  </si>
  <si>
    <t>91441900MAE22A8B3J</t>
  </si>
  <si>
    <t>东莞市好运星科技有限公司</t>
  </si>
  <si>
    <t>广东省东莞市清溪镇刘屋围巷11号101房</t>
  </si>
  <si>
    <t>91441900MACBE8PE0T</t>
  </si>
  <si>
    <t>东莞市婉烨德楠贸易有限公司</t>
  </si>
  <si>
    <t>广东省东莞市清溪镇鹿湖坝二巷3号402房</t>
  </si>
  <si>
    <t>91441900MACGU4NH36</t>
  </si>
  <si>
    <t>东莞市子昊新能源科技有限公司</t>
  </si>
  <si>
    <t>广东省东莞市清溪镇缸厂路28号3号楼103室</t>
  </si>
  <si>
    <t>91441900MACUPAPM9B</t>
  </si>
  <si>
    <t>东莞市宇新文化传媒有限公司</t>
  </si>
  <si>
    <t>广东省东莞市清溪镇鹿湖东路215号</t>
  </si>
  <si>
    <t>91441900MA56BEQY36</t>
  </si>
  <si>
    <t>东莞市宇晨新能源科技有限公司</t>
  </si>
  <si>
    <t>广东省东莞市清溪镇香芒西路北三街8号2号楼201室</t>
  </si>
  <si>
    <t>91441900MAC4KLE836</t>
  </si>
  <si>
    <t>东莞市宇聪电子商务有限公司</t>
  </si>
  <si>
    <t>广东省东莞市清溪镇清溪北环路288号保利中央公馆14号楼1604房</t>
  </si>
  <si>
    <t>91441900MA51WK68XL</t>
  </si>
  <si>
    <t>东莞市宇银五金制品有限公司</t>
  </si>
  <si>
    <t>东莞市清溪镇谢坑村新寓街2号1楼105厂房</t>
  </si>
  <si>
    <t>91441900MAE69T3B5G</t>
  </si>
  <si>
    <t>东莞市宇雷科技有限公司</t>
  </si>
  <si>
    <t>广东省东莞市清溪镇凤扬东五巷2号301房</t>
  </si>
  <si>
    <t>91441900582920631E</t>
  </si>
  <si>
    <t>东莞市宏昌实业有限公司</t>
  </si>
  <si>
    <t>广东省东莞市清溪镇鹿湖西路150号8号楼103室</t>
  </si>
  <si>
    <t>91441900MADLNRQ55W</t>
  </si>
  <si>
    <t>东莞市宏浙电子科技有限公司</t>
  </si>
  <si>
    <t>广东省东莞市清溪镇上元银坑路新围一巷10号403房</t>
  </si>
  <si>
    <t>91441900MADYHM5M6T</t>
  </si>
  <si>
    <t>东莞市宏特斯企业咨询有限公司</t>
  </si>
  <si>
    <t>广东省东莞市清溪镇谢坑金荣街43号101室</t>
  </si>
  <si>
    <t>91441900315112525K</t>
  </si>
  <si>
    <t>东莞市宏翊电子科技有限公司</t>
  </si>
  <si>
    <t>广东省东莞市清溪镇振升路5号1号楼401室</t>
  </si>
  <si>
    <t>91441900MA53FP6N56</t>
  </si>
  <si>
    <t>东莞市宏辉电子玩具有限公司</t>
  </si>
  <si>
    <t>广东省东莞市清溪镇长心东路南三巷1号101室</t>
  </si>
  <si>
    <t>91441900MA4WG2P56J</t>
  </si>
  <si>
    <t>东莞市宏钰塑料制品有限公司</t>
  </si>
  <si>
    <t>东莞市清溪镇长山头村百荔街百家西路3楼3号厂房</t>
  </si>
  <si>
    <t>91441900MA55DGJU16</t>
  </si>
  <si>
    <t>东莞市宗庆电子科技有限公司</t>
  </si>
  <si>
    <t>广东省东莞市清溪镇香芒西路415号4号楼301室</t>
  </si>
  <si>
    <t>91441900MA4X11BJ89</t>
  </si>
  <si>
    <t>东莞市宜承房地产中介有限公司</t>
  </si>
  <si>
    <t>广东省东莞市清溪镇清溪北环路288号保利中央公馆18号楼118室</t>
  </si>
  <si>
    <t>91441900MA563G4J2M</t>
  </si>
  <si>
    <t>东莞市宝华商贸有限公司</t>
  </si>
  <si>
    <t>广东省东莞市清溪镇清溪北环路121号1栋304室</t>
  </si>
  <si>
    <t>91441900MA559H0D2W</t>
  </si>
  <si>
    <t>东莞市宝威投资顾问有限公司</t>
  </si>
  <si>
    <t>广东省东莞市清溪镇清渔路27号101室</t>
  </si>
  <si>
    <t>91441900MA541GP91G</t>
  </si>
  <si>
    <t>东莞市宝璎园游泳馆有限公司</t>
  </si>
  <si>
    <t>广东省东莞市清溪镇鹿湖商业横街12号101室</t>
  </si>
  <si>
    <t>91441900553601877G</t>
  </si>
  <si>
    <t>东莞市宝通劳务派遣有限公司</t>
  </si>
  <si>
    <t>广东省东莞市清溪镇康怡路50号216室</t>
  </si>
  <si>
    <t>91441900MA7L4FNAX8</t>
  </si>
  <si>
    <t>东莞市宝霖贸易有限公司</t>
  </si>
  <si>
    <t>广东省东莞市清溪镇重河新围仔村巷45号101房</t>
  </si>
  <si>
    <t>91441900MAE3GA1T39</t>
  </si>
  <si>
    <t>东莞市宠归于好宠物店（个人独资）</t>
  </si>
  <si>
    <t>广东省东莞市清溪镇渔樑围市场东路1号126室</t>
  </si>
  <si>
    <t>91441900MA4UKN6958</t>
  </si>
  <si>
    <t>东莞市客天下文化传播有限公司</t>
  </si>
  <si>
    <t>东莞市清溪镇荔横村角岭街21号</t>
  </si>
  <si>
    <t>91441900MAE8U5445P</t>
  </si>
  <si>
    <t>东莞市家树电商有限公司</t>
  </si>
  <si>
    <t>广东省东莞市清溪镇鸿达街12号401房</t>
  </si>
  <si>
    <t>91441900324811723F</t>
  </si>
  <si>
    <t>东莞市富必达电子科技有限公司</t>
  </si>
  <si>
    <t>广东省东莞市清溪镇振升路42号1号楼301室</t>
  </si>
  <si>
    <t>91441900MA563Q5Q3E</t>
  </si>
  <si>
    <t>东莞市尚唐科技有限公司</t>
  </si>
  <si>
    <t>广东省东莞市清溪镇清溪清凤路79号903室</t>
  </si>
  <si>
    <t>91441900MADK7YHAX2</t>
  </si>
  <si>
    <t>东莞市尚琪传媒有限公司</t>
  </si>
  <si>
    <t>广东省东莞市清溪镇凰文路西十三巷3号602房</t>
  </si>
  <si>
    <t>91441900MA56WUUF13</t>
  </si>
  <si>
    <t>东莞市尚睿贸易有限公司</t>
  </si>
  <si>
    <t>广东省东莞市清溪镇清溪银瓶路26号101室</t>
  </si>
  <si>
    <t>91441900MABMQ03F0H</t>
  </si>
  <si>
    <t>东莞市尚美亿科技有限公司</t>
  </si>
  <si>
    <t>广东省东莞市清溪镇清溪东风西路2号4号楼102室</t>
  </si>
  <si>
    <t>91441900MAE6QRTD4Y</t>
  </si>
  <si>
    <t>东莞市屹蔼贸易有限公司</t>
  </si>
  <si>
    <t>广东省东莞市清溪镇青湖兴业三路8号302室</t>
  </si>
  <si>
    <t>91441900MAE7000F18</t>
  </si>
  <si>
    <t>东莞市岑傅电子商务有限公司</t>
  </si>
  <si>
    <t>广东省东莞市清溪镇顺峰路60号403房</t>
  </si>
  <si>
    <t>91441900MA57DDE16K</t>
  </si>
  <si>
    <t>东莞市岩涵五金塑胶制品有限公司</t>
  </si>
  <si>
    <t>广东省东莞市清溪镇金阳步行街16号101室</t>
  </si>
  <si>
    <t>91441900MAE6B7WL2L</t>
  </si>
  <si>
    <t>东莞市峥华服装有限公司</t>
  </si>
  <si>
    <t>广东省东莞市清溪镇帘风路12号之一201房</t>
  </si>
  <si>
    <t>91441900MAE6QYJF6X</t>
  </si>
  <si>
    <t>东莞市峰抚贸易有限公司</t>
  </si>
  <si>
    <t>广东省东莞市清溪镇葵湖街52号205房</t>
  </si>
  <si>
    <t>91441900MA54E2271N</t>
  </si>
  <si>
    <t>东莞市峰汇物业管理有限公司</t>
  </si>
  <si>
    <t>广东省东莞市清溪镇浮岗街37号102室</t>
  </si>
  <si>
    <t>91441900MA514WU82F</t>
  </si>
  <si>
    <t>东莞市工匠云智广告有限公司</t>
  </si>
  <si>
    <t>广东省东莞市清溪镇香芒西路南四街1号2号楼204室</t>
  </si>
  <si>
    <t>91441900MA54E4BB7Y</t>
  </si>
  <si>
    <t>东莞市常远人力资源有限公司</t>
  </si>
  <si>
    <t>广东省东莞市清溪镇埔园路26号101室</t>
  </si>
  <si>
    <t>91441900MACKMNRM1G</t>
  </si>
  <si>
    <t>东莞市平步新能源科技投资有限公司</t>
  </si>
  <si>
    <t>广东省东莞市清溪镇清溪莲塘路59号103室</t>
  </si>
  <si>
    <t>91441900MA4UNFJX92</t>
  </si>
  <si>
    <t>东莞市广坤实业有限公司</t>
  </si>
  <si>
    <t>东莞市清溪镇九乡村金竹街亿方工业园A栋2楼A区</t>
  </si>
  <si>
    <t>91441900MA55X0XY9Q</t>
  </si>
  <si>
    <t>东莞市广能电子有限公司</t>
  </si>
  <si>
    <t>广东省东莞市清溪镇清溪松岗路128号3栋203室</t>
  </si>
  <si>
    <t>91441900MA4UU0BH4Q</t>
  </si>
  <si>
    <t>东莞市广达搬运服务有限公司</t>
  </si>
  <si>
    <t>东莞市清溪镇三星村牛路头四组十三号对面</t>
  </si>
  <si>
    <t>91441900MA549PK718</t>
  </si>
  <si>
    <t>东莞市广隆机动车驾驶培训有限公司清溪渔樑围分公司</t>
  </si>
  <si>
    <t>广东省东莞市清溪镇银兜三路3号2号楼101室</t>
  </si>
  <si>
    <t>91441900557348688U</t>
  </si>
  <si>
    <t>东莞市库国贸易有限公司</t>
  </si>
  <si>
    <t>东莞市清溪镇三中中页塘工业区上围金腰路48号</t>
  </si>
  <si>
    <t>91441900MADM73X74P</t>
  </si>
  <si>
    <t>东莞市应鲁电子科技有限公司</t>
  </si>
  <si>
    <t>广东省东莞市清溪镇禾场岗三路8号307房</t>
  </si>
  <si>
    <t>91441900MA524NL9XK</t>
  </si>
  <si>
    <t>东莞市庚戌五金制品有限公司</t>
  </si>
  <si>
    <t>广东省东莞市清溪镇康怡路120号105室</t>
  </si>
  <si>
    <t>91441900MADELH5F9Y</t>
  </si>
  <si>
    <t>东莞市康康汽车销售有限公司</t>
  </si>
  <si>
    <t>广东省东莞市清溪镇香芒西路219号101室</t>
  </si>
  <si>
    <t>91441900MA55GN0431</t>
  </si>
  <si>
    <t>东莞市康驰新能源有限公司</t>
  </si>
  <si>
    <t>广东省东莞市清溪镇谢坑龙江二路3号2号楼601室</t>
  </si>
  <si>
    <t>91441900MA55689X28</t>
  </si>
  <si>
    <t>东莞市建荣五金制品有限公司</t>
  </si>
  <si>
    <t>广东省东莞市清溪镇渔樑围利华路1号8号楼</t>
  </si>
  <si>
    <t>91441900MA4WDWD636</t>
  </si>
  <si>
    <t>东莞市开瑞鸿源电子科技有限公司</t>
  </si>
  <si>
    <t>东莞市清溪镇清厦村鹿城西路5号名汇大厦307室</t>
  </si>
  <si>
    <t>91441900062189419P</t>
  </si>
  <si>
    <t>东莞市弘典装饰设计工程有限公司</t>
  </si>
  <si>
    <t>东莞市清溪镇清厦清渔路3号</t>
  </si>
  <si>
    <t>91441900324897141J</t>
  </si>
  <si>
    <t>东莞市弘名实业有限公司</t>
  </si>
  <si>
    <t>东莞市清溪镇大利村鹿湖东路128号B栋四楼一区厂房</t>
  </si>
  <si>
    <t>91441900MA55RJK82N</t>
  </si>
  <si>
    <t>东莞市弘翔玻璃制品有限公司</t>
  </si>
  <si>
    <t>广东省东莞市清溪镇清溪东风路82号2号楼303室</t>
  </si>
  <si>
    <t>91441900MAE9KRF17E</t>
  </si>
  <si>
    <t>东莞市归棹贸易有限公司</t>
  </si>
  <si>
    <t>广东省东莞市清溪镇石田路3号507房</t>
  </si>
  <si>
    <t>91441900MA558NAT82</t>
  </si>
  <si>
    <t>东莞市影越科技有限公司</t>
  </si>
  <si>
    <t>广东省东莞市清溪镇清樟路清溪段5号1号楼201室</t>
  </si>
  <si>
    <t>91441900MA51ULB830</t>
  </si>
  <si>
    <t>东莞市德晋隆实业发展有限公司</t>
  </si>
  <si>
    <t>广东省东莞市清溪镇蒲草洞五巷2号</t>
  </si>
  <si>
    <t>91441900MA543F7L3F</t>
  </si>
  <si>
    <t>东莞市心妍电子科技有限公司</t>
  </si>
  <si>
    <t>广东省东莞市清溪镇莲中街1号305室</t>
  </si>
  <si>
    <t>91441900MABTUQW442</t>
  </si>
  <si>
    <t>东莞市志好五金电子有限公司</t>
  </si>
  <si>
    <t>广东省东莞市清溪镇清溪清凤路388号翡翠半岛花园9栋1单元701房</t>
  </si>
  <si>
    <t>91441900MA5491140W</t>
  </si>
  <si>
    <t>东莞市志能辉包装技术有限公司</t>
  </si>
  <si>
    <t>广东省东莞市清溪镇大利新兴一路39号301室</t>
  </si>
  <si>
    <t>91441900MA7JD9XU8M</t>
  </si>
  <si>
    <t>东莞市怡轩电子科技有限公司</t>
  </si>
  <si>
    <t>广东省东莞市清溪镇上峰路37号301室</t>
  </si>
  <si>
    <t>91441900MADL12FR7U</t>
  </si>
  <si>
    <t>东莞市恒景田贸易有限公司</t>
  </si>
  <si>
    <t>广东省东莞市清溪镇金阳步行街48号401房</t>
  </si>
  <si>
    <t>91441900MADFKUHC1A</t>
  </si>
  <si>
    <t>东莞市恒芯信息科技有限公司</t>
  </si>
  <si>
    <t>广东省东莞市清溪镇三星麒麟街11号101室</t>
  </si>
  <si>
    <t>91441900MAD09TPC6G</t>
  </si>
  <si>
    <t>东莞市恒金包装有限公司</t>
  </si>
  <si>
    <t>广东省东莞市清溪镇康怡路1号之一盛和商务大厦1号楼205室</t>
  </si>
  <si>
    <t>91441900MA573MN802</t>
  </si>
  <si>
    <t>东莞市恒鑫达精密塑胶五金模具有限公司</t>
  </si>
  <si>
    <t>广东省东莞市清溪镇清溪东风西路2号3号楼105室</t>
  </si>
  <si>
    <t>91441900MADD9J0DXX</t>
  </si>
  <si>
    <t>东莞市恭唯贸易有限公司</t>
  </si>
  <si>
    <t>广东省东莞市清溪镇婆岭商业街17号104室</t>
  </si>
  <si>
    <t>91441900MABU195G72</t>
  </si>
  <si>
    <t>东莞市悠之米贸易有限公司</t>
  </si>
  <si>
    <t>广东省东莞市清溪镇鹿城东路1号1138室</t>
  </si>
  <si>
    <t>91441900564533988M</t>
  </si>
  <si>
    <t>东莞市惟特包装材料有限公司</t>
  </si>
  <si>
    <t>广东省东莞市清溪镇清溪松岗路46号104室</t>
  </si>
  <si>
    <t>91441900MA4WRLM598</t>
  </si>
  <si>
    <t>东莞市想念乳业有限公司</t>
  </si>
  <si>
    <t>东莞市清溪镇土桥村文乐街3巷9号</t>
  </si>
  <si>
    <t>91441900MACA6MHF1A</t>
  </si>
  <si>
    <t>东莞市戈浅木贸易有限公司</t>
  </si>
  <si>
    <t>广东省东莞市清溪镇青新路东二巷2号404房</t>
  </si>
  <si>
    <t>91441900MA53Y3379M</t>
  </si>
  <si>
    <t>东莞市承贤电子商务有限公司</t>
  </si>
  <si>
    <t>广东省东莞市清溪镇清溪北环路145号102室</t>
  </si>
  <si>
    <t>91441900MACWM89U21</t>
  </si>
  <si>
    <t>东莞市抖灿智能科技有限公司</t>
  </si>
  <si>
    <t>广东省东莞市清溪镇清厦路7号201室（集群注册）</t>
  </si>
  <si>
    <t>91441900MA51GEQ40U</t>
  </si>
  <si>
    <t>东莞市拓业自动化设备有限公司</t>
  </si>
  <si>
    <t>东莞市清溪镇罗马村天生湖村连塘一巷31号</t>
  </si>
  <si>
    <t>91441900MAC81L287D</t>
  </si>
  <si>
    <t>东莞市拓欣电子商务有限公司</t>
  </si>
  <si>
    <t>广东省东莞市清溪镇厦坭榕树路51号2号楼303室</t>
  </si>
  <si>
    <t>91441900MAE6W95RXW</t>
  </si>
  <si>
    <t>东莞市擎娅贸易有限公司</t>
  </si>
  <si>
    <t>广东省东莞市清溪镇香芒西路145号401房</t>
  </si>
  <si>
    <t>91441900MA51KK2A50</t>
  </si>
  <si>
    <t>东莞市支微智能科技有限公司</t>
  </si>
  <si>
    <t>东莞市清溪镇三星村星发路17号A栋一楼</t>
  </si>
  <si>
    <t>91441900MA54FQDEXR</t>
  </si>
  <si>
    <t>东莞市攸湘食品有限公司</t>
  </si>
  <si>
    <t>广东省东莞市清溪镇金竹街73号8号楼102室</t>
  </si>
  <si>
    <t>91441900MAE53U574T</t>
  </si>
  <si>
    <t>东莞市效傲楷贸易有限公司</t>
  </si>
  <si>
    <t>广东省东莞市清溪镇翠林邨二巷8号202房</t>
  </si>
  <si>
    <t>91441900MAE0HDDA5Q</t>
  </si>
  <si>
    <t>东莞市敏熙穗商贸行（个人独资）</t>
  </si>
  <si>
    <t>广东省东莞市清溪镇黄岗碌二巷2号101房</t>
  </si>
  <si>
    <t>91441900MA4UJ5A532</t>
  </si>
  <si>
    <t>东莞市文普包装制品有限公司</t>
  </si>
  <si>
    <t>广东省东莞市清溪镇罗马路99号1号楼101室</t>
  </si>
  <si>
    <t>91441900MA56EU4F8R</t>
  </si>
  <si>
    <t>东莞市文申丰装修有限公司</t>
  </si>
  <si>
    <t>广东省东莞市清溪镇康怡路50号227室</t>
  </si>
  <si>
    <t>91441900MAE12B012C</t>
  </si>
  <si>
    <t>东莞市文耀新能源有限公司</t>
  </si>
  <si>
    <t>广东省东莞市清溪镇鹿湖东路86号609室</t>
  </si>
  <si>
    <t>91441900MA573K652U</t>
  </si>
  <si>
    <t>东莞市文辉沐足有限公司</t>
  </si>
  <si>
    <t>广东省东莞市清溪镇清溪清凤路210号201室</t>
  </si>
  <si>
    <t>91441900MADA0G0G4P</t>
  </si>
  <si>
    <t>东莞市斯茨百货有限公司</t>
  </si>
  <si>
    <t>广东省东莞市清溪镇大岭新村一路南三巷2号404房</t>
  </si>
  <si>
    <t>91441900MADUKG2J9K</t>
  </si>
  <si>
    <t>东莞市新依文五金制品有限公司</t>
  </si>
  <si>
    <t>广东省东莞市清溪镇鸿达街11号101室</t>
  </si>
  <si>
    <t>91441900MAD8LQ45X0</t>
  </si>
  <si>
    <t>东莞市新旺达餐饮管理有限公司</t>
  </si>
  <si>
    <t>广东省东莞市清溪镇罗马路39号之一601房</t>
  </si>
  <si>
    <t>91441900MA55GNDB32</t>
  </si>
  <si>
    <t>东莞市新永晖电子有限公司</t>
  </si>
  <si>
    <t>广东省东莞市清溪镇康怡路180号305室</t>
  </si>
  <si>
    <t>91441900MAC68AAP3N</t>
  </si>
  <si>
    <t>东莞市新瑞美服饰有限公司</t>
  </si>
  <si>
    <t>广东省东莞市清溪镇清渔路2号元鼎雅居7号楼103室之一</t>
  </si>
  <si>
    <t>91441900MACAK2GR5N</t>
  </si>
  <si>
    <t>东莞市旭蓬商贸有限公司</t>
  </si>
  <si>
    <t>广东省东莞市清溪镇康怡路162号402房</t>
  </si>
  <si>
    <t>914419000826278420</t>
  </si>
  <si>
    <t>东莞市昇威五金制品有限公司</t>
  </si>
  <si>
    <t>东莞市清溪镇铁松三兴路</t>
  </si>
  <si>
    <t>914419000537396508</t>
  </si>
  <si>
    <t>东莞市昊兴有机硅有限公司</t>
  </si>
  <si>
    <t>广东省东莞市清溪镇荔横路146号102室</t>
  </si>
  <si>
    <t>91441900MADE8PBJ0N</t>
  </si>
  <si>
    <t>东莞市昊宁电子科技有限公司</t>
  </si>
  <si>
    <t>广东省东莞市清溪镇铁矢岭村巷15号402房</t>
  </si>
  <si>
    <t>91441900MACKD0MB88</t>
  </si>
  <si>
    <t>东莞市昊榔商贸有限公司</t>
  </si>
  <si>
    <t>广东省东莞市清溪镇文乐街8号101室</t>
  </si>
  <si>
    <t>91441900066693858H</t>
  </si>
  <si>
    <t>东莞市昌茂电子科技有限公司</t>
  </si>
  <si>
    <t>广东省东莞市清溪镇鹿湖西路南三街2号1号楼201室</t>
  </si>
  <si>
    <t>91441900MA526N8048</t>
  </si>
  <si>
    <t>东莞市明创电子科技有限公司</t>
  </si>
  <si>
    <t>东莞市清溪镇三中村上围沙角头130号E栋3楼302厂房</t>
  </si>
  <si>
    <t>91441900MADB5HD31B</t>
  </si>
  <si>
    <t>东莞市明加空电子商务有限公司</t>
  </si>
  <si>
    <t>广东省东莞市清溪镇樑头围中街8号102房</t>
  </si>
  <si>
    <t>91441900MADDUGL54N</t>
  </si>
  <si>
    <t>东莞市明燕贸易有限公司</t>
  </si>
  <si>
    <t>广东省东莞市清溪镇清溪福龙路8号</t>
  </si>
  <si>
    <t>91441900MACKTKFT21</t>
  </si>
  <si>
    <t>东莞市易卓动力有限公司</t>
  </si>
  <si>
    <t>广东省东莞市清溪镇埔星东路39号2号楼103室</t>
  </si>
  <si>
    <t>91441900MAD17TJC8D</t>
  </si>
  <si>
    <t>东莞市易用医疗用品有限公司</t>
  </si>
  <si>
    <t>广东省东莞市清溪镇致力街1号1号楼301室</t>
  </si>
  <si>
    <t>91441900MAE479Y3XC</t>
  </si>
  <si>
    <t>东莞市易讯达出行服务有限公司</t>
  </si>
  <si>
    <t>广东省东莞市清溪镇铁松路8号102室</t>
  </si>
  <si>
    <t>91441900MA56L17899</t>
  </si>
  <si>
    <t>东莞市星晨机械配件有限公司</t>
  </si>
  <si>
    <t>广东省东莞市清溪镇中坑路16号105室</t>
  </si>
  <si>
    <t>91441900MABPW3QWXR</t>
  </si>
  <si>
    <t>东莞市春龙商贸有限公司</t>
  </si>
  <si>
    <t>广东省东莞市清溪镇清溪北环路266号505房</t>
  </si>
  <si>
    <t>91441900686405802M</t>
  </si>
  <si>
    <t>东莞市晋凌电子科技有限公司</t>
  </si>
  <si>
    <t>东莞市清溪镇青皇工业区葵青路182号C栋二楼</t>
  </si>
  <si>
    <t>91441900MA545T8B77</t>
  </si>
  <si>
    <t>东莞市晋荣装饰工程有限公司</t>
  </si>
  <si>
    <t>广东省东莞市清溪镇铁松路193号101室</t>
  </si>
  <si>
    <t>91441900MAE7C7513U</t>
  </si>
  <si>
    <t>东莞市晏宗电子商务有限公司</t>
  </si>
  <si>
    <t>广东省东莞市清溪镇老圩村巷20号101房</t>
  </si>
  <si>
    <t>91441900MAC4Q9X33D</t>
  </si>
  <si>
    <t>东莞市晚不商贸有限公司</t>
  </si>
  <si>
    <t>广东省东莞市清溪镇黄泥坑四巷3号303房</t>
  </si>
  <si>
    <t>91441900MA54F67A44</t>
  </si>
  <si>
    <t>东莞市景晨五金制品有限公司</t>
  </si>
  <si>
    <t>广东省东莞市清溪镇顺峰路90号4号楼102室</t>
  </si>
  <si>
    <t>91441900MA56HJMM6G</t>
  </si>
  <si>
    <t>东莞市晴欣电子科技有限公司</t>
  </si>
  <si>
    <t>广东省东莞市清溪镇中坑路16号104室</t>
  </si>
  <si>
    <t>91441900MA54398F4P</t>
  </si>
  <si>
    <t>东莞市智晴酒店管理有限公司</t>
  </si>
  <si>
    <t>广东省东莞市清溪镇清溪聚富路65号301室</t>
  </si>
  <si>
    <t>91441900MA52EYUWX6</t>
  </si>
  <si>
    <t>东莞市朗艺装饰工程有限公司</t>
  </si>
  <si>
    <t>东莞市清溪镇松岗村上元路118号二楼</t>
  </si>
  <si>
    <t>91441900MADGUDW67G</t>
  </si>
  <si>
    <t>东莞市期诺果贸易有限公司</t>
  </si>
  <si>
    <t>广东省东莞市清溪镇谢坑金荣街52号503房</t>
  </si>
  <si>
    <t>91441900MA7GAQ1J1P</t>
  </si>
  <si>
    <t>东莞市未来精密技术有限公司</t>
  </si>
  <si>
    <t>广东省东莞市清溪镇婆岭商业街11号2栋101室</t>
  </si>
  <si>
    <t>91441900MAC7FCUT81</t>
  </si>
  <si>
    <t>东莞市松硕电子商务有限公司</t>
  </si>
  <si>
    <t>广东省东莞市清溪镇厦坭榕树路51号2号楼</t>
  </si>
  <si>
    <t>91441900MA56327N62</t>
  </si>
  <si>
    <t>东莞市松茂装饰工程有限公司</t>
  </si>
  <si>
    <t>广东省东莞市清溪镇清厦路52号1单元605室</t>
  </si>
  <si>
    <t>91441900MA52LKUC6D</t>
  </si>
  <si>
    <t>东莞市林兴泰工艺品有限公司</t>
  </si>
  <si>
    <t>广东省东莞市清溪镇清溪科技路西五街1号1号楼306室</t>
  </si>
  <si>
    <t>91441900MA56Y3B132</t>
  </si>
  <si>
    <t>东莞市林轩五金制品有限公司</t>
  </si>
  <si>
    <t>广东省东莞市清溪镇清溪科技路东三街8号1号楼102室</t>
  </si>
  <si>
    <t>91441900MABRA9H76A</t>
  </si>
  <si>
    <t>东莞市枧峰电子科技有限公司</t>
  </si>
  <si>
    <t>广东省东莞市清溪镇清溪清凤路220号之一1栋305室</t>
  </si>
  <si>
    <t>91441900MA54KD610A</t>
  </si>
  <si>
    <t>东莞市校伙伴教学设备有限公司</t>
  </si>
  <si>
    <t>广东省东莞市清溪镇南山曾公祠路11号101室</t>
  </si>
  <si>
    <t>91441900MA4UL4BA9P</t>
  </si>
  <si>
    <t>东莞市格律丝五金制品有限公司</t>
  </si>
  <si>
    <t>东莞市清溪镇大利村利科路2号A栋一楼3区厂房</t>
  </si>
  <si>
    <t>91441900MACAEX6H1M</t>
  </si>
  <si>
    <t>东莞市格添赫贸易有限公司</t>
  </si>
  <si>
    <t>广东省东莞市清溪镇天生湖连塘四巷6号403房</t>
  </si>
  <si>
    <t>91441900MAE6Q37H1Y</t>
  </si>
  <si>
    <t>东莞市桑柒孔贸易有限公司</t>
  </si>
  <si>
    <t>广东省东莞市清溪镇大利禄树街三巷10号404房</t>
  </si>
  <si>
    <t>91441900325115869W</t>
  </si>
  <si>
    <t>东莞市桥恒电子有限公司</t>
  </si>
  <si>
    <t>东莞市清溪镇鹿湖东路恒盈豪庭长盈阁2单元807室</t>
  </si>
  <si>
    <t>91441900MAC856181Y</t>
  </si>
  <si>
    <t>东莞市梁旺达电子科技有限公司</t>
  </si>
  <si>
    <t>广东省东莞市清溪镇罗裙埔一街22号302房</t>
  </si>
  <si>
    <t>91441900MAE7QDP72D</t>
  </si>
  <si>
    <t>东莞市梵腩服装有限公司</t>
  </si>
  <si>
    <t>广东省东莞市清溪镇横湖南巷9号204房</t>
  </si>
  <si>
    <t>91441900MA55N3EF6A</t>
  </si>
  <si>
    <t>东莞市棠冰饮用水有限公司</t>
  </si>
  <si>
    <t>广东省东莞市清溪镇鹿湖西路126号</t>
  </si>
  <si>
    <t>91441900MAC4YXWL38</t>
  </si>
  <si>
    <t>东莞市棠糖商贸有限公司</t>
  </si>
  <si>
    <t>广东省东莞市清溪镇黄泥坑四巷3号401房</t>
  </si>
  <si>
    <t>91441900MABW7XPK7W</t>
  </si>
  <si>
    <t>东莞市森乐五金制品有限公司</t>
  </si>
  <si>
    <t>广东省东莞市清溪镇鹿湖西路150号4号楼301室</t>
  </si>
  <si>
    <t>91441900MA51TGJBXN</t>
  </si>
  <si>
    <t>东莞市森泰硅胶制品有限公司</t>
  </si>
  <si>
    <t>东莞市清溪镇大埔村滨康路10号B栋2楼201厂房</t>
  </si>
  <si>
    <t>91441900MABPGRLT1C</t>
  </si>
  <si>
    <t>东莞市森谷包装制品有限公司</t>
  </si>
  <si>
    <t>广东省东莞市清溪镇清溪北环路121号1栋201室</t>
  </si>
  <si>
    <t>91441900MACQJW9U6C</t>
  </si>
  <si>
    <t>东莞市欣亿数码科技有限公司</t>
  </si>
  <si>
    <t>广东省东莞市清溪镇鹿湖东路60号313室</t>
  </si>
  <si>
    <t>91441900MAC2AXER54</t>
  </si>
  <si>
    <t>东莞市欣荣线缆有限公司</t>
  </si>
  <si>
    <t>广东省东莞市清溪镇鹿湖商业一街10号102室</t>
  </si>
  <si>
    <t>91441900MAA4JBX88M</t>
  </si>
  <si>
    <t>东莞市欣锂诚电子科技有限公司</t>
  </si>
  <si>
    <t>广东省东莞市清溪镇清溪清凤路233号6号楼503室</t>
  </si>
  <si>
    <t>91441900MA518F0T9F</t>
  </si>
  <si>
    <t>东莞市正成汽车有限公司</t>
  </si>
  <si>
    <t>东莞市清溪镇三中村益寿路25号</t>
  </si>
  <si>
    <t>91441900MA51N1BA7E</t>
  </si>
  <si>
    <t>东莞市正钜精密五金有限公司</t>
  </si>
  <si>
    <t>广东省东莞市清溪镇柏新路1号4号楼104室</t>
  </si>
  <si>
    <t>91441900MAE8C8GL0E</t>
  </si>
  <si>
    <t>东莞市殷茶服装有限公司</t>
  </si>
  <si>
    <t>广东省东莞市清溪镇香芒西路73号301房</t>
  </si>
  <si>
    <t>91441900MAC665J1XA</t>
  </si>
  <si>
    <t>东莞市毅诚音箱有限公司</t>
  </si>
  <si>
    <t>广东省东莞市清溪镇大埔埔新路30号102房</t>
  </si>
  <si>
    <t>91441900MAE8P5FY3U</t>
  </si>
  <si>
    <t>东莞市水蓝贸易有限公司</t>
  </si>
  <si>
    <t>广东省东莞市清溪镇青湖西路10号1148室</t>
  </si>
  <si>
    <t>91441900MA52JXMG2U</t>
  </si>
  <si>
    <t>东莞市永利物业管理有限公司</t>
  </si>
  <si>
    <t>广东省东莞市清溪镇益寿街18号208室</t>
  </si>
  <si>
    <t>91441900MACE2QNA1J</t>
  </si>
  <si>
    <t>东莞市永易优服饰有限公司</t>
  </si>
  <si>
    <t>广东省东莞市清溪镇金腰路23号402房</t>
  </si>
  <si>
    <t>91441900MA53RT3H3W</t>
  </si>
  <si>
    <t>东莞市永祥五金制品有限公司</t>
  </si>
  <si>
    <t>广东省东莞市清溪镇康怡路127号3号楼102室</t>
  </si>
  <si>
    <t>91441900MA4UHAUTX5</t>
  </si>
  <si>
    <t>东莞市永祥汇橡塑科技有限公司</t>
  </si>
  <si>
    <t>东莞市清溪镇大埔村委会东环路游蛇岭工业园A栋5楼</t>
  </si>
  <si>
    <t>91441900MADNPN2M3H</t>
  </si>
  <si>
    <t>东莞市汇恒印刷制品有限公司清溪银坑路分公司</t>
  </si>
  <si>
    <t>广东省东莞市清溪镇银坑路61号</t>
  </si>
  <si>
    <t>91441900MAC8KC4N16</t>
  </si>
  <si>
    <t>东莞市汇月星文化传媒有限公司</t>
  </si>
  <si>
    <t>广东省东莞市清溪镇清溪广场路25号之一601室</t>
  </si>
  <si>
    <t>91441900MAE3KFQ003</t>
  </si>
  <si>
    <t>东莞市汉峰家居用品厂（个人独资）</t>
  </si>
  <si>
    <t>广东省东莞市清溪镇罗马路21号2号楼205室</t>
  </si>
  <si>
    <t>91441900MA54TPCTXE</t>
  </si>
  <si>
    <t>东莞市汉欣自动化设备有限公司</t>
  </si>
  <si>
    <t>广东省东莞市清溪镇香芒西路850号1号楼103室</t>
  </si>
  <si>
    <t>91441900MA4URRBY0Y</t>
  </si>
  <si>
    <t>东莞市汉腾包装制品有限公司</t>
  </si>
  <si>
    <t>东莞市清溪镇荔横村樑头围东一巷二号</t>
  </si>
  <si>
    <t>91441900MA57EMY80L</t>
  </si>
  <si>
    <t>东莞市江林新能源科技有限公司</t>
  </si>
  <si>
    <t>广东省东莞市清溪镇围子岭东路12号203室</t>
  </si>
  <si>
    <t>91441900MA51QNTM63</t>
  </si>
  <si>
    <t>东莞市江沅浩金属制品有限公司</t>
  </si>
  <si>
    <t>东莞市清溪镇上元村银松路6号B7栋</t>
  </si>
  <si>
    <t>91441900MABYJ08E7B</t>
  </si>
  <si>
    <t>东莞市江舜科技有限公司</t>
  </si>
  <si>
    <t>广东省东莞市清溪镇荔学街8号101室</t>
  </si>
  <si>
    <t>91441900MA52F8B1X8</t>
  </si>
  <si>
    <t>东莞市沁畅音响制品有限公司</t>
  </si>
  <si>
    <t>东莞市清溪镇三星村三星路2号C栋</t>
  </si>
  <si>
    <t>91441900MAE83RGD85</t>
  </si>
  <si>
    <t>东莞市沈擎百货有限公司</t>
  </si>
  <si>
    <t>广东省东莞市清溪镇渔星路南巷21号404房</t>
  </si>
  <si>
    <t>91441900MA5299F07J</t>
  </si>
  <si>
    <t>东莞市沙西商贸有限公司</t>
  </si>
  <si>
    <t>广东省东莞市清溪镇香芒西路南三街5号106室</t>
  </si>
  <si>
    <t>91441900MA7LFW0AXE</t>
  </si>
  <si>
    <t>东莞市泓溪供应链管理有限公司</t>
  </si>
  <si>
    <t>广东省东莞市清溪镇银松路3号1号楼401室</t>
  </si>
  <si>
    <t>91441900MA4WCMJU54</t>
  </si>
  <si>
    <t>东莞市洪盛玩具有限公司</t>
  </si>
  <si>
    <t>广东省东莞市清溪镇三中莲湖街3号212室</t>
  </si>
  <si>
    <t>91441900MAC3KB4R7P</t>
  </si>
  <si>
    <t>东莞市浩东装饰设计工程有限公司</t>
  </si>
  <si>
    <t>广东省东莞市清溪镇清溪北环路288号保利中央公馆19号楼117室</t>
  </si>
  <si>
    <t>91441900MACCE1L45Y</t>
  </si>
  <si>
    <t>东莞市浩勒佑贸易有限公司</t>
  </si>
  <si>
    <t>广东省东莞市清溪镇鹿湖坝街21号401房</t>
  </si>
  <si>
    <t>91441900MADQKY5J3F</t>
  </si>
  <si>
    <t>东莞市浩风运教育科技有限公司</t>
  </si>
  <si>
    <t>广东省东莞市清溪镇马滩一巷11号302房</t>
  </si>
  <si>
    <t>91441900MA52C3NY62</t>
  </si>
  <si>
    <t>东莞市海成印章有限公司</t>
  </si>
  <si>
    <t>东莞市清溪镇居民商业街68号二楼A区</t>
  </si>
  <si>
    <t>91441900MA7LNX24X1</t>
  </si>
  <si>
    <t>东莞市海扬塑胶五金模具有限公司</t>
  </si>
  <si>
    <t>广东省东莞市清溪镇星发路1号3号楼103室</t>
  </si>
  <si>
    <t>91441900MA56DNNCX2</t>
  </si>
  <si>
    <t>东莞市海易精密五金科技有限公司</t>
  </si>
  <si>
    <t>广东省东莞市清溪镇大埔新园一巷1号101室</t>
  </si>
  <si>
    <t>91441900MABNM83J46</t>
  </si>
  <si>
    <t>东莞市海瑞精密科技有限公司</t>
  </si>
  <si>
    <t>广东省东莞市清溪镇清溪科技路90号4号楼104室</t>
  </si>
  <si>
    <t>91441900MA52UB9D5H</t>
  </si>
  <si>
    <t>东莞市海耀盛科技有限公司</t>
  </si>
  <si>
    <t>广东省东莞市清溪镇大稔布街45号101室</t>
  </si>
  <si>
    <t>91441900324957511R</t>
  </si>
  <si>
    <t>东莞市海腾塑料五金制品有限公司</t>
  </si>
  <si>
    <t>东莞市清溪镇荔横村梁头围东一巷二号</t>
  </si>
  <si>
    <t>91441900MA516MNG7P</t>
  </si>
  <si>
    <t>东莞市润正五金制品有限公司</t>
  </si>
  <si>
    <t>东莞市清溪镇荔横村康怡路112号金欣工业园A栋一楼B区</t>
  </si>
  <si>
    <t>91441900MADP0U9025</t>
  </si>
  <si>
    <t>东莞市润泰酒业有限公司</t>
  </si>
  <si>
    <t>广东省东莞市清溪镇清溪科技路92号3号楼104室</t>
  </si>
  <si>
    <t>91441900MA4WKL8J64</t>
  </si>
  <si>
    <t>东莞市润琛电子科技有限公司</t>
  </si>
  <si>
    <t>东莞市清溪镇长山头村百荔街1号德辉工业园C栋1楼厂房</t>
  </si>
  <si>
    <t>91441900MA4WB6E5XW</t>
  </si>
  <si>
    <t>东莞市润福电子科技有限公司</t>
  </si>
  <si>
    <t>广东省东莞市清溪镇金竹街22号1栋401室</t>
  </si>
  <si>
    <t>91441900MA4W89386Q</t>
  </si>
  <si>
    <t>东莞市淇昌实业有限公司</t>
  </si>
  <si>
    <t>广东省东莞市清溪镇清溪聚富路5号301室</t>
  </si>
  <si>
    <t>91441900MACD8KH4XE</t>
  </si>
  <si>
    <t>东莞市淏淏商贸有限公司</t>
  </si>
  <si>
    <t>广东省东莞市清溪镇大岭新村一路北四巷9号</t>
  </si>
  <si>
    <t>91441900MA56YG06X7</t>
  </si>
  <si>
    <t>东莞市添源复合材料有限公司</t>
  </si>
  <si>
    <t>广东省东莞市清溪镇银松路13号4号楼301室</t>
  </si>
  <si>
    <t>91441900MA52CKWJ7E</t>
  </si>
  <si>
    <t>东莞市清溪万之川药店</t>
  </si>
  <si>
    <t>东莞市清溪镇三中村湖笃尾村小组莲湖街</t>
  </si>
  <si>
    <t>91441900MAE8XU554R</t>
  </si>
  <si>
    <t>东莞市清溪咔送鑫科技信息有限公司</t>
  </si>
  <si>
    <t>广东省东莞市清溪镇清溪香山路21号216房</t>
  </si>
  <si>
    <t>91441900MA57LT17XB</t>
  </si>
  <si>
    <t>东莞市清溪梦中缘网吧</t>
  </si>
  <si>
    <t>东莞市清溪镇三中湖笃尾村53-55号</t>
  </si>
  <si>
    <t>91441900MA521B8P99</t>
  </si>
  <si>
    <t>东莞市清溪航行者教育培训中心有限公司</t>
  </si>
  <si>
    <t>东莞市清溪镇居民凤杨路东五巷1号</t>
  </si>
  <si>
    <t>91441900MA53NRC55B</t>
  </si>
  <si>
    <t>东莞市清溪蓝德教育培训中心有限公司第一分公司</t>
  </si>
  <si>
    <t>广东省东莞市清溪镇鹿城北路10号1号楼103室</t>
  </si>
  <si>
    <t>91441900MA57LF4K75</t>
  </si>
  <si>
    <t>东莞市清溪起航网吧</t>
  </si>
  <si>
    <t>东莞市清溪镇三中村湖笃尾村莲湖街1号商住楼一楼11-16号铺面</t>
  </si>
  <si>
    <t>91441900MAE9K2D91J</t>
  </si>
  <si>
    <t>东莞市清溪迈拉提科技信息有限公司</t>
  </si>
  <si>
    <t>广东省东莞市清溪镇土桥新围七巷35号503房</t>
  </si>
  <si>
    <t>91441900MADK8YLF19</t>
  </si>
  <si>
    <t>东莞市清溪锘珅贸易商行（个人独资）</t>
  </si>
  <si>
    <t>广东省东莞市清溪镇清溪东风路168号</t>
  </si>
  <si>
    <t>91441900MA7KYDDA3W</t>
  </si>
  <si>
    <t>东莞市清溪鹰态舞蹈培训中心有限公司</t>
  </si>
  <si>
    <t>广东省东莞市清溪镇鹿城东路1号1107室</t>
  </si>
  <si>
    <t>91441900MA5131EPXX</t>
  </si>
  <si>
    <t>东莞市湘森光电科技有限公司</t>
  </si>
  <si>
    <t>东莞市清溪镇浮岗村马田街11号航诚工业园三楼305厂房</t>
  </si>
  <si>
    <t>91441900MA4WY6LQ1Y</t>
  </si>
  <si>
    <t>东莞市源铸金属制品有限公司</t>
  </si>
  <si>
    <t>广东省东莞市清溪镇百荔街5号106室</t>
  </si>
  <si>
    <t>91441900MA51CN0G6D</t>
  </si>
  <si>
    <t>东莞市溪圆货运代理有限公司</t>
  </si>
  <si>
    <t>东莞市清溪镇三星村星园路8号</t>
  </si>
  <si>
    <t>91441900MAE22YNB4M</t>
  </si>
  <si>
    <t>东莞市溪燕黎商贸有限公司</t>
  </si>
  <si>
    <t>广东省东莞市清溪镇百家輋六巷10号102房</t>
  </si>
  <si>
    <t>91441900MAE6Q0UW29</t>
  </si>
  <si>
    <t>东莞市漕铃电子商务有限公司</t>
  </si>
  <si>
    <t>广东省东莞市清溪镇铁松二路28号303房</t>
  </si>
  <si>
    <t>91441900MABY7YXT6F</t>
  </si>
  <si>
    <t>东莞市潮尊酒吧有限公司</t>
  </si>
  <si>
    <t>广东省东莞市清溪镇清溪聚富路43号104室</t>
  </si>
  <si>
    <t>91441900MACAWLN22F</t>
  </si>
  <si>
    <t>东莞市澄捷塑胶制品有限公司</t>
  </si>
  <si>
    <t>广东省东莞市清溪镇百荔街5号1号楼404室</t>
  </si>
  <si>
    <t>91441900MA7FK5LR0H</t>
  </si>
  <si>
    <t>东莞市烨辰电子有限公司</t>
  </si>
  <si>
    <t>广东省东莞市清溪镇银兜东路1号1号楼303室</t>
  </si>
  <si>
    <t>91441900MACCJ31T57</t>
  </si>
  <si>
    <t>东莞市煊乐电子科技有限公司</t>
  </si>
  <si>
    <t>广东省东莞市清溪镇新利街26号202室</t>
  </si>
  <si>
    <t>91441900MA571TQ538</t>
  </si>
  <si>
    <t>东莞市煜龙再生资源回收有限公司</t>
  </si>
  <si>
    <t>广东省东莞市清溪镇清溪上元路七巷1号103室</t>
  </si>
  <si>
    <t>91441900MACGF68X2H</t>
  </si>
  <si>
    <t>东莞市燊川电子科技有限公司</t>
  </si>
  <si>
    <t>广东省东莞市清溪镇清溪银瓶路62号1号楼106室</t>
  </si>
  <si>
    <t>91441900MA4W02MX9D</t>
  </si>
  <si>
    <t>东莞市燊达五金塑胶有限公司</t>
  </si>
  <si>
    <t>东莞市清溪镇长山头村柜场路55号A栋1楼105厂房</t>
  </si>
  <si>
    <t>91441900MA56GWLQ22</t>
  </si>
  <si>
    <t>东莞市爱美家装饰有限公司</t>
  </si>
  <si>
    <t>广东省东莞市清溪镇香芒西路1018号107室</t>
  </si>
  <si>
    <t>91441900MAE7LXX030</t>
  </si>
  <si>
    <t>东莞市牛多多餐饮管理有限公司</t>
  </si>
  <si>
    <t>广东省东莞市清溪镇清溪聚富路48号103室</t>
  </si>
  <si>
    <t>91441900574497650K</t>
  </si>
  <si>
    <t>东莞市特展电子有限公司</t>
  </si>
  <si>
    <t>广东省东莞市清溪镇清溪清凤路247号3号楼301室</t>
  </si>
  <si>
    <t>91441900MA53661392</t>
  </si>
  <si>
    <t>东莞市特沃尔贸易有限公司</t>
  </si>
  <si>
    <t>广东省东莞市清溪镇龙荣街1号7号楼401室</t>
  </si>
  <si>
    <t>91441900MA54HF2D25</t>
  </si>
  <si>
    <t>东莞市猎人动力科技有限公司</t>
  </si>
  <si>
    <t>广东省东莞市清溪镇龙成二街2号4号楼204室</t>
  </si>
  <si>
    <t>91441900MA549GG12H</t>
  </si>
  <si>
    <t>东莞市玉德装饰有限公司</t>
  </si>
  <si>
    <t>广东省东莞市清溪镇香芒东路170号112室</t>
  </si>
  <si>
    <t>91441900MADHJFRR32</t>
  </si>
  <si>
    <t>东莞市玖优平贸易有限公司</t>
  </si>
  <si>
    <t>广东省东莞市清溪镇谢坑金荣街42号203房</t>
  </si>
  <si>
    <t>91441900MAD3Q8D267</t>
  </si>
  <si>
    <t>东莞市玖悦文化传媒有限公司</t>
  </si>
  <si>
    <t>广东省东莞市清溪镇环卫街10号103室</t>
  </si>
  <si>
    <t>91441900MA519JQX3M</t>
  </si>
  <si>
    <t>东莞市环誉设备有限公司</t>
  </si>
  <si>
    <t>东莞市清溪镇大利村利晖路1号</t>
  </si>
  <si>
    <t>91441900MAE5AT246U</t>
  </si>
  <si>
    <t>东莞市琥悦百货有限公司</t>
  </si>
  <si>
    <t>广东省东莞市清溪镇鹿城东路26号2号楼208房</t>
  </si>
  <si>
    <t>91441900MA51169B6J</t>
  </si>
  <si>
    <t>东莞市琦萱金属科技有限公司</t>
  </si>
  <si>
    <t>东莞市清溪镇荔横村康怡路127号2栋1楼106厂房</t>
  </si>
  <si>
    <t>91441900MA5638U358</t>
  </si>
  <si>
    <t>东莞市琪之盛机械设备有限公司</t>
  </si>
  <si>
    <t>广东省东莞市清溪镇罗马路97号2号楼101室</t>
  </si>
  <si>
    <t>91441900MA4X0K2873</t>
  </si>
  <si>
    <t>东莞市琪盛五金电子科技有限公司</t>
  </si>
  <si>
    <t>东莞市清溪镇铁松村铁矢岭村民小组东风路</t>
  </si>
  <si>
    <t>91441900MA553RN31P</t>
  </si>
  <si>
    <t>东莞市瑞兴荣照明科技有限公司</t>
  </si>
  <si>
    <t>广东省东莞市清溪镇清溪清凤路141号之一1号楼302室</t>
  </si>
  <si>
    <t>91441900MA56CAJEXY</t>
  </si>
  <si>
    <t>东莞市瑞越照明科技有限公司</t>
  </si>
  <si>
    <t>广东省东莞市清溪镇清溪清凤路141号之一1号楼312室</t>
  </si>
  <si>
    <t>91441900MAC6B6A39Y</t>
  </si>
  <si>
    <t>东莞市璟轲精密塑胶模具有限公司</t>
  </si>
  <si>
    <t>广东省东莞市清溪镇利科路10号1号楼101室之一</t>
  </si>
  <si>
    <t>91441900MA4WB1E48N</t>
  </si>
  <si>
    <t>东莞市瓒珂工艺品有限公司</t>
  </si>
  <si>
    <t>广东省东莞市清溪镇罗马路235号7号楼301室</t>
  </si>
  <si>
    <t>91441900MA550K523R</t>
  </si>
  <si>
    <t>东莞市生安纸制品包装有限公司</t>
  </si>
  <si>
    <t>广东省东莞市清溪镇香芒西路南五街3号2号楼202室</t>
  </si>
  <si>
    <t>91441900MA7J1DQR4T</t>
  </si>
  <si>
    <t>东莞市生玉贸易有限公司</t>
  </si>
  <si>
    <t>广东省东莞市清溪镇鹿湖坝街10号301房</t>
  </si>
  <si>
    <t>91441900MA4WKDPH6M</t>
  </si>
  <si>
    <t>东莞市电鳗电子科技有限公司</t>
  </si>
  <si>
    <t>东莞市清溪镇荔横村横湖村东巷五号</t>
  </si>
  <si>
    <t>91441900MACL41D210</t>
  </si>
  <si>
    <t>东莞市百华盛货运服务有限公司</t>
  </si>
  <si>
    <t>广东省东莞市清溪镇荔学街15号101室</t>
  </si>
  <si>
    <t>91441900MAC76X2C9W</t>
  </si>
  <si>
    <t>东莞市百涛塑胶五金制品有限公司</t>
  </si>
  <si>
    <t>广东省东莞市清溪镇清溪林中一街25号2号楼201室</t>
  </si>
  <si>
    <t>91441900MABX3KKF8G</t>
  </si>
  <si>
    <t>东莞市百达法务咨询有限公司</t>
  </si>
  <si>
    <t>广东省东莞市清溪镇天生湖老围路106号203房</t>
  </si>
  <si>
    <t>91441900MA5241AKXD</t>
  </si>
  <si>
    <t>东莞市盈跃家居用品有限公司</t>
  </si>
  <si>
    <t>东莞市清溪镇大利村利业路68号一楼</t>
  </si>
  <si>
    <t>914419003380703803</t>
  </si>
  <si>
    <t>东莞市益升源实业投资有限公司</t>
  </si>
  <si>
    <t>东莞市清溪镇居民香芒西路南四街1号厂房A栋1楼</t>
  </si>
  <si>
    <t>91320981MA20KG1G05</t>
  </si>
  <si>
    <t>东莞市盒盒香商贸有限公司</t>
  </si>
  <si>
    <t>广东省东莞市清溪镇清溪清凤路92号117室</t>
  </si>
  <si>
    <t>91441900MABXH7Q20C</t>
  </si>
  <si>
    <t>东莞市盛宝涂装设备有限公司</t>
  </si>
  <si>
    <t>广东省东莞市清溪镇罗马路396号101室</t>
  </si>
  <si>
    <t>91441900MACML6UK4W</t>
  </si>
  <si>
    <t>东莞市盛扬实业投资有限公司</t>
  </si>
  <si>
    <t>广东省东莞市清溪镇石田路48号101室</t>
  </si>
  <si>
    <t>91441900MA56TKC002</t>
  </si>
  <si>
    <t>东莞市盛涛电子有限公司</t>
  </si>
  <si>
    <t>广东省东莞市清溪镇利业路8号2号楼303室</t>
  </si>
  <si>
    <t>91441900MA57BPXN9G</t>
  </si>
  <si>
    <t>东莞市盛盈建设工程有限公司</t>
  </si>
  <si>
    <t>广东省东莞市清溪镇清溪公园中路6号104室</t>
  </si>
  <si>
    <t>91441900MA52R9KT4N</t>
  </si>
  <si>
    <t>东莞市矩塑五金科技有限公司</t>
  </si>
  <si>
    <t>广东省东莞市清溪镇星发路58号2号楼101室</t>
  </si>
  <si>
    <t>91441900MAE42HT59W</t>
  </si>
  <si>
    <t>东莞市磊银兴贸易有限公司</t>
  </si>
  <si>
    <t>广东省东莞市清溪镇清溪聚富路108号503房</t>
  </si>
  <si>
    <t>91441900MAC1PM6635</t>
  </si>
  <si>
    <t>东莞市祥艺缘玉雕工艺有限公司</t>
  </si>
  <si>
    <t>广东省东莞市清溪镇莲塘湖六巷7号</t>
  </si>
  <si>
    <t>91441900MA4W19WY54</t>
  </si>
  <si>
    <t>东莞市福军五金制品有限公司</t>
  </si>
  <si>
    <t>东莞市清溪镇九乡大稔布村小组</t>
  </si>
  <si>
    <t>91441900MA54TH5D2A</t>
  </si>
  <si>
    <t>东莞市福家兴生鲜有限公司清溪分公司</t>
  </si>
  <si>
    <t>广东省东莞市清溪镇浮岗市场路19号106室</t>
  </si>
  <si>
    <t>91441900MA56QHBF24</t>
  </si>
  <si>
    <t>东莞市福森包装制品有限公司</t>
  </si>
  <si>
    <t>广东省东莞市清溪镇香芒西路341号3号楼106室</t>
  </si>
  <si>
    <t>91441900MADQ2H7G7K</t>
  </si>
  <si>
    <t>东莞市禾仕岸贸易有限公司</t>
  </si>
  <si>
    <t>广东省东莞市清溪镇木岗前二街三巷8号208房</t>
  </si>
  <si>
    <t>91441900MAC2TAHUX4</t>
  </si>
  <si>
    <t>东莞市科欣商贸有限公司</t>
  </si>
  <si>
    <t>广东省东莞市清溪镇清溪公园中路2号鹿湖湾公馆5栋1613房</t>
  </si>
  <si>
    <t>91441900MA5345DU2J</t>
  </si>
  <si>
    <t>东莞市秦宇新材料有限公司</t>
  </si>
  <si>
    <t>东莞市清溪镇清厦村鹿城西路5号名汇大厦11楼08号（集群注册）</t>
  </si>
  <si>
    <t>91441900MA51JUT23U</t>
  </si>
  <si>
    <t>东莞市稳成房地产中介有限公司</t>
  </si>
  <si>
    <t>广东省东莞市清溪镇清溪北环路288号保利中央公馆18号楼107室</t>
  </si>
  <si>
    <t>91441900MA4UUJ0G8P</t>
  </si>
  <si>
    <t>东莞市立辉模具钢材有限公司</t>
  </si>
  <si>
    <t>东莞市清溪镇谢坑村新寓街2号108厂房</t>
  </si>
  <si>
    <t>91441900MAC7FR4146</t>
  </si>
  <si>
    <t>东莞市籁哩品贸易有限公司</t>
  </si>
  <si>
    <t>广东省东莞市清溪镇易富街四巷1号502房</t>
  </si>
  <si>
    <t>914419003512439877</t>
  </si>
  <si>
    <t>东莞市米耀电子科技有限公司</t>
  </si>
  <si>
    <t>东莞市清溪镇大利村利业路5号二楼</t>
  </si>
  <si>
    <t>91441900MAE0DW3N83</t>
  </si>
  <si>
    <t>东莞市粹屿传媒工作室（个人独资）</t>
  </si>
  <si>
    <t>广东省东莞市清溪镇重河新围仔村巷46号103房</t>
  </si>
  <si>
    <t>91441900MA517H9W0F</t>
  </si>
  <si>
    <t>东莞市精匠精密模具有限公司</t>
  </si>
  <si>
    <t>广东省东莞市清溪镇鹿湖东路336号2号楼103室</t>
  </si>
  <si>
    <t>91441900MA4X41UW10</t>
  </si>
  <si>
    <t>东莞市精良金属制品有限公司</t>
  </si>
  <si>
    <t>广东省东莞市清溪镇三中兴龙路17号101室</t>
  </si>
  <si>
    <t>91441900MA4URT0F08</t>
  </si>
  <si>
    <t>东莞市索通装修有限公司</t>
  </si>
  <si>
    <t>东莞市清溪镇荔横村荔枝墩21号</t>
  </si>
  <si>
    <t>91441900MA53T46Q9G</t>
  </si>
  <si>
    <t>东莞市红益五金制品有限公司</t>
  </si>
  <si>
    <t>广东省东莞市清溪镇上峰路37号</t>
  </si>
  <si>
    <t>91441900MA56M2J241</t>
  </si>
  <si>
    <t>东莞市纪易新能源科技有限公司</t>
  </si>
  <si>
    <t>广东省东莞市清溪镇鹿鸣路180号201室</t>
  </si>
  <si>
    <t>91441900MAC8C5FY9W</t>
  </si>
  <si>
    <t>东莞市细妹新能源有限公司</t>
  </si>
  <si>
    <t>广东省东莞市清溪镇松元围路15号101房</t>
  </si>
  <si>
    <t>91441900MAE0UEPF6E</t>
  </si>
  <si>
    <t>东莞市绍梓妍贸易有限公司</t>
  </si>
  <si>
    <t>广东省东莞市清溪镇清厦新港路一街二巷17号101房</t>
  </si>
  <si>
    <t>91441900MA7MMPRQ24</t>
  </si>
  <si>
    <t>东莞市维安电子科技有限公司</t>
  </si>
  <si>
    <t>广东省东莞市清溪镇婆岭商业街13号202室</t>
  </si>
  <si>
    <t>91441900MA4W8W0A63</t>
  </si>
  <si>
    <t>东莞市维恒塑胶模具有限公司</t>
  </si>
  <si>
    <t>东莞市清溪镇三星村科技路90号C栋1楼105厂房</t>
  </si>
  <si>
    <t>91441900MA517RPC6T</t>
  </si>
  <si>
    <t>东莞市维谷五金科技有限公司</t>
  </si>
  <si>
    <t>东莞市清溪镇荔横村荔枝墩南巷42号一楼102号</t>
  </si>
  <si>
    <t>91441900345358032L</t>
  </si>
  <si>
    <t>东莞市美奥奇眼镜有限公司</t>
  </si>
  <si>
    <t>东莞市清溪镇三星百家輋村</t>
  </si>
  <si>
    <t>91441900MA4WKQPK67</t>
  </si>
  <si>
    <t>东莞市美格新型材料有限公司</t>
  </si>
  <si>
    <t>东莞市清溪镇长山头村康怡路179号9栋101</t>
  </si>
  <si>
    <t>91441900MA4UXCDT4K</t>
  </si>
  <si>
    <t>东莞市群泰五金有限公司</t>
  </si>
  <si>
    <t>东莞市清溪镇居民社区凤凰新村凤扬路西七巷9号</t>
  </si>
  <si>
    <t>91441900MACCNMEL6Y</t>
  </si>
  <si>
    <t>东莞市群玲电子科技有限公司</t>
  </si>
  <si>
    <t>广东省东莞市清溪镇香芒西路441号</t>
  </si>
  <si>
    <t>91441900MA7G4QBL9W</t>
  </si>
  <si>
    <t>东莞市翊发汽车配件销售有限公司</t>
  </si>
  <si>
    <t>广东省东莞市清溪镇石田路50号108室</t>
  </si>
  <si>
    <t>91441900MAE68BXM1X</t>
  </si>
  <si>
    <t>东莞市耽释贸易有限公司</t>
  </si>
  <si>
    <t>广东省东莞市清溪镇鹿城东路1号1061室</t>
  </si>
  <si>
    <t>91441900MAE0722GXX</t>
  </si>
  <si>
    <t>东莞市联美搬运服务有限公司</t>
  </si>
  <si>
    <t>广东省东莞市清溪镇大稔布街20号101房</t>
  </si>
  <si>
    <t>91441900MA56THG24Q</t>
  </si>
  <si>
    <t>东莞市聚元包装有限公司</t>
  </si>
  <si>
    <t>广东省东莞市清溪镇利业路8号2号楼302室</t>
  </si>
  <si>
    <t>91441900MADA6K39X3</t>
  </si>
  <si>
    <t>东莞市聚园商贸有限公司</t>
  </si>
  <si>
    <t>广东省东莞市清溪镇谢坑金荣街30号303室</t>
  </si>
  <si>
    <t>91441900MA547EGAXG</t>
  </si>
  <si>
    <t>东莞市聚星辰动漫科技有限公司</t>
  </si>
  <si>
    <t>广东省东莞市清溪镇金成街10号之一</t>
  </si>
  <si>
    <t>91441900MAC186KE1G</t>
  </si>
  <si>
    <t>东莞市胜望五金制品有限公司</t>
  </si>
  <si>
    <t>广东省东莞市清溪镇大高新街12号102室</t>
  </si>
  <si>
    <t>91441900MA4UP8N14H</t>
  </si>
  <si>
    <t>东莞市胜龙装饰工程有限公司</t>
  </si>
  <si>
    <t>广东省东莞市清溪镇清溪林中二街43号102室</t>
  </si>
  <si>
    <t>91441900MACETY4C63</t>
  </si>
  <si>
    <t>东莞市膜道电子科技有限公司</t>
  </si>
  <si>
    <t>广东省东莞市清溪镇清溪香山路69号1号楼606室</t>
  </si>
  <si>
    <t>91441900068532425J</t>
  </si>
  <si>
    <t>东莞市致格电池科技有限公司</t>
  </si>
  <si>
    <t>东莞市清溪镇三中村三中路</t>
  </si>
  <si>
    <t>91441900MA51TMGQXW</t>
  </si>
  <si>
    <t>东莞市致盛建筑装饰工程有限公司</t>
  </si>
  <si>
    <t>广东省东莞市清溪镇鹿湖西路150号15号楼102室</t>
  </si>
  <si>
    <t>914419005778644796</t>
  </si>
  <si>
    <t>东莞市臻美电器有限公司</t>
  </si>
  <si>
    <t>东莞市清溪镇铁松村缸厂路</t>
  </si>
  <si>
    <t>91441900MA56AGRR2A</t>
  </si>
  <si>
    <t>东莞市臻萃堂贸易有限公司</t>
  </si>
  <si>
    <t>广东省东莞市清溪镇康怡路127号1号楼202室</t>
  </si>
  <si>
    <t>91441900MA56PEQL3Q</t>
  </si>
  <si>
    <t>东莞市航城达精密五金制品有限公司</t>
  </si>
  <si>
    <t>91441900MADDGXUX0K</t>
  </si>
  <si>
    <t>东莞市航源精密制造有限公司</t>
  </si>
  <si>
    <t>广东省东莞市清溪镇牛湖村三巷1号102室</t>
  </si>
  <si>
    <t>914419000750642604</t>
  </si>
  <si>
    <t>东莞市艺霸雕塑实业有限公司</t>
  </si>
  <si>
    <t>东莞市清溪镇上元松元吓小组</t>
  </si>
  <si>
    <t>91441900MAE6Q1NP32</t>
  </si>
  <si>
    <t>东莞市芦昌漫百货有限公司</t>
  </si>
  <si>
    <t>广东省东莞市清溪镇青滨东路62号101房</t>
  </si>
  <si>
    <t>91441900MACDX6MU2X</t>
  </si>
  <si>
    <t>东莞市芯妍宸电子科技有限公司</t>
  </si>
  <si>
    <t>广东省东莞市清溪镇莲中街1号303室</t>
  </si>
  <si>
    <t>91441900MAE6BALN7E</t>
  </si>
  <si>
    <t>东莞市芷默科技有限公司</t>
  </si>
  <si>
    <t>广东省东莞市清溪镇洋桥路13号101室</t>
  </si>
  <si>
    <t>91441900MACYUPAH4J</t>
  </si>
  <si>
    <t>东莞市苏之源水产商贸有限公司</t>
  </si>
  <si>
    <t>广东省东莞市清溪镇清溪商业街156号</t>
  </si>
  <si>
    <t>91441900MA52YX476B</t>
  </si>
  <si>
    <t>东莞市英利龙金属制品有限公司</t>
  </si>
  <si>
    <t>广东省东莞市清溪镇清渔路5号3号楼101室</t>
  </si>
  <si>
    <t>914419003151307074</t>
  </si>
  <si>
    <t>东莞市荔兴五金机械科技有限公司</t>
  </si>
  <si>
    <t>东莞市清溪镇渔樑围谢屋村洋桥路26号</t>
  </si>
  <si>
    <t>91441900579651493F</t>
  </si>
  <si>
    <t>东莞市莞腾五金塑胶有限公司</t>
  </si>
  <si>
    <t>广东省东莞市清溪镇清林路82号1号楼103室</t>
  </si>
  <si>
    <t>91441900MAD9JML9XC</t>
  </si>
  <si>
    <t>东莞市莫古合贸易有限公司</t>
  </si>
  <si>
    <t>广东省东莞市清溪镇马滩二巷6号302房</t>
  </si>
  <si>
    <t>91441900MAE7UQLL96</t>
  </si>
  <si>
    <t>东莞市蒂陈电商有限公司</t>
  </si>
  <si>
    <t>广东省东莞市清溪镇帘风路20号204房</t>
  </si>
  <si>
    <t>91441900MA4WUHDW89</t>
  </si>
  <si>
    <t>东莞市蓝幸商贸有限公司</t>
  </si>
  <si>
    <t>广东省东莞市清溪镇鹿鸣路180号202室</t>
  </si>
  <si>
    <t>91441900MADPE7H586</t>
  </si>
  <si>
    <t>东莞市蔚柏贸易有限公司</t>
  </si>
  <si>
    <t>广东省东莞市清溪镇金腰路70号101室</t>
  </si>
  <si>
    <t>91441900MAE7Q9937C</t>
  </si>
  <si>
    <t>东莞市蔼毅服装有限公司</t>
  </si>
  <si>
    <t>广东省东莞市清溪镇清溪福龙路12号602房</t>
  </si>
  <si>
    <t>91441900MAE61WDK78</t>
  </si>
  <si>
    <t>东莞市薛怀贸易有限公司</t>
  </si>
  <si>
    <t>广东省东莞市清溪镇顺峰路72号619房</t>
  </si>
  <si>
    <t>91441900MA55UQF43R</t>
  </si>
  <si>
    <t>东莞市蜀锦诚科贸有限公司</t>
  </si>
  <si>
    <t>广东省东莞市清溪镇清樟路清溪段55号203室</t>
  </si>
  <si>
    <t>91441900MAE5FKLE11</t>
  </si>
  <si>
    <t>东莞市襄庞继贸易有限公司</t>
  </si>
  <si>
    <t>广东省东莞市清溪镇翠林邨二巷3号202房</t>
  </si>
  <si>
    <t>91441900MAD0AXHL51</t>
  </si>
  <si>
    <t>东莞市诚信汽车销售有限公司</t>
  </si>
  <si>
    <t>广东省东莞市清溪镇香中路86号</t>
  </si>
  <si>
    <t>91441900MA525RLG3P</t>
  </si>
  <si>
    <t>东莞市谦恒电子科技有限公司</t>
  </si>
  <si>
    <t>广东省东莞市清溪镇鹿城西路5号706室</t>
  </si>
  <si>
    <t>91441900MAC3EX0401</t>
  </si>
  <si>
    <t>东莞市谦泽泰机械科技有限公司</t>
  </si>
  <si>
    <t>广东省东莞市清溪镇康怡路49号503房</t>
  </si>
  <si>
    <t>91441900MA54R0RK2F</t>
  </si>
  <si>
    <t>东莞市豫九州新能源科技有限公司</t>
  </si>
  <si>
    <t>广东省东莞市清溪镇重河鸿兴街3号302室</t>
  </si>
  <si>
    <t>91441900MA5201NP10</t>
  </si>
  <si>
    <t>东莞市贝因乐五金制品有限公司</t>
  </si>
  <si>
    <t>东莞市清溪镇谢坑村委会龙江路11号一楼A区</t>
  </si>
  <si>
    <t>91441900MA7K45TJ3U</t>
  </si>
  <si>
    <t>东莞市货速达科技有限公司</t>
  </si>
  <si>
    <t>广东省东莞市清溪镇三中老围路九巷17号</t>
  </si>
  <si>
    <t>91441900MABMC9QN04</t>
  </si>
  <si>
    <t>东莞市贵鑫企业管理有限公司</t>
  </si>
  <si>
    <t>广东省东莞市清溪镇金竹街21号101室</t>
  </si>
  <si>
    <t>91441900MAE42XAR1L</t>
  </si>
  <si>
    <t>东莞市赟茧百货有限公司</t>
  </si>
  <si>
    <t>广东省东莞市清溪镇罗马鸣兴路5号1号楼201房</t>
  </si>
  <si>
    <t>91441900MA54XP4G4G</t>
  </si>
  <si>
    <t>东莞市起航游泳健身有限公司</t>
  </si>
  <si>
    <t>广东省东莞市清溪镇鹿城南路8号北区1号楼202室</t>
  </si>
  <si>
    <t>91441900MA4WXLTH4G</t>
  </si>
  <si>
    <t>东莞市超益幼童用品有限公司</t>
  </si>
  <si>
    <t>东莞市清溪镇大利村鹿湖东路128号A栋二楼五区</t>
  </si>
  <si>
    <t>91441900MA4UY22D1X</t>
  </si>
  <si>
    <t>东莞市越畅包装材料有限公司</t>
  </si>
  <si>
    <t>东莞市清溪镇大利村银湖工业区科技路西三街一号一楼</t>
  </si>
  <si>
    <t>91441900MABXWBC674</t>
  </si>
  <si>
    <t>东莞市趣米花电子商务有限公司</t>
  </si>
  <si>
    <t>广东省东莞市清溪镇荔横角岭街26号25栋</t>
  </si>
  <si>
    <t>91441900MA55CQAU6A</t>
  </si>
  <si>
    <t>东莞市辉浩装饰有限公司</t>
  </si>
  <si>
    <t>广东省东莞市清溪镇清溪科技路375号101室</t>
  </si>
  <si>
    <t>91441900MA5569FW5R</t>
  </si>
  <si>
    <t>东莞市辉达光电科技有限公司</t>
  </si>
  <si>
    <t>广东省东莞市清溪镇银坑路8号1号楼201室</t>
  </si>
  <si>
    <t>91441900MABNPUQNXP</t>
  </si>
  <si>
    <t>东莞市迅瀑贸易有限公司</t>
  </si>
  <si>
    <t>广东省东莞市清溪镇大埔滨康路11号402房</t>
  </si>
  <si>
    <t>91441900MAC2QDQL5G</t>
  </si>
  <si>
    <t>东莞市远创模具有限公司</t>
  </si>
  <si>
    <t>广东省东莞市清溪镇利渔路57号108室</t>
  </si>
  <si>
    <t>91441900MAC0T18T8Q</t>
  </si>
  <si>
    <t>东莞市远创精密五金科技有限公司</t>
  </si>
  <si>
    <t>广东省东莞市清溪镇利渔路57号107室</t>
  </si>
  <si>
    <t>91441900MA4W01TQ3T</t>
  </si>
  <si>
    <t>东莞市远强包装材料有限公司</t>
  </si>
  <si>
    <t>东莞市清溪镇土桥村清凤路217号威民朗工业园D栋5楼501厂房</t>
  </si>
  <si>
    <t>91441900MA4W066M8R</t>
  </si>
  <si>
    <t>东莞市远艺模具塑胶有限公司</t>
  </si>
  <si>
    <t>东莞市清溪镇三中村老中坑莲湖街5号宝兴隆工业园A栋103厂房</t>
  </si>
  <si>
    <t>91441900MAE2E35F30</t>
  </si>
  <si>
    <t>东莞市迪宇信息咨询有限公司</t>
  </si>
  <si>
    <t>广东省东莞市清溪镇清溪福龙路30号101室</t>
  </si>
  <si>
    <t>91441900MACW8CEA5D</t>
  </si>
  <si>
    <t>东莞市速成电子科技有限公司</t>
  </si>
  <si>
    <t>广东省东莞市清溪镇清溪北环路288号保利中央公馆20号楼108室</t>
  </si>
  <si>
    <t>91441900MABWNQ934K</t>
  </si>
  <si>
    <t>东莞市逸品轩门窗有限公司</t>
  </si>
  <si>
    <t>广东省东莞市清溪镇清溪科技路西五街1号之一1号楼102室</t>
  </si>
  <si>
    <t>91441900MA4UPPEC3Q</t>
  </si>
  <si>
    <t>东莞市邦泽货运代理有限公司</t>
  </si>
  <si>
    <t>广东省东莞市清溪镇樑头围路140号101室</t>
  </si>
  <si>
    <t>91441900MA4UNEM3XY</t>
  </si>
  <si>
    <t>东莞市酷冷至尊电子有限公司</t>
  </si>
  <si>
    <t>东莞市清溪镇青皇村振升路三号大鸿科技园四楼01号</t>
  </si>
  <si>
    <t>91441900MA56DUBD0Y</t>
  </si>
  <si>
    <t>东莞市金万利硅橡胶制品有限公司</t>
  </si>
  <si>
    <t>广东省东莞市清溪镇清溪松岗一街4号106室</t>
  </si>
  <si>
    <t>91441900MA570PUG24</t>
  </si>
  <si>
    <t>东莞市金亿包装制品有限公司</t>
  </si>
  <si>
    <t>广东省东莞市清溪镇利晖路20号4号楼401室</t>
  </si>
  <si>
    <t>91441900MA4X6JR6XY</t>
  </si>
  <si>
    <t>东莞市金信鸿模具有限公司</t>
  </si>
  <si>
    <t>广东省东莞市清溪镇清渔路107号4号楼102室</t>
  </si>
  <si>
    <t>91441900MA58D96D3Y</t>
  </si>
  <si>
    <t>东莞市金嘉检测维修有限公司</t>
  </si>
  <si>
    <t>广东省东莞市清溪镇清溪清凤路436号302室</t>
  </si>
  <si>
    <t>914419005940996926</t>
  </si>
  <si>
    <t>东莞市金雅美电子科技有限公司</t>
  </si>
  <si>
    <t>广东省东莞市清溪镇清溪清凤路139号1号楼203室</t>
  </si>
  <si>
    <t>91441900MADC88PR76</t>
  </si>
  <si>
    <t>东莞市金风机械设备有限公司</t>
  </si>
  <si>
    <t>广东省东莞市清溪镇清溪振兴二路西九巷1号</t>
  </si>
  <si>
    <t>91441900MADRQGCX73</t>
  </si>
  <si>
    <t>东莞市鑫亿丰智能科技有限公司</t>
  </si>
  <si>
    <t>广东省东莞市清溪镇柏新路3号201室</t>
  </si>
  <si>
    <t>91441900345280407J</t>
  </si>
  <si>
    <t>东莞市鑫博浩模具钢材有限公司</t>
  </si>
  <si>
    <t>东莞市清溪镇三中村委会莲塘路</t>
  </si>
  <si>
    <t>91441900MADFEYN180</t>
  </si>
  <si>
    <t>东莞市鑫恒鑫机械设备有限公司</t>
  </si>
  <si>
    <t>广东省东莞市清溪镇牛湖村四横巷56号202房</t>
  </si>
  <si>
    <t>91441900MAC3R68W8Y</t>
  </si>
  <si>
    <t>东莞市鑫指点五金制品有限公司</t>
  </si>
  <si>
    <t>广东省东莞市清溪镇香芒西路北二街3号3号楼103室</t>
  </si>
  <si>
    <t>91441900MA5746RD9F</t>
  </si>
  <si>
    <t>东莞市鑫精诚模具有限公司</t>
  </si>
  <si>
    <t>广东省东莞市清溪镇鹿湖东路128号2号楼103室</t>
  </si>
  <si>
    <t>91441900MA5506787R</t>
  </si>
  <si>
    <t>东莞市鑫诚精密五金有限公司</t>
  </si>
  <si>
    <t>广东省东莞市清溪镇渔樑围朱屋新村一巷28号102室</t>
  </si>
  <si>
    <t>91441900MACCDAMB8E</t>
  </si>
  <si>
    <t>东莞市鑫途名车汽车销售有限公司</t>
  </si>
  <si>
    <t>广东省东莞市清溪镇清溪清凤路512号104室</t>
  </si>
  <si>
    <t>91441900MA57A76W6F</t>
  </si>
  <si>
    <t>东莞市鑫铭科技有限公司</t>
  </si>
  <si>
    <t>广东省东莞市清溪镇清溪东风路200号2栋104室</t>
  </si>
  <si>
    <t>91441900MA56AQXT42</t>
  </si>
  <si>
    <t>东莞市鑫铭精密五金制品有限公司</t>
  </si>
  <si>
    <t>广东省东莞市清溪镇中坑路北一街13号102室</t>
  </si>
  <si>
    <t>914419003149670038</t>
  </si>
  <si>
    <t>东莞市鑫雄强五金科技有限公司</t>
  </si>
  <si>
    <t>广东省东莞市清溪镇银坪路18号201室</t>
  </si>
  <si>
    <t>91441900MA54AB303D</t>
  </si>
  <si>
    <t>东莞市鑫顺人力资源管理有限公司</t>
  </si>
  <si>
    <t>广东省东莞市清溪镇清渔路91号101房</t>
  </si>
  <si>
    <t>91441900MA56EYH92G</t>
  </si>
  <si>
    <t>东莞市钦鑫贸易有限公司</t>
  </si>
  <si>
    <t>广东省东莞市清溪镇清溪金龙路61号1号楼201室</t>
  </si>
  <si>
    <t>91441900338007533Y</t>
  </si>
  <si>
    <t>东莞市钰磁电子科技有限公司</t>
  </si>
  <si>
    <t>东莞市清溪镇重河村河板桥银坪路3号3楼</t>
  </si>
  <si>
    <t>91441900MA5133YX8C</t>
  </si>
  <si>
    <t>东莞市铖弘五金塑胶制品有限公司</t>
  </si>
  <si>
    <t>东莞市清溪镇居民社区康怡路149号A栋1楼103厂房</t>
  </si>
  <si>
    <t>914419000901347148</t>
  </si>
  <si>
    <t>东莞市铧亚建筑工程有限公司</t>
  </si>
  <si>
    <t>东莞市清溪镇清厦村清凤路57号二楼201室</t>
  </si>
  <si>
    <t>91441900799397714Q</t>
  </si>
  <si>
    <t>东莞市铧亚钢结构安装工程有限公司</t>
  </si>
  <si>
    <t>东莞市清溪镇清厦村清凤路57号三楼301室</t>
  </si>
  <si>
    <t>91441900MA4URKDU1Y</t>
  </si>
  <si>
    <t>东莞市铨诚建筑工程有限公司</t>
  </si>
  <si>
    <t>东莞市清溪镇松岗村委会浮岗村民小组43号一楼101号</t>
  </si>
  <si>
    <t>91441900MAD3TUMG4M</t>
  </si>
  <si>
    <t>东莞市铭亿供应链有限公司</t>
  </si>
  <si>
    <t>广东省东莞市清溪镇铁松二路132号103室</t>
  </si>
  <si>
    <t>91441900MAC0YM1U6B</t>
  </si>
  <si>
    <t>东莞市铭匠安装服务有限公司</t>
  </si>
  <si>
    <t>广东省东莞市清溪镇鹿鸣路37号106室</t>
  </si>
  <si>
    <t>91441900MA513QE62Y</t>
  </si>
  <si>
    <t>东莞市铭记汽车驾驶员培训有限公司清溪分公司</t>
  </si>
  <si>
    <t>东莞市清溪镇大利村聚星围村小组香聚路</t>
  </si>
  <si>
    <t>91441900MA56BK4M19</t>
  </si>
  <si>
    <t>东莞市铵鑫精密五金科技有限公司</t>
  </si>
  <si>
    <t>广东省东莞市清溪镇清溪清凤路217号3栋102室</t>
  </si>
  <si>
    <t>91441900MABTCD6H1M</t>
  </si>
  <si>
    <t>东莞市锂智科技有限公司</t>
  </si>
  <si>
    <t>广东省东莞市清溪镇鹿湖东路128号2号楼302室</t>
  </si>
  <si>
    <t>91441900MA557EMR8X</t>
  </si>
  <si>
    <t>东莞市锋亿机械自动化科技有限公司</t>
  </si>
  <si>
    <t>广东省东莞市清溪镇禾长岗路西四巷7号</t>
  </si>
  <si>
    <t>91441900MA56EJPT6R</t>
  </si>
  <si>
    <t>东莞市锦辉企业管理有限公司</t>
  </si>
  <si>
    <t>广东省东莞市清溪镇老中坑街10号102室</t>
  </si>
  <si>
    <t>91441900MA536TCR8L</t>
  </si>
  <si>
    <t>东莞市锦顺新能源科技有限公司</t>
  </si>
  <si>
    <t>广东省东莞市清溪镇利晖路1号4号楼101室</t>
  </si>
  <si>
    <t>91441900MADFR1653D</t>
  </si>
  <si>
    <t>东莞市长光材料有限公司</t>
  </si>
  <si>
    <t>广东省东莞市清溪镇清溪福龙路7号104室</t>
  </si>
  <si>
    <t>91441900MABNR2GN0B</t>
  </si>
  <si>
    <t>东莞市长时电子有限公司</t>
  </si>
  <si>
    <t>广东省东莞市清溪镇香东路27号101室</t>
  </si>
  <si>
    <t>91441900MAE91W4H8X</t>
  </si>
  <si>
    <t>东莞市阙涧电商有限公司</t>
  </si>
  <si>
    <t>广东省东莞市清溪镇鸿达街8号401房</t>
  </si>
  <si>
    <t>91441900MACPKMK082</t>
  </si>
  <si>
    <t>东莞市阿根达斯餐饮管理有限公司</t>
  </si>
  <si>
    <t>广东省东莞市清溪镇香芒东路148号101室</t>
  </si>
  <si>
    <t>91441900MA4WQMJL83</t>
  </si>
  <si>
    <t>东莞市雨林塑胶制品有限公司</t>
  </si>
  <si>
    <t>东莞市清溪镇大利村利科路2号A栋1楼105厂房</t>
  </si>
  <si>
    <t>91441900MA522H339B</t>
  </si>
  <si>
    <t>东莞市雯轩五金塑胶制品有限公司</t>
  </si>
  <si>
    <t>广东省东莞市清溪镇清溪科技路西三街1号1号楼102室</t>
  </si>
  <si>
    <t>91441900MAC1GPLD5A</t>
  </si>
  <si>
    <t>东莞市霖亮贸易有限公司</t>
  </si>
  <si>
    <t>广东省东莞市清溪镇利香路5号1号楼301室</t>
  </si>
  <si>
    <t>91441900MAE5FQ9P10</t>
  </si>
  <si>
    <t>东莞市霖敏贸易有限公司</t>
  </si>
  <si>
    <t>广东省东莞市清溪镇香芒西路738号211房</t>
  </si>
  <si>
    <t>91441900MA51NFKE5Y</t>
  </si>
  <si>
    <t>东莞市顶诚实业有限公司</t>
  </si>
  <si>
    <t>广东省东莞市清溪镇鹿湖西路3号213室</t>
  </si>
  <si>
    <t>91441900MAC5UF833B</t>
  </si>
  <si>
    <t>东莞市领楠汇商贸有限公司</t>
  </si>
  <si>
    <t>广东省东莞市清溪镇老中坑街南二巷1号705房</t>
  </si>
  <si>
    <t>91441900MA55PF5K3G</t>
  </si>
  <si>
    <t>东莞市领诚电子科技有限公司</t>
  </si>
  <si>
    <t>广东省东莞市清溪镇柏朗横街1号2号楼303室</t>
  </si>
  <si>
    <t>91441900MADDR20139</t>
  </si>
  <si>
    <t>东莞市飞弛汽车租赁有限公司</t>
  </si>
  <si>
    <t>91441900MAD54DR55R</t>
  </si>
  <si>
    <t>东莞市飞腾创新电子科技有限公司</t>
  </si>
  <si>
    <t>广东省东莞市清溪镇缸厂路28号3号楼1001室</t>
  </si>
  <si>
    <t>91441900MAC2M9U574</t>
  </si>
  <si>
    <t>东莞市飞远尚驰二手车销售有限公司</t>
  </si>
  <si>
    <t>91441900MADPQXKL41</t>
  </si>
  <si>
    <t>东莞市馥卉贸易有限公司</t>
  </si>
  <si>
    <t>广东省东莞市清溪镇金阳步行街27号101室之一</t>
  </si>
  <si>
    <t>91441900MA562Q1T7E</t>
  </si>
  <si>
    <t>东莞市驰佳设备制造有限公司</t>
  </si>
  <si>
    <t>广东省东莞市清溪镇清溪清凤路412号4号楼102室</t>
  </si>
  <si>
    <t>91441900MAD5A01X6X</t>
  </si>
  <si>
    <t>东莞市驰欧商贸有限公司</t>
  </si>
  <si>
    <t>广东省东莞市清溪镇清溪聚富路13号102室</t>
  </si>
  <si>
    <t>91441900MA53F5J80A</t>
  </si>
  <si>
    <t>东莞市骏升模具有限公司</t>
  </si>
  <si>
    <t>广东省东莞市清溪镇清樟路清溪段48号2栋303室</t>
  </si>
  <si>
    <t>91441900MA7LRJQQ63</t>
  </si>
  <si>
    <t>东莞市骏鸿信息服务有限公司</t>
  </si>
  <si>
    <t>广东省东莞市清溪镇文秀路2号梧桐花园9号楼124室之一</t>
  </si>
  <si>
    <t>91441900MA563MGJ57</t>
  </si>
  <si>
    <t>东莞市高技班五金塑胶有限公司</t>
  </si>
  <si>
    <t>广东省东莞市清溪镇罗马路四街3号之一102室</t>
  </si>
  <si>
    <t>91441900MA56EL5FXX</t>
  </si>
  <si>
    <t>东莞市高美智能科技有限公司</t>
  </si>
  <si>
    <t>广东省东莞市清溪镇顺峰路102号2号楼501室</t>
  </si>
  <si>
    <t>91441900MAE68BTG7A</t>
  </si>
  <si>
    <t>东莞市高蒲百货有限公司</t>
  </si>
  <si>
    <t>广东省东莞市清溪镇三中兴龙路1号603房</t>
  </si>
  <si>
    <t>91441900MAD21BAG29</t>
  </si>
  <si>
    <t>东莞市高辉电子有限公司</t>
  </si>
  <si>
    <t>广东省东莞市清溪镇益寿街18号204室</t>
  </si>
  <si>
    <t>91441900MADPPRHB1E</t>
  </si>
  <si>
    <t>东莞市鱼力商贸有限公司</t>
  </si>
  <si>
    <t>广东省东莞市清溪镇清溪聚富路216号401房</t>
  </si>
  <si>
    <t>91441900MAD5NG1HX9</t>
  </si>
  <si>
    <t>东莞市鲁缘餐饮管理有限公司</t>
  </si>
  <si>
    <t>91441900MA56BN5R7B</t>
  </si>
  <si>
    <t>东莞市鸿宇信息科技有限公司</t>
  </si>
  <si>
    <t>广东省东莞市清溪镇鹿湖商业二街33号101室</t>
  </si>
  <si>
    <t>91441900MA571P5B8C</t>
  </si>
  <si>
    <t>东莞市鸿旭装饰工程有限公司</t>
  </si>
  <si>
    <t>广东省东莞市清溪镇清溪聚富路5号104室</t>
  </si>
  <si>
    <t>91441900MAC49A5G1F</t>
  </si>
  <si>
    <t>东莞市鸿源达电子有限公司</t>
  </si>
  <si>
    <t>广东省东莞市清溪镇罗马路233号11号楼203室</t>
  </si>
  <si>
    <t>91441900MA56TCCF12</t>
  </si>
  <si>
    <t>东莞市鸿祥玩具制品有限公司</t>
  </si>
  <si>
    <t>广东省东莞市清溪镇清溪上元路176号3栋405室</t>
  </si>
  <si>
    <t>91441900MA54X3JX9C</t>
  </si>
  <si>
    <t>东莞市鸿约城配物流有限公司</t>
  </si>
  <si>
    <t>广东省东莞市清溪镇香芒西路南二街18号</t>
  </si>
  <si>
    <t>91441900680587924D</t>
  </si>
  <si>
    <t>东莞市鸿绥林五金制品有限公司</t>
  </si>
  <si>
    <t>东莞市清溪镇重河河柏桥村鸿业街5号</t>
  </si>
  <si>
    <t>91441900MA57938F3F</t>
  </si>
  <si>
    <t>东莞市鸿胜再生资源回收有限公司</t>
  </si>
  <si>
    <t>广东省东莞市清溪镇大稔布街八横巷2号101房</t>
  </si>
  <si>
    <t>91441900MA515PF832</t>
  </si>
  <si>
    <t>东莞市鸿诠包装制品有限公司</t>
  </si>
  <si>
    <t>广东省东莞市清溪镇铁河路三街3号2号楼101室</t>
  </si>
  <si>
    <t>91441900MA56QD3U39</t>
  </si>
  <si>
    <t>东莞市鸿通塑胶有限公司</t>
  </si>
  <si>
    <t>广东省东莞市清溪镇荔河街2号103室</t>
  </si>
  <si>
    <t>91441900MAE71WJK64</t>
  </si>
  <si>
    <t>东莞市鸿邦五金制品有限公司</t>
  </si>
  <si>
    <t>广东省东莞市清溪镇屯岭一路1号301房</t>
  </si>
  <si>
    <t>91441900MA567Y9E48</t>
  </si>
  <si>
    <t>东莞市鸿顺五金模具有限公司</t>
  </si>
  <si>
    <t>广东省东莞市清溪镇厦坭榕树路6号101室</t>
  </si>
  <si>
    <t>91441900MAD7A3413K</t>
  </si>
  <si>
    <t>东莞市鹏胜包装材料有限公司</t>
  </si>
  <si>
    <t>广东省东莞市清溪镇渔葵路106号189室</t>
  </si>
  <si>
    <t>91441900MA551FPF9T</t>
  </si>
  <si>
    <t>东莞市黑马房地产有限公司</t>
  </si>
  <si>
    <t>广东省东莞市清溪镇安达路31号101房</t>
  </si>
  <si>
    <t>91441900MABTX7WJ1U</t>
  </si>
  <si>
    <t>东莞市鼎盛硅胶制品有限公司</t>
  </si>
  <si>
    <t>广东省东莞市清溪镇清溪林中一街17号2号楼102室</t>
  </si>
  <si>
    <t>91441900MABPRPXT2R</t>
  </si>
  <si>
    <t>东莞市鼎翰教育咨询有限公司</t>
  </si>
  <si>
    <t>广东省东莞市清溪镇鹿湖商业二街31号101室</t>
  </si>
  <si>
    <t>91441900MA55R9G8X8</t>
  </si>
  <si>
    <t>东莞市鼎轩工艺制品有限公司</t>
  </si>
  <si>
    <t>广东省东莞市清溪镇清溪松岗二街6号301室</t>
  </si>
  <si>
    <t>91441900059960970U</t>
  </si>
  <si>
    <t>东莞市龙德祥海绵制品有限公司</t>
  </si>
  <si>
    <t>东莞市清溪镇大利村利科路2号A栋3楼第3-5号</t>
  </si>
  <si>
    <t>91441900MA533WJA55</t>
  </si>
  <si>
    <t>东莞市龙翔五金塑胶有限公司</t>
  </si>
  <si>
    <t>广东省东莞市清溪镇花边岭街118号102室</t>
  </si>
  <si>
    <t>91441900MA5256YP2B</t>
  </si>
  <si>
    <t>东莞市龙麟汽车租赁有限公司</t>
  </si>
  <si>
    <t>东莞市清溪镇三星村吕围麒麟岗8-1号</t>
  </si>
  <si>
    <t>91441900MACER7CA6G</t>
  </si>
  <si>
    <t>东莞希希臻选电子商务工作室</t>
  </si>
  <si>
    <t>广东省东莞市清溪镇香芒东路88号401室</t>
  </si>
  <si>
    <t>91441900MACKERX66N</t>
  </si>
  <si>
    <t>东莞幕悠熙电子商务商行</t>
  </si>
  <si>
    <t>广东省东莞市清溪镇清溪科技路90号303房</t>
  </si>
  <si>
    <t>91441900MA4UJPFF1L</t>
  </si>
  <si>
    <t>东莞广印三维打印科技有限公司</t>
  </si>
  <si>
    <t>广东省东莞市清溪镇鹿湖西路南三街1号1号楼201室</t>
  </si>
  <si>
    <t>91441900MACP65BP2H</t>
  </si>
  <si>
    <t>东莞康民宝电子商务有限公司</t>
  </si>
  <si>
    <t>广东省东莞市清溪镇清溪福龙路9号416房</t>
  </si>
  <si>
    <t>91441900MADG1TE84E</t>
  </si>
  <si>
    <t>东莞彬桃科技有限公司</t>
  </si>
  <si>
    <t>广东省东莞市清溪镇大高新街99号302房</t>
  </si>
  <si>
    <t>91441900MADF3X4C4C</t>
  </si>
  <si>
    <t>东莞拱杰电子科技有限公司</t>
  </si>
  <si>
    <t>广东省东莞市清溪镇青皇南路一巷16号401房</t>
  </si>
  <si>
    <t>91441900MACLFF2P87</t>
  </si>
  <si>
    <t>东莞振盛新能源科技有限公司</t>
  </si>
  <si>
    <t>广东省东莞市清溪镇清溪东风路横一街8号1栋</t>
  </si>
  <si>
    <t>91441900MADY0Q0296</t>
  </si>
  <si>
    <t>东莞捷源运动用品有限公司</t>
  </si>
  <si>
    <t>广东省东莞市清溪镇香芒西路518号1号楼301室</t>
  </si>
  <si>
    <t>91441900MACE3HPW5C</t>
  </si>
  <si>
    <t>东莞斯坦森商贸商行</t>
  </si>
  <si>
    <t>广东省东莞市清溪镇香中路66号302房</t>
  </si>
  <si>
    <t>91441900MADNNJN3XC</t>
  </si>
  <si>
    <t>东莞新势力电子商务有限公司</t>
  </si>
  <si>
    <t>广东省东莞市清溪镇鹿湖东路86号604室</t>
  </si>
  <si>
    <t>91441900MAD1BK2F1C</t>
  </si>
  <si>
    <t>东莞明窗时代智能家居有限公司</t>
  </si>
  <si>
    <t>广东省东莞市清溪镇顺峰路53号101房</t>
  </si>
  <si>
    <t>91441900MADNC00G8C</t>
  </si>
  <si>
    <t>东莞星辉供应链管理有限公司</t>
  </si>
  <si>
    <t>广东省东莞市清溪镇铁松路45号202房</t>
  </si>
  <si>
    <t>91441900MACLJMGG4M</t>
  </si>
  <si>
    <t>东莞智想云电子商务有限公司</t>
  </si>
  <si>
    <t>广东省东莞市清溪镇清溪东环路6号302房</t>
  </si>
  <si>
    <t>91441900MA565NWF88</t>
  </si>
  <si>
    <t>东莞智成精密科技有限公司</t>
  </si>
  <si>
    <t>广东省东莞市清溪镇清溪香山路168号1栋201室</t>
  </si>
  <si>
    <t>91441900MADFYTE67K</t>
  </si>
  <si>
    <t>东莞桐鞍电子科技有限公司</t>
  </si>
  <si>
    <t>广东省东莞市清溪镇天生湖小区路47号503房</t>
  </si>
  <si>
    <t>91441900MACLXD7M8F</t>
  </si>
  <si>
    <t>东莞樱萱芮贸易有限公司</t>
  </si>
  <si>
    <t>广东省东莞市清溪镇清溪百家路17号503房</t>
  </si>
  <si>
    <t>914419006981805328</t>
  </si>
  <si>
    <t>东莞泓嘉橡塑有限公司</t>
  </si>
  <si>
    <t>东莞市清溪镇香芒西路南六街7号</t>
  </si>
  <si>
    <t>91441900MADPHQWP50</t>
  </si>
  <si>
    <t>东莞泽凯由贸易有限公司</t>
  </si>
  <si>
    <t>广东省东莞市清溪镇牛路头路10号103房</t>
  </si>
  <si>
    <t>91441900MACMG12527</t>
  </si>
  <si>
    <t>东莞泽婕浩贸易有限公司</t>
  </si>
  <si>
    <t>广东省东莞市清溪镇清溪百家路18号503房</t>
  </si>
  <si>
    <t>91441900MA52M2TWXC</t>
  </si>
  <si>
    <t>东莞润澜塑胶制品有限公司</t>
  </si>
  <si>
    <t>广东省东莞市清溪镇清溪林中一街17号1号楼202室</t>
  </si>
  <si>
    <t>91441900MADWG5WT1J</t>
  </si>
  <si>
    <t>东莞瑜迎信息咨询有限公司</t>
  </si>
  <si>
    <t>广东省东莞市清溪镇罗马路223号101房</t>
  </si>
  <si>
    <t>91441900MACL5JWHXX</t>
  </si>
  <si>
    <t>东莞畅藤欧贸易有限公司</t>
  </si>
  <si>
    <t>广东省东莞市清溪镇香芒东路73号502房</t>
  </si>
  <si>
    <t>91441900MABUKK3D3T</t>
  </si>
  <si>
    <t>东莞磊多百货有限公司</t>
  </si>
  <si>
    <t>广东省东莞市清溪镇文秀路2号梧桐花园6号楼1210室</t>
  </si>
  <si>
    <t>91441900MA56C1FU0G</t>
  </si>
  <si>
    <t>东莞科培人力资源有限公司</t>
  </si>
  <si>
    <t>广东省东莞市清溪镇清溪清凤路139号1号楼202室</t>
  </si>
  <si>
    <t>91441900MADJ7YUR0X</t>
  </si>
  <si>
    <t>东莞竺旭电子科技有限公司</t>
  </si>
  <si>
    <t>广东省东莞市清溪镇水尾塅下围二巷5号205房</t>
  </si>
  <si>
    <t>91441900MACQ2ATU0C</t>
  </si>
  <si>
    <t>东莞笠歆贸易有限公司</t>
  </si>
  <si>
    <t>广东省东莞市清溪镇清渔路167号502房</t>
  </si>
  <si>
    <t>91441900MA557RME7Y</t>
  </si>
  <si>
    <t>东莞米西手板模型科技有限公司</t>
  </si>
  <si>
    <t>广东省东莞市清溪镇鹿湖西路南三街1号1号楼203室</t>
  </si>
  <si>
    <t>91441900MADW714KX7</t>
  </si>
  <si>
    <t>东莞糊川落医药有限公司</t>
  </si>
  <si>
    <t>广东省东莞市清溪镇荔横路69号302房</t>
  </si>
  <si>
    <t>91441900MADYPHGP0A</t>
  </si>
  <si>
    <t>东莞翎昀优选贸易有限公司</t>
  </si>
  <si>
    <t>广东省东莞市清溪镇铁缸路16号203房</t>
  </si>
  <si>
    <t>91441900MADGJ32BX8</t>
  </si>
  <si>
    <t>东莞翔彦电子科技有限公司</t>
  </si>
  <si>
    <t>广东省东莞市清溪镇新寓街九巷2号204房</t>
  </si>
  <si>
    <t>91441900MADJCJ574T</t>
  </si>
  <si>
    <t>东莞翔戴网络科技有限公司</t>
  </si>
  <si>
    <t>广东省东莞市清溪镇青新路西二巷49号402房</t>
  </si>
  <si>
    <t>91441900MA58BN3C3B</t>
  </si>
  <si>
    <t>东莞聚点劳务服务有限公司</t>
  </si>
  <si>
    <t>广东省东莞市清溪镇吕围市场二街3号101室</t>
  </si>
  <si>
    <t>91441900MADG26TK0Q</t>
  </si>
  <si>
    <t>东莞航黎信息科技有限公司</t>
  </si>
  <si>
    <t>广东省东莞市清溪镇易富街31号304房</t>
  </si>
  <si>
    <t>91441900MADKB27J4Q</t>
  </si>
  <si>
    <t>东莞薛皋电子科技有限公司</t>
  </si>
  <si>
    <t>广东省东莞市清溪镇罗马路346号402房</t>
  </si>
  <si>
    <t>914419003519774117</t>
  </si>
  <si>
    <t>东莞都嘉电子五金有限公司</t>
  </si>
  <si>
    <t>东莞市清溪镇三中村金龙工业区福龙路1号一楼</t>
  </si>
  <si>
    <t>91441900MADD3P9A6C</t>
  </si>
  <si>
    <t>东莞金岩建材有限公司</t>
  </si>
  <si>
    <t>广东省东莞市清溪镇清渔路52号101室之二</t>
  </si>
  <si>
    <t>91441900MADC8EYMX9</t>
  </si>
  <si>
    <t>东莞金燚五金制品有限公司</t>
  </si>
  <si>
    <t>广东省东莞市清溪镇柏新路1号3号楼105室</t>
  </si>
  <si>
    <t>91441900MAE3JJEU5K</t>
  </si>
  <si>
    <t>东莞鑫御城置业有限公司</t>
  </si>
  <si>
    <t>广东省东莞市清溪镇鹿城东路1号1283室</t>
  </si>
  <si>
    <t>91441900MAE70UBD7A</t>
  </si>
  <si>
    <t>东莞鑫通达成商贸有限公司</t>
  </si>
  <si>
    <t>广东省东莞市清溪镇文秀路2号梧桐花园8号楼</t>
  </si>
  <si>
    <t>91441900MADJEFMPXD</t>
  </si>
  <si>
    <t>东莞铠泓商贸有限公司</t>
  </si>
  <si>
    <t>广东省东莞市清溪镇鹿湖西路165号8号楼501房</t>
  </si>
  <si>
    <t>91441900MADKT0DR0B</t>
  </si>
  <si>
    <t>东莞陶峰电子科技有限公司</t>
  </si>
  <si>
    <t>广东省东莞市清溪镇田螺涧南一巷30号205房</t>
  </si>
  <si>
    <t>91441900MADJAW9C5J</t>
  </si>
  <si>
    <t>东莞雷盐电子科技有限公司</t>
  </si>
  <si>
    <t>广东省东莞市清溪镇罗马路39号201房</t>
  </si>
  <si>
    <t>91441900MACX83G7XH</t>
  </si>
  <si>
    <t>东莞韵熙甄选商贸商行</t>
  </si>
  <si>
    <t>广东省东莞市清溪镇青皇南路93号403房</t>
  </si>
  <si>
    <t>91441900MA523C664K</t>
  </si>
  <si>
    <t>东莞领科智能科技有限公司</t>
  </si>
  <si>
    <t>东莞市清溪镇重河村银坪路19号万向成工业园A栋一楼</t>
  </si>
  <si>
    <t>91441900MAE4CWW105</t>
  </si>
  <si>
    <t>东莞风飓星网络科技有限公司</t>
  </si>
  <si>
    <t>广东省东莞市清溪镇三中路107号516房</t>
  </si>
  <si>
    <t>91441900MADK57G58G</t>
  </si>
  <si>
    <t>东莞高泽祥贸易有限公司</t>
  </si>
  <si>
    <t>广东省东莞市清溪镇铁缸路2号108室</t>
  </si>
  <si>
    <t>91441900MA4W5Y2814</t>
  </si>
  <si>
    <t>东莞高申五金塑胶有限公司</t>
  </si>
  <si>
    <t>广东省东莞市清溪镇百荔街6号102室</t>
  </si>
  <si>
    <t>91441900MACU4MJB91</t>
  </si>
  <si>
    <t>东莞鳄龙生态园发展有限公司</t>
  </si>
  <si>
    <t>广东省东莞市清溪镇清溪银瓶路209号101室</t>
  </si>
  <si>
    <t>91441900MADUY7MK6B</t>
  </si>
  <si>
    <t>仟艺嘉贸易（东莞）经营部（个人独资）</t>
  </si>
  <si>
    <t>广东省东莞市清溪镇郑围街三巷7号101房</t>
  </si>
  <si>
    <t>91441900MA52G82E4W</t>
  </si>
  <si>
    <t>众恒塑胶模具（东莞）有限公司</t>
  </si>
  <si>
    <t>东莞市清溪镇谢坑村龙江一路12号A栋一楼B区</t>
  </si>
  <si>
    <t>91441900MA54X4GW4P</t>
  </si>
  <si>
    <t>光洽食品（广东）有限公司</t>
  </si>
  <si>
    <t>广东省东莞市清溪镇清厦新港路16号</t>
  </si>
  <si>
    <t>91441900MA7H46J20N</t>
  </si>
  <si>
    <t>城仔秒车汽车销售（东莞市）有限公司</t>
  </si>
  <si>
    <t>广东省东莞市清溪镇清樟路清溪段2号2号楼104室</t>
  </si>
  <si>
    <t>91441900MAC00BEE2T</t>
  </si>
  <si>
    <t>增广科技（东莞）有限公司</t>
  </si>
  <si>
    <t>广东省东莞市清溪镇青滨东路96号2号楼</t>
  </si>
  <si>
    <t>91441900MA55G5LM5F</t>
  </si>
  <si>
    <t>安普特新能源（东莞）有限公司</t>
  </si>
  <si>
    <t>广东省东莞市清溪镇三中路西二街9号</t>
  </si>
  <si>
    <t>91441900MA4UT1512F</t>
  </si>
  <si>
    <t>广东三田山新能源科技有限公司</t>
  </si>
  <si>
    <t>广东省东莞市清溪镇重河鸿运街16号107室</t>
  </si>
  <si>
    <t>91441900MA57208715</t>
  </si>
  <si>
    <t>广东中拓为智能设备有限公司</t>
  </si>
  <si>
    <t>广东省东莞市清溪镇土桥兴业二街2号3栋</t>
  </si>
  <si>
    <t>91441900MACNTNYD39</t>
  </si>
  <si>
    <t>广东中深华创电子科技有限公司</t>
  </si>
  <si>
    <t>广东省东莞市清溪镇清溪金龙路58号202室</t>
  </si>
  <si>
    <t>91441900MA53M0C562</t>
  </si>
  <si>
    <t>广东亿佳电子有限公司</t>
  </si>
  <si>
    <t>广东省东莞市清溪镇清樟路清溪段48号1栋401室</t>
  </si>
  <si>
    <t>91441900MADB1MBA8T</t>
  </si>
  <si>
    <t>广东信达名车汽车销售有限公司</t>
  </si>
  <si>
    <t>91441900MA54XY6L2C</t>
  </si>
  <si>
    <t>广东军创智能科技有限公司</t>
  </si>
  <si>
    <t>广东省东莞市清溪镇谢坑龙江一路5号1号楼</t>
  </si>
  <si>
    <t>91441900MA53A0FA0G</t>
  </si>
  <si>
    <t>广东可梦科技有限公司</t>
  </si>
  <si>
    <t>广东省东莞市清溪镇石田路48号108室</t>
  </si>
  <si>
    <t>91441900MAD25XT20G</t>
  </si>
  <si>
    <t>广东好物贸易供应链有限公司</t>
  </si>
  <si>
    <t>广东省东莞市清溪镇清溪上元路148号201室</t>
  </si>
  <si>
    <t>91441900MAD69JL861</t>
  </si>
  <si>
    <t>广东威能光伏有限公司</t>
  </si>
  <si>
    <t>广东省东莞市清溪镇香芒西路南六街5号101室</t>
  </si>
  <si>
    <t>91441900MA7K53994E</t>
  </si>
  <si>
    <t>广东宏豆企业管理有限公司</t>
  </si>
  <si>
    <t>广东省东莞市清溪镇香芒西路南二街35号202室</t>
  </si>
  <si>
    <t>91441900MACDEFBD4R</t>
  </si>
  <si>
    <t>广东弗兰特智能科技有限公司</t>
  </si>
  <si>
    <t>广东省东莞市清溪镇厦塘路七巷5号101室</t>
  </si>
  <si>
    <t>9144190033809231XK</t>
  </si>
  <si>
    <t>广东文泽企业管理有限公司</t>
  </si>
  <si>
    <t>广东省东莞市清溪镇康怡路130号101室</t>
  </si>
  <si>
    <t>91441900MA576MARXG</t>
  </si>
  <si>
    <t>广东施安消防工程有限公司</t>
  </si>
  <si>
    <t>广东省东莞市清溪镇清厦路52号2单元303室</t>
  </si>
  <si>
    <t>91441900MA55H91P9N</t>
  </si>
  <si>
    <t>广东星诺实业有限公司</t>
  </si>
  <si>
    <t>广东省东莞市清溪镇清溪福龙路23号201室</t>
  </si>
  <si>
    <t>91441900MA56EKWKXD</t>
  </si>
  <si>
    <t>广东有力运输有限公司</t>
  </si>
  <si>
    <t>广东省东莞市清溪镇清溪聚富路133号104室</t>
  </si>
  <si>
    <t>91441900MA55BXK40F</t>
  </si>
  <si>
    <t>广东汇拓人力资源有限公司</t>
  </si>
  <si>
    <t>广东省东莞市清溪镇樑头围中街90号101室</t>
  </si>
  <si>
    <t>91441900MAA4HHHKXH</t>
  </si>
  <si>
    <t>广东特显科技实业有限公司</t>
  </si>
  <si>
    <t>广东省东莞市清溪镇清溪清凤路247号3号楼305室</t>
  </si>
  <si>
    <t>91441900MA55TJXF3H</t>
  </si>
  <si>
    <t>广东瑞新能源科技有限公司</t>
  </si>
  <si>
    <t>广东省东莞市清溪镇清溪东风路262号1栋301室</t>
  </si>
  <si>
    <t>91441900MA568B283M</t>
  </si>
  <si>
    <t>广东瑞联食品有限公司</t>
  </si>
  <si>
    <t>广东省东莞市清溪镇金竹街73号3栋102室</t>
  </si>
  <si>
    <t>91441900MA55E28R47</t>
  </si>
  <si>
    <t>广东省俊宇建筑工程有限公司</t>
  </si>
  <si>
    <t>广东省东莞市清溪镇青滨东路36号102室</t>
  </si>
  <si>
    <t>91441900MAC991QJX0</t>
  </si>
  <si>
    <t>广东省阳鑫人力资源有限公司</t>
  </si>
  <si>
    <t>广东省东莞市清溪镇康怡路50号223室</t>
  </si>
  <si>
    <t>91441900MA57EJYC5J</t>
  </si>
  <si>
    <t>广东祺润装饰设计工程有限公司</t>
  </si>
  <si>
    <t>广东省东莞市清溪镇莲中街1号104室</t>
  </si>
  <si>
    <t>91441900MA54FJ5T2R</t>
  </si>
  <si>
    <t>广东素益康贸易有限公司</t>
  </si>
  <si>
    <t>广东省东莞市清溪镇鹿城东路1号1290室</t>
  </si>
  <si>
    <t>91441900MA54W6CL9Y</t>
  </si>
  <si>
    <t>广东联盈企业管理咨询有限公司</t>
  </si>
  <si>
    <t>广东省东莞市清溪镇金阳步行街19号101室</t>
  </si>
  <si>
    <t>91441900MA53UHNG6F</t>
  </si>
  <si>
    <t>广东联禾科技集团有限公司</t>
  </si>
  <si>
    <t>广东省东莞市清溪镇清渔路132号1号楼301室</t>
  </si>
  <si>
    <t>91441900MACW03671H</t>
  </si>
  <si>
    <t>广东莞运清环保科技有限公司</t>
  </si>
  <si>
    <t>广东省东莞市清溪镇启明一路南一巷5号101房</t>
  </si>
  <si>
    <t>91441900MA5667R562</t>
  </si>
  <si>
    <t>广东金诺城市更新咨询服务有限公司</t>
  </si>
  <si>
    <t>广东省东莞市清溪镇花边岭街一巷2号401室</t>
  </si>
  <si>
    <t>91441900MA566Y1H20</t>
  </si>
  <si>
    <t>广东金诺房地产开发有限公司</t>
  </si>
  <si>
    <t>广东省东莞市清溪镇鹿湖商业横街36号301房</t>
  </si>
  <si>
    <t>91441900MA56E2GT22</t>
  </si>
  <si>
    <t>广东金诺置地有限公司</t>
  </si>
  <si>
    <t>广东省东莞市清溪镇石田路50号107室</t>
  </si>
  <si>
    <t>91441900MA525PGQ8A</t>
  </si>
  <si>
    <t>康顺嘉（东莞）家具有限公司</t>
  </si>
  <si>
    <t>东莞市清溪镇三星村三星路2号102厂房</t>
  </si>
  <si>
    <t>91441900MA56AK254Y</t>
  </si>
  <si>
    <t>御轩铝业（东莞）有限公司</t>
  </si>
  <si>
    <t>91441900MA4WD5P07Y</t>
  </si>
  <si>
    <t>深圳市正兴利华劳务派遣有限公司东莞清溪分公司</t>
  </si>
  <si>
    <t>广东省东莞市清溪镇天生湖小区路75号101室</t>
  </si>
  <si>
    <t>91441900MA4UKP7P8W</t>
  </si>
  <si>
    <t>米云模具科技（东莞）有限公司</t>
  </si>
  <si>
    <t>广东省东莞市清溪镇青滨东路96号2号楼101室</t>
  </si>
  <si>
    <t>91441900MA51XA5H5L</t>
  </si>
  <si>
    <t>胤玄（广东）科技信息服务有限公司</t>
  </si>
  <si>
    <t>东莞市清溪镇松岗村松岗路136号4楼</t>
  </si>
  <si>
    <t>91441900MA56KGNC97</t>
  </si>
  <si>
    <t>金乾家具贸易（东莞）有限公司</t>
  </si>
  <si>
    <t>广东省东莞市清溪镇清溪大道38号106室</t>
  </si>
  <si>
    <t>91441900MAA4JT2M4R</t>
  </si>
  <si>
    <t>金伙伴（东莞）网络科技有限公司</t>
  </si>
  <si>
    <t>广东省东莞市清溪镇康怡路1号之一盛和商务大厦1号楼1701室</t>
  </si>
  <si>
    <t>91441900MACN8XA15Q</t>
  </si>
  <si>
    <t>鼎峰供应链（东莞）有限公司</t>
  </si>
  <si>
    <t>广东省东莞市清溪镇清溪金龙路136号101室</t>
  </si>
  <si>
    <t>91441900MACWFG9J6F</t>
  </si>
  <si>
    <t>鼎峰储能（东莞）有限公司</t>
  </si>
  <si>
    <t>广东省东莞市清溪镇清溪金龙路136号</t>
  </si>
  <si>
    <t>91441900MAD2KNBD0G</t>
  </si>
  <si>
    <t>鼎峰动能力制造（东莞）有限公司</t>
  </si>
  <si>
    <t>91441900MAD1WWJJXM</t>
  </si>
  <si>
    <t>鼎峰新能源（东莞）有限公司</t>
  </si>
  <si>
    <t>91441900MAD49GTQ4R</t>
  </si>
  <si>
    <t>东莞市澳达名车汽车销售有限公司</t>
  </si>
  <si>
    <t>91441900MAD0WBBF8C</t>
  </si>
  <si>
    <t>东莞市錱汉苑包装有限责任公司</t>
  </si>
  <si>
    <t>广东省东莞市清溪镇大埔滨康路3号101室</t>
  </si>
  <si>
    <t>91441900MAD5DJ729N</t>
  </si>
  <si>
    <t>东莞市雅诩商贸有限公司</t>
  </si>
  <si>
    <t>广东省东莞市清溪镇利晖路2号1号楼107室</t>
  </si>
  <si>
    <t>91441900MAD6LPD79T</t>
  </si>
  <si>
    <t>东莞晟沪贸易商行（个人独资）</t>
  </si>
  <si>
    <t>广东省东莞市清溪镇上元清上路三巷6号506房</t>
  </si>
  <si>
    <t>91441900MAD4BLTR7G</t>
  </si>
  <si>
    <t>东莞策绅商贸有限公司</t>
  </si>
  <si>
    <t>广东省东莞市清溪镇清溪金龙路132号309房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</si>
</sst>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7"/>
  <sheetViews>
    <sheetView tabSelected="1" topLeftCell="B1" workbookViewId="0">
      <selection activeCell="E4" sqref="E4"/>
    </sheetView>
  </sheetViews>
  <sheetFormatPr defaultColWidth="9" defaultRowHeight="13.5" outlineLevelCol="3"/>
  <cols>
    <col min="1" max="1" width="5.125" style="1" hidden="1" customWidth="1"/>
    <col min="2" max="2" width="22.375" style="1" customWidth="1"/>
    <col min="3" max="3" width="40.5" style="1" customWidth="1"/>
    <col min="4" max="4" width="54.375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1</v>
      </c>
      <c r="B2" s="2" t="s">
        <v>4</v>
      </c>
      <c r="C2" s="2" t="s">
        <v>5</v>
      </c>
      <c r="D2" s="2" t="s">
        <v>6</v>
      </c>
    </row>
    <row r="3" spans="1:4">
      <c r="A3" s="3">
        <v>2</v>
      </c>
      <c r="B3" s="4" t="s">
        <v>7</v>
      </c>
      <c r="C3" s="4" t="s">
        <v>8</v>
      </c>
      <c r="D3" s="4" t="s">
        <v>9</v>
      </c>
    </row>
    <row r="4" spans="1:4">
      <c r="A4" s="3">
        <v>3</v>
      </c>
      <c r="B4" s="2" t="s">
        <v>10</v>
      </c>
      <c r="C4" s="2" t="s">
        <v>11</v>
      </c>
      <c r="D4" s="2" t="s">
        <v>12</v>
      </c>
    </row>
    <row r="5" spans="1:4">
      <c r="A5" s="3">
        <v>4</v>
      </c>
      <c r="B5" s="2" t="s">
        <v>13</v>
      </c>
      <c r="C5" s="2" t="s">
        <v>14</v>
      </c>
      <c r="D5" s="2" t="s">
        <v>15</v>
      </c>
    </row>
    <row r="6" spans="1:4">
      <c r="A6" s="3">
        <v>5</v>
      </c>
      <c r="B6" s="2" t="s">
        <v>16</v>
      </c>
      <c r="C6" s="2" t="s">
        <v>17</v>
      </c>
      <c r="D6" s="2" t="s">
        <v>18</v>
      </c>
    </row>
    <row r="7" spans="1:4">
      <c r="A7" s="3">
        <v>6</v>
      </c>
      <c r="B7" s="2" t="s">
        <v>19</v>
      </c>
      <c r="C7" s="2" t="s">
        <v>20</v>
      </c>
      <c r="D7" s="2" t="s">
        <v>21</v>
      </c>
    </row>
    <row r="8" spans="1:4">
      <c r="A8" s="3">
        <v>7</v>
      </c>
      <c r="B8" s="2" t="s">
        <v>22</v>
      </c>
      <c r="C8" s="2" t="s">
        <v>23</v>
      </c>
      <c r="D8" s="2" t="s">
        <v>24</v>
      </c>
    </row>
    <row r="9" spans="1:4">
      <c r="A9" s="3">
        <v>8</v>
      </c>
      <c r="B9" s="2" t="s">
        <v>25</v>
      </c>
      <c r="C9" s="2" t="s">
        <v>26</v>
      </c>
      <c r="D9" s="2" t="s">
        <v>27</v>
      </c>
    </row>
    <row r="10" spans="1:4">
      <c r="A10" s="3">
        <v>9</v>
      </c>
      <c r="B10" s="2" t="s">
        <v>28</v>
      </c>
      <c r="C10" s="2" t="s">
        <v>29</v>
      </c>
      <c r="D10" s="2" t="s">
        <v>30</v>
      </c>
    </row>
    <row r="11" spans="1:4">
      <c r="A11" s="3">
        <v>10</v>
      </c>
      <c r="B11" s="2" t="s">
        <v>31</v>
      </c>
      <c r="C11" s="2" t="s">
        <v>32</v>
      </c>
      <c r="D11" s="2" t="s">
        <v>33</v>
      </c>
    </row>
    <row r="12" spans="1:4">
      <c r="A12" s="3">
        <v>11</v>
      </c>
      <c r="B12" s="2" t="s">
        <v>34</v>
      </c>
      <c r="C12" s="2" t="s">
        <v>35</v>
      </c>
      <c r="D12" s="2" t="s">
        <v>36</v>
      </c>
    </row>
    <row r="13" spans="1:4">
      <c r="A13" s="3">
        <v>12</v>
      </c>
      <c r="B13" s="2" t="s">
        <v>37</v>
      </c>
      <c r="C13" s="2" t="s">
        <v>38</v>
      </c>
      <c r="D13" s="2" t="s">
        <v>39</v>
      </c>
    </row>
    <row r="14" spans="1:4">
      <c r="A14" s="3">
        <v>13</v>
      </c>
      <c r="B14" s="2" t="s">
        <v>40</v>
      </c>
      <c r="C14" s="2" t="s">
        <v>41</v>
      </c>
      <c r="D14" s="2" t="s">
        <v>42</v>
      </c>
    </row>
    <row r="15" spans="1:4">
      <c r="A15" s="3">
        <v>14</v>
      </c>
      <c r="B15" s="2" t="s">
        <v>43</v>
      </c>
      <c r="C15" s="2" t="s">
        <v>44</v>
      </c>
      <c r="D15" s="2" t="s">
        <v>45</v>
      </c>
    </row>
    <row r="16" spans="1:4">
      <c r="A16" s="3">
        <v>15</v>
      </c>
      <c r="B16" s="2" t="s">
        <v>46</v>
      </c>
      <c r="C16" s="2" t="s">
        <v>47</v>
      </c>
      <c r="D16" s="2" t="s">
        <v>48</v>
      </c>
    </row>
    <row r="17" spans="1:4">
      <c r="A17" s="3">
        <v>16</v>
      </c>
      <c r="B17" s="2" t="s">
        <v>49</v>
      </c>
      <c r="C17" s="2" t="s">
        <v>50</v>
      </c>
      <c r="D17" s="2" t="s">
        <v>51</v>
      </c>
    </row>
    <row r="18" spans="1:4">
      <c r="A18" s="3">
        <v>17</v>
      </c>
      <c r="B18" s="2" t="s">
        <v>52</v>
      </c>
      <c r="C18" s="2" t="s">
        <v>53</v>
      </c>
      <c r="D18" s="2" t="s">
        <v>54</v>
      </c>
    </row>
    <row r="19" spans="1:4">
      <c r="A19" s="3">
        <v>18</v>
      </c>
      <c r="B19" s="2" t="s">
        <v>55</v>
      </c>
      <c r="C19" s="2" t="s">
        <v>56</v>
      </c>
      <c r="D19" s="2" t="s">
        <v>57</v>
      </c>
    </row>
    <row r="20" spans="1:4">
      <c r="A20" s="3">
        <v>19</v>
      </c>
      <c r="B20" s="2" t="s">
        <v>58</v>
      </c>
      <c r="C20" s="2" t="s">
        <v>59</v>
      </c>
      <c r="D20" s="2" t="s">
        <v>60</v>
      </c>
    </row>
    <row r="21" spans="1:4">
      <c r="A21" s="3">
        <v>20</v>
      </c>
      <c r="B21" s="4" t="s">
        <v>61</v>
      </c>
      <c r="C21" s="4" t="s">
        <v>62</v>
      </c>
      <c r="D21" s="4" t="s">
        <v>63</v>
      </c>
    </row>
    <row r="22" spans="1:4">
      <c r="A22" s="3">
        <v>21</v>
      </c>
      <c r="B22" s="2" t="s">
        <v>64</v>
      </c>
      <c r="C22" s="2" t="s">
        <v>65</v>
      </c>
      <c r="D22" s="2" t="s">
        <v>66</v>
      </c>
    </row>
    <row r="23" spans="1:4">
      <c r="A23" s="3">
        <v>22</v>
      </c>
      <c r="B23" s="2" t="s">
        <v>67</v>
      </c>
      <c r="C23" s="2" t="s">
        <v>68</v>
      </c>
      <c r="D23" s="2" t="s">
        <v>69</v>
      </c>
    </row>
    <row r="24" spans="1:4">
      <c r="A24" s="3">
        <v>23</v>
      </c>
      <c r="B24" s="2" t="s">
        <v>70</v>
      </c>
      <c r="C24" s="2" t="s">
        <v>71</v>
      </c>
      <c r="D24" s="2" t="s">
        <v>72</v>
      </c>
    </row>
    <row r="25" spans="1:4">
      <c r="A25" s="3">
        <v>24</v>
      </c>
      <c r="B25" s="2" t="s">
        <v>73</v>
      </c>
      <c r="C25" s="2" t="s">
        <v>74</v>
      </c>
      <c r="D25" s="2" t="s">
        <v>75</v>
      </c>
    </row>
    <row r="26" spans="1:4">
      <c r="A26" s="3">
        <v>25</v>
      </c>
      <c r="B26" s="2" t="s">
        <v>76</v>
      </c>
      <c r="C26" s="2" t="s">
        <v>77</v>
      </c>
      <c r="D26" s="2" t="s">
        <v>78</v>
      </c>
    </row>
    <row r="27" spans="1:4">
      <c r="A27" s="3">
        <v>26</v>
      </c>
      <c r="B27" s="2" t="s">
        <v>79</v>
      </c>
      <c r="C27" s="2" t="s">
        <v>80</v>
      </c>
      <c r="D27" s="2" t="s">
        <v>81</v>
      </c>
    </row>
    <row r="28" spans="1:4">
      <c r="A28" s="3">
        <v>27</v>
      </c>
      <c r="B28" s="2" t="s">
        <v>82</v>
      </c>
      <c r="C28" s="2" t="s">
        <v>83</v>
      </c>
      <c r="D28" s="2" t="s">
        <v>84</v>
      </c>
    </row>
    <row r="29" spans="1:4">
      <c r="A29" s="3">
        <v>28</v>
      </c>
      <c r="B29" s="2" t="s">
        <v>85</v>
      </c>
      <c r="C29" s="2" t="s">
        <v>86</v>
      </c>
      <c r="D29" s="2" t="s">
        <v>87</v>
      </c>
    </row>
    <row r="30" spans="1:4">
      <c r="A30" s="3">
        <v>29</v>
      </c>
      <c r="B30" s="2" t="s">
        <v>88</v>
      </c>
      <c r="C30" s="2" t="s">
        <v>89</v>
      </c>
      <c r="D30" s="2" t="s">
        <v>90</v>
      </c>
    </row>
    <row r="31" spans="1:4">
      <c r="A31" s="3">
        <v>30</v>
      </c>
      <c r="B31" s="2" t="s">
        <v>91</v>
      </c>
      <c r="C31" s="2" t="s">
        <v>92</v>
      </c>
      <c r="D31" s="2" t="s">
        <v>93</v>
      </c>
    </row>
    <row r="32" spans="1:4">
      <c r="A32" s="3">
        <v>31</v>
      </c>
      <c r="B32" s="2" t="s">
        <v>94</v>
      </c>
      <c r="C32" s="2" t="s">
        <v>95</v>
      </c>
      <c r="D32" s="2" t="s">
        <v>96</v>
      </c>
    </row>
    <row r="33" spans="1:4">
      <c r="A33" s="3">
        <v>32</v>
      </c>
      <c r="B33" s="2" t="s">
        <v>97</v>
      </c>
      <c r="C33" s="2" t="s">
        <v>98</v>
      </c>
      <c r="D33" s="2" t="s">
        <v>99</v>
      </c>
    </row>
    <row r="34" spans="1:4">
      <c r="A34" s="3">
        <v>33</v>
      </c>
      <c r="B34" s="2" t="s">
        <v>100</v>
      </c>
      <c r="C34" s="2" t="s">
        <v>101</v>
      </c>
      <c r="D34" s="2" t="s">
        <v>102</v>
      </c>
    </row>
    <row r="35" spans="1:4">
      <c r="A35" s="3">
        <v>34</v>
      </c>
      <c r="B35" s="2" t="s">
        <v>103</v>
      </c>
      <c r="C35" s="2" t="s">
        <v>104</v>
      </c>
      <c r="D35" s="2" t="s">
        <v>105</v>
      </c>
    </row>
    <row r="36" spans="1:4">
      <c r="A36" s="3">
        <v>35</v>
      </c>
      <c r="B36" s="2" t="s">
        <v>106</v>
      </c>
      <c r="C36" s="2" t="s">
        <v>107</v>
      </c>
      <c r="D36" s="2" t="s">
        <v>108</v>
      </c>
    </row>
    <row r="37" spans="1:4">
      <c r="A37" s="3">
        <v>36</v>
      </c>
      <c r="B37" s="2" t="s">
        <v>109</v>
      </c>
      <c r="C37" s="2" t="s">
        <v>110</v>
      </c>
      <c r="D37" s="2" t="s">
        <v>111</v>
      </c>
    </row>
    <row r="38" spans="1:4">
      <c r="A38" s="3">
        <v>37</v>
      </c>
      <c r="B38" s="4" t="s">
        <v>112</v>
      </c>
      <c r="C38" s="4" t="s">
        <v>113</v>
      </c>
      <c r="D38" s="4" t="s">
        <v>114</v>
      </c>
    </row>
    <row r="39" spans="1:4">
      <c r="A39" s="3">
        <v>38</v>
      </c>
      <c r="B39" s="2" t="s">
        <v>115</v>
      </c>
      <c r="C39" s="2" t="s">
        <v>116</v>
      </c>
      <c r="D39" s="2" t="s">
        <v>117</v>
      </c>
    </row>
    <row r="40" spans="1:4">
      <c r="A40" s="3">
        <v>39</v>
      </c>
      <c r="B40" s="2" t="s">
        <v>118</v>
      </c>
      <c r="C40" s="2" t="s">
        <v>119</v>
      </c>
      <c r="D40" s="2" t="s">
        <v>120</v>
      </c>
    </row>
    <row r="41" spans="1:4">
      <c r="A41" s="3">
        <v>40</v>
      </c>
      <c r="B41" s="2" t="s">
        <v>121</v>
      </c>
      <c r="C41" s="2" t="s">
        <v>122</v>
      </c>
      <c r="D41" s="2" t="s">
        <v>123</v>
      </c>
    </row>
    <row r="42" spans="1:4">
      <c r="A42" s="3">
        <v>41</v>
      </c>
      <c r="B42" s="2" t="s">
        <v>124</v>
      </c>
      <c r="C42" s="2" t="s">
        <v>125</v>
      </c>
      <c r="D42" s="2" t="s">
        <v>126</v>
      </c>
    </row>
    <row r="43" spans="1:4">
      <c r="A43" s="3">
        <v>42</v>
      </c>
      <c r="B43" s="2" t="s">
        <v>127</v>
      </c>
      <c r="C43" s="2" t="s">
        <v>128</v>
      </c>
      <c r="D43" s="2" t="s">
        <v>129</v>
      </c>
    </row>
    <row r="44" spans="1:4">
      <c r="A44" s="3">
        <v>43</v>
      </c>
      <c r="B44" s="2" t="s">
        <v>130</v>
      </c>
      <c r="C44" s="2" t="s">
        <v>131</v>
      </c>
      <c r="D44" s="2" t="s">
        <v>132</v>
      </c>
    </row>
    <row r="45" spans="1:4">
      <c r="A45" s="3">
        <v>44</v>
      </c>
      <c r="B45" s="2" t="s">
        <v>133</v>
      </c>
      <c r="C45" s="2" t="s">
        <v>134</v>
      </c>
      <c r="D45" s="2" t="s">
        <v>135</v>
      </c>
    </row>
    <row r="46" spans="1:4">
      <c r="A46" s="3">
        <v>45</v>
      </c>
      <c r="B46" s="2" t="s">
        <v>136</v>
      </c>
      <c r="C46" s="2" t="s">
        <v>137</v>
      </c>
      <c r="D46" s="2" t="s">
        <v>138</v>
      </c>
    </row>
    <row r="47" spans="1:4">
      <c r="A47" s="3">
        <v>46</v>
      </c>
      <c r="B47" s="2" t="s">
        <v>139</v>
      </c>
      <c r="C47" s="2" t="s">
        <v>140</v>
      </c>
      <c r="D47" s="2" t="s">
        <v>141</v>
      </c>
    </row>
    <row r="48" spans="1:4">
      <c r="A48" s="3">
        <v>47</v>
      </c>
      <c r="B48" s="2" t="s">
        <v>142</v>
      </c>
      <c r="C48" s="2" t="s">
        <v>143</v>
      </c>
      <c r="D48" s="2" t="s">
        <v>144</v>
      </c>
    </row>
    <row r="49" spans="1:4">
      <c r="A49" s="3">
        <v>48</v>
      </c>
      <c r="B49" s="2" t="s">
        <v>145</v>
      </c>
      <c r="C49" s="2" t="s">
        <v>146</v>
      </c>
      <c r="D49" s="2" t="s">
        <v>147</v>
      </c>
    </row>
    <row r="50" spans="1:4">
      <c r="A50" s="3">
        <v>49</v>
      </c>
      <c r="B50" s="2" t="s">
        <v>148</v>
      </c>
      <c r="C50" s="2" t="s">
        <v>149</v>
      </c>
      <c r="D50" s="2" t="s">
        <v>150</v>
      </c>
    </row>
    <row r="51" spans="1:4">
      <c r="A51" s="3">
        <v>50</v>
      </c>
      <c r="B51" s="2" t="s">
        <v>151</v>
      </c>
      <c r="C51" s="2" t="s">
        <v>152</v>
      </c>
      <c r="D51" s="2" t="s">
        <v>153</v>
      </c>
    </row>
    <row r="52" spans="1:4">
      <c r="A52" s="3">
        <v>51</v>
      </c>
      <c r="B52" s="2" t="s">
        <v>154</v>
      </c>
      <c r="C52" s="2" t="s">
        <v>155</v>
      </c>
      <c r="D52" s="2" t="s">
        <v>156</v>
      </c>
    </row>
    <row r="53" spans="1:4">
      <c r="A53" s="3">
        <v>52</v>
      </c>
      <c r="B53" s="2" t="s">
        <v>157</v>
      </c>
      <c r="C53" s="2" t="s">
        <v>158</v>
      </c>
      <c r="D53" s="2" t="s">
        <v>159</v>
      </c>
    </row>
    <row r="54" spans="1:4">
      <c r="A54" s="3">
        <v>53</v>
      </c>
      <c r="B54" s="2" t="s">
        <v>160</v>
      </c>
      <c r="C54" s="2" t="s">
        <v>161</v>
      </c>
      <c r="D54" s="2" t="s">
        <v>162</v>
      </c>
    </row>
    <row r="55" spans="1:4">
      <c r="A55" s="3">
        <v>54</v>
      </c>
      <c r="B55" s="2" t="s">
        <v>163</v>
      </c>
      <c r="C55" s="2" t="s">
        <v>164</v>
      </c>
      <c r="D55" s="2" t="s">
        <v>165</v>
      </c>
    </row>
    <row r="56" spans="1:4">
      <c r="A56" s="3">
        <v>55</v>
      </c>
      <c r="B56" s="4" t="s">
        <v>166</v>
      </c>
      <c r="C56" s="4" t="s">
        <v>167</v>
      </c>
      <c r="D56" s="4" t="s">
        <v>168</v>
      </c>
    </row>
    <row r="57" spans="1:4">
      <c r="A57" s="3">
        <v>56</v>
      </c>
      <c r="B57" s="2" t="s">
        <v>169</v>
      </c>
      <c r="C57" s="2" t="s">
        <v>170</v>
      </c>
      <c r="D57" s="2" t="s">
        <v>171</v>
      </c>
    </row>
    <row r="58" spans="1:4">
      <c r="A58" s="3">
        <v>57</v>
      </c>
      <c r="B58" s="2" t="s">
        <v>172</v>
      </c>
      <c r="C58" s="2" t="s">
        <v>173</v>
      </c>
      <c r="D58" s="2" t="s">
        <v>174</v>
      </c>
    </row>
    <row r="59" spans="1:4">
      <c r="A59" s="3">
        <v>58</v>
      </c>
      <c r="B59" s="2" t="s">
        <v>175</v>
      </c>
      <c r="C59" s="2" t="s">
        <v>176</v>
      </c>
      <c r="D59" s="2" t="s">
        <v>177</v>
      </c>
    </row>
    <row r="60" spans="1:4">
      <c r="A60" s="3">
        <v>59</v>
      </c>
      <c r="B60" s="2" t="s">
        <v>178</v>
      </c>
      <c r="C60" s="2" t="s">
        <v>179</v>
      </c>
      <c r="D60" s="2" t="s">
        <v>180</v>
      </c>
    </row>
    <row r="61" spans="1:4">
      <c r="A61" s="3">
        <v>60</v>
      </c>
      <c r="B61" s="2" t="s">
        <v>181</v>
      </c>
      <c r="C61" s="2" t="s">
        <v>182</v>
      </c>
      <c r="D61" s="2" t="s">
        <v>183</v>
      </c>
    </row>
    <row r="62" spans="1:4">
      <c r="A62" s="3">
        <v>61</v>
      </c>
      <c r="B62" s="2" t="s">
        <v>184</v>
      </c>
      <c r="C62" s="2" t="s">
        <v>185</v>
      </c>
      <c r="D62" s="2" t="s">
        <v>186</v>
      </c>
    </row>
    <row r="63" spans="1:4">
      <c r="A63" s="3">
        <v>62</v>
      </c>
      <c r="B63" s="2" t="s">
        <v>187</v>
      </c>
      <c r="C63" s="2" t="s">
        <v>188</v>
      </c>
      <c r="D63" s="2" t="s">
        <v>189</v>
      </c>
    </row>
    <row r="64" spans="1:4">
      <c r="A64" s="3">
        <v>63</v>
      </c>
      <c r="B64" s="2" t="s">
        <v>190</v>
      </c>
      <c r="C64" s="2" t="s">
        <v>191</v>
      </c>
      <c r="D64" s="2" t="s">
        <v>192</v>
      </c>
    </row>
    <row r="65" spans="1:4">
      <c r="A65" s="3">
        <v>64</v>
      </c>
      <c r="B65" s="2" t="s">
        <v>193</v>
      </c>
      <c r="C65" s="2" t="s">
        <v>194</v>
      </c>
      <c r="D65" s="2" t="s">
        <v>195</v>
      </c>
    </row>
    <row r="66" spans="1:4">
      <c r="A66" s="3">
        <v>65</v>
      </c>
      <c r="B66" s="2" t="s">
        <v>196</v>
      </c>
      <c r="C66" s="2" t="s">
        <v>197</v>
      </c>
      <c r="D66" s="2" t="s">
        <v>198</v>
      </c>
    </row>
    <row r="67" spans="1:4">
      <c r="A67" s="3">
        <v>66</v>
      </c>
      <c r="B67" s="2" t="s">
        <v>199</v>
      </c>
      <c r="C67" s="2" t="s">
        <v>200</v>
      </c>
      <c r="D67" s="2" t="s">
        <v>201</v>
      </c>
    </row>
    <row r="68" spans="1:4">
      <c r="A68" s="3">
        <v>67</v>
      </c>
      <c r="B68" s="2" t="s">
        <v>202</v>
      </c>
      <c r="C68" s="2" t="s">
        <v>203</v>
      </c>
      <c r="D68" s="2" t="s">
        <v>204</v>
      </c>
    </row>
    <row r="69" spans="1:4">
      <c r="A69" s="3">
        <v>68</v>
      </c>
      <c r="B69" s="2" t="s">
        <v>205</v>
      </c>
      <c r="C69" s="2" t="s">
        <v>206</v>
      </c>
      <c r="D69" s="2" t="s">
        <v>207</v>
      </c>
    </row>
    <row r="70" spans="1:4">
      <c r="A70" s="3">
        <v>69</v>
      </c>
      <c r="B70" s="2" t="s">
        <v>208</v>
      </c>
      <c r="C70" s="2" t="s">
        <v>209</v>
      </c>
      <c r="D70" s="2" t="s">
        <v>210</v>
      </c>
    </row>
    <row r="71" spans="1:4">
      <c r="A71" s="3">
        <v>70</v>
      </c>
      <c r="B71" s="2" t="s">
        <v>211</v>
      </c>
      <c r="C71" s="2" t="s">
        <v>212</v>
      </c>
      <c r="D71" s="2" t="s">
        <v>213</v>
      </c>
    </row>
    <row r="72" spans="1:4">
      <c r="A72" s="3">
        <v>71</v>
      </c>
      <c r="B72" s="2" t="s">
        <v>214</v>
      </c>
      <c r="C72" s="2" t="s">
        <v>215</v>
      </c>
      <c r="D72" s="2" t="s">
        <v>216</v>
      </c>
    </row>
    <row r="73" spans="1:4">
      <c r="A73" s="3">
        <v>72</v>
      </c>
      <c r="B73" s="2" t="s">
        <v>217</v>
      </c>
      <c r="C73" s="2" t="s">
        <v>218</v>
      </c>
      <c r="D73" s="2" t="s">
        <v>219</v>
      </c>
    </row>
    <row r="74" spans="1:4">
      <c r="A74" s="3">
        <v>73</v>
      </c>
      <c r="B74" s="2" t="s">
        <v>220</v>
      </c>
      <c r="C74" s="2" t="s">
        <v>221</v>
      </c>
      <c r="D74" s="2" t="s">
        <v>222</v>
      </c>
    </row>
    <row r="75" spans="1:4">
      <c r="A75" s="3">
        <v>74</v>
      </c>
      <c r="B75" s="2" t="s">
        <v>223</v>
      </c>
      <c r="C75" s="2" t="s">
        <v>224</v>
      </c>
      <c r="D75" s="2" t="s">
        <v>225</v>
      </c>
    </row>
    <row r="76" spans="1:4">
      <c r="A76" s="3">
        <v>75</v>
      </c>
      <c r="B76" s="2" t="s">
        <v>226</v>
      </c>
      <c r="C76" s="2" t="s">
        <v>227</v>
      </c>
      <c r="D76" s="2" t="s">
        <v>228</v>
      </c>
    </row>
    <row r="77" spans="1:4">
      <c r="A77" s="3">
        <v>76</v>
      </c>
      <c r="B77" s="2" t="s">
        <v>229</v>
      </c>
      <c r="C77" s="2" t="s">
        <v>230</v>
      </c>
      <c r="D77" s="2" t="s">
        <v>231</v>
      </c>
    </row>
    <row r="78" spans="1:4">
      <c r="A78" s="3">
        <v>77</v>
      </c>
      <c r="B78" s="2" t="s">
        <v>232</v>
      </c>
      <c r="C78" s="2" t="s">
        <v>233</v>
      </c>
      <c r="D78" s="2" t="s">
        <v>234</v>
      </c>
    </row>
    <row r="79" spans="1:4">
      <c r="A79" s="3">
        <v>78</v>
      </c>
      <c r="B79" s="2" t="s">
        <v>235</v>
      </c>
      <c r="C79" s="2" t="s">
        <v>236</v>
      </c>
      <c r="D79" s="2" t="s">
        <v>237</v>
      </c>
    </row>
    <row r="80" spans="1:4">
      <c r="A80" s="3">
        <v>79</v>
      </c>
      <c r="B80" s="2" t="s">
        <v>238</v>
      </c>
      <c r="C80" s="2" t="s">
        <v>239</v>
      </c>
      <c r="D80" s="2" t="s">
        <v>240</v>
      </c>
    </row>
    <row r="81" spans="1:4">
      <c r="A81" s="3">
        <v>80</v>
      </c>
      <c r="B81" s="2" t="s">
        <v>241</v>
      </c>
      <c r="C81" s="2" t="s">
        <v>242</v>
      </c>
      <c r="D81" s="2" t="s">
        <v>243</v>
      </c>
    </row>
    <row r="82" spans="1:4">
      <c r="A82" s="3">
        <v>81</v>
      </c>
      <c r="B82" s="2" t="s">
        <v>244</v>
      </c>
      <c r="C82" s="2" t="s">
        <v>245</v>
      </c>
      <c r="D82" s="2" t="s">
        <v>246</v>
      </c>
    </row>
    <row r="83" spans="1:4">
      <c r="A83" s="3">
        <v>82</v>
      </c>
      <c r="B83" s="2" t="s">
        <v>247</v>
      </c>
      <c r="C83" s="2" t="s">
        <v>248</v>
      </c>
      <c r="D83" s="2" t="s">
        <v>249</v>
      </c>
    </row>
    <row r="84" spans="1:4">
      <c r="A84" s="3">
        <v>83</v>
      </c>
      <c r="B84" s="2" t="s">
        <v>250</v>
      </c>
      <c r="C84" s="2" t="s">
        <v>251</v>
      </c>
      <c r="D84" s="2" t="s">
        <v>252</v>
      </c>
    </row>
    <row r="85" spans="1:4">
      <c r="A85" s="3">
        <v>84</v>
      </c>
      <c r="B85" s="2" t="s">
        <v>253</v>
      </c>
      <c r="C85" s="2" t="s">
        <v>254</v>
      </c>
      <c r="D85" s="2" t="s">
        <v>255</v>
      </c>
    </row>
    <row r="86" spans="1:4">
      <c r="A86" s="3">
        <v>85</v>
      </c>
      <c r="B86" s="2" t="s">
        <v>256</v>
      </c>
      <c r="C86" s="2" t="s">
        <v>257</v>
      </c>
      <c r="D86" s="2" t="s">
        <v>258</v>
      </c>
    </row>
    <row r="87" spans="1:4">
      <c r="A87" s="3">
        <v>86</v>
      </c>
      <c r="B87" s="2" t="s">
        <v>259</v>
      </c>
      <c r="C87" s="2" t="s">
        <v>260</v>
      </c>
      <c r="D87" s="2" t="s">
        <v>261</v>
      </c>
    </row>
    <row r="88" spans="1:4">
      <c r="A88" s="3">
        <v>87</v>
      </c>
      <c r="B88" s="2" t="s">
        <v>262</v>
      </c>
      <c r="C88" s="2" t="s">
        <v>263</v>
      </c>
      <c r="D88" s="2" t="s">
        <v>264</v>
      </c>
    </row>
    <row r="89" spans="1:4">
      <c r="A89" s="3">
        <v>88</v>
      </c>
      <c r="B89" s="2" t="s">
        <v>265</v>
      </c>
      <c r="C89" s="2" t="s">
        <v>266</v>
      </c>
      <c r="D89" s="2" t="s">
        <v>267</v>
      </c>
    </row>
    <row r="90" spans="1:4">
      <c r="A90" s="3">
        <v>89</v>
      </c>
      <c r="B90" s="2" t="s">
        <v>268</v>
      </c>
      <c r="C90" s="2" t="s">
        <v>269</v>
      </c>
      <c r="D90" s="2" t="s">
        <v>270</v>
      </c>
    </row>
    <row r="91" spans="1:4">
      <c r="A91" s="3">
        <v>90</v>
      </c>
      <c r="B91" s="2" t="s">
        <v>271</v>
      </c>
      <c r="C91" s="2" t="s">
        <v>272</v>
      </c>
      <c r="D91" s="2" t="s">
        <v>273</v>
      </c>
    </row>
    <row r="92" spans="1:4">
      <c r="A92" s="3">
        <v>91</v>
      </c>
      <c r="B92" s="2" t="s">
        <v>274</v>
      </c>
      <c r="C92" s="2" t="s">
        <v>275</v>
      </c>
      <c r="D92" s="2" t="s">
        <v>276</v>
      </c>
    </row>
    <row r="93" spans="1:4">
      <c r="A93" s="3">
        <v>92</v>
      </c>
      <c r="B93" s="2" t="s">
        <v>277</v>
      </c>
      <c r="C93" s="2" t="s">
        <v>278</v>
      </c>
      <c r="D93" s="2" t="s">
        <v>279</v>
      </c>
    </row>
    <row r="94" spans="1:4">
      <c r="A94" s="3">
        <v>93</v>
      </c>
      <c r="B94" s="2" t="s">
        <v>280</v>
      </c>
      <c r="C94" s="2" t="s">
        <v>281</v>
      </c>
      <c r="D94" s="2" t="s">
        <v>282</v>
      </c>
    </row>
    <row r="95" spans="1:4">
      <c r="A95" s="3">
        <v>94</v>
      </c>
      <c r="B95" s="2" t="s">
        <v>283</v>
      </c>
      <c r="C95" s="2" t="s">
        <v>284</v>
      </c>
      <c r="D95" s="2" t="s">
        <v>285</v>
      </c>
    </row>
    <row r="96" spans="1:4">
      <c r="A96" s="3">
        <v>95</v>
      </c>
      <c r="B96" s="2" t="s">
        <v>286</v>
      </c>
      <c r="C96" s="2" t="s">
        <v>287</v>
      </c>
      <c r="D96" s="2" t="s">
        <v>288</v>
      </c>
    </row>
    <row r="97" spans="1:4">
      <c r="A97" s="3">
        <v>96</v>
      </c>
      <c r="B97" s="2" t="s">
        <v>289</v>
      </c>
      <c r="C97" s="2" t="s">
        <v>290</v>
      </c>
      <c r="D97" s="2" t="s">
        <v>291</v>
      </c>
    </row>
    <row r="98" spans="1:4">
      <c r="A98" s="3">
        <v>97</v>
      </c>
      <c r="B98" s="2" t="s">
        <v>292</v>
      </c>
      <c r="C98" s="2" t="s">
        <v>293</v>
      </c>
      <c r="D98" s="2" t="s">
        <v>294</v>
      </c>
    </row>
    <row r="99" spans="1:4">
      <c r="A99" s="3">
        <v>98</v>
      </c>
      <c r="B99" s="2" t="s">
        <v>295</v>
      </c>
      <c r="C99" s="2" t="s">
        <v>296</v>
      </c>
      <c r="D99" s="2" t="s">
        <v>297</v>
      </c>
    </row>
    <row r="100" spans="1:4">
      <c r="A100" s="3">
        <v>99</v>
      </c>
      <c r="B100" s="2" t="s">
        <v>298</v>
      </c>
      <c r="C100" s="2" t="s">
        <v>299</v>
      </c>
      <c r="D100" s="2" t="s">
        <v>300</v>
      </c>
    </row>
    <row r="101" spans="1:4">
      <c r="A101" s="3">
        <v>100</v>
      </c>
      <c r="B101" s="2" t="s">
        <v>301</v>
      </c>
      <c r="C101" s="2" t="s">
        <v>302</v>
      </c>
      <c r="D101" s="2" t="s">
        <v>303</v>
      </c>
    </row>
    <row r="102" spans="1:4">
      <c r="A102" s="3">
        <v>101</v>
      </c>
      <c r="B102" s="2" t="s">
        <v>304</v>
      </c>
      <c r="C102" s="2" t="s">
        <v>305</v>
      </c>
      <c r="D102" s="2" t="s">
        <v>306</v>
      </c>
    </row>
    <row r="103" spans="1:4">
      <c r="A103" s="3">
        <v>102</v>
      </c>
      <c r="B103" s="4" t="s">
        <v>307</v>
      </c>
      <c r="C103" s="4" t="s">
        <v>308</v>
      </c>
      <c r="D103" s="4" t="s">
        <v>309</v>
      </c>
    </row>
    <row r="104" spans="1:4">
      <c r="A104" s="3">
        <v>103</v>
      </c>
      <c r="B104" s="2" t="s">
        <v>310</v>
      </c>
      <c r="C104" s="2" t="s">
        <v>311</v>
      </c>
      <c r="D104" s="2" t="s">
        <v>312</v>
      </c>
    </row>
    <row r="105" spans="1:4">
      <c r="A105" s="3">
        <v>104</v>
      </c>
      <c r="B105" s="2" t="s">
        <v>313</v>
      </c>
      <c r="C105" s="2" t="s">
        <v>314</v>
      </c>
      <c r="D105" s="2" t="s">
        <v>315</v>
      </c>
    </row>
    <row r="106" spans="1:4">
      <c r="A106" s="3">
        <v>105</v>
      </c>
      <c r="B106" s="2" t="s">
        <v>316</v>
      </c>
      <c r="C106" s="2" t="s">
        <v>317</v>
      </c>
      <c r="D106" s="2" t="s">
        <v>318</v>
      </c>
    </row>
    <row r="107" spans="1:4">
      <c r="A107" s="3">
        <v>106</v>
      </c>
      <c r="B107" s="2" t="s">
        <v>319</v>
      </c>
      <c r="C107" s="2" t="s">
        <v>320</v>
      </c>
      <c r="D107" s="2" t="s">
        <v>321</v>
      </c>
    </row>
    <row r="108" spans="1:4">
      <c r="A108" s="3">
        <v>107</v>
      </c>
      <c r="B108" s="2" t="s">
        <v>322</v>
      </c>
      <c r="C108" s="2" t="s">
        <v>323</v>
      </c>
      <c r="D108" s="2" t="s">
        <v>324</v>
      </c>
    </row>
    <row r="109" spans="1:4">
      <c r="A109" s="3">
        <v>108</v>
      </c>
      <c r="B109" s="2" t="s">
        <v>325</v>
      </c>
      <c r="C109" s="2" t="s">
        <v>326</v>
      </c>
      <c r="D109" s="2" t="s">
        <v>327</v>
      </c>
    </row>
    <row r="110" spans="1:4">
      <c r="A110" s="3">
        <v>109</v>
      </c>
      <c r="B110" s="2" t="s">
        <v>328</v>
      </c>
      <c r="C110" s="2" t="s">
        <v>329</v>
      </c>
      <c r="D110" s="2" t="s">
        <v>330</v>
      </c>
    </row>
    <row r="111" spans="1:4">
      <c r="A111" s="3">
        <v>110</v>
      </c>
      <c r="B111" s="2" t="s">
        <v>331</v>
      </c>
      <c r="C111" s="2" t="s">
        <v>332</v>
      </c>
      <c r="D111" s="2" t="s">
        <v>333</v>
      </c>
    </row>
    <row r="112" spans="1:4">
      <c r="A112" s="3">
        <v>111</v>
      </c>
      <c r="B112" s="2" t="s">
        <v>334</v>
      </c>
      <c r="C112" s="2" t="s">
        <v>335</v>
      </c>
      <c r="D112" s="2" t="s">
        <v>336</v>
      </c>
    </row>
    <row r="113" spans="1:4">
      <c r="A113" s="3">
        <v>112</v>
      </c>
      <c r="B113" s="2" t="s">
        <v>337</v>
      </c>
      <c r="C113" s="2" t="s">
        <v>338</v>
      </c>
      <c r="D113" s="2" t="s">
        <v>339</v>
      </c>
    </row>
    <row r="114" spans="1:4">
      <c r="A114" s="3">
        <v>113</v>
      </c>
      <c r="B114" s="2" t="s">
        <v>340</v>
      </c>
      <c r="C114" s="2" t="s">
        <v>341</v>
      </c>
      <c r="D114" s="2" t="s">
        <v>342</v>
      </c>
    </row>
    <row r="115" spans="1:4">
      <c r="A115" s="3">
        <v>114</v>
      </c>
      <c r="B115" s="2" t="s">
        <v>343</v>
      </c>
      <c r="C115" s="2" t="s">
        <v>344</v>
      </c>
      <c r="D115" s="2" t="s">
        <v>345</v>
      </c>
    </row>
    <row r="116" spans="1:4">
      <c r="A116" s="3">
        <v>115</v>
      </c>
      <c r="B116" s="2" t="s">
        <v>346</v>
      </c>
      <c r="C116" s="2" t="s">
        <v>347</v>
      </c>
      <c r="D116" s="2" t="s">
        <v>348</v>
      </c>
    </row>
    <row r="117" spans="1:4">
      <c r="A117" s="3">
        <v>116</v>
      </c>
      <c r="B117" s="2" t="s">
        <v>349</v>
      </c>
      <c r="C117" s="2" t="s">
        <v>350</v>
      </c>
      <c r="D117" s="2" t="s">
        <v>351</v>
      </c>
    </row>
    <row r="118" spans="1:4">
      <c r="A118" s="3">
        <v>117</v>
      </c>
      <c r="B118" s="2" t="s">
        <v>352</v>
      </c>
      <c r="C118" s="2" t="s">
        <v>353</v>
      </c>
      <c r="D118" s="2" t="s">
        <v>354</v>
      </c>
    </row>
    <row r="119" spans="1:4">
      <c r="A119" s="3">
        <v>118</v>
      </c>
      <c r="B119" s="2" t="s">
        <v>355</v>
      </c>
      <c r="C119" s="2" t="s">
        <v>356</v>
      </c>
      <c r="D119" s="2" t="s">
        <v>357</v>
      </c>
    </row>
    <row r="120" spans="1:4">
      <c r="A120" s="3">
        <v>119</v>
      </c>
      <c r="B120" s="2" t="s">
        <v>358</v>
      </c>
      <c r="C120" s="2" t="s">
        <v>359</v>
      </c>
      <c r="D120" s="2" t="s">
        <v>360</v>
      </c>
    </row>
    <row r="121" spans="1:4">
      <c r="A121" s="3">
        <v>120</v>
      </c>
      <c r="B121" s="2" t="s">
        <v>361</v>
      </c>
      <c r="C121" s="2" t="s">
        <v>362</v>
      </c>
      <c r="D121" s="2" t="s">
        <v>363</v>
      </c>
    </row>
    <row r="122" spans="1:4">
      <c r="A122" s="3">
        <v>121</v>
      </c>
      <c r="B122" s="2" t="s">
        <v>364</v>
      </c>
      <c r="C122" s="2" t="s">
        <v>365</v>
      </c>
      <c r="D122" s="2" t="s">
        <v>366</v>
      </c>
    </row>
    <row r="123" spans="1:4">
      <c r="A123" s="3">
        <v>122</v>
      </c>
      <c r="B123" s="2" t="s">
        <v>367</v>
      </c>
      <c r="C123" s="2" t="s">
        <v>368</v>
      </c>
      <c r="D123" s="2" t="s">
        <v>369</v>
      </c>
    </row>
    <row r="124" spans="1:4">
      <c r="A124" s="3">
        <v>123</v>
      </c>
      <c r="B124" s="2" t="s">
        <v>370</v>
      </c>
      <c r="C124" s="2" t="s">
        <v>371</v>
      </c>
      <c r="D124" s="2" t="s">
        <v>372</v>
      </c>
    </row>
    <row r="125" spans="1:4">
      <c r="A125" s="3">
        <v>124</v>
      </c>
      <c r="B125" s="2" t="s">
        <v>373</v>
      </c>
      <c r="C125" s="2" t="s">
        <v>374</v>
      </c>
      <c r="D125" s="2" t="s">
        <v>375</v>
      </c>
    </row>
    <row r="126" spans="1:4">
      <c r="A126" s="3">
        <v>125</v>
      </c>
      <c r="B126" s="2" t="s">
        <v>376</v>
      </c>
      <c r="C126" s="2" t="s">
        <v>377</v>
      </c>
      <c r="D126" s="2" t="s">
        <v>378</v>
      </c>
    </row>
    <row r="127" spans="1:4">
      <c r="A127" s="3">
        <v>126</v>
      </c>
      <c r="B127" s="2" t="s">
        <v>379</v>
      </c>
      <c r="C127" s="2" t="s">
        <v>380</v>
      </c>
      <c r="D127" s="2" t="s">
        <v>381</v>
      </c>
    </row>
    <row r="128" spans="1:4">
      <c r="A128" s="3">
        <v>127</v>
      </c>
      <c r="B128" s="2" t="s">
        <v>382</v>
      </c>
      <c r="C128" s="2" t="s">
        <v>383</v>
      </c>
      <c r="D128" s="2" t="s">
        <v>384</v>
      </c>
    </row>
    <row r="129" spans="1:4">
      <c r="A129" s="3">
        <v>128</v>
      </c>
      <c r="B129" s="2" t="s">
        <v>385</v>
      </c>
      <c r="C129" s="2" t="s">
        <v>386</v>
      </c>
      <c r="D129" s="2" t="s">
        <v>387</v>
      </c>
    </row>
    <row r="130" spans="1:4">
      <c r="A130" s="3">
        <v>129</v>
      </c>
      <c r="B130" s="2" t="s">
        <v>388</v>
      </c>
      <c r="C130" s="2" t="s">
        <v>389</v>
      </c>
      <c r="D130" s="2" t="s">
        <v>390</v>
      </c>
    </row>
    <row r="131" spans="1:4">
      <c r="A131" s="3">
        <v>130</v>
      </c>
      <c r="B131" s="2" t="s">
        <v>391</v>
      </c>
      <c r="C131" s="2" t="s">
        <v>392</v>
      </c>
      <c r="D131" s="2" t="s">
        <v>393</v>
      </c>
    </row>
    <row r="132" spans="1:4">
      <c r="A132" s="3">
        <v>131</v>
      </c>
      <c r="B132" s="2" t="s">
        <v>394</v>
      </c>
      <c r="C132" s="2" t="s">
        <v>395</v>
      </c>
      <c r="D132" s="2" t="s">
        <v>396</v>
      </c>
    </row>
    <row r="133" spans="1:4">
      <c r="A133" s="3">
        <v>132</v>
      </c>
      <c r="B133" s="2" t="s">
        <v>397</v>
      </c>
      <c r="C133" s="2" t="s">
        <v>398</v>
      </c>
      <c r="D133" s="2" t="s">
        <v>399</v>
      </c>
    </row>
    <row r="134" spans="1:4">
      <c r="A134" s="3">
        <v>133</v>
      </c>
      <c r="B134" s="2" t="s">
        <v>400</v>
      </c>
      <c r="C134" s="2" t="s">
        <v>401</v>
      </c>
      <c r="D134" s="2" t="s">
        <v>402</v>
      </c>
    </row>
    <row r="135" spans="1:4">
      <c r="A135" s="3">
        <v>134</v>
      </c>
      <c r="B135" s="2" t="s">
        <v>403</v>
      </c>
      <c r="C135" s="2" t="s">
        <v>404</v>
      </c>
      <c r="D135" s="2" t="s">
        <v>405</v>
      </c>
    </row>
    <row r="136" spans="1:4">
      <c r="A136" s="3">
        <v>135</v>
      </c>
      <c r="B136" s="2" t="s">
        <v>406</v>
      </c>
      <c r="C136" s="2" t="s">
        <v>407</v>
      </c>
      <c r="D136" s="2" t="s">
        <v>408</v>
      </c>
    </row>
    <row r="137" spans="1:4">
      <c r="A137" s="3">
        <v>136</v>
      </c>
      <c r="B137" s="2" t="s">
        <v>409</v>
      </c>
      <c r="C137" s="2" t="s">
        <v>410</v>
      </c>
      <c r="D137" s="2" t="s">
        <v>411</v>
      </c>
    </row>
    <row r="138" spans="1:4">
      <c r="A138" s="3">
        <v>137</v>
      </c>
      <c r="B138" s="2" t="s">
        <v>412</v>
      </c>
      <c r="C138" s="2" t="s">
        <v>413</v>
      </c>
      <c r="D138" s="2" t="s">
        <v>414</v>
      </c>
    </row>
    <row r="139" spans="1:4">
      <c r="A139" s="3">
        <v>138</v>
      </c>
      <c r="B139" s="2" t="s">
        <v>415</v>
      </c>
      <c r="C139" s="2" t="s">
        <v>416</v>
      </c>
      <c r="D139" s="2" t="s">
        <v>417</v>
      </c>
    </row>
    <row r="140" spans="1:4">
      <c r="A140" s="3">
        <v>139</v>
      </c>
      <c r="B140" s="2" t="s">
        <v>418</v>
      </c>
      <c r="C140" s="2" t="s">
        <v>419</v>
      </c>
      <c r="D140" s="2" t="s">
        <v>420</v>
      </c>
    </row>
    <row r="141" spans="1:4">
      <c r="A141" s="3">
        <v>140</v>
      </c>
      <c r="B141" s="2" t="s">
        <v>421</v>
      </c>
      <c r="C141" s="2" t="s">
        <v>422</v>
      </c>
      <c r="D141" s="2" t="s">
        <v>423</v>
      </c>
    </row>
    <row r="142" spans="1:4">
      <c r="A142" s="3">
        <v>141</v>
      </c>
      <c r="B142" s="2" t="s">
        <v>424</v>
      </c>
      <c r="C142" s="2" t="s">
        <v>425</v>
      </c>
      <c r="D142" s="2" t="s">
        <v>426</v>
      </c>
    </row>
    <row r="143" spans="1:4">
      <c r="A143" s="3">
        <v>142</v>
      </c>
      <c r="B143" s="2" t="s">
        <v>427</v>
      </c>
      <c r="C143" s="2" t="s">
        <v>428</v>
      </c>
      <c r="D143" s="2" t="s">
        <v>429</v>
      </c>
    </row>
    <row r="144" spans="1:4">
      <c r="A144" s="3">
        <v>143</v>
      </c>
      <c r="B144" s="2" t="s">
        <v>430</v>
      </c>
      <c r="C144" s="2" t="s">
        <v>431</v>
      </c>
      <c r="D144" s="2" t="s">
        <v>432</v>
      </c>
    </row>
    <row r="145" spans="1:4">
      <c r="A145" s="3">
        <v>144</v>
      </c>
      <c r="B145" s="2" t="s">
        <v>433</v>
      </c>
      <c r="C145" s="2" t="s">
        <v>434</v>
      </c>
      <c r="D145" s="2" t="s">
        <v>435</v>
      </c>
    </row>
    <row r="146" spans="1:4">
      <c r="A146" s="3">
        <v>145</v>
      </c>
      <c r="B146" s="2" t="s">
        <v>436</v>
      </c>
      <c r="C146" s="2" t="s">
        <v>437</v>
      </c>
      <c r="D146" s="2" t="s">
        <v>438</v>
      </c>
    </row>
    <row r="147" spans="1:4">
      <c r="A147" s="3">
        <v>146</v>
      </c>
      <c r="B147" s="2" t="s">
        <v>439</v>
      </c>
      <c r="C147" s="2" t="s">
        <v>440</v>
      </c>
      <c r="D147" s="2" t="s">
        <v>441</v>
      </c>
    </row>
    <row r="148" spans="1:4">
      <c r="A148" s="3">
        <v>147</v>
      </c>
      <c r="B148" s="2" t="s">
        <v>442</v>
      </c>
      <c r="C148" s="2" t="s">
        <v>443</v>
      </c>
      <c r="D148" s="2" t="s">
        <v>444</v>
      </c>
    </row>
    <row r="149" spans="1:4">
      <c r="A149" s="3">
        <v>148</v>
      </c>
      <c r="B149" s="2" t="s">
        <v>445</v>
      </c>
      <c r="C149" s="2" t="s">
        <v>446</v>
      </c>
      <c r="D149" s="2" t="s">
        <v>447</v>
      </c>
    </row>
    <row r="150" spans="1:4">
      <c r="A150" s="3">
        <v>149</v>
      </c>
      <c r="B150" s="2" t="s">
        <v>448</v>
      </c>
      <c r="C150" s="2" t="s">
        <v>449</v>
      </c>
      <c r="D150" s="2" t="s">
        <v>450</v>
      </c>
    </row>
    <row r="151" spans="1:4">
      <c r="A151" s="3">
        <v>150</v>
      </c>
      <c r="B151" s="2" t="s">
        <v>451</v>
      </c>
      <c r="C151" s="2" t="s">
        <v>452</v>
      </c>
      <c r="D151" s="2" t="s">
        <v>453</v>
      </c>
    </row>
    <row r="152" spans="1:4">
      <c r="A152" s="3">
        <v>151</v>
      </c>
      <c r="B152" s="2" t="s">
        <v>454</v>
      </c>
      <c r="C152" s="2" t="s">
        <v>455</v>
      </c>
      <c r="D152" s="2" t="s">
        <v>456</v>
      </c>
    </row>
    <row r="153" spans="1:4">
      <c r="A153" s="3">
        <v>152</v>
      </c>
      <c r="B153" s="2" t="s">
        <v>457</v>
      </c>
      <c r="C153" s="2" t="s">
        <v>458</v>
      </c>
      <c r="D153" s="2" t="s">
        <v>459</v>
      </c>
    </row>
    <row r="154" spans="1:4">
      <c r="A154" s="3">
        <v>153</v>
      </c>
      <c r="B154" s="2" t="s">
        <v>460</v>
      </c>
      <c r="C154" s="2" t="s">
        <v>461</v>
      </c>
      <c r="D154" s="2" t="s">
        <v>462</v>
      </c>
    </row>
    <row r="155" spans="1:4">
      <c r="A155" s="3">
        <v>154</v>
      </c>
      <c r="B155" s="2" t="s">
        <v>463</v>
      </c>
      <c r="C155" s="2" t="s">
        <v>464</v>
      </c>
      <c r="D155" s="2" t="s">
        <v>465</v>
      </c>
    </row>
    <row r="156" spans="1:4">
      <c r="A156" s="3">
        <v>155</v>
      </c>
      <c r="B156" s="2" t="s">
        <v>466</v>
      </c>
      <c r="C156" s="2" t="s">
        <v>467</v>
      </c>
      <c r="D156" s="2" t="s">
        <v>468</v>
      </c>
    </row>
    <row r="157" spans="1:4">
      <c r="A157" s="3">
        <v>156</v>
      </c>
      <c r="B157" s="2" t="s">
        <v>469</v>
      </c>
      <c r="C157" s="2" t="s">
        <v>470</v>
      </c>
      <c r="D157" s="2" t="s">
        <v>471</v>
      </c>
    </row>
    <row r="158" spans="1:4">
      <c r="A158" s="3">
        <v>157</v>
      </c>
      <c r="B158" s="2" t="s">
        <v>472</v>
      </c>
      <c r="C158" s="2" t="s">
        <v>473</v>
      </c>
      <c r="D158" s="2" t="s">
        <v>474</v>
      </c>
    </row>
    <row r="159" spans="1:4">
      <c r="A159" s="3">
        <v>158</v>
      </c>
      <c r="B159" s="2" t="s">
        <v>475</v>
      </c>
      <c r="C159" s="2" t="s">
        <v>476</v>
      </c>
      <c r="D159" s="2" t="s">
        <v>477</v>
      </c>
    </row>
    <row r="160" spans="1:4">
      <c r="A160" s="3">
        <v>159</v>
      </c>
      <c r="B160" s="2" t="s">
        <v>478</v>
      </c>
      <c r="C160" s="2" t="s">
        <v>479</v>
      </c>
      <c r="D160" s="2" t="s">
        <v>480</v>
      </c>
    </row>
    <row r="161" spans="1:4">
      <c r="A161" s="3">
        <v>160</v>
      </c>
      <c r="B161" s="2" t="s">
        <v>481</v>
      </c>
      <c r="C161" s="2" t="s">
        <v>482</v>
      </c>
      <c r="D161" s="2" t="s">
        <v>483</v>
      </c>
    </row>
    <row r="162" spans="1:4">
      <c r="A162" s="3">
        <v>161</v>
      </c>
      <c r="B162" s="2" t="s">
        <v>484</v>
      </c>
      <c r="C162" s="2" t="s">
        <v>485</v>
      </c>
      <c r="D162" s="2" t="s">
        <v>486</v>
      </c>
    </row>
    <row r="163" spans="1:4">
      <c r="A163" s="3">
        <v>162</v>
      </c>
      <c r="B163" s="2" t="s">
        <v>487</v>
      </c>
      <c r="C163" s="2" t="s">
        <v>488</v>
      </c>
      <c r="D163" s="2" t="s">
        <v>489</v>
      </c>
    </row>
    <row r="164" spans="1:4">
      <c r="A164" s="3">
        <v>163</v>
      </c>
      <c r="B164" s="2" t="s">
        <v>490</v>
      </c>
      <c r="C164" s="2" t="s">
        <v>491</v>
      </c>
      <c r="D164" s="2" t="s">
        <v>492</v>
      </c>
    </row>
    <row r="165" spans="1:4">
      <c r="A165" s="3">
        <v>164</v>
      </c>
      <c r="B165" s="2" t="s">
        <v>493</v>
      </c>
      <c r="C165" s="2" t="s">
        <v>494</v>
      </c>
      <c r="D165" s="2" t="s">
        <v>495</v>
      </c>
    </row>
    <row r="166" spans="1:4">
      <c r="A166" s="3">
        <v>165</v>
      </c>
      <c r="B166" s="2" t="s">
        <v>496</v>
      </c>
      <c r="C166" s="2" t="s">
        <v>497</v>
      </c>
      <c r="D166" s="2" t="s">
        <v>498</v>
      </c>
    </row>
    <row r="167" spans="1:4">
      <c r="A167" s="3">
        <v>166</v>
      </c>
      <c r="B167" s="2" t="s">
        <v>499</v>
      </c>
      <c r="C167" s="2" t="s">
        <v>500</v>
      </c>
      <c r="D167" s="2" t="s">
        <v>501</v>
      </c>
    </row>
    <row r="168" spans="1:4">
      <c r="A168" s="3">
        <v>167</v>
      </c>
      <c r="B168" s="2" t="s">
        <v>502</v>
      </c>
      <c r="C168" s="2" t="s">
        <v>503</v>
      </c>
      <c r="D168" s="2" t="s">
        <v>504</v>
      </c>
    </row>
    <row r="169" spans="1:4">
      <c r="A169" s="3">
        <v>168</v>
      </c>
      <c r="B169" s="2" t="s">
        <v>505</v>
      </c>
      <c r="C169" s="2" t="s">
        <v>506</v>
      </c>
      <c r="D169" s="2" t="s">
        <v>507</v>
      </c>
    </row>
    <row r="170" spans="1:4">
      <c r="A170" s="3">
        <v>169</v>
      </c>
      <c r="B170" s="2" t="s">
        <v>508</v>
      </c>
      <c r="C170" s="2" t="s">
        <v>509</v>
      </c>
      <c r="D170" s="2" t="s">
        <v>510</v>
      </c>
    </row>
    <row r="171" spans="1:4">
      <c r="A171" s="3">
        <v>170</v>
      </c>
      <c r="B171" s="2" t="s">
        <v>511</v>
      </c>
      <c r="C171" s="2" t="s">
        <v>512</v>
      </c>
      <c r="D171" s="2" t="s">
        <v>513</v>
      </c>
    </row>
    <row r="172" spans="1:4">
      <c r="A172" s="3">
        <v>171</v>
      </c>
      <c r="B172" s="2" t="s">
        <v>514</v>
      </c>
      <c r="C172" s="2" t="s">
        <v>515</v>
      </c>
      <c r="D172" s="2" t="s">
        <v>516</v>
      </c>
    </row>
    <row r="173" spans="1:4">
      <c r="A173" s="3">
        <v>172</v>
      </c>
      <c r="B173" s="2" t="s">
        <v>517</v>
      </c>
      <c r="C173" s="2" t="s">
        <v>518</v>
      </c>
      <c r="D173" s="2" t="s">
        <v>519</v>
      </c>
    </row>
    <row r="174" spans="1:4">
      <c r="A174" s="3">
        <v>173</v>
      </c>
      <c r="B174" s="2" t="s">
        <v>520</v>
      </c>
      <c r="C174" s="2" t="s">
        <v>521</v>
      </c>
      <c r="D174" s="2" t="s">
        <v>522</v>
      </c>
    </row>
    <row r="175" spans="1:4">
      <c r="A175" s="3">
        <v>174</v>
      </c>
      <c r="B175" s="2" t="s">
        <v>523</v>
      </c>
      <c r="C175" s="2" t="s">
        <v>524</v>
      </c>
      <c r="D175" s="2" t="s">
        <v>525</v>
      </c>
    </row>
    <row r="176" spans="1:4">
      <c r="A176" s="3">
        <v>175</v>
      </c>
      <c r="B176" s="2" t="s">
        <v>526</v>
      </c>
      <c r="C176" s="2" t="s">
        <v>527</v>
      </c>
      <c r="D176" s="2" t="s">
        <v>528</v>
      </c>
    </row>
    <row r="177" spans="1:4">
      <c r="A177" s="3">
        <v>176</v>
      </c>
      <c r="B177" s="2" t="s">
        <v>529</v>
      </c>
      <c r="C177" s="2" t="s">
        <v>530</v>
      </c>
      <c r="D177" s="2" t="s">
        <v>531</v>
      </c>
    </row>
    <row r="178" spans="1:4">
      <c r="A178" s="3">
        <v>177</v>
      </c>
      <c r="B178" s="2" t="s">
        <v>532</v>
      </c>
      <c r="C178" s="2" t="s">
        <v>533</v>
      </c>
      <c r="D178" s="2" t="s">
        <v>534</v>
      </c>
    </row>
    <row r="179" spans="1:4">
      <c r="A179" s="3">
        <v>178</v>
      </c>
      <c r="B179" s="2" t="s">
        <v>535</v>
      </c>
      <c r="C179" s="2" t="s">
        <v>536</v>
      </c>
      <c r="D179" s="2" t="s">
        <v>537</v>
      </c>
    </row>
    <row r="180" spans="1:4">
      <c r="A180" s="3">
        <v>179</v>
      </c>
      <c r="B180" s="2" t="s">
        <v>538</v>
      </c>
      <c r="C180" s="2" t="s">
        <v>539</v>
      </c>
      <c r="D180" s="2" t="s">
        <v>540</v>
      </c>
    </row>
    <row r="181" spans="1:4">
      <c r="A181" s="3">
        <v>180</v>
      </c>
      <c r="B181" s="2" t="s">
        <v>541</v>
      </c>
      <c r="C181" s="2" t="s">
        <v>542</v>
      </c>
      <c r="D181" s="2" t="s">
        <v>543</v>
      </c>
    </row>
    <row r="182" spans="1:4">
      <c r="A182" s="3">
        <v>181</v>
      </c>
      <c r="B182" s="2" t="s">
        <v>544</v>
      </c>
      <c r="C182" s="2" t="s">
        <v>545</v>
      </c>
      <c r="D182" s="2" t="s">
        <v>546</v>
      </c>
    </row>
    <row r="183" spans="1:4">
      <c r="A183" s="3">
        <v>182</v>
      </c>
      <c r="B183" s="2" t="s">
        <v>547</v>
      </c>
      <c r="C183" s="2" t="s">
        <v>548</v>
      </c>
      <c r="D183" s="2" t="s">
        <v>549</v>
      </c>
    </row>
    <row r="184" spans="1:4">
      <c r="A184" s="3">
        <v>183</v>
      </c>
      <c r="B184" s="2" t="s">
        <v>550</v>
      </c>
      <c r="C184" s="2" t="s">
        <v>551</v>
      </c>
      <c r="D184" s="2" t="s">
        <v>552</v>
      </c>
    </row>
    <row r="185" spans="1:4">
      <c r="A185" s="3">
        <v>184</v>
      </c>
      <c r="B185" s="4" t="s">
        <v>553</v>
      </c>
      <c r="C185" s="4" t="s">
        <v>554</v>
      </c>
      <c r="D185" s="4" t="s">
        <v>555</v>
      </c>
    </row>
    <row r="186" spans="1:4">
      <c r="A186" s="3">
        <v>185</v>
      </c>
      <c r="B186" s="2" t="s">
        <v>556</v>
      </c>
      <c r="C186" s="2" t="s">
        <v>557</v>
      </c>
      <c r="D186" s="2" t="s">
        <v>558</v>
      </c>
    </row>
    <row r="187" spans="1:4">
      <c r="A187" s="3">
        <v>186</v>
      </c>
      <c r="B187" s="2" t="s">
        <v>559</v>
      </c>
      <c r="C187" s="2" t="s">
        <v>560</v>
      </c>
      <c r="D187" s="2" t="s">
        <v>561</v>
      </c>
    </row>
    <row r="188" spans="1:4">
      <c r="A188" s="3">
        <v>187</v>
      </c>
      <c r="B188" s="2" t="s">
        <v>562</v>
      </c>
      <c r="C188" s="2" t="s">
        <v>563</v>
      </c>
      <c r="D188" s="2" t="s">
        <v>564</v>
      </c>
    </row>
    <row r="189" spans="1:4">
      <c r="A189" s="3">
        <v>188</v>
      </c>
      <c r="B189" s="2" t="s">
        <v>565</v>
      </c>
      <c r="C189" s="2" t="s">
        <v>566</v>
      </c>
      <c r="D189" s="2" t="s">
        <v>567</v>
      </c>
    </row>
    <row r="190" spans="1:4">
      <c r="A190" s="3">
        <v>189</v>
      </c>
      <c r="B190" s="2" t="s">
        <v>568</v>
      </c>
      <c r="C190" s="2" t="s">
        <v>569</v>
      </c>
      <c r="D190" s="2" t="s">
        <v>570</v>
      </c>
    </row>
    <row r="191" spans="1:4">
      <c r="A191" s="3">
        <v>190</v>
      </c>
      <c r="B191" s="2" t="s">
        <v>571</v>
      </c>
      <c r="C191" s="2" t="s">
        <v>572</v>
      </c>
      <c r="D191" s="2" t="s">
        <v>573</v>
      </c>
    </row>
    <row r="192" spans="1:4">
      <c r="A192" s="3">
        <v>191</v>
      </c>
      <c r="B192" s="4" t="s">
        <v>574</v>
      </c>
      <c r="C192" s="4" t="s">
        <v>575</v>
      </c>
      <c r="D192" s="4" t="s">
        <v>576</v>
      </c>
    </row>
    <row r="193" spans="1:4">
      <c r="A193" s="3">
        <v>192</v>
      </c>
      <c r="B193" s="2" t="s">
        <v>577</v>
      </c>
      <c r="C193" s="2" t="s">
        <v>578</v>
      </c>
      <c r="D193" s="2" t="s">
        <v>579</v>
      </c>
    </row>
    <row r="194" spans="1:4">
      <c r="A194" s="3">
        <v>193</v>
      </c>
      <c r="B194" s="2" t="s">
        <v>580</v>
      </c>
      <c r="C194" s="2" t="s">
        <v>581</v>
      </c>
      <c r="D194" s="2" t="s">
        <v>582</v>
      </c>
    </row>
    <row r="195" spans="1:4">
      <c r="A195" s="3">
        <v>194</v>
      </c>
      <c r="B195" s="2" t="s">
        <v>583</v>
      </c>
      <c r="C195" s="2" t="s">
        <v>584</v>
      </c>
      <c r="D195" s="2" t="s">
        <v>585</v>
      </c>
    </row>
    <row r="196" spans="1:4">
      <c r="A196" s="3">
        <v>195</v>
      </c>
      <c r="B196" s="2" t="s">
        <v>586</v>
      </c>
      <c r="C196" s="2" t="s">
        <v>587</v>
      </c>
      <c r="D196" s="2" t="s">
        <v>588</v>
      </c>
    </row>
    <row r="197" spans="1:4">
      <c r="A197" s="3">
        <v>196</v>
      </c>
      <c r="B197" s="2" t="s">
        <v>589</v>
      </c>
      <c r="C197" s="2" t="s">
        <v>590</v>
      </c>
      <c r="D197" s="2" t="s">
        <v>591</v>
      </c>
    </row>
    <row r="198" spans="1:4">
      <c r="A198" s="3">
        <v>197</v>
      </c>
      <c r="B198" s="2" t="s">
        <v>592</v>
      </c>
      <c r="C198" s="2" t="s">
        <v>593</v>
      </c>
      <c r="D198" s="2" t="s">
        <v>594</v>
      </c>
    </row>
    <row r="199" spans="1:4">
      <c r="A199" s="3">
        <v>198</v>
      </c>
      <c r="B199" s="2" t="s">
        <v>595</v>
      </c>
      <c r="C199" s="2" t="s">
        <v>596</v>
      </c>
      <c r="D199" s="2" t="s">
        <v>597</v>
      </c>
    </row>
    <row r="200" spans="1:4">
      <c r="A200" s="3">
        <v>199</v>
      </c>
      <c r="B200" s="2" t="s">
        <v>598</v>
      </c>
      <c r="C200" s="2" t="s">
        <v>599</v>
      </c>
      <c r="D200" s="2" t="s">
        <v>600</v>
      </c>
    </row>
    <row r="201" spans="1:4">
      <c r="A201" s="3">
        <v>200</v>
      </c>
      <c r="B201" s="2" t="s">
        <v>601</v>
      </c>
      <c r="C201" s="2" t="s">
        <v>602</v>
      </c>
      <c r="D201" s="2" t="s">
        <v>603</v>
      </c>
    </row>
    <row r="202" spans="1:4">
      <c r="A202" s="3">
        <v>201</v>
      </c>
      <c r="B202" s="2" t="s">
        <v>604</v>
      </c>
      <c r="C202" s="2" t="s">
        <v>605</v>
      </c>
      <c r="D202" s="2" t="s">
        <v>606</v>
      </c>
    </row>
    <row r="203" spans="1:4">
      <c r="A203" s="3">
        <v>202</v>
      </c>
      <c r="B203" s="2" t="s">
        <v>607</v>
      </c>
      <c r="C203" s="2" t="s">
        <v>608</v>
      </c>
      <c r="D203" s="2" t="s">
        <v>609</v>
      </c>
    </row>
    <row r="204" spans="1:4">
      <c r="A204" s="3">
        <v>203</v>
      </c>
      <c r="B204" s="2" t="s">
        <v>610</v>
      </c>
      <c r="C204" s="2" t="s">
        <v>611</v>
      </c>
      <c r="D204" s="2" t="s">
        <v>612</v>
      </c>
    </row>
    <row r="205" spans="1:4">
      <c r="A205" s="3">
        <v>204</v>
      </c>
      <c r="B205" s="2" t="s">
        <v>613</v>
      </c>
      <c r="C205" s="2" t="s">
        <v>614</v>
      </c>
      <c r="D205" s="2" t="s">
        <v>615</v>
      </c>
    </row>
    <row r="206" spans="1:4">
      <c r="A206" s="3">
        <v>205</v>
      </c>
      <c r="B206" s="2" t="s">
        <v>616</v>
      </c>
      <c r="C206" s="2" t="s">
        <v>617</v>
      </c>
      <c r="D206" s="2" t="s">
        <v>618</v>
      </c>
    </row>
    <row r="207" spans="1:4">
      <c r="A207" s="3">
        <v>206</v>
      </c>
      <c r="B207" s="2" t="s">
        <v>619</v>
      </c>
      <c r="C207" s="2" t="s">
        <v>620</v>
      </c>
      <c r="D207" s="2" t="s">
        <v>621</v>
      </c>
    </row>
    <row r="208" spans="1:4">
      <c r="A208" s="3">
        <v>207</v>
      </c>
      <c r="B208" s="2" t="s">
        <v>622</v>
      </c>
      <c r="C208" s="2" t="s">
        <v>623</v>
      </c>
      <c r="D208" s="2" t="s">
        <v>624</v>
      </c>
    </row>
    <row r="209" spans="1:4">
      <c r="A209" s="3">
        <v>208</v>
      </c>
      <c r="B209" s="2" t="s">
        <v>625</v>
      </c>
      <c r="C209" s="2" t="s">
        <v>626</v>
      </c>
      <c r="D209" s="2" t="s">
        <v>627</v>
      </c>
    </row>
    <row r="210" spans="1:4">
      <c r="A210" s="3">
        <v>209</v>
      </c>
      <c r="B210" s="2" t="s">
        <v>628</v>
      </c>
      <c r="C210" s="2" t="s">
        <v>629</v>
      </c>
      <c r="D210" s="2" t="s">
        <v>630</v>
      </c>
    </row>
    <row r="211" spans="1:4">
      <c r="A211" s="3">
        <v>210</v>
      </c>
      <c r="B211" s="2" t="s">
        <v>631</v>
      </c>
      <c r="C211" s="2" t="s">
        <v>632</v>
      </c>
      <c r="D211" s="2" t="s">
        <v>633</v>
      </c>
    </row>
    <row r="212" spans="1:4">
      <c r="A212" s="3">
        <v>211</v>
      </c>
      <c r="B212" s="2" t="s">
        <v>634</v>
      </c>
      <c r="C212" s="2" t="s">
        <v>635</v>
      </c>
      <c r="D212" s="2" t="s">
        <v>636</v>
      </c>
    </row>
    <row r="213" spans="1:4">
      <c r="A213" s="3">
        <v>212</v>
      </c>
      <c r="B213" s="2" t="s">
        <v>637</v>
      </c>
      <c r="C213" s="2" t="s">
        <v>638</v>
      </c>
      <c r="D213" s="2" t="s">
        <v>639</v>
      </c>
    </row>
    <row r="214" spans="1:4">
      <c r="A214" s="3">
        <v>213</v>
      </c>
      <c r="B214" s="2" t="s">
        <v>640</v>
      </c>
      <c r="C214" s="2" t="s">
        <v>641</v>
      </c>
      <c r="D214" s="2" t="s">
        <v>642</v>
      </c>
    </row>
    <row r="215" spans="1:4">
      <c r="A215" s="3">
        <v>214</v>
      </c>
      <c r="B215" s="2" t="s">
        <v>643</v>
      </c>
      <c r="C215" s="2" t="s">
        <v>644</v>
      </c>
      <c r="D215" s="2" t="s">
        <v>645</v>
      </c>
    </row>
    <row r="216" spans="1:4">
      <c r="A216" s="3">
        <v>215</v>
      </c>
      <c r="B216" s="2" t="s">
        <v>646</v>
      </c>
      <c r="C216" s="2" t="s">
        <v>647</v>
      </c>
      <c r="D216" s="2" t="s">
        <v>648</v>
      </c>
    </row>
    <row r="217" spans="1:4">
      <c r="A217" s="3">
        <v>216</v>
      </c>
      <c r="B217" s="2" t="s">
        <v>649</v>
      </c>
      <c r="C217" s="2" t="s">
        <v>650</v>
      </c>
      <c r="D217" s="2" t="s">
        <v>651</v>
      </c>
    </row>
    <row r="218" spans="1:4">
      <c r="A218" s="3">
        <v>217</v>
      </c>
      <c r="B218" s="2" t="s">
        <v>652</v>
      </c>
      <c r="C218" s="2" t="s">
        <v>653</v>
      </c>
      <c r="D218" s="2" t="s">
        <v>654</v>
      </c>
    </row>
    <row r="219" spans="1:4">
      <c r="A219" s="3">
        <v>218</v>
      </c>
      <c r="B219" s="2" t="s">
        <v>655</v>
      </c>
      <c r="C219" s="2" t="s">
        <v>656</v>
      </c>
      <c r="D219" s="2" t="s">
        <v>657</v>
      </c>
    </row>
    <row r="220" spans="1:4">
      <c r="A220" s="3">
        <v>219</v>
      </c>
      <c r="B220" s="2" t="s">
        <v>658</v>
      </c>
      <c r="C220" s="2" t="s">
        <v>659</v>
      </c>
      <c r="D220" s="2" t="s">
        <v>660</v>
      </c>
    </row>
    <row r="221" spans="1:4">
      <c r="A221" s="3">
        <v>220</v>
      </c>
      <c r="B221" s="2" t="s">
        <v>661</v>
      </c>
      <c r="C221" s="2" t="s">
        <v>662</v>
      </c>
      <c r="D221" s="2" t="s">
        <v>663</v>
      </c>
    </row>
    <row r="222" spans="1:4">
      <c r="A222" s="3">
        <v>221</v>
      </c>
      <c r="B222" s="2" t="s">
        <v>664</v>
      </c>
      <c r="C222" s="2" t="s">
        <v>665</v>
      </c>
      <c r="D222" s="2" t="s">
        <v>666</v>
      </c>
    </row>
    <row r="223" spans="1:4">
      <c r="A223" s="3">
        <v>222</v>
      </c>
      <c r="B223" s="2" t="s">
        <v>667</v>
      </c>
      <c r="C223" s="2" t="s">
        <v>668</v>
      </c>
      <c r="D223" s="2" t="s">
        <v>669</v>
      </c>
    </row>
    <row r="224" spans="1:4">
      <c r="A224" s="3">
        <v>223</v>
      </c>
      <c r="B224" s="2" t="s">
        <v>670</v>
      </c>
      <c r="C224" s="2" t="s">
        <v>671</v>
      </c>
      <c r="D224" s="2" t="s">
        <v>672</v>
      </c>
    </row>
    <row r="225" spans="1:4">
      <c r="A225" s="3">
        <v>224</v>
      </c>
      <c r="B225" s="2" t="s">
        <v>673</v>
      </c>
      <c r="C225" s="2" t="s">
        <v>674</v>
      </c>
      <c r="D225" s="2" t="s">
        <v>675</v>
      </c>
    </row>
    <row r="226" spans="1:4">
      <c r="A226" s="3">
        <v>225</v>
      </c>
      <c r="B226" s="2" t="s">
        <v>676</v>
      </c>
      <c r="C226" s="2" t="s">
        <v>677</v>
      </c>
      <c r="D226" s="2" t="s">
        <v>678</v>
      </c>
    </row>
    <row r="227" spans="1:4">
      <c r="A227" s="3">
        <v>226</v>
      </c>
      <c r="B227" s="2" t="s">
        <v>679</v>
      </c>
      <c r="C227" s="2" t="s">
        <v>680</v>
      </c>
      <c r="D227" s="2" t="s">
        <v>681</v>
      </c>
    </row>
    <row r="228" spans="1:4">
      <c r="A228" s="3">
        <v>227</v>
      </c>
      <c r="B228" s="2" t="s">
        <v>682</v>
      </c>
      <c r="C228" s="2" t="s">
        <v>683</v>
      </c>
      <c r="D228" s="2" t="s">
        <v>684</v>
      </c>
    </row>
    <row r="229" spans="1:4">
      <c r="A229" s="3">
        <v>228</v>
      </c>
      <c r="B229" s="2" t="s">
        <v>685</v>
      </c>
      <c r="C229" s="2" t="s">
        <v>686</v>
      </c>
      <c r="D229" s="2" t="s">
        <v>687</v>
      </c>
    </row>
    <row r="230" spans="1:4">
      <c r="A230" s="3">
        <v>229</v>
      </c>
      <c r="B230" s="2" t="s">
        <v>688</v>
      </c>
      <c r="C230" s="2" t="s">
        <v>689</v>
      </c>
      <c r="D230" s="2" t="s">
        <v>690</v>
      </c>
    </row>
    <row r="231" spans="1:4">
      <c r="A231" s="3">
        <v>230</v>
      </c>
      <c r="B231" s="2" t="s">
        <v>691</v>
      </c>
      <c r="C231" s="2" t="s">
        <v>692</v>
      </c>
      <c r="D231" s="2" t="s">
        <v>693</v>
      </c>
    </row>
    <row r="232" spans="1:4">
      <c r="A232" s="3">
        <v>231</v>
      </c>
      <c r="B232" s="2" t="s">
        <v>694</v>
      </c>
      <c r="C232" s="2" t="s">
        <v>695</v>
      </c>
      <c r="D232" s="2" t="s">
        <v>696</v>
      </c>
    </row>
    <row r="233" spans="1:4">
      <c r="A233" s="3">
        <v>232</v>
      </c>
      <c r="B233" s="2" t="s">
        <v>697</v>
      </c>
      <c r="C233" s="2" t="s">
        <v>698</v>
      </c>
      <c r="D233" s="2" t="s">
        <v>699</v>
      </c>
    </row>
    <row r="234" spans="1:4">
      <c r="A234" s="3">
        <v>233</v>
      </c>
      <c r="B234" s="2" t="s">
        <v>700</v>
      </c>
      <c r="C234" s="2" t="s">
        <v>701</v>
      </c>
      <c r="D234" s="2" t="s">
        <v>702</v>
      </c>
    </row>
    <row r="235" spans="1:4">
      <c r="A235" s="3">
        <v>234</v>
      </c>
      <c r="B235" s="2" t="s">
        <v>703</v>
      </c>
      <c r="C235" s="2" t="s">
        <v>704</v>
      </c>
      <c r="D235" s="2" t="s">
        <v>705</v>
      </c>
    </row>
    <row r="236" spans="1:4">
      <c r="A236" s="3">
        <v>235</v>
      </c>
      <c r="B236" s="2" t="s">
        <v>706</v>
      </c>
      <c r="C236" s="2" t="s">
        <v>707</v>
      </c>
      <c r="D236" s="2" t="s">
        <v>708</v>
      </c>
    </row>
    <row r="237" spans="1:4">
      <c r="A237" s="3">
        <v>236</v>
      </c>
      <c r="B237" s="2" t="s">
        <v>709</v>
      </c>
      <c r="C237" s="2" t="s">
        <v>710</v>
      </c>
      <c r="D237" s="2" t="s">
        <v>711</v>
      </c>
    </row>
    <row r="238" spans="1:4">
      <c r="A238" s="3">
        <v>237</v>
      </c>
      <c r="B238" s="2" t="s">
        <v>712</v>
      </c>
      <c r="C238" s="2" t="s">
        <v>713</v>
      </c>
      <c r="D238" s="2" t="s">
        <v>714</v>
      </c>
    </row>
    <row r="239" spans="1:4">
      <c r="A239" s="3">
        <v>238</v>
      </c>
      <c r="B239" s="2" t="s">
        <v>715</v>
      </c>
      <c r="C239" s="2" t="s">
        <v>716</v>
      </c>
      <c r="D239" s="2" t="s">
        <v>717</v>
      </c>
    </row>
    <row r="240" spans="1:4">
      <c r="A240" s="3">
        <v>239</v>
      </c>
      <c r="B240" s="2" t="s">
        <v>718</v>
      </c>
      <c r="C240" s="2" t="s">
        <v>719</v>
      </c>
      <c r="D240" s="2" t="s">
        <v>720</v>
      </c>
    </row>
    <row r="241" spans="1:4">
      <c r="A241" s="3">
        <v>240</v>
      </c>
      <c r="B241" s="2" t="s">
        <v>721</v>
      </c>
      <c r="C241" s="2" t="s">
        <v>722</v>
      </c>
      <c r="D241" s="2" t="s">
        <v>723</v>
      </c>
    </row>
    <row r="242" spans="1:4">
      <c r="A242" s="3">
        <v>241</v>
      </c>
      <c r="B242" s="2" t="s">
        <v>724</v>
      </c>
      <c r="C242" s="2" t="s">
        <v>725</v>
      </c>
      <c r="D242" s="2" t="s">
        <v>726</v>
      </c>
    </row>
    <row r="243" spans="1:4">
      <c r="A243" s="3">
        <v>242</v>
      </c>
      <c r="B243" s="2" t="s">
        <v>727</v>
      </c>
      <c r="C243" s="2" t="s">
        <v>728</v>
      </c>
      <c r="D243" s="2" t="s">
        <v>729</v>
      </c>
    </row>
    <row r="244" spans="1:4">
      <c r="A244" s="3">
        <v>243</v>
      </c>
      <c r="B244" s="2" t="s">
        <v>730</v>
      </c>
      <c r="C244" s="2" t="s">
        <v>731</v>
      </c>
      <c r="D244" s="2" t="s">
        <v>732</v>
      </c>
    </row>
    <row r="245" spans="1:4">
      <c r="A245" s="3">
        <v>244</v>
      </c>
      <c r="B245" s="2" t="s">
        <v>733</v>
      </c>
      <c r="C245" s="2" t="s">
        <v>734</v>
      </c>
      <c r="D245" s="2" t="s">
        <v>735</v>
      </c>
    </row>
    <row r="246" spans="1:4">
      <c r="A246" s="3">
        <v>245</v>
      </c>
      <c r="B246" s="2" t="s">
        <v>736</v>
      </c>
      <c r="C246" s="2" t="s">
        <v>737</v>
      </c>
      <c r="D246" s="2" t="s">
        <v>738</v>
      </c>
    </row>
    <row r="247" spans="1:4">
      <c r="A247" s="3">
        <v>246</v>
      </c>
      <c r="B247" s="2" t="s">
        <v>739</v>
      </c>
      <c r="C247" s="2" t="s">
        <v>740</v>
      </c>
      <c r="D247" s="2" t="s">
        <v>741</v>
      </c>
    </row>
    <row r="248" spans="1:4">
      <c r="A248" s="3">
        <v>247</v>
      </c>
      <c r="B248" s="2" t="s">
        <v>742</v>
      </c>
      <c r="C248" s="2" t="s">
        <v>743</v>
      </c>
      <c r="D248" s="2" t="s">
        <v>744</v>
      </c>
    </row>
    <row r="249" spans="1:4">
      <c r="A249" s="3">
        <v>248</v>
      </c>
      <c r="B249" s="2" t="s">
        <v>745</v>
      </c>
      <c r="C249" s="2" t="s">
        <v>746</v>
      </c>
      <c r="D249" s="2" t="s">
        <v>747</v>
      </c>
    </row>
    <row r="250" spans="1:4">
      <c r="A250" s="3">
        <v>249</v>
      </c>
      <c r="B250" s="2" t="s">
        <v>748</v>
      </c>
      <c r="C250" s="2" t="s">
        <v>749</v>
      </c>
      <c r="D250" s="2" t="s">
        <v>750</v>
      </c>
    </row>
    <row r="251" spans="1:4">
      <c r="A251" s="3">
        <v>250</v>
      </c>
      <c r="B251" s="4" t="s">
        <v>751</v>
      </c>
      <c r="C251" s="4" t="s">
        <v>752</v>
      </c>
      <c r="D251" s="4" t="s">
        <v>753</v>
      </c>
    </row>
    <row r="252" spans="1:4">
      <c r="A252" s="3">
        <v>251</v>
      </c>
      <c r="B252" s="2" t="s">
        <v>754</v>
      </c>
      <c r="C252" s="2" t="s">
        <v>755</v>
      </c>
      <c r="D252" s="2" t="s">
        <v>756</v>
      </c>
    </row>
    <row r="253" spans="1:4">
      <c r="A253" s="3">
        <v>252</v>
      </c>
      <c r="B253" s="4" t="s">
        <v>757</v>
      </c>
      <c r="C253" s="4" t="s">
        <v>758</v>
      </c>
      <c r="D253" s="4" t="s">
        <v>759</v>
      </c>
    </row>
    <row r="254" spans="1:4">
      <c r="A254" s="3">
        <v>253</v>
      </c>
      <c r="B254" s="2" t="s">
        <v>760</v>
      </c>
      <c r="C254" s="2" t="s">
        <v>761</v>
      </c>
      <c r="D254" s="2" t="s">
        <v>762</v>
      </c>
    </row>
    <row r="255" spans="1:4">
      <c r="A255" s="3">
        <v>254</v>
      </c>
      <c r="B255" s="2" t="s">
        <v>763</v>
      </c>
      <c r="C255" s="2" t="s">
        <v>764</v>
      </c>
      <c r="D255" s="2" t="s">
        <v>765</v>
      </c>
    </row>
    <row r="256" spans="1:4">
      <c r="A256" s="3">
        <v>255</v>
      </c>
      <c r="B256" s="2" t="s">
        <v>766</v>
      </c>
      <c r="C256" s="2" t="s">
        <v>767</v>
      </c>
      <c r="D256" s="2" t="s">
        <v>768</v>
      </c>
    </row>
    <row r="257" spans="1:4">
      <c r="A257" s="3">
        <v>256</v>
      </c>
      <c r="B257" s="2" t="s">
        <v>769</v>
      </c>
      <c r="C257" s="2" t="s">
        <v>770</v>
      </c>
      <c r="D257" s="2" t="s">
        <v>771</v>
      </c>
    </row>
    <row r="258" spans="1:4">
      <c r="A258" s="3">
        <v>257</v>
      </c>
      <c r="B258" s="2" t="s">
        <v>772</v>
      </c>
      <c r="C258" s="2" t="s">
        <v>773</v>
      </c>
      <c r="D258" s="2" t="s">
        <v>774</v>
      </c>
    </row>
    <row r="259" spans="1:4">
      <c r="A259" s="3">
        <v>258</v>
      </c>
      <c r="B259" s="2" t="s">
        <v>775</v>
      </c>
      <c r="C259" s="2" t="s">
        <v>776</v>
      </c>
      <c r="D259" s="2" t="s">
        <v>777</v>
      </c>
    </row>
    <row r="260" spans="1:4">
      <c r="A260" s="3">
        <v>259</v>
      </c>
      <c r="B260" s="2" t="s">
        <v>778</v>
      </c>
      <c r="C260" s="2" t="s">
        <v>779</v>
      </c>
      <c r="D260" s="2" t="s">
        <v>780</v>
      </c>
    </row>
    <row r="261" spans="1:4">
      <c r="A261" s="3">
        <v>260</v>
      </c>
      <c r="B261" s="2" t="s">
        <v>781</v>
      </c>
      <c r="C261" s="2" t="s">
        <v>782</v>
      </c>
      <c r="D261" s="2" t="s">
        <v>783</v>
      </c>
    </row>
    <row r="262" spans="1:4">
      <c r="A262" s="3">
        <v>261</v>
      </c>
      <c r="B262" s="2" t="s">
        <v>784</v>
      </c>
      <c r="C262" s="2" t="s">
        <v>785</v>
      </c>
      <c r="D262" s="2" t="s">
        <v>786</v>
      </c>
    </row>
    <row r="263" spans="1:4">
      <c r="A263" s="3">
        <v>262</v>
      </c>
      <c r="B263" s="2" t="s">
        <v>787</v>
      </c>
      <c r="C263" s="2" t="s">
        <v>788</v>
      </c>
      <c r="D263" s="2" t="s">
        <v>789</v>
      </c>
    </row>
    <row r="264" spans="1:4">
      <c r="A264" s="3">
        <v>263</v>
      </c>
      <c r="B264" s="2" t="s">
        <v>790</v>
      </c>
      <c r="C264" s="2" t="s">
        <v>791</v>
      </c>
      <c r="D264" s="2" t="s">
        <v>792</v>
      </c>
    </row>
    <row r="265" spans="1:4">
      <c r="A265" s="3">
        <v>264</v>
      </c>
      <c r="B265" s="2" t="s">
        <v>793</v>
      </c>
      <c r="C265" s="2" t="s">
        <v>794</v>
      </c>
      <c r="D265" s="2" t="s">
        <v>795</v>
      </c>
    </row>
    <row r="266" spans="1:4">
      <c r="A266" s="3">
        <v>265</v>
      </c>
      <c r="B266" s="2" t="s">
        <v>796</v>
      </c>
      <c r="C266" s="2" t="s">
        <v>797</v>
      </c>
      <c r="D266" s="2" t="s">
        <v>798</v>
      </c>
    </row>
    <row r="267" spans="1:4">
      <c r="A267" s="3">
        <v>266</v>
      </c>
      <c r="B267" s="2" t="s">
        <v>799</v>
      </c>
      <c r="C267" s="2" t="s">
        <v>800</v>
      </c>
      <c r="D267" s="2" t="s">
        <v>801</v>
      </c>
    </row>
    <row r="268" spans="1:4">
      <c r="A268" s="3">
        <v>267</v>
      </c>
      <c r="B268" s="2" t="s">
        <v>802</v>
      </c>
      <c r="C268" s="2" t="s">
        <v>803</v>
      </c>
      <c r="D268" s="2" t="s">
        <v>804</v>
      </c>
    </row>
    <row r="269" spans="1:4">
      <c r="A269" s="3">
        <v>268</v>
      </c>
      <c r="B269" s="2" t="s">
        <v>805</v>
      </c>
      <c r="C269" s="2" t="s">
        <v>806</v>
      </c>
      <c r="D269" s="2" t="s">
        <v>807</v>
      </c>
    </row>
    <row r="270" spans="1:4">
      <c r="A270" s="3">
        <v>269</v>
      </c>
      <c r="B270" s="2" t="s">
        <v>808</v>
      </c>
      <c r="C270" s="2" t="s">
        <v>809</v>
      </c>
      <c r="D270" s="2" t="s">
        <v>810</v>
      </c>
    </row>
    <row r="271" spans="1:4">
      <c r="A271" s="3">
        <v>270</v>
      </c>
      <c r="B271" s="2" t="s">
        <v>811</v>
      </c>
      <c r="C271" s="2" t="s">
        <v>812</v>
      </c>
      <c r="D271" s="2" t="s">
        <v>813</v>
      </c>
    </row>
    <row r="272" spans="1:4">
      <c r="A272" s="3">
        <v>271</v>
      </c>
      <c r="B272" s="2" t="s">
        <v>814</v>
      </c>
      <c r="C272" s="2" t="s">
        <v>815</v>
      </c>
      <c r="D272" s="2" t="s">
        <v>816</v>
      </c>
    </row>
    <row r="273" spans="1:4">
      <c r="A273" s="3">
        <v>272</v>
      </c>
      <c r="B273" s="2" t="s">
        <v>817</v>
      </c>
      <c r="C273" s="2" t="s">
        <v>818</v>
      </c>
      <c r="D273" s="2" t="s">
        <v>819</v>
      </c>
    </row>
    <row r="274" spans="1:4">
      <c r="A274" s="3">
        <v>273</v>
      </c>
      <c r="B274" s="2" t="s">
        <v>820</v>
      </c>
      <c r="C274" s="2" t="s">
        <v>821</v>
      </c>
      <c r="D274" s="2" t="s">
        <v>822</v>
      </c>
    </row>
    <row r="275" spans="1:4">
      <c r="A275" s="3">
        <v>274</v>
      </c>
      <c r="B275" s="2" t="s">
        <v>823</v>
      </c>
      <c r="C275" s="2" t="s">
        <v>824</v>
      </c>
      <c r="D275" s="2" t="s">
        <v>825</v>
      </c>
    </row>
    <row r="276" spans="1:4">
      <c r="A276" s="3">
        <v>275</v>
      </c>
      <c r="B276" s="2" t="s">
        <v>826</v>
      </c>
      <c r="C276" s="2" t="s">
        <v>827</v>
      </c>
      <c r="D276" s="2" t="s">
        <v>828</v>
      </c>
    </row>
    <row r="277" spans="1:4">
      <c r="A277" s="3">
        <v>276</v>
      </c>
      <c r="B277" s="2" t="s">
        <v>829</v>
      </c>
      <c r="C277" s="2" t="s">
        <v>830</v>
      </c>
      <c r="D277" s="2" t="s">
        <v>831</v>
      </c>
    </row>
    <row r="278" spans="1:4">
      <c r="A278" s="3">
        <v>277</v>
      </c>
      <c r="B278" s="2" t="s">
        <v>832</v>
      </c>
      <c r="C278" s="2" t="s">
        <v>833</v>
      </c>
      <c r="D278" s="2" t="s">
        <v>834</v>
      </c>
    </row>
    <row r="279" spans="1:4">
      <c r="A279" s="3">
        <v>278</v>
      </c>
      <c r="B279" s="2" t="s">
        <v>835</v>
      </c>
      <c r="C279" s="2" t="s">
        <v>836</v>
      </c>
      <c r="D279" s="2" t="s">
        <v>837</v>
      </c>
    </row>
    <row r="280" spans="1:4">
      <c r="A280" s="3">
        <v>279</v>
      </c>
      <c r="B280" s="2" t="s">
        <v>838</v>
      </c>
      <c r="C280" s="2" t="s">
        <v>839</v>
      </c>
      <c r="D280" s="2" t="s">
        <v>840</v>
      </c>
    </row>
    <row r="281" spans="1:4">
      <c r="A281" s="3">
        <v>280</v>
      </c>
      <c r="B281" s="2" t="s">
        <v>841</v>
      </c>
      <c r="C281" s="2" t="s">
        <v>842</v>
      </c>
      <c r="D281" s="2" t="s">
        <v>843</v>
      </c>
    </row>
    <row r="282" spans="1:4">
      <c r="A282" s="3">
        <v>281</v>
      </c>
      <c r="B282" s="2" t="s">
        <v>844</v>
      </c>
      <c r="C282" s="2" t="s">
        <v>845</v>
      </c>
      <c r="D282" s="2" t="s">
        <v>846</v>
      </c>
    </row>
    <row r="283" spans="1:4">
      <c r="A283" s="3">
        <v>282</v>
      </c>
      <c r="B283" s="2" t="s">
        <v>847</v>
      </c>
      <c r="C283" s="2" t="s">
        <v>848</v>
      </c>
      <c r="D283" s="2" t="s">
        <v>849</v>
      </c>
    </row>
    <row r="284" spans="1:4">
      <c r="A284" s="3">
        <v>283</v>
      </c>
      <c r="B284" s="2" t="s">
        <v>850</v>
      </c>
      <c r="C284" s="2" t="s">
        <v>851</v>
      </c>
      <c r="D284" s="2" t="s">
        <v>852</v>
      </c>
    </row>
    <row r="285" spans="1:4">
      <c r="A285" s="3">
        <v>284</v>
      </c>
      <c r="B285" s="2" t="s">
        <v>853</v>
      </c>
      <c r="C285" s="2" t="s">
        <v>854</v>
      </c>
      <c r="D285" s="2" t="s">
        <v>855</v>
      </c>
    </row>
    <row r="286" spans="1:4">
      <c r="A286" s="3">
        <v>285</v>
      </c>
      <c r="B286" s="2" t="s">
        <v>856</v>
      </c>
      <c r="C286" s="2" t="s">
        <v>857</v>
      </c>
      <c r="D286" s="2" t="s">
        <v>858</v>
      </c>
    </row>
    <row r="287" spans="1:4">
      <c r="A287" s="3">
        <v>286</v>
      </c>
      <c r="B287" s="2" t="s">
        <v>859</v>
      </c>
      <c r="C287" s="2" t="s">
        <v>860</v>
      </c>
      <c r="D287" s="2" t="s">
        <v>861</v>
      </c>
    </row>
    <row r="288" spans="1:4">
      <c r="A288" s="3">
        <v>287</v>
      </c>
      <c r="B288" s="2" t="s">
        <v>862</v>
      </c>
      <c r="C288" s="2" t="s">
        <v>863</v>
      </c>
      <c r="D288" s="2" t="s">
        <v>864</v>
      </c>
    </row>
    <row r="289" spans="1:4">
      <c r="A289" s="3">
        <v>288</v>
      </c>
      <c r="B289" s="2" t="s">
        <v>865</v>
      </c>
      <c r="C289" s="2" t="s">
        <v>866</v>
      </c>
      <c r="D289" s="2" t="s">
        <v>867</v>
      </c>
    </row>
    <row r="290" spans="1:4">
      <c r="A290" s="3">
        <v>289</v>
      </c>
      <c r="B290" s="2" t="s">
        <v>868</v>
      </c>
      <c r="C290" s="2" t="s">
        <v>869</v>
      </c>
      <c r="D290" s="2" t="s">
        <v>870</v>
      </c>
    </row>
    <row r="291" spans="1:4">
      <c r="A291" s="3">
        <v>290</v>
      </c>
      <c r="B291" s="2" t="s">
        <v>871</v>
      </c>
      <c r="C291" s="2" t="s">
        <v>872</v>
      </c>
      <c r="D291" s="2" t="s">
        <v>873</v>
      </c>
    </row>
    <row r="292" spans="1:4">
      <c r="A292" s="3">
        <v>291</v>
      </c>
      <c r="B292" s="2" t="s">
        <v>874</v>
      </c>
      <c r="C292" s="2" t="s">
        <v>875</v>
      </c>
      <c r="D292" s="2" t="s">
        <v>876</v>
      </c>
    </row>
    <row r="293" spans="1:4">
      <c r="A293" s="3">
        <v>292</v>
      </c>
      <c r="B293" s="2" t="s">
        <v>877</v>
      </c>
      <c r="C293" s="2" t="s">
        <v>878</v>
      </c>
      <c r="D293" s="2" t="s">
        <v>879</v>
      </c>
    </row>
    <row r="294" spans="1:4">
      <c r="A294" s="3">
        <v>293</v>
      </c>
      <c r="B294" s="2" t="s">
        <v>880</v>
      </c>
      <c r="C294" s="2" t="s">
        <v>881</v>
      </c>
      <c r="D294" s="2" t="s">
        <v>882</v>
      </c>
    </row>
    <row r="295" spans="1:4">
      <c r="A295" s="3">
        <v>294</v>
      </c>
      <c r="B295" s="2" t="s">
        <v>883</v>
      </c>
      <c r="C295" s="2" t="s">
        <v>884</v>
      </c>
      <c r="D295" s="2" t="s">
        <v>885</v>
      </c>
    </row>
    <row r="296" spans="1:4">
      <c r="A296" s="3">
        <v>295</v>
      </c>
      <c r="B296" s="2" t="s">
        <v>886</v>
      </c>
      <c r="C296" s="2" t="s">
        <v>887</v>
      </c>
      <c r="D296" s="2" t="s">
        <v>888</v>
      </c>
    </row>
    <row r="297" spans="1:4">
      <c r="A297" s="3">
        <v>296</v>
      </c>
      <c r="B297" s="2" t="s">
        <v>889</v>
      </c>
      <c r="C297" s="2" t="s">
        <v>890</v>
      </c>
      <c r="D297" s="2" t="s">
        <v>891</v>
      </c>
    </row>
    <row r="298" spans="1:4">
      <c r="A298" s="3">
        <v>297</v>
      </c>
      <c r="B298" s="2" t="s">
        <v>892</v>
      </c>
      <c r="C298" s="2" t="s">
        <v>893</v>
      </c>
      <c r="D298" s="2" t="s">
        <v>894</v>
      </c>
    </row>
    <row r="299" spans="1:4">
      <c r="A299" s="3">
        <v>298</v>
      </c>
      <c r="B299" s="2" t="s">
        <v>895</v>
      </c>
      <c r="C299" s="2" t="s">
        <v>896</v>
      </c>
      <c r="D299" s="2" t="s">
        <v>897</v>
      </c>
    </row>
    <row r="300" spans="1:4">
      <c r="A300" s="3">
        <v>299</v>
      </c>
      <c r="B300" s="2" t="s">
        <v>898</v>
      </c>
      <c r="C300" s="2" t="s">
        <v>899</v>
      </c>
      <c r="D300" s="2" t="s">
        <v>900</v>
      </c>
    </row>
    <row r="301" spans="1:4">
      <c r="A301" s="3">
        <v>300</v>
      </c>
      <c r="B301" s="2" t="s">
        <v>901</v>
      </c>
      <c r="C301" s="2" t="s">
        <v>902</v>
      </c>
      <c r="D301" s="2" t="s">
        <v>903</v>
      </c>
    </row>
    <row r="302" spans="1:4">
      <c r="A302" s="3">
        <v>301</v>
      </c>
      <c r="B302" s="2" t="s">
        <v>904</v>
      </c>
      <c r="C302" s="2" t="s">
        <v>905</v>
      </c>
      <c r="D302" s="2" t="s">
        <v>906</v>
      </c>
    </row>
    <row r="303" spans="1:4">
      <c r="A303" s="3">
        <v>302</v>
      </c>
      <c r="B303" s="2" t="s">
        <v>907</v>
      </c>
      <c r="C303" s="2" t="s">
        <v>908</v>
      </c>
      <c r="D303" s="2" t="s">
        <v>909</v>
      </c>
    </row>
    <row r="304" spans="1:4">
      <c r="A304" s="3">
        <v>303</v>
      </c>
      <c r="B304" s="2" t="s">
        <v>910</v>
      </c>
      <c r="C304" s="2" t="s">
        <v>911</v>
      </c>
      <c r="D304" s="2" t="s">
        <v>912</v>
      </c>
    </row>
    <row r="305" spans="1:4">
      <c r="A305" s="3">
        <v>304</v>
      </c>
      <c r="B305" s="2" t="s">
        <v>913</v>
      </c>
      <c r="C305" s="2" t="s">
        <v>914</v>
      </c>
      <c r="D305" s="2" t="s">
        <v>915</v>
      </c>
    </row>
    <row r="306" spans="1:4">
      <c r="A306" s="3">
        <v>305</v>
      </c>
      <c r="B306" s="2" t="s">
        <v>916</v>
      </c>
      <c r="C306" s="2" t="s">
        <v>917</v>
      </c>
      <c r="D306" s="2" t="s">
        <v>918</v>
      </c>
    </row>
    <row r="307" spans="1:4">
      <c r="A307" s="3">
        <v>306</v>
      </c>
      <c r="B307" s="2" t="s">
        <v>919</v>
      </c>
      <c r="C307" s="2" t="s">
        <v>920</v>
      </c>
      <c r="D307" s="2" t="s">
        <v>921</v>
      </c>
    </row>
    <row r="308" spans="1:4">
      <c r="A308" s="3">
        <v>307</v>
      </c>
      <c r="B308" s="2" t="s">
        <v>922</v>
      </c>
      <c r="C308" s="2" t="s">
        <v>923</v>
      </c>
      <c r="D308" s="2" t="s">
        <v>924</v>
      </c>
    </row>
    <row r="309" spans="1:4">
      <c r="A309" s="3">
        <v>308</v>
      </c>
      <c r="B309" s="2" t="s">
        <v>925</v>
      </c>
      <c r="C309" s="2" t="s">
        <v>926</v>
      </c>
      <c r="D309" s="2" t="s">
        <v>927</v>
      </c>
    </row>
    <row r="310" spans="1:4">
      <c r="A310" s="3">
        <v>309</v>
      </c>
      <c r="B310" s="2" t="s">
        <v>928</v>
      </c>
      <c r="C310" s="2" t="s">
        <v>929</v>
      </c>
      <c r="D310" s="2" t="s">
        <v>930</v>
      </c>
    </row>
    <row r="311" spans="1:4">
      <c r="A311" s="3">
        <v>310</v>
      </c>
      <c r="B311" s="2" t="s">
        <v>931</v>
      </c>
      <c r="C311" s="2" t="s">
        <v>932</v>
      </c>
      <c r="D311" s="2" t="s">
        <v>933</v>
      </c>
    </row>
    <row r="312" spans="1:4">
      <c r="A312" s="3">
        <v>311</v>
      </c>
      <c r="B312" s="2" t="s">
        <v>934</v>
      </c>
      <c r="C312" s="2" t="s">
        <v>935</v>
      </c>
      <c r="D312" s="2" t="s">
        <v>936</v>
      </c>
    </row>
    <row r="313" spans="1:4">
      <c r="A313" s="3">
        <v>312</v>
      </c>
      <c r="B313" s="2" t="s">
        <v>937</v>
      </c>
      <c r="C313" s="2" t="s">
        <v>938</v>
      </c>
      <c r="D313" s="2" t="s">
        <v>939</v>
      </c>
    </row>
    <row r="314" spans="1:4">
      <c r="A314" s="3">
        <v>313</v>
      </c>
      <c r="B314" s="2" t="s">
        <v>940</v>
      </c>
      <c r="C314" s="2" t="s">
        <v>941</v>
      </c>
      <c r="D314" s="2" t="s">
        <v>942</v>
      </c>
    </row>
    <row r="315" spans="1:4">
      <c r="A315" s="3">
        <v>314</v>
      </c>
      <c r="B315" s="2" t="s">
        <v>943</v>
      </c>
      <c r="C315" s="2" t="s">
        <v>944</v>
      </c>
      <c r="D315" s="2" t="s">
        <v>945</v>
      </c>
    </row>
    <row r="316" spans="1:4">
      <c r="A316" s="3">
        <v>315</v>
      </c>
      <c r="B316" s="2" t="s">
        <v>946</v>
      </c>
      <c r="C316" s="2" t="s">
        <v>947</v>
      </c>
      <c r="D316" s="2" t="s">
        <v>948</v>
      </c>
    </row>
    <row r="317" spans="1:4">
      <c r="A317" s="3">
        <v>316</v>
      </c>
      <c r="B317" s="2" t="s">
        <v>949</v>
      </c>
      <c r="C317" s="2" t="s">
        <v>950</v>
      </c>
      <c r="D317" s="2" t="s">
        <v>951</v>
      </c>
    </row>
    <row r="318" spans="1:4">
      <c r="A318" s="3">
        <v>317</v>
      </c>
      <c r="B318" s="2" t="s">
        <v>952</v>
      </c>
      <c r="C318" s="2" t="s">
        <v>953</v>
      </c>
      <c r="D318" s="2" t="s">
        <v>954</v>
      </c>
    </row>
    <row r="319" spans="1:4">
      <c r="A319" s="3">
        <v>318</v>
      </c>
      <c r="B319" s="2" t="s">
        <v>955</v>
      </c>
      <c r="C319" s="2" t="s">
        <v>956</v>
      </c>
      <c r="D319" s="2" t="s">
        <v>957</v>
      </c>
    </row>
    <row r="320" spans="1:4">
      <c r="A320" s="3">
        <v>319</v>
      </c>
      <c r="B320" s="2" t="s">
        <v>958</v>
      </c>
      <c r="C320" s="2" t="s">
        <v>959</v>
      </c>
      <c r="D320" s="2" t="s">
        <v>960</v>
      </c>
    </row>
    <row r="321" spans="1:4">
      <c r="A321" s="3">
        <v>320</v>
      </c>
      <c r="B321" s="2" t="s">
        <v>961</v>
      </c>
      <c r="C321" s="2" t="s">
        <v>962</v>
      </c>
      <c r="D321" s="2" t="s">
        <v>963</v>
      </c>
    </row>
    <row r="322" spans="1:4">
      <c r="A322" s="3">
        <v>321</v>
      </c>
      <c r="B322" s="2" t="s">
        <v>964</v>
      </c>
      <c r="C322" s="2" t="s">
        <v>965</v>
      </c>
      <c r="D322" s="2" t="s">
        <v>966</v>
      </c>
    </row>
    <row r="323" spans="1:4">
      <c r="A323" s="3">
        <v>322</v>
      </c>
      <c r="B323" s="2" t="s">
        <v>967</v>
      </c>
      <c r="C323" s="2" t="s">
        <v>968</v>
      </c>
      <c r="D323" s="2" t="s">
        <v>969</v>
      </c>
    </row>
    <row r="324" spans="1:4">
      <c r="A324" s="3">
        <v>323</v>
      </c>
      <c r="B324" s="2" t="s">
        <v>970</v>
      </c>
      <c r="C324" s="2" t="s">
        <v>971</v>
      </c>
      <c r="D324" s="2" t="s">
        <v>972</v>
      </c>
    </row>
    <row r="325" spans="1:4">
      <c r="A325" s="3">
        <v>324</v>
      </c>
      <c r="B325" s="2" t="s">
        <v>973</v>
      </c>
      <c r="C325" s="2" t="s">
        <v>974</v>
      </c>
      <c r="D325" s="2" t="s">
        <v>975</v>
      </c>
    </row>
    <row r="326" spans="1:4">
      <c r="A326" s="3">
        <v>325</v>
      </c>
      <c r="B326" s="2" t="s">
        <v>976</v>
      </c>
      <c r="C326" s="2" t="s">
        <v>977</v>
      </c>
      <c r="D326" s="2" t="s">
        <v>978</v>
      </c>
    </row>
    <row r="327" spans="1:4">
      <c r="A327" s="3">
        <v>326</v>
      </c>
      <c r="B327" s="2" t="s">
        <v>979</v>
      </c>
      <c r="C327" s="2" t="s">
        <v>980</v>
      </c>
      <c r="D327" s="2" t="s">
        <v>981</v>
      </c>
    </row>
    <row r="328" spans="1:4">
      <c r="A328" s="3">
        <v>327</v>
      </c>
      <c r="B328" s="2" t="s">
        <v>982</v>
      </c>
      <c r="C328" s="2" t="s">
        <v>983</v>
      </c>
      <c r="D328" s="2" t="s">
        <v>984</v>
      </c>
    </row>
    <row r="329" spans="1:4">
      <c r="A329" s="3">
        <v>328</v>
      </c>
      <c r="B329" s="2" t="s">
        <v>985</v>
      </c>
      <c r="C329" s="2" t="s">
        <v>986</v>
      </c>
      <c r="D329" s="2" t="s">
        <v>987</v>
      </c>
    </row>
    <row r="330" spans="1:4">
      <c r="A330" s="3">
        <v>329</v>
      </c>
      <c r="B330" s="2" t="s">
        <v>988</v>
      </c>
      <c r="C330" s="2" t="s">
        <v>989</v>
      </c>
      <c r="D330" s="2" t="s">
        <v>990</v>
      </c>
    </row>
    <row r="331" spans="1:4">
      <c r="A331" s="3">
        <v>330</v>
      </c>
      <c r="B331" s="2" t="s">
        <v>991</v>
      </c>
      <c r="C331" s="2" t="s">
        <v>992</v>
      </c>
      <c r="D331" s="2" t="s">
        <v>993</v>
      </c>
    </row>
    <row r="332" spans="1:4">
      <c r="A332" s="3">
        <v>331</v>
      </c>
      <c r="B332" s="4" t="s">
        <v>994</v>
      </c>
      <c r="C332" s="4" t="s">
        <v>995</v>
      </c>
      <c r="D332" s="4" t="s">
        <v>996</v>
      </c>
    </row>
    <row r="333" spans="1:4">
      <c r="A333" s="3">
        <v>332</v>
      </c>
      <c r="B333" s="2" t="s">
        <v>997</v>
      </c>
      <c r="C333" s="2" t="s">
        <v>998</v>
      </c>
      <c r="D333" s="2" t="s">
        <v>999</v>
      </c>
    </row>
    <row r="334" spans="1:4">
      <c r="A334" s="3">
        <v>333</v>
      </c>
      <c r="B334" s="2" t="s">
        <v>1000</v>
      </c>
      <c r="C334" s="2" t="s">
        <v>1001</v>
      </c>
      <c r="D334" s="2" t="s">
        <v>1002</v>
      </c>
    </row>
    <row r="335" spans="1:4">
      <c r="A335" s="3">
        <v>334</v>
      </c>
      <c r="B335" s="2" t="s">
        <v>1003</v>
      </c>
      <c r="C335" s="2" t="s">
        <v>1004</v>
      </c>
      <c r="D335" s="2" t="s">
        <v>1005</v>
      </c>
    </row>
    <row r="336" spans="1:4">
      <c r="A336" s="3">
        <v>335</v>
      </c>
      <c r="B336" s="2" t="s">
        <v>1006</v>
      </c>
      <c r="C336" s="2" t="s">
        <v>1007</v>
      </c>
      <c r="D336" s="2" t="s">
        <v>1008</v>
      </c>
    </row>
    <row r="337" spans="1:4">
      <c r="A337" s="3">
        <v>336</v>
      </c>
      <c r="B337" s="2" t="s">
        <v>1009</v>
      </c>
      <c r="C337" s="2" t="s">
        <v>1010</v>
      </c>
      <c r="D337" s="2" t="s">
        <v>1011</v>
      </c>
    </row>
    <row r="338" spans="1:4">
      <c r="A338" s="3">
        <v>337</v>
      </c>
      <c r="B338" s="2" t="s">
        <v>1012</v>
      </c>
      <c r="C338" s="2" t="s">
        <v>1013</v>
      </c>
      <c r="D338" s="2" t="s">
        <v>1014</v>
      </c>
    </row>
    <row r="339" spans="1:4">
      <c r="A339" s="3">
        <v>338</v>
      </c>
      <c r="B339" s="2" t="s">
        <v>1015</v>
      </c>
      <c r="C339" s="2" t="s">
        <v>1016</v>
      </c>
      <c r="D339" s="2" t="s">
        <v>1017</v>
      </c>
    </row>
    <row r="340" spans="1:4">
      <c r="A340" s="3">
        <v>339</v>
      </c>
      <c r="B340" s="2" t="s">
        <v>1018</v>
      </c>
      <c r="C340" s="2" t="s">
        <v>1019</v>
      </c>
      <c r="D340" s="2" t="s">
        <v>1020</v>
      </c>
    </row>
    <row r="341" spans="1:4">
      <c r="A341" s="3">
        <v>340</v>
      </c>
      <c r="B341" s="2" t="s">
        <v>1021</v>
      </c>
      <c r="C341" s="2" t="s">
        <v>1022</v>
      </c>
      <c r="D341" s="2" t="s">
        <v>1023</v>
      </c>
    </row>
    <row r="342" spans="1:4">
      <c r="A342" s="3">
        <v>341</v>
      </c>
      <c r="B342" s="2" t="s">
        <v>1024</v>
      </c>
      <c r="C342" s="2" t="s">
        <v>1025</v>
      </c>
      <c r="D342" s="2" t="s">
        <v>1026</v>
      </c>
    </row>
    <row r="343" spans="1:4">
      <c r="A343" s="3">
        <v>342</v>
      </c>
      <c r="B343" s="2" t="s">
        <v>1027</v>
      </c>
      <c r="C343" s="2" t="s">
        <v>1028</v>
      </c>
      <c r="D343" s="2" t="s">
        <v>1029</v>
      </c>
    </row>
    <row r="344" spans="1:4">
      <c r="A344" s="3">
        <v>343</v>
      </c>
      <c r="B344" s="2" t="s">
        <v>1030</v>
      </c>
      <c r="C344" s="2" t="s">
        <v>1031</v>
      </c>
      <c r="D344" s="2" t="s">
        <v>1032</v>
      </c>
    </row>
    <row r="345" spans="1:4">
      <c r="A345" s="3">
        <v>344</v>
      </c>
      <c r="B345" s="4" t="s">
        <v>1033</v>
      </c>
      <c r="C345" s="4" t="s">
        <v>1034</v>
      </c>
      <c r="D345" s="4" t="s">
        <v>1035</v>
      </c>
    </row>
    <row r="346" spans="1:4">
      <c r="A346" s="3">
        <v>345</v>
      </c>
      <c r="B346" s="2" t="s">
        <v>1036</v>
      </c>
      <c r="C346" s="2" t="s">
        <v>1037</v>
      </c>
      <c r="D346" s="2" t="s">
        <v>1038</v>
      </c>
    </row>
    <row r="347" spans="1:4">
      <c r="A347" s="3">
        <v>346</v>
      </c>
      <c r="B347" s="4" t="s">
        <v>1039</v>
      </c>
      <c r="C347" s="4" t="s">
        <v>1040</v>
      </c>
      <c r="D347" s="4" t="s">
        <v>1041</v>
      </c>
    </row>
    <row r="348" spans="1:4">
      <c r="A348" s="3">
        <v>347</v>
      </c>
      <c r="B348" s="2" t="s">
        <v>1042</v>
      </c>
      <c r="C348" s="2" t="s">
        <v>1043</v>
      </c>
      <c r="D348" s="2" t="s">
        <v>1044</v>
      </c>
    </row>
    <row r="349" spans="1:4">
      <c r="A349" s="3">
        <v>348</v>
      </c>
      <c r="B349" s="2" t="s">
        <v>1045</v>
      </c>
      <c r="C349" s="2" t="s">
        <v>1046</v>
      </c>
      <c r="D349" s="2" t="s">
        <v>1047</v>
      </c>
    </row>
    <row r="350" spans="1:4">
      <c r="A350" s="3">
        <v>349</v>
      </c>
      <c r="B350" s="2" t="s">
        <v>1048</v>
      </c>
      <c r="C350" s="2" t="s">
        <v>1049</v>
      </c>
      <c r="D350" s="2" t="s">
        <v>1050</v>
      </c>
    </row>
    <row r="351" spans="1:4">
      <c r="A351" s="3">
        <v>350</v>
      </c>
      <c r="B351" s="2" t="s">
        <v>1051</v>
      </c>
      <c r="C351" s="2" t="s">
        <v>1052</v>
      </c>
      <c r="D351" s="2" t="s">
        <v>1053</v>
      </c>
    </row>
    <row r="352" spans="1:4">
      <c r="A352" s="3">
        <v>351</v>
      </c>
      <c r="B352" s="2" t="s">
        <v>1054</v>
      </c>
      <c r="C352" s="2" t="s">
        <v>1055</v>
      </c>
      <c r="D352" s="2" t="s">
        <v>1056</v>
      </c>
    </row>
    <row r="353" spans="1:4">
      <c r="A353" s="3">
        <v>352</v>
      </c>
      <c r="B353" s="2" t="s">
        <v>1057</v>
      </c>
      <c r="C353" s="2" t="s">
        <v>1058</v>
      </c>
      <c r="D353" s="2" t="s">
        <v>1059</v>
      </c>
    </row>
    <row r="354" spans="1:4">
      <c r="A354" s="3">
        <v>353</v>
      </c>
      <c r="B354" s="2" t="s">
        <v>1060</v>
      </c>
      <c r="C354" s="2" t="s">
        <v>1061</v>
      </c>
      <c r="D354" s="2" t="s">
        <v>1062</v>
      </c>
    </row>
    <row r="355" spans="1:4">
      <c r="A355" s="3">
        <v>354</v>
      </c>
      <c r="B355" s="2" t="s">
        <v>1063</v>
      </c>
      <c r="C355" s="2" t="s">
        <v>1064</v>
      </c>
      <c r="D355" s="2" t="s">
        <v>1065</v>
      </c>
    </row>
    <row r="356" spans="1:4">
      <c r="A356" s="3">
        <v>355</v>
      </c>
      <c r="B356" s="2" t="s">
        <v>1066</v>
      </c>
      <c r="C356" s="2" t="s">
        <v>1067</v>
      </c>
      <c r="D356" s="2" t="s">
        <v>1068</v>
      </c>
    </row>
    <row r="357" spans="1:4">
      <c r="A357" s="3">
        <v>356</v>
      </c>
      <c r="B357" s="2" t="s">
        <v>1069</v>
      </c>
      <c r="C357" s="2" t="s">
        <v>1070</v>
      </c>
      <c r="D357" s="2" t="s">
        <v>1071</v>
      </c>
    </row>
    <row r="358" spans="1:4">
      <c r="A358" s="3">
        <v>357</v>
      </c>
      <c r="B358" s="2" t="s">
        <v>1072</v>
      </c>
      <c r="C358" s="2" t="s">
        <v>1073</v>
      </c>
      <c r="D358" s="2" t="s">
        <v>1074</v>
      </c>
    </row>
    <row r="359" spans="1:4">
      <c r="A359" s="3">
        <v>358</v>
      </c>
      <c r="B359" s="2" t="s">
        <v>1075</v>
      </c>
      <c r="C359" s="2" t="s">
        <v>1076</v>
      </c>
      <c r="D359" s="2" t="s">
        <v>1077</v>
      </c>
    </row>
    <row r="360" spans="1:4">
      <c r="A360" s="3">
        <v>359</v>
      </c>
      <c r="B360" s="2" t="s">
        <v>1078</v>
      </c>
      <c r="C360" s="2" t="s">
        <v>1079</v>
      </c>
      <c r="D360" s="2" t="s">
        <v>1080</v>
      </c>
    </row>
    <row r="361" spans="1:4">
      <c r="A361" s="3">
        <v>360</v>
      </c>
      <c r="B361" s="2" t="s">
        <v>1081</v>
      </c>
      <c r="C361" s="2" t="s">
        <v>1082</v>
      </c>
      <c r="D361" s="2" t="s">
        <v>1083</v>
      </c>
    </row>
    <row r="362" spans="1:4">
      <c r="A362" s="3">
        <v>361</v>
      </c>
      <c r="B362" s="2" t="s">
        <v>1084</v>
      </c>
      <c r="C362" s="2" t="s">
        <v>1085</v>
      </c>
      <c r="D362" s="2" t="s">
        <v>1086</v>
      </c>
    </row>
    <row r="363" spans="1:4">
      <c r="A363" s="3">
        <v>362</v>
      </c>
      <c r="B363" s="2" t="s">
        <v>1087</v>
      </c>
      <c r="C363" s="2" t="s">
        <v>1088</v>
      </c>
      <c r="D363" s="2" t="s">
        <v>1089</v>
      </c>
    </row>
    <row r="364" spans="1:4">
      <c r="A364" s="3">
        <v>363</v>
      </c>
      <c r="B364" s="2" t="s">
        <v>1090</v>
      </c>
      <c r="C364" s="2" t="s">
        <v>1091</v>
      </c>
      <c r="D364" s="2" t="s">
        <v>1092</v>
      </c>
    </row>
    <row r="365" spans="1:4">
      <c r="A365" s="3">
        <v>364</v>
      </c>
      <c r="B365" s="2" t="s">
        <v>1093</v>
      </c>
      <c r="C365" s="2" t="s">
        <v>1094</v>
      </c>
      <c r="D365" s="2" t="s">
        <v>1095</v>
      </c>
    </row>
    <row r="366" spans="1:4">
      <c r="A366" s="3">
        <v>365</v>
      </c>
      <c r="B366" s="4" t="s">
        <v>1096</v>
      </c>
      <c r="C366" s="4" t="s">
        <v>1097</v>
      </c>
      <c r="D366" s="4" t="s">
        <v>1098</v>
      </c>
    </row>
    <row r="367" spans="1:4">
      <c r="A367" s="3">
        <v>366</v>
      </c>
      <c r="B367" s="2" t="s">
        <v>1099</v>
      </c>
      <c r="C367" s="2" t="s">
        <v>1100</v>
      </c>
      <c r="D367" s="2" t="s">
        <v>1101</v>
      </c>
    </row>
    <row r="368" spans="1:4">
      <c r="A368" s="3">
        <v>367</v>
      </c>
      <c r="B368" s="2" t="s">
        <v>1102</v>
      </c>
      <c r="C368" s="2" t="s">
        <v>1103</v>
      </c>
      <c r="D368" s="2" t="s">
        <v>1104</v>
      </c>
    </row>
    <row r="369" spans="1:4">
      <c r="A369" s="3">
        <v>368</v>
      </c>
      <c r="B369" s="2" t="s">
        <v>1105</v>
      </c>
      <c r="C369" s="2" t="s">
        <v>1106</v>
      </c>
      <c r="D369" s="2" t="s">
        <v>1107</v>
      </c>
    </row>
    <row r="370" spans="1:4">
      <c r="A370" s="3">
        <v>369</v>
      </c>
      <c r="B370" s="2" t="s">
        <v>1108</v>
      </c>
      <c r="C370" s="2" t="s">
        <v>1109</v>
      </c>
      <c r="D370" s="2" t="s">
        <v>1110</v>
      </c>
    </row>
    <row r="371" spans="1:4">
      <c r="A371" s="3">
        <v>370</v>
      </c>
      <c r="B371" s="2" t="s">
        <v>1111</v>
      </c>
      <c r="C371" s="2" t="s">
        <v>1112</v>
      </c>
      <c r="D371" s="2" t="s">
        <v>1113</v>
      </c>
    </row>
    <row r="372" spans="1:4">
      <c r="A372" s="3">
        <v>371</v>
      </c>
      <c r="B372" s="2" t="s">
        <v>1114</v>
      </c>
      <c r="C372" s="2" t="s">
        <v>1115</v>
      </c>
      <c r="D372" s="2" t="s">
        <v>1116</v>
      </c>
    </row>
    <row r="373" spans="1:4">
      <c r="A373" s="3">
        <v>372</v>
      </c>
      <c r="B373" s="2" t="s">
        <v>1117</v>
      </c>
      <c r="C373" s="2" t="s">
        <v>1118</v>
      </c>
      <c r="D373" s="2" t="s">
        <v>1119</v>
      </c>
    </row>
    <row r="374" spans="1:4">
      <c r="A374" s="3">
        <v>373</v>
      </c>
      <c r="B374" s="2" t="s">
        <v>1120</v>
      </c>
      <c r="C374" s="2" t="s">
        <v>1121</v>
      </c>
      <c r="D374" s="2" t="s">
        <v>1122</v>
      </c>
    </row>
    <row r="375" spans="1:4">
      <c r="A375" s="3">
        <v>374</v>
      </c>
      <c r="B375" s="2" t="s">
        <v>1123</v>
      </c>
      <c r="C375" s="2" t="s">
        <v>1124</v>
      </c>
      <c r="D375" s="2" t="s">
        <v>1125</v>
      </c>
    </row>
    <row r="376" spans="1:4">
      <c r="A376" s="3">
        <v>375</v>
      </c>
      <c r="B376" s="2" t="s">
        <v>1126</v>
      </c>
      <c r="C376" s="2" t="s">
        <v>1127</v>
      </c>
      <c r="D376" s="2" t="s">
        <v>1128</v>
      </c>
    </row>
    <row r="377" spans="1:4">
      <c r="A377" s="3">
        <v>376</v>
      </c>
      <c r="B377" s="2" t="s">
        <v>1129</v>
      </c>
      <c r="C377" s="2" t="s">
        <v>1130</v>
      </c>
      <c r="D377" s="2" t="s">
        <v>1131</v>
      </c>
    </row>
    <row r="378" spans="1:4">
      <c r="A378" s="3">
        <v>377</v>
      </c>
      <c r="B378" s="2" t="s">
        <v>1132</v>
      </c>
      <c r="C378" s="2" t="s">
        <v>1133</v>
      </c>
      <c r="D378" s="2" t="s">
        <v>1134</v>
      </c>
    </row>
    <row r="379" spans="1:4">
      <c r="A379" s="3">
        <v>378</v>
      </c>
      <c r="B379" s="2" t="s">
        <v>1135</v>
      </c>
      <c r="C379" s="2" t="s">
        <v>1136</v>
      </c>
      <c r="D379" s="2" t="s">
        <v>1137</v>
      </c>
    </row>
    <row r="380" spans="1:4">
      <c r="A380" s="3">
        <v>379</v>
      </c>
      <c r="B380" s="2" t="s">
        <v>1138</v>
      </c>
      <c r="C380" s="2" t="s">
        <v>1139</v>
      </c>
      <c r="D380" s="2" t="s">
        <v>1140</v>
      </c>
    </row>
    <row r="381" spans="1:4">
      <c r="A381" s="3">
        <v>380</v>
      </c>
      <c r="B381" s="2" t="s">
        <v>1141</v>
      </c>
      <c r="C381" s="2" t="s">
        <v>1142</v>
      </c>
      <c r="D381" s="2" t="s">
        <v>1143</v>
      </c>
    </row>
    <row r="382" spans="1:4">
      <c r="A382" s="3">
        <v>381</v>
      </c>
      <c r="B382" s="2" t="s">
        <v>1144</v>
      </c>
      <c r="C382" s="2" t="s">
        <v>1145</v>
      </c>
      <c r="D382" s="2" t="s">
        <v>1146</v>
      </c>
    </row>
    <row r="383" spans="1:4">
      <c r="A383" s="3">
        <v>382</v>
      </c>
      <c r="B383" s="2" t="s">
        <v>1147</v>
      </c>
      <c r="C383" s="2" t="s">
        <v>1148</v>
      </c>
      <c r="D383" s="2" t="s">
        <v>1149</v>
      </c>
    </row>
    <row r="384" spans="1:4">
      <c r="A384" s="3">
        <v>383</v>
      </c>
      <c r="B384" s="2" t="s">
        <v>1150</v>
      </c>
      <c r="C384" s="2" t="s">
        <v>1151</v>
      </c>
      <c r="D384" s="2" t="s">
        <v>1152</v>
      </c>
    </row>
    <row r="385" spans="1:4">
      <c r="A385" s="3">
        <v>384</v>
      </c>
      <c r="B385" s="2" t="s">
        <v>1153</v>
      </c>
      <c r="C385" s="2" t="s">
        <v>1154</v>
      </c>
      <c r="D385" s="2" t="s">
        <v>1155</v>
      </c>
    </row>
    <row r="386" spans="1:4">
      <c r="A386" s="3">
        <v>385</v>
      </c>
      <c r="B386" s="2" t="s">
        <v>1156</v>
      </c>
      <c r="C386" s="2" t="s">
        <v>1157</v>
      </c>
      <c r="D386" s="2" t="s">
        <v>1158</v>
      </c>
    </row>
    <row r="387" spans="1:4">
      <c r="A387" s="3">
        <v>386</v>
      </c>
      <c r="B387" s="2" t="s">
        <v>1159</v>
      </c>
      <c r="C387" s="2" t="s">
        <v>1160</v>
      </c>
      <c r="D387" s="2" t="s">
        <v>1161</v>
      </c>
    </row>
    <row r="388" spans="1:4">
      <c r="A388" s="3">
        <v>387</v>
      </c>
      <c r="B388" s="2" t="s">
        <v>1162</v>
      </c>
      <c r="C388" s="2" t="s">
        <v>1163</v>
      </c>
      <c r="D388" s="2" t="s">
        <v>1164</v>
      </c>
    </row>
    <row r="389" spans="1:4">
      <c r="A389" s="3">
        <v>388</v>
      </c>
      <c r="B389" s="2" t="s">
        <v>1165</v>
      </c>
      <c r="C389" s="2" t="s">
        <v>1166</v>
      </c>
      <c r="D389" s="2" t="s">
        <v>1167</v>
      </c>
    </row>
    <row r="390" spans="1:4">
      <c r="A390" s="3">
        <v>389</v>
      </c>
      <c r="B390" s="2" t="s">
        <v>1168</v>
      </c>
      <c r="C390" s="2" t="s">
        <v>1169</v>
      </c>
      <c r="D390" s="2" t="s">
        <v>1170</v>
      </c>
    </row>
    <row r="391" spans="1:4">
      <c r="A391" s="3">
        <v>390</v>
      </c>
      <c r="B391" s="2" t="s">
        <v>1171</v>
      </c>
      <c r="C391" s="2" t="s">
        <v>1172</v>
      </c>
      <c r="D391" s="2" t="s">
        <v>1173</v>
      </c>
    </row>
    <row r="392" spans="1:4">
      <c r="A392" s="3">
        <v>391</v>
      </c>
      <c r="B392" s="2" t="s">
        <v>1174</v>
      </c>
      <c r="C392" s="2" t="s">
        <v>1175</v>
      </c>
      <c r="D392" s="2" t="s">
        <v>1176</v>
      </c>
    </row>
    <row r="393" spans="1:4">
      <c r="A393" s="3">
        <v>392</v>
      </c>
      <c r="B393" s="2" t="s">
        <v>1177</v>
      </c>
      <c r="C393" s="2" t="s">
        <v>1178</v>
      </c>
      <c r="D393" s="2" t="s">
        <v>1179</v>
      </c>
    </row>
    <row r="394" spans="1:4">
      <c r="A394" s="3">
        <v>393</v>
      </c>
      <c r="B394" s="2" t="s">
        <v>1180</v>
      </c>
      <c r="C394" s="2" t="s">
        <v>1181</v>
      </c>
      <c r="D394" s="2" t="s">
        <v>1182</v>
      </c>
    </row>
    <row r="395" spans="1:4">
      <c r="A395" s="3">
        <v>394</v>
      </c>
      <c r="B395" s="2" t="s">
        <v>1183</v>
      </c>
      <c r="C395" s="2" t="s">
        <v>1184</v>
      </c>
      <c r="D395" s="2" t="s">
        <v>333</v>
      </c>
    </row>
    <row r="396" spans="1:4">
      <c r="A396" s="3">
        <v>395</v>
      </c>
      <c r="B396" s="2" t="s">
        <v>1185</v>
      </c>
      <c r="C396" s="2" t="s">
        <v>1186</v>
      </c>
      <c r="D396" s="2" t="s">
        <v>1187</v>
      </c>
    </row>
    <row r="397" spans="1:4">
      <c r="A397" s="3">
        <v>396</v>
      </c>
      <c r="B397" s="2" t="s">
        <v>1188</v>
      </c>
      <c r="C397" s="2" t="s">
        <v>1189</v>
      </c>
      <c r="D397" s="2" t="s">
        <v>1190</v>
      </c>
    </row>
    <row r="398" spans="1:4">
      <c r="A398" s="3">
        <v>397</v>
      </c>
      <c r="B398" s="2" t="s">
        <v>1191</v>
      </c>
      <c r="C398" s="2" t="s">
        <v>1192</v>
      </c>
      <c r="D398" s="2" t="s">
        <v>1193</v>
      </c>
    </row>
    <row r="399" spans="1:4">
      <c r="A399" s="3">
        <v>398</v>
      </c>
      <c r="B399" s="2" t="s">
        <v>1194</v>
      </c>
      <c r="C399" s="2" t="s">
        <v>1195</v>
      </c>
      <c r="D399" s="2" t="s">
        <v>1196</v>
      </c>
    </row>
    <row r="400" spans="1:4">
      <c r="A400" s="3">
        <v>399</v>
      </c>
      <c r="B400" s="2" t="s">
        <v>1197</v>
      </c>
      <c r="C400" s="2" t="s">
        <v>1198</v>
      </c>
      <c r="D400" s="2" t="s">
        <v>1199</v>
      </c>
    </row>
    <row r="401" spans="1:4">
      <c r="A401" s="3">
        <v>400</v>
      </c>
      <c r="B401" s="2" t="s">
        <v>1200</v>
      </c>
      <c r="C401" s="2" t="s">
        <v>1201</v>
      </c>
      <c r="D401" s="2" t="s">
        <v>1202</v>
      </c>
    </row>
    <row r="402" spans="1:4">
      <c r="A402" s="3">
        <v>401</v>
      </c>
      <c r="B402" s="2" t="s">
        <v>1203</v>
      </c>
      <c r="C402" s="2" t="s">
        <v>1204</v>
      </c>
      <c r="D402" s="2" t="s">
        <v>1205</v>
      </c>
    </row>
    <row r="403" spans="1:4">
      <c r="A403" s="3">
        <v>402</v>
      </c>
      <c r="B403" s="2" t="s">
        <v>1206</v>
      </c>
      <c r="C403" s="2" t="s">
        <v>1207</v>
      </c>
      <c r="D403" s="2" t="s">
        <v>1208</v>
      </c>
    </row>
    <row r="404" spans="1:4">
      <c r="A404" s="3">
        <v>403</v>
      </c>
      <c r="B404" s="2" t="s">
        <v>1209</v>
      </c>
      <c r="C404" s="2" t="s">
        <v>1210</v>
      </c>
      <c r="D404" s="2" t="s">
        <v>1211</v>
      </c>
    </row>
    <row r="405" spans="1:4">
      <c r="A405" s="3">
        <v>404</v>
      </c>
      <c r="B405" s="2" t="s">
        <v>1212</v>
      </c>
      <c r="C405" s="2" t="s">
        <v>1213</v>
      </c>
      <c r="D405" s="2" t="s">
        <v>1214</v>
      </c>
    </row>
    <row r="406" spans="1:4">
      <c r="A406" s="3">
        <v>405</v>
      </c>
      <c r="B406" s="2" t="s">
        <v>1215</v>
      </c>
      <c r="C406" s="2" t="s">
        <v>1216</v>
      </c>
      <c r="D406" s="2" t="s">
        <v>1217</v>
      </c>
    </row>
    <row r="407" spans="1:4">
      <c r="A407" s="3">
        <v>406</v>
      </c>
      <c r="B407" s="2" t="s">
        <v>1218</v>
      </c>
      <c r="C407" s="2" t="s">
        <v>1219</v>
      </c>
      <c r="D407" s="2" t="s">
        <v>1220</v>
      </c>
    </row>
    <row r="408" spans="1:4">
      <c r="A408" s="3">
        <v>407</v>
      </c>
      <c r="B408" s="2" t="s">
        <v>1221</v>
      </c>
      <c r="C408" s="2" t="s">
        <v>1222</v>
      </c>
      <c r="D408" s="2" t="s">
        <v>1223</v>
      </c>
    </row>
    <row r="409" spans="1:4">
      <c r="A409" s="3">
        <v>408</v>
      </c>
      <c r="B409" s="2" t="s">
        <v>1224</v>
      </c>
      <c r="C409" s="2" t="s">
        <v>1225</v>
      </c>
      <c r="D409" s="2" t="s">
        <v>1226</v>
      </c>
    </row>
    <row r="410" spans="1:4">
      <c r="A410" s="3">
        <v>409</v>
      </c>
      <c r="B410" s="2" t="s">
        <v>1227</v>
      </c>
      <c r="C410" s="2" t="s">
        <v>1228</v>
      </c>
      <c r="D410" s="2" t="s">
        <v>1229</v>
      </c>
    </row>
    <row r="411" spans="1:4">
      <c r="A411" s="3">
        <v>410</v>
      </c>
      <c r="B411" s="2" t="s">
        <v>1230</v>
      </c>
      <c r="C411" s="2" t="s">
        <v>1231</v>
      </c>
      <c r="D411" s="2" t="s">
        <v>1232</v>
      </c>
    </row>
    <row r="412" spans="1:4">
      <c r="A412" s="3">
        <v>411</v>
      </c>
      <c r="B412" s="2" t="s">
        <v>1233</v>
      </c>
      <c r="C412" s="2" t="s">
        <v>1234</v>
      </c>
      <c r="D412" s="2" t="s">
        <v>1235</v>
      </c>
    </row>
    <row r="413" spans="1:4">
      <c r="A413" s="3">
        <v>412</v>
      </c>
      <c r="B413" s="2" t="s">
        <v>1236</v>
      </c>
      <c r="C413" s="2" t="s">
        <v>1237</v>
      </c>
      <c r="D413" s="2" t="s">
        <v>1238</v>
      </c>
    </row>
    <row r="414" spans="1:4">
      <c r="A414" s="3">
        <v>413</v>
      </c>
      <c r="B414" s="2" t="s">
        <v>1239</v>
      </c>
      <c r="C414" s="2" t="s">
        <v>1240</v>
      </c>
      <c r="D414" s="2" t="s">
        <v>1241</v>
      </c>
    </row>
    <row r="415" spans="1:4">
      <c r="A415" s="3">
        <v>414</v>
      </c>
      <c r="B415" s="2" t="s">
        <v>1242</v>
      </c>
      <c r="C415" s="2" t="s">
        <v>1243</v>
      </c>
      <c r="D415" s="2" t="s">
        <v>1244</v>
      </c>
    </row>
    <row r="416" spans="1:4">
      <c r="A416" s="3">
        <v>415</v>
      </c>
      <c r="B416" s="2" t="s">
        <v>1245</v>
      </c>
      <c r="C416" s="2" t="s">
        <v>1246</v>
      </c>
      <c r="D416" s="2" t="s">
        <v>1247</v>
      </c>
    </row>
    <row r="417" spans="1:4">
      <c r="A417" s="3">
        <v>416</v>
      </c>
      <c r="B417" s="2" t="s">
        <v>1248</v>
      </c>
      <c r="C417" s="2" t="s">
        <v>1249</v>
      </c>
      <c r="D417" s="2" t="s">
        <v>1250</v>
      </c>
    </row>
    <row r="418" spans="1:4">
      <c r="A418" s="3">
        <v>417</v>
      </c>
      <c r="B418" s="2" t="s">
        <v>1251</v>
      </c>
      <c r="C418" s="2" t="s">
        <v>1252</v>
      </c>
      <c r="D418" s="2" t="s">
        <v>1253</v>
      </c>
    </row>
    <row r="419" spans="1:4">
      <c r="A419" s="3">
        <v>418</v>
      </c>
      <c r="B419" s="2" t="s">
        <v>1254</v>
      </c>
      <c r="C419" s="2" t="s">
        <v>1255</v>
      </c>
      <c r="D419" s="2" t="s">
        <v>1256</v>
      </c>
    </row>
    <row r="420" spans="1:4">
      <c r="A420" s="3">
        <v>419</v>
      </c>
      <c r="B420" s="2" t="s">
        <v>1257</v>
      </c>
      <c r="C420" s="2" t="s">
        <v>1258</v>
      </c>
      <c r="D420" s="2" t="s">
        <v>1259</v>
      </c>
    </row>
    <row r="421" spans="1:4">
      <c r="A421" s="3">
        <v>420</v>
      </c>
      <c r="B421" s="2" t="s">
        <v>1260</v>
      </c>
      <c r="C421" s="2" t="s">
        <v>1261</v>
      </c>
      <c r="D421" s="2" t="s">
        <v>1262</v>
      </c>
    </row>
    <row r="422" spans="1:4">
      <c r="A422" s="3">
        <v>421</v>
      </c>
      <c r="B422" s="4" t="s">
        <v>1263</v>
      </c>
      <c r="C422" s="4" t="s">
        <v>1264</v>
      </c>
      <c r="D422" s="4" t="s">
        <v>1265</v>
      </c>
    </row>
    <row r="423" spans="1:4">
      <c r="A423" s="3">
        <v>422</v>
      </c>
      <c r="B423" s="4" t="s">
        <v>1266</v>
      </c>
      <c r="C423" s="4" t="s">
        <v>1267</v>
      </c>
      <c r="D423" s="4" t="s">
        <v>1268</v>
      </c>
    </row>
    <row r="424" spans="1:4">
      <c r="A424" s="3">
        <v>423</v>
      </c>
      <c r="B424" s="2" t="s">
        <v>1269</v>
      </c>
      <c r="C424" s="2" t="s">
        <v>1270</v>
      </c>
      <c r="D424" s="2" t="s">
        <v>1271</v>
      </c>
    </row>
    <row r="425" spans="1:4">
      <c r="A425" s="3">
        <v>424</v>
      </c>
      <c r="B425" s="2" t="s">
        <v>1272</v>
      </c>
      <c r="C425" s="2" t="s">
        <v>1273</v>
      </c>
      <c r="D425" s="2" t="s">
        <v>1274</v>
      </c>
    </row>
    <row r="426" spans="1:4">
      <c r="A426" s="3">
        <v>425</v>
      </c>
      <c r="B426" s="2" t="s">
        <v>1275</v>
      </c>
      <c r="C426" s="2" t="s">
        <v>1276</v>
      </c>
      <c r="D426" s="2" t="s">
        <v>1277</v>
      </c>
    </row>
    <row r="427" spans="1:4">
      <c r="A427" s="3">
        <v>426</v>
      </c>
      <c r="B427" s="2" t="s">
        <v>1278</v>
      </c>
      <c r="C427" s="2" t="s">
        <v>1279</v>
      </c>
      <c r="D427" s="2" t="s">
        <v>1280</v>
      </c>
    </row>
    <row r="428" spans="1:4">
      <c r="A428" s="3">
        <v>427</v>
      </c>
      <c r="B428" s="2" t="s">
        <v>1281</v>
      </c>
      <c r="C428" s="2" t="s">
        <v>1282</v>
      </c>
      <c r="D428" s="2" t="s">
        <v>1283</v>
      </c>
    </row>
    <row r="429" spans="1:4">
      <c r="A429" s="3">
        <v>428</v>
      </c>
      <c r="B429" s="2" t="s">
        <v>1284</v>
      </c>
      <c r="C429" s="2" t="s">
        <v>1285</v>
      </c>
      <c r="D429" s="2" t="s">
        <v>1286</v>
      </c>
    </row>
    <row r="430" spans="1:4">
      <c r="A430" s="3">
        <v>429</v>
      </c>
      <c r="B430" s="2" t="s">
        <v>1287</v>
      </c>
      <c r="C430" s="2" t="s">
        <v>1288</v>
      </c>
      <c r="D430" s="2" t="s">
        <v>1289</v>
      </c>
    </row>
    <row r="431" spans="1:4">
      <c r="A431" s="3">
        <v>430</v>
      </c>
      <c r="B431" s="2" t="s">
        <v>1290</v>
      </c>
      <c r="C431" s="2" t="s">
        <v>1291</v>
      </c>
      <c r="D431" s="2" t="s">
        <v>1292</v>
      </c>
    </row>
    <row r="432" spans="1:4">
      <c r="A432" s="3">
        <v>431</v>
      </c>
      <c r="B432" s="2" t="s">
        <v>1293</v>
      </c>
      <c r="C432" s="2" t="s">
        <v>1294</v>
      </c>
      <c r="D432" s="2" t="s">
        <v>1295</v>
      </c>
    </row>
    <row r="433" spans="1:4">
      <c r="A433" s="3">
        <v>432</v>
      </c>
      <c r="B433" s="2" t="s">
        <v>1296</v>
      </c>
      <c r="C433" s="2" t="s">
        <v>1297</v>
      </c>
      <c r="D433" s="2" t="s">
        <v>1298</v>
      </c>
    </row>
    <row r="434" spans="1:4">
      <c r="A434" s="3">
        <v>433</v>
      </c>
      <c r="B434" s="2" t="s">
        <v>1299</v>
      </c>
      <c r="C434" s="2" t="s">
        <v>1300</v>
      </c>
      <c r="D434" s="2" t="s">
        <v>1301</v>
      </c>
    </row>
    <row r="435" spans="1:4">
      <c r="A435" s="3">
        <v>434</v>
      </c>
      <c r="B435" s="2" t="s">
        <v>1302</v>
      </c>
      <c r="C435" s="2" t="s">
        <v>1303</v>
      </c>
      <c r="D435" s="2" t="s">
        <v>1304</v>
      </c>
    </row>
    <row r="436" spans="1:4">
      <c r="A436" s="3">
        <v>435</v>
      </c>
      <c r="B436" s="2" t="s">
        <v>1305</v>
      </c>
      <c r="C436" s="2" t="s">
        <v>1306</v>
      </c>
      <c r="D436" s="2" t="s">
        <v>1307</v>
      </c>
    </row>
    <row r="437" spans="1:4">
      <c r="A437" s="3">
        <v>436</v>
      </c>
      <c r="B437" s="2" t="s">
        <v>1308</v>
      </c>
      <c r="C437" s="2" t="s">
        <v>1309</v>
      </c>
      <c r="D437" s="2" t="s">
        <v>1310</v>
      </c>
    </row>
    <row r="438" spans="1:4">
      <c r="A438" s="3">
        <v>437</v>
      </c>
      <c r="B438" s="2" t="s">
        <v>1311</v>
      </c>
      <c r="C438" s="2" t="s">
        <v>1312</v>
      </c>
      <c r="D438" s="2" t="s">
        <v>1313</v>
      </c>
    </row>
    <row r="439" spans="1:4">
      <c r="A439" s="3">
        <v>438</v>
      </c>
      <c r="B439" s="2" t="s">
        <v>1314</v>
      </c>
      <c r="C439" s="2" t="s">
        <v>1315</v>
      </c>
      <c r="D439" s="2" t="s">
        <v>1316</v>
      </c>
    </row>
    <row r="440" spans="1:4">
      <c r="A440" s="3">
        <v>439</v>
      </c>
      <c r="B440" s="2" t="s">
        <v>1317</v>
      </c>
      <c r="C440" s="2" t="s">
        <v>1318</v>
      </c>
      <c r="D440" s="2" t="s">
        <v>1319</v>
      </c>
    </row>
    <row r="441" spans="1:4">
      <c r="A441" s="3">
        <v>440</v>
      </c>
      <c r="B441" s="2" t="s">
        <v>1320</v>
      </c>
      <c r="C441" s="2" t="s">
        <v>1321</v>
      </c>
      <c r="D441" s="2" t="s">
        <v>1322</v>
      </c>
    </row>
    <row r="442" spans="1:4">
      <c r="A442" s="3">
        <v>441</v>
      </c>
      <c r="B442" s="2" t="s">
        <v>1323</v>
      </c>
      <c r="C442" s="2" t="s">
        <v>1324</v>
      </c>
      <c r="D442" s="2" t="s">
        <v>1325</v>
      </c>
    </row>
    <row r="443" spans="1:4">
      <c r="A443" s="3">
        <v>442</v>
      </c>
      <c r="B443" s="2" t="s">
        <v>1326</v>
      </c>
      <c r="C443" s="2" t="s">
        <v>1327</v>
      </c>
      <c r="D443" s="2" t="s">
        <v>1328</v>
      </c>
    </row>
    <row r="444" spans="1:4">
      <c r="A444" s="3">
        <v>443</v>
      </c>
      <c r="B444" s="2" t="s">
        <v>1329</v>
      </c>
      <c r="C444" s="2" t="s">
        <v>1330</v>
      </c>
      <c r="D444" s="2" t="s">
        <v>1331</v>
      </c>
    </row>
    <row r="445" spans="1:4">
      <c r="A445" s="3">
        <v>444</v>
      </c>
      <c r="B445" s="2" t="s">
        <v>1332</v>
      </c>
      <c r="C445" s="2" t="s">
        <v>1333</v>
      </c>
      <c r="D445" s="2" t="s">
        <v>1334</v>
      </c>
    </row>
    <row r="446" spans="1:4">
      <c r="A446" s="3">
        <v>445</v>
      </c>
      <c r="B446" s="2" t="s">
        <v>1335</v>
      </c>
      <c r="C446" s="2" t="s">
        <v>1336</v>
      </c>
      <c r="D446" s="2" t="s">
        <v>1337</v>
      </c>
    </row>
    <row r="447" spans="1:4">
      <c r="A447" s="3">
        <v>446</v>
      </c>
      <c r="B447" s="2" t="s">
        <v>1338</v>
      </c>
      <c r="C447" s="2" t="s">
        <v>1339</v>
      </c>
      <c r="D447" s="2" t="s">
        <v>1340</v>
      </c>
    </row>
    <row r="448" spans="1:4">
      <c r="A448" s="3">
        <v>447</v>
      </c>
      <c r="B448" s="2" t="s">
        <v>1341</v>
      </c>
      <c r="C448" s="2" t="s">
        <v>1342</v>
      </c>
      <c r="D448" s="2" t="s">
        <v>1343</v>
      </c>
    </row>
    <row r="449" spans="1:4">
      <c r="A449" s="3">
        <v>448</v>
      </c>
      <c r="B449" s="2" t="s">
        <v>1344</v>
      </c>
      <c r="C449" s="2" t="s">
        <v>1345</v>
      </c>
      <c r="D449" s="2" t="s">
        <v>1346</v>
      </c>
    </row>
    <row r="450" spans="1:4">
      <c r="A450" s="3">
        <v>449</v>
      </c>
      <c r="B450" s="2" t="s">
        <v>1347</v>
      </c>
      <c r="C450" s="2" t="s">
        <v>1348</v>
      </c>
      <c r="D450" s="2" t="s">
        <v>1349</v>
      </c>
    </row>
    <row r="451" spans="1:4">
      <c r="A451" s="3">
        <v>450</v>
      </c>
      <c r="B451" s="2" t="s">
        <v>1350</v>
      </c>
      <c r="C451" s="2" t="s">
        <v>1351</v>
      </c>
      <c r="D451" s="2" t="s">
        <v>1352</v>
      </c>
    </row>
    <row r="452" spans="1:4">
      <c r="A452" s="3">
        <v>451</v>
      </c>
      <c r="B452" s="2" t="s">
        <v>1353</v>
      </c>
      <c r="C452" s="2" t="s">
        <v>1354</v>
      </c>
      <c r="D452" s="2" t="s">
        <v>1355</v>
      </c>
    </row>
    <row r="453" spans="1:4">
      <c r="A453" s="3">
        <v>452</v>
      </c>
      <c r="B453" s="2" t="s">
        <v>1356</v>
      </c>
      <c r="C453" s="2" t="s">
        <v>1357</v>
      </c>
      <c r="D453" s="2" t="s">
        <v>1358</v>
      </c>
    </row>
    <row r="454" spans="1:4">
      <c r="A454" s="3">
        <v>453</v>
      </c>
      <c r="B454" s="2" t="s">
        <v>1359</v>
      </c>
      <c r="C454" s="2" t="s">
        <v>1360</v>
      </c>
      <c r="D454" s="2" t="s">
        <v>1361</v>
      </c>
    </row>
    <row r="455" spans="1:4">
      <c r="A455" s="3">
        <v>454</v>
      </c>
      <c r="B455" s="2" t="s">
        <v>1362</v>
      </c>
      <c r="C455" s="2" t="s">
        <v>1363</v>
      </c>
      <c r="D455" s="2" t="s">
        <v>1364</v>
      </c>
    </row>
    <row r="456" spans="1:4">
      <c r="A456" s="3">
        <v>455</v>
      </c>
      <c r="B456" s="2" t="s">
        <v>1365</v>
      </c>
      <c r="C456" s="2" t="s">
        <v>1366</v>
      </c>
      <c r="D456" s="2" t="s">
        <v>1367</v>
      </c>
    </row>
    <row r="457" spans="1:4">
      <c r="A457" s="3">
        <v>456</v>
      </c>
      <c r="B457" s="2" t="s">
        <v>1368</v>
      </c>
      <c r="C457" s="2" t="s">
        <v>1369</v>
      </c>
      <c r="D457" s="2" t="s">
        <v>1370</v>
      </c>
    </row>
    <row r="458" spans="1:4">
      <c r="A458" s="3">
        <v>457</v>
      </c>
      <c r="B458" s="2" t="s">
        <v>1371</v>
      </c>
      <c r="C458" s="2" t="s">
        <v>1372</v>
      </c>
      <c r="D458" s="2" t="s">
        <v>1373</v>
      </c>
    </row>
    <row r="459" spans="1:4">
      <c r="A459" s="3">
        <v>458</v>
      </c>
      <c r="B459" s="2" t="s">
        <v>1374</v>
      </c>
      <c r="C459" s="2" t="s">
        <v>1375</v>
      </c>
      <c r="D459" s="2" t="s">
        <v>1376</v>
      </c>
    </row>
    <row r="460" spans="1:4">
      <c r="A460" s="3">
        <v>459</v>
      </c>
      <c r="B460" s="2" t="s">
        <v>1377</v>
      </c>
      <c r="C460" s="2" t="s">
        <v>1378</v>
      </c>
      <c r="D460" s="2" t="s">
        <v>1379</v>
      </c>
    </row>
    <row r="461" spans="1:4">
      <c r="A461" s="3">
        <v>460</v>
      </c>
      <c r="B461" s="2" t="s">
        <v>1380</v>
      </c>
      <c r="C461" s="2" t="s">
        <v>1381</v>
      </c>
      <c r="D461" s="2" t="s">
        <v>1382</v>
      </c>
    </row>
    <row r="462" spans="1:4">
      <c r="A462" s="3">
        <v>461</v>
      </c>
      <c r="B462" s="4" t="s">
        <v>1383</v>
      </c>
      <c r="C462" s="4" t="s">
        <v>1384</v>
      </c>
      <c r="D462" s="4" t="s">
        <v>1385</v>
      </c>
    </row>
    <row r="463" spans="1:4">
      <c r="A463" s="3">
        <v>462</v>
      </c>
      <c r="B463" s="2" t="s">
        <v>1386</v>
      </c>
      <c r="C463" s="2" t="s">
        <v>1387</v>
      </c>
      <c r="D463" s="2" t="s">
        <v>1388</v>
      </c>
    </row>
    <row r="464" spans="1:4">
      <c r="A464" s="3">
        <v>463</v>
      </c>
      <c r="B464" s="2" t="s">
        <v>1389</v>
      </c>
      <c r="C464" s="2" t="s">
        <v>1390</v>
      </c>
      <c r="D464" s="2" t="s">
        <v>1391</v>
      </c>
    </row>
    <row r="465" spans="1:4">
      <c r="A465" s="3">
        <v>464</v>
      </c>
      <c r="B465" s="2" t="s">
        <v>1392</v>
      </c>
      <c r="C465" s="2" t="s">
        <v>1393</v>
      </c>
      <c r="D465" s="2" t="s">
        <v>1394</v>
      </c>
    </row>
    <row r="466" spans="1:4">
      <c r="A466" s="3">
        <v>465</v>
      </c>
      <c r="B466" s="2" t="s">
        <v>1395</v>
      </c>
      <c r="C466" s="2" t="s">
        <v>1396</v>
      </c>
      <c r="D466" s="2" t="s">
        <v>1397</v>
      </c>
    </row>
    <row r="467" spans="1:4">
      <c r="A467" s="3">
        <v>466</v>
      </c>
      <c r="B467" s="2" t="s">
        <v>1398</v>
      </c>
      <c r="C467" s="2" t="s">
        <v>1399</v>
      </c>
      <c r="D467" s="2" t="s">
        <v>1400</v>
      </c>
    </row>
    <row r="468" spans="1:4">
      <c r="A468" s="3">
        <v>467</v>
      </c>
      <c r="B468" s="2" t="s">
        <v>1401</v>
      </c>
      <c r="C468" s="2" t="s">
        <v>1402</v>
      </c>
      <c r="D468" s="2" t="s">
        <v>1403</v>
      </c>
    </row>
    <row r="469" spans="1:4">
      <c r="A469" s="3">
        <v>468</v>
      </c>
      <c r="B469" s="2" t="s">
        <v>1404</v>
      </c>
      <c r="C469" s="2" t="s">
        <v>1405</v>
      </c>
      <c r="D469" s="2" t="s">
        <v>1406</v>
      </c>
    </row>
    <row r="470" spans="1:4">
      <c r="A470" s="3">
        <v>469</v>
      </c>
      <c r="B470" s="2" t="s">
        <v>1407</v>
      </c>
      <c r="C470" s="2" t="s">
        <v>1408</v>
      </c>
      <c r="D470" s="2" t="s">
        <v>1409</v>
      </c>
    </row>
    <row r="471" spans="1:4">
      <c r="A471" s="3">
        <v>470</v>
      </c>
      <c r="B471" s="2" t="s">
        <v>1410</v>
      </c>
      <c r="C471" s="2" t="s">
        <v>1411</v>
      </c>
      <c r="D471" s="2" t="s">
        <v>1412</v>
      </c>
    </row>
    <row r="472" spans="1:4">
      <c r="A472" s="3">
        <v>471</v>
      </c>
      <c r="B472" s="4" t="s">
        <v>1413</v>
      </c>
      <c r="C472" s="4" t="s">
        <v>1414</v>
      </c>
      <c r="D472" s="4" t="s">
        <v>1415</v>
      </c>
    </row>
    <row r="473" spans="1:4">
      <c r="A473" s="3">
        <v>472</v>
      </c>
      <c r="B473" s="2" t="s">
        <v>1416</v>
      </c>
      <c r="C473" s="2" t="s">
        <v>1417</v>
      </c>
      <c r="D473" s="2" t="s">
        <v>1418</v>
      </c>
    </row>
    <row r="474" spans="1:4">
      <c r="A474" s="3">
        <v>473</v>
      </c>
      <c r="B474" s="2" t="s">
        <v>1419</v>
      </c>
      <c r="C474" s="2" t="s">
        <v>1420</v>
      </c>
      <c r="D474" s="2" t="s">
        <v>1421</v>
      </c>
    </row>
    <row r="475" spans="1:4">
      <c r="A475" s="3">
        <v>474</v>
      </c>
      <c r="B475" s="2" t="s">
        <v>1422</v>
      </c>
      <c r="C475" s="2" t="s">
        <v>1423</v>
      </c>
      <c r="D475" s="2" t="s">
        <v>1424</v>
      </c>
    </row>
    <row r="476" spans="1:4">
      <c r="A476" s="3">
        <v>475</v>
      </c>
      <c r="B476" s="2" t="s">
        <v>1425</v>
      </c>
      <c r="C476" s="2" t="s">
        <v>1426</v>
      </c>
      <c r="D476" s="2" t="s">
        <v>1427</v>
      </c>
    </row>
    <row r="477" spans="1:4">
      <c r="A477" s="3">
        <v>476</v>
      </c>
      <c r="B477" s="2" t="s">
        <v>1428</v>
      </c>
      <c r="C477" s="2" t="s">
        <v>1429</v>
      </c>
      <c r="D477" s="2" t="s">
        <v>1430</v>
      </c>
    </row>
    <row r="478" spans="1:4">
      <c r="A478" s="3">
        <v>477</v>
      </c>
      <c r="B478" s="2" t="s">
        <v>1431</v>
      </c>
      <c r="C478" s="2" t="s">
        <v>1432</v>
      </c>
      <c r="D478" s="2" t="s">
        <v>1433</v>
      </c>
    </row>
    <row r="479" spans="1:4">
      <c r="A479" s="3">
        <v>478</v>
      </c>
      <c r="B479" s="2" t="s">
        <v>1434</v>
      </c>
      <c r="C479" s="2" t="s">
        <v>1435</v>
      </c>
      <c r="D479" s="2" t="s">
        <v>195</v>
      </c>
    </row>
    <row r="480" spans="1:4">
      <c r="A480" s="3">
        <v>479</v>
      </c>
      <c r="B480" s="2" t="s">
        <v>1436</v>
      </c>
      <c r="C480" s="2" t="s">
        <v>1437</v>
      </c>
      <c r="D480" s="2" t="s">
        <v>1438</v>
      </c>
    </row>
    <row r="481" spans="1:4">
      <c r="A481" s="3">
        <v>480</v>
      </c>
      <c r="B481" s="2" t="s">
        <v>1439</v>
      </c>
      <c r="C481" s="2" t="s">
        <v>1440</v>
      </c>
      <c r="D481" s="2" t="s">
        <v>246</v>
      </c>
    </row>
    <row r="482" spans="1:4">
      <c r="A482" s="3">
        <v>481</v>
      </c>
      <c r="B482" s="2" t="s">
        <v>1441</v>
      </c>
      <c r="C482" s="2" t="s">
        <v>1442</v>
      </c>
      <c r="D482" s="2" t="s">
        <v>1443</v>
      </c>
    </row>
    <row r="483" spans="1:4">
      <c r="A483" s="3">
        <v>482</v>
      </c>
      <c r="B483" s="4" t="s">
        <v>1444</v>
      </c>
      <c r="C483" s="4" t="s">
        <v>1445</v>
      </c>
      <c r="D483" s="4" t="s">
        <v>1446</v>
      </c>
    </row>
    <row r="484" spans="1:4">
      <c r="A484" s="3">
        <v>483</v>
      </c>
      <c r="B484" s="2" t="s">
        <v>1447</v>
      </c>
      <c r="C484" s="2" t="s">
        <v>1448</v>
      </c>
      <c r="D484" s="2" t="s">
        <v>1449</v>
      </c>
    </row>
    <row r="485" spans="1:4">
      <c r="A485" s="3">
        <v>484</v>
      </c>
      <c r="B485" s="2" t="s">
        <v>1450</v>
      </c>
      <c r="C485" s="2" t="s">
        <v>1451</v>
      </c>
      <c r="D485" s="2" t="s">
        <v>1452</v>
      </c>
    </row>
    <row r="486" spans="1:4">
      <c r="A486" s="3">
        <v>485</v>
      </c>
      <c r="B486" s="2" t="s">
        <v>1453</v>
      </c>
      <c r="C486" s="2" t="s">
        <v>1454</v>
      </c>
      <c r="D486" s="2" t="s">
        <v>1455</v>
      </c>
    </row>
    <row r="487" spans="1:4">
      <c r="A487" s="3">
        <v>486</v>
      </c>
      <c r="B487" s="2" t="s">
        <v>1456</v>
      </c>
      <c r="C487" s="2" t="s">
        <v>1457</v>
      </c>
      <c r="D487" s="2" t="s">
        <v>1458</v>
      </c>
    </row>
    <row r="488" spans="1:4">
      <c r="A488" s="3">
        <v>487</v>
      </c>
      <c r="B488" s="2" t="s">
        <v>1459</v>
      </c>
      <c r="C488" s="2" t="s">
        <v>1460</v>
      </c>
      <c r="D488" s="2" t="s">
        <v>1461</v>
      </c>
    </row>
    <row r="489" spans="1:4">
      <c r="A489" s="3">
        <v>488</v>
      </c>
      <c r="B489" s="2" t="s">
        <v>1462</v>
      </c>
      <c r="C489" s="2" t="s">
        <v>1463</v>
      </c>
      <c r="D489" s="2" t="s">
        <v>1464</v>
      </c>
    </row>
    <row r="490" spans="1:4">
      <c r="A490" s="3">
        <v>489</v>
      </c>
      <c r="B490" s="2" t="s">
        <v>1465</v>
      </c>
      <c r="C490" s="2" t="s">
        <v>1466</v>
      </c>
      <c r="D490" s="2" t="s">
        <v>1467</v>
      </c>
    </row>
    <row r="491" spans="1:4">
      <c r="A491" s="3">
        <v>490</v>
      </c>
      <c r="B491" s="2" t="s">
        <v>1468</v>
      </c>
      <c r="C491" s="2" t="s">
        <v>1469</v>
      </c>
      <c r="D491" s="2" t="s">
        <v>1470</v>
      </c>
    </row>
    <row r="492" spans="1:4">
      <c r="A492" s="3">
        <v>491</v>
      </c>
      <c r="B492" s="2" t="s">
        <v>1471</v>
      </c>
      <c r="C492" s="2" t="s">
        <v>1472</v>
      </c>
      <c r="D492" s="2" t="s">
        <v>612</v>
      </c>
    </row>
    <row r="493" spans="1:4">
      <c r="A493" s="3">
        <v>492</v>
      </c>
      <c r="B493" s="2" t="s">
        <v>1473</v>
      </c>
      <c r="C493" s="2" t="s">
        <v>1474</v>
      </c>
      <c r="D493" s="2" t="s">
        <v>1475</v>
      </c>
    </row>
    <row r="494" spans="1:4">
      <c r="A494" s="3">
        <v>493</v>
      </c>
      <c r="B494" s="2" t="s">
        <v>1476</v>
      </c>
      <c r="C494" s="2" t="s">
        <v>1477</v>
      </c>
      <c r="D494" s="2" t="s">
        <v>1478</v>
      </c>
    </row>
    <row r="495" spans="1:4">
      <c r="A495" s="3">
        <v>494</v>
      </c>
      <c r="B495" s="2" t="s">
        <v>1479</v>
      </c>
      <c r="C495" s="2" t="s">
        <v>1480</v>
      </c>
      <c r="D495" s="2" t="s">
        <v>1481</v>
      </c>
    </row>
    <row r="496" spans="1:4">
      <c r="A496" s="3">
        <v>495</v>
      </c>
      <c r="B496" s="2" t="s">
        <v>1482</v>
      </c>
      <c r="C496" s="2" t="s">
        <v>1483</v>
      </c>
      <c r="D496" s="2" t="s">
        <v>1484</v>
      </c>
    </row>
    <row r="497" spans="1:4">
      <c r="A497" s="3">
        <v>496</v>
      </c>
      <c r="B497" s="2" t="s">
        <v>1485</v>
      </c>
      <c r="C497" s="2" t="s">
        <v>1486</v>
      </c>
      <c r="D497" s="2" t="s">
        <v>1487</v>
      </c>
    </row>
    <row r="498" spans="1:4">
      <c r="A498" s="3">
        <v>497</v>
      </c>
      <c r="B498" s="2" t="s">
        <v>1488</v>
      </c>
      <c r="C498" s="2" t="s">
        <v>1489</v>
      </c>
      <c r="D498" s="2" t="s">
        <v>1490</v>
      </c>
    </row>
    <row r="499" spans="1:4">
      <c r="A499" s="3">
        <v>498</v>
      </c>
      <c r="B499" s="2" t="s">
        <v>1491</v>
      </c>
      <c r="C499" s="2" t="s">
        <v>1492</v>
      </c>
      <c r="D499" s="2" t="s">
        <v>1493</v>
      </c>
    </row>
    <row r="500" spans="1:4">
      <c r="A500" s="3">
        <v>499</v>
      </c>
      <c r="B500" s="2" t="s">
        <v>1494</v>
      </c>
      <c r="C500" s="2" t="s">
        <v>1495</v>
      </c>
      <c r="D500" s="2" t="s">
        <v>1496</v>
      </c>
    </row>
    <row r="501" spans="1:4">
      <c r="A501" s="3">
        <v>500</v>
      </c>
      <c r="B501" s="2" t="s">
        <v>1497</v>
      </c>
      <c r="C501" s="2" t="s">
        <v>1498</v>
      </c>
      <c r="D501" s="2" t="s">
        <v>1499</v>
      </c>
    </row>
    <row r="502" spans="1:4">
      <c r="A502" s="3">
        <v>501</v>
      </c>
      <c r="B502" s="2" t="s">
        <v>1500</v>
      </c>
      <c r="C502" s="2" t="s">
        <v>1501</v>
      </c>
      <c r="D502" s="2" t="s">
        <v>1502</v>
      </c>
    </row>
    <row r="503" spans="1:4">
      <c r="A503" s="3">
        <v>502</v>
      </c>
      <c r="B503" s="2" t="s">
        <v>1503</v>
      </c>
      <c r="C503" s="2" t="s">
        <v>1504</v>
      </c>
      <c r="D503" s="2" t="s">
        <v>1505</v>
      </c>
    </row>
    <row r="504" spans="1:4">
      <c r="A504" s="3">
        <v>503</v>
      </c>
      <c r="B504" s="2" t="s">
        <v>1506</v>
      </c>
      <c r="C504" s="2" t="s">
        <v>1507</v>
      </c>
      <c r="D504" s="2" t="s">
        <v>1508</v>
      </c>
    </row>
    <row r="505" spans="1:4">
      <c r="A505" s="3">
        <v>504</v>
      </c>
      <c r="B505" s="2" t="s">
        <v>1509</v>
      </c>
      <c r="C505" s="2" t="s">
        <v>1510</v>
      </c>
      <c r="D505" s="2" t="s">
        <v>1511</v>
      </c>
    </row>
    <row r="506" spans="1:4">
      <c r="A506" s="3">
        <v>505</v>
      </c>
      <c r="B506" s="2" t="s">
        <v>1512</v>
      </c>
      <c r="C506" s="2" t="s">
        <v>1513</v>
      </c>
      <c r="D506" s="2" t="s">
        <v>1514</v>
      </c>
    </row>
    <row r="507" spans="1:4">
      <c r="A507" s="3">
        <v>506</v>
      </c>
      <c r="B507" s="2" t="s">
        <v>1515</v>
      </c>
      <c r="C507" s="2" t="s">
        <v>1516</v>
      </c>
      <c r="D507" s="2" t="s">
        <v>1517</v>
      </c>
    </row>
    <row r="508" spans="1:4">
      <c r="A508" s="3">
        <v>507</v>
      </c>
      <c r="B508" s="2" t="s">
        <v>1518</v>
      </c>
      <c r="C508" s="2" t="s">
        <v>1519</v>
      </c>
      <c r="D508" s="2" t="s">
        <v>1520</v>
      </c>
    </row>
    <row r="509" spans="1:4">
      <c r="A509" s="3">
        <v>508</v>
      </c>
      <c r="B509" s="4" t="s">
        <v>1521</v>
      </c>
      <c r="C509" s="4" t="s">
        <v>1522</v>
      </c>
      <c r="D509" s="4" t="s">
        <v>1523</v>
      </c>
    </row>
    <row r="510" spans="1:4">
      <c r="A510" s="3">
        <v>509</v>
      </c>
      <c r="B510" s="2" t="s">
        <v>1524</v>
      </c>
      <c r="C510" s="2" t="s">
        <v>1525</v>
      </c>
      <c r="D510" s="2" t="s">
        <v>1526</v>
      </c>
    </row>
    <row r="511" spans="1:4">
      <c r="A511" s="3">
        <v>510</v>
      </c>
      <c r="B511" s="2" t="s">
        <v>1527</v>
      </c>
      <c r="C511" s="2" t="s">
        <v>1528</v>
      </c>
      <c r="D511" s="2" t="s">
        <v>1529</v>
      </c>
    </row>
    <row r="512" spans="1:4">
      <c r="A512" s="3">
        <v>511</v>
      </c>
      <c r="B512" s="2" t="s">
        <v>1530</v>
      </c>
      <c r="C512" s="2" t="s">
        <v>1531</v>
      </c>
      <c r="D512" s="2" t="s">
        <v>1532</v>
      </c>
    </row>
    <row r="513" spans="1:4">
      <c r="A513" s="3">
        <v>512</v>
      </c>
      <c r="B513" s="2" t="s">
        <v>1533</v>
      </c>
      <c r="C513" s="2" t="s">
        <v>1534</v>
      </c>
      <c r="D513" s="2" t="s">
        <v>1535</v>
      </c>
    </row>
    <row r="514" spans="1:4">
      <c r="A514" s="3">
        <v>513</v>
      </c>
      <c r="B514" s="2" t="s">
        <v>1536</v>
      </c>
      <c r="C514" s="2" t="s">
        <v>1537</v>
      </c>
      <c r="D514" s="2" t="s">
        <v>1538</v>
      </c>
    </row>
    <row r="515" spans="1:4">
      <c r="A515" s="3">
        <v>514</v>
      </c>
      <c r="B515" s="2" t="s">
        <v>1539</v>
      </c>
      <c r="C515" s="2" t="s">
        <v>1540</v>
      </c>
      <c r="D515" s="2" t="s">
        <v>1541</v>
      </c>
    </row>
    <row r="516" spans="1:4">
      <c r="A516" s="3">
        <v>515</v>
      </c>
      <c r="B516" s="2" t="s">
        <v>1542</v>
      </c>
      <c r="C516" s="2" t="s">
        <v>1543</v>
      </c>
      <c r="D516" s="2" t="s">
        <v>1544</v>
      </c>
    </row>
    <row r="517" spans="1:4">
      <c r="A517" s="3">
        <v>516</v>
      </c>
      <c r="B517" s="2" t="s">
        <v>1545</v>
      </c>
      <c r="C517" s="2" t="s">
        <v>1546</v>
      </c>
      <c r="D517" s="2" t="s">
        <v>1547</v>
      </c>
    </row>
    <row r="518" spans="1:4">
      <c r="A518" s="3">
        <v>517</v>
      </c>
      <c r="B518" s="2" t="s">
        <v>1548</v>
      </c>
      <c r="C518" s="2" t="s">
        <v>1549</v>
      </c>
      <c r="D518" s="2" t="s">
        <v>1550</v>
      </c>
    </row>
    <row r="519" spans="1:4">
      <c r="A519" s="3">
        <v>518</v>
      </c>
      <c r="B519" s="2" t="s">
        <v>1551</v>
      </c>
      <c r="C519" s="2" t="s">
        <v>1552</v>
      </c>
      <c r="D519" s="2" t="s">
        <v>1553</v>
      </c>
    </row>
    <row r="520" spans="1:4">
      <c r="A520" s="3">
        <v>519</v>
      </c>
      <c r="B520" s="2" t="s">
        <v>1554</v>
      </c>
      <c r="C520" s="2" t="s">
        <v>1555</v>
      </c>
      <c r="D520" s="2" t="s">
        <v>1556</v>
      </c>
    </row>
    <row r="521" spans="1:4">
      <c r="A521" s="3">
        <v>520</v>
      </c>
      <c r="B521" s="2" t="s">
        <v>1557</v>
      </c>
      <c r="C521" s="2" t="s">
        <v>1558</v>
      </c>
      <c r="D521" s="2" t="s">
        <v>1559</v>
      </c>
    </row>
    <row r="522" spans="1:4">
      <c r="A522" s="3">
        <v>521</v>
      </c>
      <c r="B522" s="2" t="s">
        <v>1560</v>
      </c>
      <c r="C522" s="2" t="s">
        <v>1561</v>
      </c>
      <c r="D522" s="2" t="s">
        <v>1562</v>
      </c>
    </row>
    <row r="523" spans="1:4">
      <c r="A523" s="3">
        <v>522</v>
      </c>
      <c r="B523" s="2" t="s">
        <v>1563</v>
      </c>
      <c r="C523" s="2" t="s">
        <v>1564</v>
      </c>
      <c r="D523" s="2" t="s">
        <v>1565</v>
      </c>
    </row>
    <row r="524" spans="1:4">
      <c r="A524" s="3">
        <v>523</v>
      </c>
      <c r="B524" s="2" t="s">
        <v>1566</v>
      </c>
      <c r="C524" s="2" t="s">
        <v>1567</v>
      </c>
      <c r="D524" s="2" t="s">
        <v>1568</v>
      </c>
    </row>
    <row r="525" spans="1:4">
      <c r="A525" s="3">
        <v>524</v>
      </c>
      <c r="B525" s="2" t="s">
        <v>1569</v>
      </c>
      <c r="C525" s="2" t="s">
        <v>1570</v>
      </c>
      <c r="D525" s="2" t="s">
        <v>1571</v>
      </c>
    </row>
    <row r="526" spans="1:4">
      <c r="A526" s="3">
        <v>525</v>
      </c>
      <c r="B526" s="2" t="s">
        <v>1572</v>
      </c>
      <c r="C526" s="2" t="s">
        <v>1573</v>
      </c>
      <c r="D526" s="2" t="s">
        <v>1574</v>
      </c>
    </row>
    <row r="527" spans="1:4">
      <c r="A527" s="3">
        <v>526</v>
      </c>
      <c r="B527" s="2" t="s">
        <v>1575</v>
      </c>
      <c r="C527" s="2" t="s">
        <v>1576</v>
      </c>
      <c r="D527" s="2" t="s">
        <v>1577</v>
      </c>
    </row>
    <row r="528" spans="1:4">
      <c r="A528" s="3">
        <v>527</v>
      </c>
      <c r="B528" s="2" t="s">
        <v>1578</v>
      </c>
      <c r="C528" s="2" t="s">
        <v>1579</v>
      </c>
      <c r="D528" s="2" t="s">
        <v>1580</v>
      </c>
    </row>
    <row r="529" spans="1:4">
      <c r="A529" s="3">
        <v>528</v>
      </c>
      <c r="B529" s="2" t="s">
        <v>1581</v>
      </c>
      <c r="C529" s="2" t="s">
        <v>1582</v>
      </c>
      <c r="D529" s="2" t="s">
        <v>1583</v>
      </c>
    </row>
    <row r="530" spans="1:4">
      <c r="A530" s="3">
        <v>529</v>
      </c>
      <c r="B530" s="2" t="s">
        <v>1584</v>
      </c>
      <c r="C530" s="2" t="s">
        <v>1585</v>
      </c>
      <c r="D530" s="2" t="s">
        <v>1586</v>
      </c>
    </row>
    <row r="531" spans="1:4">
      <c r="A531" s="3">
        <v>530</v>
      </c>
      <c r="B531" s="2" t="s">
        <v>1587</v>
      </c>
      <c r="C531" s="2" t="s">
        <v>1588</v>
      </c>
      <c r="D531" s="2" t="s">
        <v>1589</v>
      </c>
    </row>
    <row r="532" spans="1:4">
      <c r="A532" s="3">
        <v>531</v>
      </c>
      <c r="B532" s="2" t="s">
        <v>1590</v>
      </c>
      <c r="C532" s="2" t="s">
        <v>1591</v>
      </c>
      <c r="D532" s="2" t="s">
        <v>1592</v>
      </c>
    </row>
    <row r="533" spans="1:4">
      <c r="A533" s="3">
        <v>532</v>
      </c>
      <c r="B533" s="2" t="s">
        <v>1593</v>
      </c>
      <c r="C533" s="2" t="s">
        <v>1594</v>
      </c>
      <c r="D533" s="2" t="s">
        <v>1595</v>
      </c>
    </row>
    <row r="534" spans="1:4">
      <c r="A534" s="3">
        <v>533</v>
      </c>
      <c r="B534" s="2" t="s">
        <v>1596</v>
      </c>
      <c r="C534" s="2" t="s">
        <v>1597</v>
      </c>
      <c r="D534" s="2" t="s">
        <v>1598</v>
      </c>
    </row>
    <row r="535" spans="1:4">
      <c r="A535" s="3">
        <v>534</v>
      </c>
      <c r="B535" s="2" t="s">
        <v>1599</v>
      </c>
      <c r="C535" s="2" t="s">
        <v>1600</v>
      </c>
      <c r="D535" s="2" t="s">
        <v>1601</v>
      </c>
    </row>
    <row r="536" spans="1:4">
      <c r="A536" s="3">
        <v>535</v>
      </c>
      <c r="B536" s="2" t="s">
        <v>1602</v>
      </c>
      <c r="C536" s="2" t="s">
        <v>1603</v>
      </c>
      <c r="D536" s="2" t="s">
        <v>1604</v>
      </c>
    </row>
    <row r="537" spans="1:4">
      <c r="A537" s="3">
        <v>536</v>
      </c>
      <c r="B537" s="2" t="s">
        <v>1605</v>
      </c>
      <c r="C537" s="2" t="s">
        <v>1606</v>
      </c>
      <c r="D537" s="2" t="s">
        <v>1607</v>
      </c>
    </row>
    <row r="538" spans="1:4">
      <c r="A538" s="3">
        <v>537</v>
      </c>
      <c r="B538" s="2" t="s">
        <v>1608</v>
      </c>
      <c r="C538" s="2" t="s">
        <v>1609</v>
      </c>
      <c r="D538" s="2" t="s">
        <v>1610</v>
      </c>
    </row>
    <row r="539" spans="1:4">
      <c r="A539" s="3">
        <v>538</v>
      </c>
      <c r="B539" s="2" t="s">
        <v>1611</v>
      </c>
      <c r="C539" s="2" t="s">
        <v>1612</v>
      </c>
      <c r="D539" s="2" t="s">
        <v>1613</v>
      </c>
    </row>
    <row r="540" spans="1:4">
      <c r="A540" s="3">
        <v>539</v>
      </c>
      <c r="B540" s="2" t="s">
        <v>1614</v>
      </c>
      <c r="C540" s="2" t="s">
        <v>1615</v>
      </c>
      <c r="D540" s="2" t="s">
        <v>1616</v>
      </c>
    </row>
    <row r="541" spans="1:4">
      <c r="A541" s="3">
        <v>540</v>
      </c>
      <c r="B541" s="2" t="s">
        <v>1617</v>
      </c>
      <c r="C541" s="2" t="s">
        <v>1618</v>
      </c>
      <c r="D541" s="2" t="s">
        <v>1619</v>
      </c>
    </row>
    <row r="542" spans="1:4">
      <c r="A542" s="3">
        <v>541</v>
      </c>
      <c r="B542" s="2" t="s">
        <v>1620</v>
      </c>
      <c r="C542" s="2" t="s">
        <v>1621</v>
      </c>
      <c r="D542" s="2" t="s">
        <v>1622</v>
      </c>
    </row>
    <row r="543" spans="1:4">
      <c r="A543" s="3">
        <v>542</v>
      </c>
      <c r="B543" s="2" t="s">
        <v>1623</v>
      </c>
      <c r="C543" s="2" t="s">
        <v>1624</v>
      </c>
      <c r="D543" s="2" t="s">
        <v>1625</v>
      </c>
    </row>
    <row r="544" spans="1:4">
      <c r="A544" s="3">
        <v>543</v>
      </c>
      <c r="B544" s="2" t="s">
        <v>1626</v>
      </c>
      <c r="C544" s="2" t="s">
        <v>1627</v>
      </c>
      <c r="D544" s="2" t="s">
        <v>1628</v>
      </c>
    </row>
    <row r="545" spans="1:4">
      <c r="A545" s="3">
        <v>544</v>
      </c>
      <c r="B545" s="2" t="s">
        <v>1629</v>
      </c>
      <c r="C545" s="2" t="s">
        <v>1630</v>
      </c>
      <c r="D545" s="2" t="s">
        <v>1631</v>
      </c>
    </row>
    <row r="546" spans="1:4">
      <c r="A546" s="3">
        <v>545</v>
      </c>
      <c r="B546" s="2" t="s">
        <v>1632</v>
      </c>
      <c r="C546" s="2" t="s">
        <v>1633</v>
      </c>
      <c r="D546" s="2" t="s">
        <v>1634</v>
      </c>
    </row>
    <row r="547" spans="1:4">
      <c r="A547" s="3">
        <v>546</v>
      </c>
      <c r="B547" s="2" t="s">
        <v>1635</v>
      </c>
      <c r="C547" s="2" t="s">
        <v>1636</v>
      </c>
      <c r="D547" s="2" t="s">
        <v>1637</v>
      </c>
    </row>
    <row r="548" spans="1:4">
      <c r="A548" s="3">
        <v>547</v>
      </c>
      <c r="B548" s="2" t="s">
        <v>1638</v>
      </c>
      <c r="C548" s="2" t="s">
        <v>1639</v>
      </c>
      <c r="D548" s="2" t="s">
        <v>1640</v>
      </c>
    </row>
    <row r="549" spans="1:4">
      <c r="A549" s="3">
        <v>548</v>
      </c>
      <c r="B549" s="2" t="s">
        <v>1641</v>
      </c>
      <c r="C549" s="2" t="s">
        <v>1642</v>
      </c>
      <c r="D549" s="2" t="s">
        <v>1643</v>
      </c>
    </row>
    <row r="550" spans="1:4">
      <c r="A550" s="3">
        <v>549</v>
      </c>
      <c r="B550" s="2" t="s">
        <v>1644</v>
      </c>
      <c r="C550" s="2" t="s">
        <v>1645</v>
      </c>
      <c r="D550" s="2" t="s">
        <v>1646</v>
      </c>
    </row>
    <row r="551" spans="1:4">
      <c r="A551" s="3">
        <v>550</v>
      </c>
      <c r="B551" s="2" t="s">
        <v>1647</v>
      </c>
      <c r="C551" s="2" t="s">
        <v>1648</v>
      </c>
      <c r="D551" s="2" t="s">
        <v>1649</v>
      </c>
    </row>
    <row r="552" spans="1:4">
      <c r="A552" s="3">
        <v>551</v>
      </c>
      <c r="B552" s="2" t="s">
        <v>1650</v>
      </c>
      <c r="C552" s="2" t="s">
        <v>1651</v>
      </c>
      <c r="D552" s="2" t="s">
        <v>1652</v>
      </c>
    </row>
    <row r="553" spans="1:4">
      <c r="A553" s="3">
        <v>552</v>
      </c>
      <c r="B553" s="2" t="s">
        <v>1653</v>
      </c>
      <c r="C553" s="2" t="s">
        <v>1654</v>
      </c>
      <c r="D553" s="2" t="s">
        <v>1655</v>
      </c>
    </row>
    <row r="554" spans="1:4">
      <c r="A554" s="3">
        <v>553</v>
      </c>
      <c r="B554" s="2" t="s">
        <v>1656</v>
      </c>
      <c r="C554" s="2" t="s">
        <v>1657</v>
      </c>
      <c r="D554" s="2" t="s">
        <v>1658</v>
      </c>
    </row>
    <row r="555" spans="1:4">
      <c r="A555" s="3">
        <v>554</v>
      </c>
      <c r="B555" s="2" t="s">
        <v>1659</v>
      </c>
      <c r="C555" s="2" t="s">
        <v>1660</v>
      </c>
      <c r="D555" s="2" t="s">
        <v>1661</v>
      </c>
    </row>
    <row r="556" spans="1:4">
      <c r="A556" s="3">
        <v>555</v>
      </c>
      <c r="B556" s="2" t="s">
        <v>1662</v>
      </c>
      <c r="C556" s="2" t="s">
        <v>1663</v>
      </c>
      <c r="D556" s="2" t="s">
        <v>1664</v>
      </c>
    </row>
    <row r="557" spans="1:4">
      <c r="A557" s="3">
        <v>556</v>
      </c>
      <c r="B557" s="2" t="s">
        <v>1665</v>
      </c>
      <c r="C557" s="2" t="s">
        <v>1666</v>
      </c>
      <c r="D557" s="2" t="s">
        <v>1667</v>
      </c>
    </row>
    <row r="558" spans="1:4">
      <c r="A558" s="3">
        <v>557</v>
      </c>
      <c r="B558" s="2" t="s">
        <v>1668</v>
      </c>
      <c r="C558" s="2" t="s">
        <v>1669</v>
      </c>
      <c r="D558" s="2" t="s">
        <v>1670</v>
      </c>
    </row>
    <row r="559" spans="1:4">
      <c r="A559" s="3">
        <v>558</v>
      </c>
      <c r="B559" s="2" t="s">
        <v>1671</v>
      </c>
      <c r="C559" s="2" t="s">
        <v>1672</v>
      </c>
      <c r="D559" s="2" t="s">
        <v>1673</v>
      </c>
    </row>
    <row r="560" spans="1:4">
      <c r="A560" s="3">
        <v>559</v>
      </c>
      <c r="B560" s="2" t="s">
        <v>1674</v>
      </c>
      <c r="C560" s="2" t="s">
        <v>1675</v>
      </c>
      <c r="D560" s="2" t="s">
        <v>1676</v>
      </c>
    </row>
    <row r="561" spans="1:4">
      <c r="A561" s="3">
        <v>560</v>
      </c>
      <c r="B561" s="2" t="s">
        <v>1677</v>
      </c>
      <c r="C561" s="2" t="s">
        <v>1678</v>
      </c>
      <c r="D561" s="2" t="s">
        <v>1679</v>
      </c>
    </row>
    <row r="562" spans="1:4">
      <c r="A562" s="3">
        <v>561</v>
      </c>
      <c r="B562" s="2" t="s">
        <v>1680</v>
      </c>
      <c r="C562" s="2" t="s">
        <v>1681</v>
      </c>
      <c r="D562" s="2" t="s">
        <v>1682</v>
      </c>
    </row>
    <row r="563" spans="1:4">
      <c r="A563" s="3">
        <v>562</v>
      </c>
      <c r="B563" s="2" t="s">
        <v>1683</v>
      </c>
      <c r="C563" s="2" t="s">
        <v>1684</v>
      </c>
      <c r="D563" s="2" t="s">
        <v>1685</v>
      </c>
    </row>
    <row r="564" spans="1:4">
      <c r="A564" s="3">
        <v>563</v>
      </c>
      <c r="B564" s="2" t="s">
        <v>1686</v>
      </c>
      <c r="C564" s="2" t="s">
        <v>1687</v>
      </c>
      <c r="D564" s="2" t="s">
        <v>1688</v>
      </c>
    </row>
    <row r="565" spans="1:4">
      <c r="A565" s="3">
        <v>564</v>
      </c>
      <c r="B565" s="2" t="s">
        <v>1689</v>
      </c>
      <c r="C565" s="2" t="s">
        <v>1690</v>
      </c>
      <c r="D565" s="2" t="s">
        <v>1691</v>
      </c>
    </row>
    <row r="566" spans="1:4">
      <c r="A566" s="3">
        <v>565</v>
      </c>
      <c r="B566" s="2" t="s">
        <v>1692</v>
      </c>
      <c r="C566" s="2" t="s">
        <v>1693</v>
      </c>
      <c r="D566" s="2" t="s">
        <v>1694</v>
      </c>
    </row>
    <row r="567" spans="1:4">
      <c r="A567" s="3">
        <v>566</v>
      </c>
      <c r="B567" s="2" t="s">
        <v>1695</v>
      </c>
      <c r="C567" s="2" t="s">
        <v>1696</v>
      </c>
      <c r="D567" s="2" t="s">
        <v>1697</v>
      </c>
    </row>
    <row r="568" spans="1:4">
      <c r="A568" s="3">
        <v>567</v>
      </c>
      <c r="B568" s="2" t="s">
        <v>1698</v>
      </c>
      <c r="C568" s="2" t="s">
        <v>1699</v>
      </c>
      <c r="D568" s="2" t="s">
        <v>1700</v>
      </c>
    </row>
    <row r="569" spans="1:4">
      <c r="A569" s="3">
        <v>568</v>
      </c>
      <c r="B569" s="2" t="s">
        <v>1701</v>
      </c>
      <c r="C569" s="2" t="s">
        <v>1702</v>
      </c>
      <c r="D569" s="2" t="s">
        <v>1703</v>
      </c>
    </row>
    <row r="570" spans="1:4">
      <c r="A570" s="3">
        <v>569</v>
      </c>
      <c r="B570" s="2" t="s">
        <v>1704</v>
      </c>
      <c r="C570" s="2" t="s">
        <v>1705</v>
      </c>
      <c r="D570" s="2" t="s">
        <v>195</v>
      </c>
    </row>
    <row r="571" spans="1:4">
      <c r="A571" s="3">
        <v>570</v>
      </c>
      <c r="B571" s="2" t="s">
        <v>1706</v>
      </c>
      <c r="C571" s="2" t="s">
        <v>1707</v>
      </c>
      <c r="D571" s="2" t="s">
        <v>1708</v>
      </c>
    </row>
    <row r="572" spans="1:4">
      <c r="A572" s="3">
        <v>571</v>
      </c>
      <c r="B572" s="2" t="s">
        <v>1709</v>
      </c>
      <c r="C572" s="2" t="s">
        <v>1710</v>
      </c>
      <c r="D572" s="2" t="s">
        <v>1711</v>
      </c>
    </row>
    <row r="573" spans="1:4">
      <c r="A573" s="3">
        <v>572</v>
      </c>
      <c r="B573" s="2" t="s">
        <v>1712</v>
      </c>
      <c r="C573" s="2" t="s">
        <v>1713</v>
      </c>
      <c r="D573" s="2" t="s">
        <v>1714</v>
      </c>
    </row>
    <row r="574" spans="1:4">
      <c r="A574" s="3">
        <v>573</v>
      </c>
      <c r="B574" s="2" t="s">
        <v>1715</v>
      </c>
      <c r="C574" s="2" t="s">
        <v>1716</v>
      </c>
      <c r="D574" s="2" t="s">
        <v>1717</v>
      </c>
    </row>
    <row r="575" spans="1:4">
      <c r="A575" s="3">
        <v>574</v>
      </c>
      <c r="B575" s="2" t="s">
        <v>1718</v>
      </c>
      <c r="C575" s="2" t="s">
        <v>1719</v>
      </c>
      <c r="D575" s="2" t="s">
        <v>1720</v>
      </c>
    </row>
    <row r="576" spans="1:4">
      <c r="A576" s="3">
        <v>575</v>
      </c>
      <c r="B576" s="2" t="s">
        <v>1721</v>
      </c>
      <c r="C576" s="2" t="s">
        <v>1722</v>
      </c>
      <c r="D576" s="2" t="s">
        <v>1723</v>
      </c>
    </row>
    <row r="577" spans="1:4">
      <c r="A577" s="3">
        <v>576</v>
      </c>
      <c r="B577" s="2" t="s">
        <v>1724</v>
      </c>
      <c r="C577" s="2" t="s">
        <v>1725</v>
      </c>
      <c r="D577" s="2" t="s">
        <v>1726</v>
      </c>
    </row>
    <row r="578" spans="1:4">
      <c r="A578" s="3">
        <v>577</v>
      </c>
      <c r="B578" s="2" t="s">
        <v>1727</v>
      </c>
      <c r="C578" s="2" t="s">
        <v>1728</v>
      </c>
      <c r="D578" s="2" t="s">
        <v>1729</v>
      </c>
    </row>
    <row r="579" spans="1:4">
      <c r="A579" s="3">
        <v>578</v>
      </c>
      <c r="B579" s="2" t="s">
        <v>1730</v>
      </c>
      <c r="C579" s="2" t="s">
        <v>1731</v>
      </c>
      <c r="D579" s="2" t="s">
        <v>1732</v>
      </c>
    </row>
    <row r="580" spans="1:4">
      <c r="A580" s="3">
        <v>579</v>
      </c>
      <c r="B580" s="2" t="s">
        <v>1733</v>
      </c>
      <c r="C580" s="2" t="s">
        <v>1734</v>
      </c>
      <c r="D580" s="2" t="s">
        <v>1735</v>
      </c>
    </row>
    <row r="581" spans="1:4">
      <c r="A581" s="3">
        <v>580</v>
      </c>
      <c r="B581" s="2" t="s">
        <v>1736</v>
      </c>
      <c r="C581" s="2" t="s">
        <v>1737</v>
      </c>
      <c r="D581" s="2" t="s">
        <v>1738</v>
      </c>
    </row>
    <row r="582" spans="1:4">
      <c r="A582" s="3">
        <v>581</v>
      </c>
      <c r="B582" s="2" t="s">
        <v>1739</v>
      </c>
      <c r="C582" s="2" t="s">
        <v>1740</v>
      </c>
      <c r="D582" s="2" t="s">
        <v>1741</v>
      </c>
    </row>
    <row r="583" spans="1:4">
      <c r="A583" s="3">
        <v>582</v>
      </c>
      <c r="B583" s="2" t="s">
        <v>1742</v>
      </c>
      <c r="C583" s="2" t="s">
        <v>1743</v>
      </c>
      <c r="D583" s="2" t="s">
        <v>1744</v>
      </c>
    </row>
    <row r="584" spans="1:4">
      <c r="A584" s="3">
        <v>583</v>
      </c>
      <c r="B584" s="2" t="s">
        <v>1745</v>
      </c>
      <c r="C584" s="2" t="s">
        <v>1746</v>
      </c>
      <c r="D584" s="2" t="s">
        <v>1747</v>
      </c>
    </row>
    <row r="585" spans="1:4">
      <c r="A585" s="3">
        <v>584</v>
      </c>
      <c r="B585" s="2" t="s">
        <v>1748</v>
      </c>
      <c r="C585" s="2" t="s">
        <v>1749</v>
      </c>
      <c r="D585" s="2" t="s">
        <v>1750</v>
      </c>
    </row>
    <row r="586" spans="1:4">
      <c r="A586" s="3">
        <v>585</v>
      </c>
      <c r="B586" s="2" t="s">
        <v>1751</v>
      </c>
      <c r="C586" s="2" t="s">
        <v>1752</v>
      </c>
      <c r="D586" s="2" t="s">
        <v>1753</v>
      </c>
    </row>
    <row r="587" spans="1:4">
      <c r="A587" s="3">
        <v>586</v>
      </c>
      <c r="B587" s="2" t="s">
        <v>1754</v>
      </c>
      <c r="C587" s="2" t="s">
        <v>1755</v>
      </c>
      <c r="D587" s="2" t="s">
        <v>1756</v>
      </c>
    </row>
    <row r="588" spans="1:4">
      <c r="A588" s="3">
        <v>587</v>
      </c>
      <c r="B588" s="2" t="s">
        <v>1757</v>
      </c>
      <c r="C588" s="2" t="s">
        <v>1758</v>
      </c>
      <c r="D588" s="2" t="s">
        <v>1759</v>
      </c>
    </row>
    <row r="589" spans="1:4">
      <c r="A589" s="3">
        <v>588</v>
      </c>
      <c r="B589" s="2" t="s">
        <v>1760</v>
      </c>
      <c r="C589" s="2" t="s">
        <v>1761</v>
      </c>
      <c r="D589" s="2" t="s">
        <v>1762</v>
      </c>
    </row>
    <row r="590" spans="1:4">
      <c r="A590" s="3">
        <v>589</v>
      </c>
      <c r="B590" s="2" t="s">
        <v>1763</v>
      </c>
      <c r="C590" s="2" t="s">
        <v>1764</v>
      </c>
      <c r="D590" s="2" t="s">
        <v>1765</v>
      </c>
    </row>
    <row r="591" spans="1:4">
      <c r="A591" s="3">
        <v>590</v>
      </c>
      <c r="B591" s="2" t="s">
        <v>1766</v>
      </c>
      <c r="C591" s="2" t="s">
        <v>1767</v>
      </c>
      <c r="D591" s="2" t="s">
        <v>1768</v>
      </c>
    </row>
    <row r="592" spans="1:4">
      <c r="A592" s="3">
        <v>591</v>
      </c>
      <c r="B592" s="2" t="s">
        <v>1769</v>
      </c>
      <c r="C592" s="2" t="s">
        <v>1770</v>
      </c>
      <c r="D592" s="2" t="s">
        <v>1771</v>
      </c>
    </row>
    <row r="593" spans="1:4">
      <c r="A593" s="3">
        <v>592</v>
      </c>
      <c r="B593" s="2" t="s">
        <v>1772</v>
      </c>
      <c r="C593" s="2" t="s">
        <v>1773</v>
      </c>
      <c r="D593" s="2" t="s">
        <v>1774</v>
      </c>
    </row>
    <row r="594" spans="1:4">
      <c r="A594" s="3">
        <v>593</v>
      </c>
      <c r="B594" s="2" t="s">
        <v>1775</v>
      </c>
      <c r="C594" s="2" t="s">
        <v>1776</v>
      </c>
      <c r="D594" s="2" t="s">
        <v>1777</v>
      </c>
    </row>
    <row r="595" spans="1:4">
      <c r="A595" s="3">
        <v>594</v>
      </c>
      <c r="B595" s="2" t="s">
        <v>1778</v>
      </c>
      <c r="C595" s="2" t="s">
        <v>1779</v>
      </c>
      <c r="D595" s="2" t="s">
        <v>1780</v>
      </c>
    </row>
    <row r="596" spans="1:4">
      <c r="A596" s="3">
        <v>595</v>
      </c>
      <c r="B596" s="2" t="s">
        <v>1781</v>
      </c>
      <c r="C596" s="2" t="s">
        <v>1782</v>
      </c>
      <c r="D596" s="2" t="s">
        <v>1301</v>
      </c>
    </row>
    <row r="597" spans="1:4">
      <c r="A597" s="3">
        <v>596</v>
      </c>
      <c r="B597" s="2" t="s">
        <v>1783</v>
      </c>
      <c r="C597" s="2" t="s">
        <v>1784</v>
      </c>
      <c r="D597" s="2" t="s">
        <v>1785</v>
      </c>
    </row>
    <row r="598" spans="1:4">
      <c r="A598" s="3">
        <v>597</v>
      </c>
      <c r="B598" s="2" t="s">
        <v>1786</v>
      </c>
      <c r="C598" s="2" t="s">
        <v>1787</v>
      </c>
      <c r="D598" s="2" t="s">
        <v>1788</v>
      </c>
    </row>
    <row r="599" spans="1:4">
      <c r="A599" s="3">
        <v>598</v>
      </c>
      <c r="B599" s="2" t="s">
        <v>1789</v>
      </c>
      <c r="C599" s="2" t="s">
        <v>1790</v>
      </c>
      <c r="D599" s="2" t="s">
        <v>1791</v>
      </c>
    </row>
    <row r="600" spans="1:4">
      <c r="A600" s="3">
        <v>599</v>
      </c>
      <c r="B600" s="2" t="s">
        <v>1792</v>
      </c>
      <c r="C600" s="2" t="s">
        <v>1793</v>
      </c>
      <c r="D600" s="2" t="s">
        <v>1794</v>
      </c>
    </row>
    <row r="601" spans="1:4">
      <c r="A601" s="3">
        <v>600</v>
      </c>
      <c r="B601" s="2" t="s">
        <v>1795</v>
      </c>
      <c r="C601" s="2" t="s">
        <v>1796</v>
      </c>
      <c r="D601" s="2" t="s">
        <v>1797</v>
      </c>
    </row>
    <row r="602" spans="1:4">
      <c r="A602" s="3">
        <v>601</v>
      </c>
      <c r="B602" s="2" t="s">
        <v>1798</v>
      </c>
      <c r="C602" s="2" t="s">
        <v>1799</v>
      </c>
      <c r="D602" s="2" t="s">
        <v>1800</v>
      </c>
    </row>
    <row r="603" spans="1:4">
      <c r="A603" s="3">
        <v>602</v>
      </c>
      <c r="B603" s="2" t="s">
        <v>1801</v>
      </c>
      <c r="C603" s="2" t="s">
        <v>1802</v>
      </c>
      <c r="D603" s="2" t="s">
        <v>1803</v>
      </c>
    </row>
    <row r="604" spans="1:4">
      <c r="A604" s="3">
        <v>603</v>
      </c>
      <c r="B604" s="2" t="s">
        <v>1804</v>
      </c>
      <c r="C604" s="2" t="s">
        <v>1805</v>
      </c>
      <c r="D604" s="2" t="s">
        <v>1803</v>
      </c>
    </row>
    <row r="605" spans="1:4">
      <c r="A605" s="3">
        <v>604</v>
      </c>
      <c r="B605" s="2" t="s">
        <v>1806</v>
      </c>
      <c r="C605" s="2" t="s">
        <v>1807</v>
      </c>
      <c r="D605" s="2" t="s">
        <v>1803</v>
      </c>
    </row>
    <row r="606" spans="1:4">
      <c r="A606" s="3">
        <v>605</v>
      </c>
      <c r="B606" s="2" t="s">
        <v>1808</v>
      </c>
      <c r="C606" s="2" t="s">
        <v>1809</v>
      </c>
      <c r="D606" s="2" t="s">
        <v>195</v>
      </c>
    </row>
    <row r="607" spans="1:4">
      <c r="A607" s="3">
        <v>606</v>
      </c>
      <c r="B607" s="2" t="s">
        <v>1810</v>
      </c>
      <c r="C607" s="2" t="s">
        <v>1811</v>
      </c>
      <c r="D607" s="2" t="s">
        <v>1812</v>
      </c>
    </row>
    <row r="608" spans="1:4">
      <c r="A608" s="3">
        <v>607</v>
      </c>
      <c r="B608" s="2" t="s">
        <v>1813</v>
      </c>
      <c r="C608" s="2" t="s">
        <v>1814</v>
      </c>
      <c r="D608" s="2" t="s">
        <v>1815</v>
      </c>
    </row>
    <row r="609" spans="1:4">
      <c r="A609" s="3">
        <v>608</v>
      </c>
      <c r="B609" s="2" t="s">
        <v>1816</v>
      </c>
      <c r="C609" s="2" t="s">
        <v>1817</v>
      </c>
      <c r="D609" s="2" t="s">
        <v>1818</v>
      </c>
    </row>
    <row r="610" spans="1:4">
      <c r="A610" s="3">
        <v>609</v>
      </c>
      <c r="B610" s="2" t="s">
        <v>1819</v>
      </c>
      <c r="C610" s="2" t="s">
        <v>1820</v>
      </c>
      <c r="D610" s="2" t="s">
        <v>1821</v>
      </c>
    </row>
    <row r="611" spans="1:1">
      <c r="A611" s="3">
        <v>610</v>
      </c>
    </row>
    <row r="612" spans="1:1">
      <c r="A612" s="3">
        <v>611</v>
      </c>
    </row>
    <row r="613" spans="1:1">
      <c r="A613" s="3">
        <v>612</v>
      </c>
    </row>
    <row r="614" spans="1:1">
      <c r="A614" s="3">
        <v>613</v>
      </c>
    </row>
    <row r="615" spans="1:1">
      <c r="A615" s="3">
        <v>614</v>
      </c>
    </row>
    <row r="616" spans="1:1">
      <c r="A616" s="3">
        <v>615</v>
      </c>
    </row>
    <row r="617" spans="1:1">
      <c r="A617" s="3">
        <v>616</v>
      </c>
    </row>
  </sheetData>
  <conditionalFormatting sqref="A1:A617">
    <cfRule type="duplicateValues" dxfId="0" priority="2"/>
  </conditionalFormatting>
  <conditionalFormatting sqref="C$1:C$1048576">
    <cfRule type="expression" dxfId="1" priority="3">
      <formula>AND(SUMPRODUCT(IFERROR(1*(($C$1:$C$1048576&amp;"x")=(C1&amp;"x")),0))&gt;1,NOT(ISBLANK(C1)))</formula>
    </cfRule>
  </conditionalFormatting>
  <pageMargins left="0.251388888888889" right="0.251388888888889" top="0.751388888888889" bottom="0.751388888888889" header="0.298611111111111" footer="0.298611111111111"/>
  <pageSetup paperSize="9" scale="80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殷静仪</cp:lastModifiedBy>
  <dcterms:created xsi:type="dcterms:W3CDTF">2006-09-13T11:21:00Z</dcterms:created>
  <dcterms:modified xsi:type="dcterms:W3CDTF">2026-06-11T03:48:47Z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6F861202921F47A180B6D356E3D1B710_12</vt:lpwstr>
  </property>
  <property fmtid="{D5CDD505-2E9C-101B-9397-08002B2CF9AE}" pid="3" name="KSOProductBuildVer">
    <vt:lpwstr>2052-12.8.2.18205</vt:lpwstr>
  </property>
</Properties>
</file>