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15" windowHeight="9829"/>
  </bookViews>
  <sheets>
    <sheet name="东城分局--拟吊销公司名单" sheetId="1" r:id="rId1"/>
  </sheets>
  <definedNames>
    <definedName name="_xlnm._FilterDatabase" localSheetId="0" hidden="1">'东城分局--拟吊销公司名单'!$A$2:$XEY$653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<sst xmlns="http://schemas.openxmlformats.org/spreadsheetml/2006/main" count="3915" uniqueCount="3843">
  <si>
    <t>拟吊销名单（公司）</t>
  </si>
  <si>
    <t>序号</t>
  </si>
  <si>
    <t>统一社会信用代码</t>
  </si>
  <si>
    <t>注册号</t>
  </si>
  <si>
    <t>企业名称</t>
  </si>
  <si>
    <t>法定代表人/负责人</t>
  </si>
  <si>
    <t>住所/经营场所</t>
  </si>
  <si>
    <t>行政处罚听证告知书文号</t>
  </si>
  <si>
    <t>备注</t>
  </si>
  <si>
    <t>91441900MA528LLF50</t>
  </si>
  <si>
    <t>441900005514131</t>
  </si>
  <si>
    <t>东莞市莞荣健康管理服务有限公司</t>
  </si>
  <si>
    <t>方国荣</t>
  </si>
  <si>
    <t>东莞市东城街道石井社区石井大道8号玉廷财富中心A栋310号(集群注册)</t>
  </si>
  <si>
    <t>东市监罚听告〔2026〕180515-1号</t>
  </si>
  <si>
    <t>91441900MA5375MHXG</t>
  </si>
  <si>
    <t>441900006153204</t>
  </si>
  <si>
    <t>东莞市普硕建筑装饰工程有限公司</t>
  </si>
  <si>
    <t>姜耀淮</t>
  </si>
  <si>
    <t>广东省东莞市东城街道东城光明路8号4栋109室</t>
  </si>
  <si>
    <t>东市监罚听告〔2026〕180515-2号</t>
  </si>
  <si>
    <t>91441900MA55NBPG68</t>
  </si>
  <si>
    <t>441900008004243</t>
  </si>
  <si>
    <t>东莞市图森塑胶制品有限公司</t>
  </si>
  <si>
    <t>蔡小宾</t>
  </si>
  <si>
    <t>广东省东莞市东城街道涡岭工业路2号131室</t>
  </si>
  <si>
    <t>东市监罚听告〔2026〕180515-3号</t>
  </si>
  <si>
    <t>914419007564700372</t>
  </si>
  <si>
    <t>441900000413591</t>
  </si>
  <si>
    <t>深圳市国美电器有限公司东莞市分公司</t>
  </si>
  <si>
    <t>周杰</t>
  </si>
  <si>
    <t>广东省东莞市东城街道莞温路542号2栋501室</t>
  </si>
  <si>
    <t>东市监罚听告〔2026〕180515-4号</t>
  </si>
  <si>
    <t>914419006715711469</t>
  </si>
  <si>
    <t>441900000220322</t>
  </si>
  <si>
    <t>东莞市顺捷汽车信息咨询有限公司</t>
  </si>
  <si>
    <t>张幼彪</t>
  </si>
  <si>
    <t>东莞市东城区上桥桑园路（车管所对面）</t>
  </si>
  <si>
    <t>东市监罚听告〔2026〕180515-5号</t>
  </si>
  <si>
    <t>914419007946682637</t>
  </si>
  <si>
    <t>441900000115796</t>
  </si>
  <si>
    <t>东莞市金澳手袋辅料有限公司</t>
  </si>
  <si>
    <t>邓燕文</t>
  </si>
  <si>
    <t>东莞市东城区樟村银岭工业园1期3街8号二楼201室</t>
  </si>
  <si>
    <t>东市监罚听告〔2026〕180515-6号</t>
  </si>
  <si>
    <t>91441900791192503E</t>
  </si>
  <si>
    <t>441900000128799</t>
  </si>
  <si>
    <t>东莞市天美绎装饰工程有限公司</t>
  </si>
  <si>
    <t>刘皓</t>
  </si>
  <si>
    <t>东莞市东城区石井蓢基湖村一路109-111号</t>
  </si>
  <si>
    <t>东市监罚听告〔2026〕180515-7号</t>
  </si>
  <si>
    <t>91441900668228531W</t>
  </si>
  <si>
    <t>441900000125626</t>
  </si>
  <si>
    <t>广东健客医药有限公司一分店</t>
  </si>
  <si>
    <t>程林</t>
  </si>
  <si>
    <t>东莞市东城区岗贝新世界花园东城支路29号A铺</t>
  </si>
  <si>
    <t>东市监罚听告〔2026〕180515-8号</t>
  </si>
  <si>
    <t>91441900553614862D</t>
  </si>
  <si>
    <t>441900000767549</t>
  </si>
  <si>
    <t>东莞市南源汽车维修有限公司</t>
  </si>
  <si>
    <t>杨聃</t>
  </si>
  <si>
    <t>东莞市东城区主山东宝路71号</t>
  </si>
  <si>
    <t>东市监罚听告〔2026〕180515-9号</t>
  </si>
  <si>
    <t>91441900398055967R</t>
  </si>
  <si>
    <t>441900002048692</t>
  </si>
  <si>
    <t>北京国美电器有限公司东莞分公司</t>
  </si>
  <si>
    <t>东市监罚听告〔2026〕180515-10号</t>
  </si>
  <si>
    <t>91441900MA4UK8KXXU</t>
  </si>
  <si>
    <t>441900002790317</t>
  </si>
  <si>
    <t>东莞市盛尊华龙投资股份有限公司</t>
  </si>
  <si>
    <t>李志文</t>
  </si>
  <si>
    <t>广东省东莞市东城街道桑园园岭路13号101房</t>
  </si>
  <si>
    <t>东市监罚听告〔2026〕180515-11号</t>
  </si>
  <si>
    <t>91441900MA4ULWMG4L</t>
  </si>
  <si>
    <t>441900002895841</t>
  </si>
  <si>
    <t>东莞市康凯清洁服务有限公司</t>
  </si>
  <si>
    <t>陈祖芳</t>
  </si>
  <si>
    <t>东莞市东城街道桑园社区银岭路6号</t>
  </si>
  <si>
    <t>东市监罚听告〔2026〕180515-12号</t>
  </si>
  <si>
    <t>91441900MA4W1BD792</t>
  </si>
  <si>
    <t>441900003581865</t>
  </si>
  <si>
    <t>广东军阳文化产业有限公司</t>
  </si>
  <si>
    <t>李军</t>
  </si>
  <si>
    <t>东莞市东城街道黎川运河东一路十九号</t>
  </si>
  <si>
    <t>东市监罚听告〔2026〕180515-13号</t>
  </si>
  <si>
    <t>91441900MA4WCFLR4Y</t>
  </si>
  <si>
    <t>441900003861847</t>
  </si>
  <si>
    <t>东莞巨赢商贸有限公司</t>
  </si>
  <si>
    <t>梁令川</t>
  </si>
  <si>
    <t>东莞市东城街道东城中路南月德楼A座201室(集群注册)</t>
  </si>
  <si>
    <t>东市监罚听告〔2026〕180515-14号</t>
  </si>
  <si>
    <t>91441900MA4X1KH028</t>
  </si>
  <si>
    <t>441900004307389</t>
  </si>
  <si>
    <t>东莞市烽森包装制品有限公司</t>
  </si>
  <si>
    <t>杨光凤</t>
  </si>
  <si>
    <t>广东省东莞市东城街道大塘边一横路一街5号101室</t>
  </si>
  <si>
    <t>东市监罚听告〔2026〕180515-15号</t>
  </si>
  <si>
    <t>91441900MA51WU4W0X</t>
  </si>
  <si>
    <t>441900005246366</t>
  </si>
  <si>
    <t>中商贷款代理（东莞）有限公司</t>
  </si>
  <si>
    <t>李金华</t>
  </si>
  <si>
    <t>广东省东莞市东城街道银珠街7号2单元206室</t>
  </si>
  <si>
    <t>东市监罚听告〔2026〕180515-16号</t>
  </si>
  <si>
    <t>91441900MA52TD5H2C</t>
  </si>
  <si>
    <t>441900005872546</t>
  </si>
  <si>
    <t>东莞市捷诚信息科技有限公司</t>
  </si>
  <si>
    <t>王淑珍</t>
  </si>
  <si>
    <t>东莞市东城街道主山东城中路南81号辉煌大厦5楼C01-05（集群注册）</t>
  </si>
  <si>
    <t>东市监罚听告〔2026〕180515-17号</t>
  </si>
  <si>
    <t>91441900MA53PWDF82</t>
  </si>
  <si>
    <t>441900006557088</t>
  </si>
  <si>
    <t>东莞市皆喜进出口贸易有限公司</t>
  </si>
  <si>
    <t>何淦坤</t>
  </si>
  <si>
    <t>广东省东莞市东城街道东莞大道东城段19号鼎峰国际广场2栋1513室</t>
  </si>
  <si>
    <t>东市监罚听告〔2026〕180515-18号</t>
  </si>
  <si>
    <t>91441900MA54T0WQ4K</t>
  </si>
  <si>
    <t>441900007341796</t>
  </si>
  <si>
    <t>东莞市天鑫酒业有限公司</t>
  </si>
  <si>
    <t>王月</t>
  </si>
  <si>
    <t>广东省东莞市东城街道环城东路东城段70号1栋114室</t>
  </si>
  <si>
    <t>东市监罚听告〔2026〕180515-19号</t>
  </si>
  <si>
    <t>91441900MA55N34932</t>
  </si>
  <si>
    <t>441900007995751</t>
  </si>
  <si>
    <t>康有利（东莞）商贸有限公司</t>
  </si>
  <si>
    <t>刘奇志</t>
  </si>
  <si>
    <t>广东省东莞市东城街道涡岭工业路8号403室</t>
  </si>
  <si>
    <t>东市监罚听告〔2026〕180515-20号</t>
  </si>
  <si>
    <t>91441900092378405N</t>
  </si>
  <si>
    <t>441900001835202</t>
  </si>
  <si>
    <t>东莞市杜兰朵投资管理有限公司</t>
  </si>
  <si>
    <t>杜慧芳</t>
  </si>
  <si>
    <t>东莞市东城街道岗贝金月湾广场C区二层部分CA9、CA10、CA11号铺</t>
  </si>
  <si>
    <t>东市监罚听告〔2026〕180515-21号</t>
  </si>
  <si>
    <t>914419005989001848</t>
  </si>
  <si>
    <t>441900001352509</t>
  </si>
  <si>
    <t>广东欧峰机电工程有限公司</t>
  </si>
  <si>
    <t>刘凤珍</t>
  </si>
  <si>
    <t>东莞市东城街道东城光明路27号3栋201室</t>
  </si>
  <si>
    <t>东市监罚听告〔2026〕180515-22号</t>
  </si>
  <si>
    <t>91441900050743830B</t>
  </si>
  <si>
    <t>441900001380813</t>
  </si>
  <si>
    <t>深圳国美恒远家电维修有限公司东莞市分公司</t>
  </si>
  <si>
    <t>东市监罚听告〔2026〕180515-23号</t>
  </si>
  <si>
    <t>91441900MAA4AJ902X</t>
  </si>
  <si>
    <t>441900001495112</t>
  </si>
  <si>
    <t>东莞市朗尚光电科技有限公司</t>
  </si>
  <si>
    <t>毛祖学</t>
  </si>
  <si>
    <t>东莞市东城区牛山外经工业园火炼树工业区</t>
  </si>
  <si>
    <t>东市监罚听告〔2026〕180515-24号</t>
  </si>
  <si>
    <t>91441900065161809N</t>
  </si>
  <si>
    <t>441900001559469</t>
  </si>
  <si>
    <t>东莞市丰圣实业投资有限公司</t>
  </si>
  <si>
    <t>李恒臣</t>
  </si>
  <si>
    <t>广东省东莞市东城街道环城东路东城段48号205室</t>
  </si>
  <si>
    <t>东市监罚听告〔2026〕180515-25号</t>
  </si>
  <si>
    <t>914419000685351912</t>
  </si>
  <si>
    <t>441900001606751</t>
  </si>
  <si>
    <t>广东燊海机电工程有限公司</t>
  </si>
  <si>
    <t>周泽华</t>
  </si>
  <si>
    <t>广东省东莞市东城街道水流坑新村九巷1号101室</t>
  </si>
  <si>
    <t>东市监罚听告〔2026〕180515-26号</t>
  </si>
  <si>
    <t>91441900071912605D</t>
  </si>
  <si>
    <t>441900001645346</t>
  </si>
  <si>
    <t>东莞市国盟食品贸易有限公司</t>
  </si>
  <si>
    <t>张秀云</t>
  </si>
  <si>
    <t>广东省东莞市东城街道石羊街北二巷3号104室</t>
  </si>
  <si>
    <t>东市监罚听告〔2026〕180515-27号</t>
  </si>
  <si>
    <t>914419000766845683</t>
  </si>
  <si>
    <t>441900001696160</t>
  </si>
  <si>
    <t>东莞市众捷饰品有限公司</t>
  </si>
  <si>
    <t>熊文涛</t>
  </si>
  <si>
    <t>东莞市东城区牛山牛头商业街109号铺位</t>
  </si>
  <si>
    <t>东市监罚听告〔2026〕180515-28号</t>
  </si>
  <si>
    <t>91441900398195177Y</t>
  </si>
  <si>
    <t>441900002061700</t>
  </si>
  <si>
    <t>东莞市雅通纸制品有限公司</t>
  </si>
  <si>
    <t>周景盈</t>
  </si>
  <si>
    <t>东莞市东城区主山大草坊横街41号</t>
  </si>
  <si>
    <t>东市监罚听告〔2026〕180515-29号</t>
  </si>
  <si>
    <t>9144190032516242X1</t>
  </si>
  <si>
    <t>441900002366732</t>
  </si>
  <si>
    <t>东莞市辰通通信服务有限公司</t>
  </si>
  <si>
    <t>黄志刚</t>
  </si>
  <si>
    <t>东莞市东城区主山东城南路联和商业大厦906室</t>
  </si>
  <si>
    <t>东市监罚听告〔2026〕180515-30号</t>
  </si>
  <si>
    <t>914419003347538030</t>
  </si>
  <si>
    <t>441900002378300</t>
  </si>
  <si>
    <t>东莞市卓宗贸易有限公司</t>
  </si>
  <si>
    <t>何培勇</t>
  </si>
  <si>
    <t>东莞市东城街道鸿福东路二号农商银行大厦商务中心十一楼（集群注册）</t>
  </si>
  <si>
    <t>东市监罚听告〔2026〕180515-31号</t>
  </si>
  <si>
    <t>914419003453626059</t>
  </si>
  <si>
    <t>441900002542280</t>
  </si>
  <si>
    <t>东莞市欧梵装饰工程有限公司</t>
  </si>
  <si>
    <t>黄文贤</t>
  </si>
  <si>
    <t>东莞市东城区温塘大石古商业街20号</t>
  </si>
  <si>
    <t>东市监罚听告〔2026〕180515-32号</t>
  </si>
  <si>
    <t>91441900345543086F</t>
  </si>
  <si>
    <t>441900002573337</t>
  </si>
  <si>
    <t>广东旺众装饰设计工程有限公司</t>
  </si>
  <si>
    <t>王大山</t>
  </si>
  <si>
    <t>东莞市东城街道主山社区东纵大道43号天惠骄写字楼五楼A515室（集群注册）</t>
  </si>
  <si>
    <t>东市监罚听告〔2026〕180515-33号</t>
  </si>
  <si>
    <t>91441900MA4UH87X0E</t>
  </si>
  <si>
    <t>441900002666261</t>
  </si>
  <si>
    <t>东莞市梁耀机械设备有限公司</t>
  </si>
  <si>
    <t>梁玲聪</t>
  </si>
  <si>
    <t>东莞市东城区莞龙路鳌峙塘段14号一楼</t>
  </si>
  <si>
    <t>东市监罚听告〔2026〕180515-34号</t>
  </si>
  <si>
    <t>91441900MA4UHW1N68</t>
  </si>
  <si>
    <t>441900002707996</t>
  </si>
  <si>
    <t>东莞市凌腾润滑油有限公司</t>
  </si>
  <si>
    <t>李思托</t>
  </si>
  <si>
    <t>东莞市东城区周屋路137-139号</t>
  </si>
  <si>
    <t>东市监罚听告〔2026〕180515-35号</t>
  </si>
  <si>
    <t>91441900MA4UL4LJ6R</t>
  </si>
  <si>
    <t>441900002843986</t>
  </si>
  <si>
    <t>广东源生医疗器械有限公司</t>
  </si>
  <si>
    <t>苏国华</t>
  </si>
  <si>
    <t>东莞市东城区温塘工业区一街12号3楼</t>
  </si>
  <si>
    <t>东市监罚听告〔2026〕180515-36号</t>
  </si>
  <si>
    <t>91441900MA4ULQMX7E</t>
  </si>
  <si>
    <t>441900002880464</t>
  </si>
  <si>
    <t>东莞市轻奢服饰有限公司</t>
  </si>
  <si>
    <t>于伟利</t>
  </si>
  <si>
    <t>广东省东莞市东城街道樟村南路21号3217室</t>
  </si>
  <si>
    <t>东市监罚听告〔2026〕180515-37号</t>
  </si>
  <si>
    <t>91441900MA4UNT7A2R</t>
  </si>
  <si>
    <t>441900003017988</t>
  </si>
  <si>
    <t>东莞市晁鑫装饰工程有限公司</t>
  </si>
  <si>
    <t>梁晓伟</t>
  </si>
  <si>
    <t>广东省东莞市东城街道长泰路东城段3号中信东泰花园丰华苑4栋109室</t>
  </si>
  <si>
    <t>东市监罚听告〔2026〕180515-38号</t>
  </si>
  <si>
    <t>91441900MA4UP0219M</t>
  </si>
  <si>
    <t>441900003033202</t>
  </si>
  <si>
    <t>东莞市悦绿农产品有限公司</t>
  </si>
  <si>
    <t>陈红静</t>
  </si>
  <si>
    <t>广东省东莞市东城街道梨川塘湖路13号1292室</t>
  </si>
  <si>
    <t>东市监罚听告〔2026〕180515-39号</t>
  </si>
  <si>
    <t>91441900MA4UQPUY0K</t>
  </si>
  <si>
    <t>441900003158038</t>
  </si>
  <si>
    <t>广东三合网络设备器材有限公司</t>
  </si>
  <si>
    <t>谭创其</t>
  </si>
  <si>
    <t>东莞市东城街道旗峰路国泰大厦9楼905室</t>
  </si>
  <si>
    <t>东市监罚听告〔2026〕180515-40号</t>
  </si>
  <si>
    <t>91441900MA4UT2WF1L</t>
  </si>
  <si>
    <t>441900003268954</t>
  </si>
  <si>
    <t>东莞市玖优网络有限公司</t>
  </si>
  <si>
    <t>黄庆通</t>
  </si>
  <si>
    <t>东莞市东城街道岗贝社区东城东路一号A10-11商铺</t>
  </si>
  <si>
    <t>东市监罚听告〔2026〕180515-41号</t>
  </si>
  <si>
    <t>91441900MA4UTPXWX6</t>
  </si>
  <si>
    <t>441900003313937</t>
  </si>
  <si>
    <t>爱亲岛母婴用品(东莞)有限公司东城分公司</t>
  </si>
  <si>
    <t>谢洁瑶</t>
  </si>
  <si>
    <t>东莞市东城街道岗贝社区东城大道世纪广场2楼DGCP-A</t>
  </si>
  <si>
    <t>东市监罚听告〔2026〕180515-42号</t>
  </si>
  <si>
    <t>91441900MA4UW3LK12</t>
  </si>
  <si>
    <t>441900003415217</t>
  </si>
  <si>
    <t>东莞市鑫慕达信息咨询有限公司</t>
  </si>
  <si>
    <t>郭立涛</t>
  </si>
  <si>
    <t>广东省东莞市东城街道东城东路9号1030室（集群注册）</t>
  </si>
  <si>
    <t>东市监罚听告〔2026〕180515-43号</t>
  </si>
  <si>
    <t>91441900MA4W06RQ4C</t>
  </si>
  <si>
    <t>441900003550768</t>
  </si>
  <si>
    <t>东莞市慕初电子商务有限公司</t>
  </si>
  <si>
    <t>李鉴</t>
  </si>
  <si>
    <t>广东省东莞市东城街道蓢基湖一路3号319室（集群注册）</t>
  </si>
  <si>
    <t>东市监罚听告〔2026〕180515-44号</t>
  </si>
  <si>
    <t>91441900MA4W0QEC1A</t>
  </si>
  <si>
    <t>441900003612728</t>
  </si>
  <si>
    <t>东莞市毕格装饰设计工程有限公司</t>
  </si>
  <si>
    <t>黄石养</t>
  </si>
  <si>
    <t>东莞市东城街道主山社区天翔商业区4栋1001</t>
  </si>
  <si>
    <t>东市监罚听告〔2026〕180515-45号</t>
  </si>
  <si>
    <t>91441900MA4W0PT813</t>
  </si>
  <si>
    <t>441900003612873</t>
  </si>
  <si>
    <t>东莞市君裕五金建材有限公司</t>
  </si>
  <si>
    <t>张裕厂</t>
  </si>
  <si>
    <t>东莞市东城街道主山社区高田坊井尾工业区28号</t>
  </si>
  <si>
    <t>东市监罚听告〔2026〕180515-46号</t>
  </si>
  <si>
    <t>91441900MA4W5JUK79</t>
  </si>
  <si>
    <t>441900003693782</t>
  </si>
  <si>
    <t>东莞骑骑智享网络科技有限公司</t>
  </si>
  <si>
    <t>李玉虎</t>
  </si>
  <si>
    <t>东莞市东城街道温塘北路53号</t>
  </si>
  <si>
    <t>东市监罚听告〔2026〕180515-47号</t>
  </si>
  <si>
    <t>91441900MA4W81L97K</t>
  </si>
  <si>
    <t>441900003751179</t>
  </si>
  <si>
    <t>东莞市蜗牛金服投资咨询有限公司</t>
  </si>
  <si>
    <t>刘江波</t>
  </si>
  <si>
    <t>东莞市东城街道火炼树社区鸿福东路明苑大厦32号铺</t>
  </si>
  <si>
    <t>东市监罚听告〔2026〕180515-48号</t>
  </si>
  <si>
    <t>91441900MA55P5K324</t>
  </si>
  <si>
    <t>441900008025508</t>
  </si>
  <si>
    <t>东莞市美简惠商贸有限公司</t>
  </si>
  <si>
    <t>张惜雄</t>
  </si>
  <si>
    <t>广东省东莞市东城街道温周路329号429室</t>
  </si>
  <si>
    <t>东市监罚听告〔2026〕180515-49号</t>
  </si>
  <si>
    <t>91441900MA4W94JB4E</t>
  </si>
  <si>
    <t>441900400225110</t>
  </si>
  <si>
    <t>东莞市汇俊餐饮管理有限公司</t>
  </si>
  <si>
    <t>李乐生</t>
  </si>
  <si>
    <t>东莞市东城街道东昇路33号之广东三十三小镇文化创意产业园29&amp;30栋A267</t>
  </si>
  <si>
    <t>东市监罚听告〔2026〕180515-50号</t>
  </si>
  <si>
    <t>91441900MA4WD2PGXX</t>
  </si>
  <si>
    <t>441900003874859</t>
  </si>
  <si>
    <t>东莞市煜烽网络信息有限公司</t>
  </si>
  <si>
    <t>周雪琴</t>
  </si>
  <si>
    <t>东莞市东城街道主山社区东纵大道43B号一楼59号铺</t>
  </si>
  <si>
    <t>东市监罚听告〔2026〕180515-51号</t>
  </si>
  <si>
    <t>91441900MA4WDCTP67</t>
  </si>
  <si>
    <t>441900003885038</t>
  </si>
  <si>
    <t>东莞市宝龙酒业有限公司</t>
  </si>
  <si>
    <t>温秋波</t>
  </si>
  <si>
    <t>广东省东莞市东城街道主山大塘头东街66号2栋109室</t>
  </si>
  <si>
    <t>东市监罚听告〔2026〕180515-52号</t>
  </si>
  <si>
    <t>91441900MA4WH91E1R</t>
  </si>
  <si>
    <t>441900003973724</t>
  </si>
  <si>
    <t>东莞市国友企业管理咨询有限公司</t>
  </si>
  <si>
    <t>庞金友</t>
  </si>
  <si>
    <t>广东省东莞市东城街道东城学前路新街16号2栋406室</t>
  </si>
  <si>
    <t>东市监罚听告〔2026〕180515-53号</t>
  </si>
  <si>
    <t>91441900MA4WMPMF4R</t>
  </si>
  <si>
    <t>441900004063377</t>
  </si>
  <si>
    <t>东莞市一尺广告设计有限公司</t>
  </si>
  <si>
    <t>赵海生</t>
  </si>
  <si>
    <t>东莞市东城街道余屋工业区莞龙路63号二单元203(集群注册)</t>
  </si>
  <si>
    <t>东市监罚听告〔2026〕180515-54号</t>
  </si>
  <si>
    <t>91441900MA4WN2YX0Y</t>
  </si>
  <si>
    <t>441900004070899</t>
  </si>
  <si>
    <t>东莞市企孟服装有限公司</t>
  </si>
  <si>
    <t>朱海鹏</t>
  </si>
  <si>
    <t>东市监罚听告〔2026〕180515-55号</t>
  </si>
  <si>
    <t>91441900MA4WN7198J</t>
  </si>
  <si>
    <t>441900004073750</t>
  </si>
  <si>
    <t>东莞升创网络科技有限公司</t>
  </si>
  <si>
    <t>姚正凯</t>
  </si>
  <si>
    <t>广东省东莞市东城街道下桥育才街2号2479室</t>
  </si>
  <si>
    <t>东市监罚听告〔2026〕180515-56号</t>
  </si>
  <si>
    <t>91441900MA4WX0441C</t>
  </si>
  <si>
    <t>441900004222227</t>
  </si>
  <si>
    <t>东莞市季常贸易有限公司</t>
  </si>
  <si>
    <t>陈建纯</t>
  </si>
  <si>
    <t>东莞市东城街道主山东城中路南月德楼B座2楼218号和东莞市东城街道主山东城中路南202号（集群注册）</t>
  </si>
  <si>
    <t>东市监罚听告〔2026〕180515-57号</t>
  </si>
  <si>
    <t>91441900MA4WXTUA5D</t>
  </si>
  <si>
    <t>441900004244531</t>
  </si>
  <si>
    <t>东莞暴风网络科技有限公司</t>
  </si>
  <si>
    <t>胡明明</t>
  </si>
  <si>
    <t>东莞市东城街道石井社区莞樟大道中惠丽阳时代132号</t>
  </si>
  <si>
    <t>东市监罚听告〔2026〕180515-58号</t>
  </si>
  <si>
    <t>91441900MA4X22M6XM</t>
  </si>
  <si>
    <t>441900004318359</t>
  </si>
  <si>
    <t>东莞市辰风品牌设计有限公司</t>
  </si>
  <si>
    <t>邓凌智</t>
  </si>
  <si>
    <t>东莞市东城街道东泰长泰路556号中信德方斯花园协和楼办公2105号</t>
  </si>
  <si>
    <t>东市监罚听告〔2026〕180515-59号</t>
  </si>
  <si>
    <t>91441900MA51239W53</t>
  </si>
  <si>
    <t>441900004551444</t>
  </si>
  <si>
    <t>东莞市挑客实业投资有限公司</t>
  </si>
  <si>
    <t>郭红燕</t>
  </si>
  <si>
    <t>东莞市东城街道主山社区东城中路南163号新基地360互联网产业园A栋A-209C室</t>
  </si>
  <si>
    <t>东市监罚听告〔2026〕180515-60号</t>
  </si>
  <si>
    <t>91441900MA55PP3P9M</t>
  </si>
  <si>
    <t>441900008040740</t>
  </si>
  <si>
    <t>广东安侯供应链管理有限公司</t>
  </si>
  <si>
    <t>陈艺元</t>
  </si>
  <si>
    <t>广东省东莞市东城街道泰和商业街20号210室</t>
  </si>
  <si>
    <t>东市监罚听告〔2026〕180515-61号</t>
  </si>
  <si>
    <t>91441900MA51674P9R</t>
  </si>
  <si>
    <t>441900400236715</t>
  </si>
  <si>
    <t>东莞澳富企业管理服务有限公司</t>
  </si>
  <si>
    <t>梁汉杰</t>
  </si>
  <si>
    <t>东莞市东城街道光明社区光明大道21号A座5楼535号</t>
  </si>
  <si>
    <t>东市监罚听告〔2026〕180515-62号</t>
  </si>
  <si>
    <t>91441900MA5183QG5A</t>
  </si>
  <si>
    <t>441900004701829</t>
  </si>
  <si>
    <t>广东中盟信息服务有限公司</t>
  </si>
  <si>
    <t>黄永胜</t>
  </si>
  <si>
    <t>广东省东莞市东城街道东城路东城段284号1084室（集群注册）</t>
  </si>
  <si>
    <t>东市监罚听告〔2026〕180515-63号</t>
  </si>
  <si>
    <t>91441900MA519UHT3U</t>
  </si>
  <si>
    <t>441900004753039</t>
  </si>
  <si>
    <t>东莞市佑丰五金制品有限公司</t>
  </si>
  <si>
    <t>熊伟英</t>
  </si>
  <si>
    <t>东莞市东城街道温塘社区庵元新路113号一楼之三号</t>
  </si>
  <si>
    <t>东市监罚听告〔2026〕180515-64号</t>
  </si>
  <si>
    <t>91441900MA51AALY0L</t>
  </si>
  <si>
    <t>441900004765139</t>
  </si>
  <si>
    <t>东莞市紫睿科技发展有限公司</t>
  </si>
  <si>
    <t>赵阳飞</t>
  </si>
  <si>
    <t>东莞市东城街道牛山社区新村工业区1号第1栋五楼510</t>
  </si>
  <si>
    <t>东市监罚听告〔2026〕180515-65号</t>
  </si>
  <si>
    <t>91441900MA51GQ1E6E</t>
  </si>
  <si>
    <t>441900004931070</t>
  </si>
  <si>
    <t>东莞市浩佳仁实业投资有限公司</t>
  </si>
  <si>
    <t>王海兵</t>
  </si>
  <si>
    <t>东莞市东城街道主山东城中路南月德楼B座2楼218号和东莞市东城街道主山东城中路南202号(集群注册)</t>
  </si>
  <si>
    <t>东市监罚听告〔2026〕180515-66号</t>
  </si>
  <si>
    <t>91441900MA51NMAE0P</t>
  </si>
  <si>
    <t>441900005090320</t>
  </si>
  <si>
    <t>东莞市谷灵贸易有限公司</t>
  </si>
  <si>
    <t>林杰</t>
  </si>
  <si>
    <t>东莞市东城街道岗贝社区东城东路5号东华大厦19F-A1号(集群注册)</t>
  </si>
  <si>
    <t>东市监罚听告〔2026〕180515-67号</t>
  </si>
  <si>
    <t>91441900MA51U7KJ2N</t>
  </si>
  <si>
    <t>441900005207785</t>
  </si>
  <si>
    <t>东莞市华洋红利商贸有限公司</t>
  </si>
  <si>
    <t>邓小红</t>
  </si>
  <si>
    <t>东市监罚听告〔2026〕180515-68号</t>
  </si>
  <si>
    <t>91441900MA51YFWA98</t>
  </si>
  <si>
    <t>441900005284337</t>
  </si>
  <si>
    <t>广东健客互联网医院有限公司</t>
  </si>
  <si>
    <t>马昊志</t>
  </si>
  <si>
    <t>东莞市东城街道同沙社区东城科技工业园东科路1号综试基地1栋2楼231室</t>
  </si>
  <si>
    <t>东市监罚听告〔2026〕180515-69号</t>
  </si>
  <si>
    <t>91441900MA51YRP72B</t>
  </si>
  <si>
    <t>441900005293129</t>
  </si>
  <si>
    <t>广东粤泰供应链管理有限公司</t>
  </si>
  <si>
    <t>刘敏</t>
  </si>
  <si>
    <t>东莞市东城街道同沙东城科技工业园东科路7号东莞跨境贸易电子商务中心园区综合楼7楼701室</t>
  </si>
  <si>
    <t>东市监罚听告〔2026〕180515-70号</t>
  </si>
  <si>
    <t>91441900MA520RD63Y</t>
  </si>
  <si>
    <t>441900005315474</t>
  </si>
  <si>
    <t>东莞梅尔顿进出口贸易有限公司</t>
  </si>
  <si>
    <t>欧姣莉</t>
  </si>
  <si>
    <t>广东省东莞市东城街道莞温路542号1栋409室</t>
  </si>
  <si>
    <t>东市监罚听告〔2026〕180515-71号</t>
  </si>
  <si>
    <t>91441900MA522TBAXY</t>
  </si>
  <si>
    <t>441900005365891</t>
  </si>
  <si>
    <t>东莞市颢固防水工程有限公司</t>
  </si>
  <si>
    <t>刘明明</t>
  </si>
  <si>
    <t>广东省东莞市东城街道银门街32号103室</t>
  </si>
  <si>
    <t>东市监罚听告〔2026〕180515-72号</t>
  </si>
  <si>
    <t>91441900MA52K0832T</t>
  </si>
  <si>
    <t>441900005748165</t>
  </si>
  <si>
    <t>东莞鸣鼎网络科技有限公司</t>
  </si>
  <si>
    <t>应武龙</t>
  </si>
  <si>
    <t>广东省东莞市东城街道涡岭工业路5号302室</t>
  </si>
  <si>
    <t>东市监罚听告〔2026〕180515-73号</t>
  </si>
  <si>
    <t>91441900MA52Q4BN9Q</t>
  </si>
  <si>
    <t>441900005832268</t>
  </si>
  <si>
    <t>广东健客医药有限公司东莞同沙店</t>
  </si>
  <si>
    <t>广东省东莞市东城街道沙泉路3号</t>
  </si>
  <si>
    <t>东市监罚听告〔2026〕180515-74号</t>
  </si>
  <si>
    <t>91441900MA52UX8R34</t>
  </si>
  <si>
    <t>441900005900248</t>
  </si>
  <si>
    <t>东莞市敏思教育文化有限公司</t>
  </si>
  <si>
    <t>袁淑芬</t>
  </si>
  <si>
    <t>广东省东莞市东城街道东城迎宾路13号愉景花园7栋101室</t>
  </si>
  <si>
    <t>东市监罚听告〔2026〕180515-75号</t>
  </si>
  <si>
    <t>91441900MA531EQG95</t>
  </si>
  <si>
    <t>441900006012575</t>
  </si>
  <si>
    <t>东莞市维斯公馆酒店管理有限公司</t>
  </si>
  <si>
    <t>邹志伟</t>
  </si>
  <si>
    <t>广东省东莞市东城街道砖窑一横路62号208房</t>
  </si>
  <si>
    <t>东市监罚听告〔2026〕180515-76号</t>
  </si>
  <si>
    <t>91441900MA532NA49T</t>
  </si>
  <si>
    <t>441900006043999</t>
  </si>
  <si>
    <t>东莞市童广语言艺术有限公司</t>
  </si>
  <si>
    <t>陈泉</t>
  </si>
  <si>
    <t>广东省东莞市东城街道泰和商业街11号102室</t>
  </si>
  <si>
    <t>东市监罚听告〔2026〕180515-77号</t>
  </si>
  <si>
    <t>91441900MA5344WY3N</t>
  </si>
  <si>
    <t>441900006078343</t>
  </si>
  <si>
    <t>新疆健客互联网医院有限公司东莞分公司</t>
  </si>
  <si>
    <t>广东省东莞市东城街道东科路1号2栋103室</t>
  </si>
  <si>
    <t>东市监罚听告〔2026〕180515-78号</t>
  </si>
  <si>
    <t>91441900MA534Q44XL</t>
  </si>
  <si>
    <t>441900006092659</t>
  </si>
  <si>
    <t>东莞市杰特睿电子商务有限公司</t>
  </si>
  <si>
    <t>景杰</t>
  </si>
  <si>
    <t>广东省东莞市东城街道牛山横坑下村一巷18号202房</t>
  </si>
  <si>
    <t>东市监罚听告〔2026〕180515-79号</t>
  </si>
  <si>
    <t>91441900MA534QEG13</t>
  </si>
  <si>
    <t>441900006092851</t>
  </si>
  <si>
    <t>东莞万长科技有限公司</t>
  </si>
  <si>
    <t>黎苡荣</t>
  </si>
  <si>
    <t>东莞市东城街道同沙工业园同聚街3号办公楼三楼（集群注册）</t>
  </si>
  <si>
    <t>东市监罚听告〔2026〕180515-80号</t>
  </si>
  <si>
    <t>91441900MA537N8006</t>
  </si>
  <si>
    <t>441900006162203</t>
  </si>
  <si>
    <t>东莞市鑫洋教育科技有限公司</t>
  </si>
  <si>
    <t>向倩</t>
  </si>
  <si>
    <t>广东省东莞市东城街道东莞大道东城段11号507室</t>
  </si>
  <si>
    <t>东市监罚听告〔2026〕180515-81号</t>
  </si>
  <si>
    <t>91441900MA539JNW8X</t>
  </si>
  <si>
    <t>441900006206276</t>
  </si>
  <si>
    <t>东莞市嘉朗信息科技有限责任公司</t>
  </si>
  <si>
    <t>王卉</t>
  </si>
  <si>
    <t>广东省东莞市东城街道罗沙路东城段1号国泰大厦1栋1013室</t>
  </si>
  <si>
    <t>东市监罚听告〔2026〕180515-82号</t>
  </si>
  <si>
    <t>91441900MA53EU9T14</t>
  </si>
  <si>
    <t>441900006339270</t>
  </si>
  <si>
    <t>东莞市铭城货运代理有限公司</t>
  </si>
  <si>
    <t>贾海斌</t>
  </si>
  <si>
    <t>广东省东莞市东城街道伟丰路15号1栋113室</t>
  </si>
  <si>
    <t>东市监罚听告〔2026〕180515-83号</t>
  </si>
  <si>
    <t>91441900MA53G7CK59</t>
  </si>
  <si>
    <t>441900006373333</t>
  </si>
  <si>
    <t>广东一诺网络科技有限公司</t>
  </si>
  <si>
    <t>郑彩霞</t>
  </si>
  <si>
    <t>广东省东莞市东城街道勿松一街6号</t>
  </si>
  <si>
    <t>东市监罚听告〔2026〕180515-84号</t>
  </si>
  <si>
    <t>91441900MA53H1JD15</t>
  </si>
  <si>
    <t>441900006393845</t>
  </si>
  <si>
    <t>东莞市鑫峰达瓷砖加工有限公司</t>
  </si>
  <si>
    <t>万光勋</t>
  </si>
  <si>
    <t>广东省东莞市东城街道景怡路20号3栋101室</t>
  </si>
  <si>
    <t>东市监罚听告〔2026〕180515-85号</t>
  </si>
  <si>
    <t>91441900MA53HD007T</t>
  </si>
  <si>
    <t>441900006402279</t>
  </si>
  <si>
    <t>东莞耀庆建筑咨询有限公司</t>
  </si>
  <si>
    <t>刘志林</t>
  </si>
  <si>
    <t>东市监罚听告〔2026〕180515-86号</t>
  </si>
  <si>
    <t>91441900MA547GUW4J</t>
  </si>
  <si>
    <t>441900006895932</t>
  </si>
  <si>
    <t>东莞市木南贸易有限公司</t>
  </si>
  <si>
    <t>黄金贤</t>
  </si>
  <si>
    <t>广东省东莞市东城街道东城中路东城段356号2栋301室</t>
  </si>
  <si>
    <t>东市监罚听告〔2026〕180515-87号</t>
  </si>
  <si>
    <t>91441900MA5493YG4Q</t>
  </si>
  <si>
    <t>441900006933211</t>
  </si>
  <si>
    <t>东莞市柏泓文化传播有限公司</t>
  </si>
  <si>
    <t>陈绍霞</t>
  </si>
  <si>
    <t>广东省东莞市东城街道高田坊新围八巷6号</t>
  </si>
  <si>
    <t>东市监罚听告〔2026〕180515-88号</t>
  </si>
  <si>
    <t>91441900MA54D4RE8W</t>
  </si>
  <si>
    <t>441900007027413</t>
  </si>
  <si>
    <t>东莞舒放贸易有限公司</t>
  </si>
  <si>
    <t>东市监罚听告〔2026〕180515-89号</t>
  </si>
  <si>
    <t>91441900MA54GE7C84</t>
  </si>
  <si>
    <t>441900007109021</t>
  </si>
  <si>
    <t>东莞市富嘉鑫轮胎有限公司</t>
  </si>
  <si>
    <t>张金</t>
  </si>
  <si>
    <t>广东省东莞市东城街道狮龙路60号108室</t>
  </si>
  <si>
    <t>东市监罚听告〔2026〕180515-90号</t>
  </si>
  <si>
    <t>91441900MA54KQFD1C</t>
  </si>
  <si>
    <t>441900007195453</t>
  </si>
  <si>
    <t>东莞市新泽沣装饰装修有限公司</t>
  </si>
  <si>
    <t>黄峻超</t>
  </si>
  <si>
    <t>东市监罚听告〔2026〕180515-91号</t>
  </si>
  <si>
    <t>91441900MA54LQ5FX4</t>
  </si>
  <si>
    <t>441900007216958</t>
  </si>
  <si>
    <t>东莞市信达二手设备回收有限公司</t>
  </si>
  <si>
    <t>徐学龙</t>
  </si>
  <si>
    <t>东市监罚听告〔2026〕180515-92号</t>
  </si>
  <si>
    <t>91441900MA54N13M74</t>
  </si>
  <si>
    <t>441900007244592</t>
  </si>
  <si>
    <t>东莞市泰祖科技有限公司</t>
  </si>
  <si>
    <t>魏海红</t>
  </si>
  <si>
    <t>东莞市东城街道光明社区光明大道21号A座5楼501号（集群注册）</t>
  </si>
  <si>
    <t>东市监罚听告〔2026〕180515-93号</t>
  </si>
  <si>
    <t>91441900MA54N2WE98</t>
  </si>
  <si>
    <t>441900007246133</t>
  </si>
  <si>
    <t>东莞鸿宇机电工程有限公司</t>
  </si>
  <si>
    <t>楚昌华</t>
  </si>
  <si>
    <t>广东省东莞市东城街道山湖路东城段14号104室</t>
  </si>
  <si>
    <t>东市监罚听告〔2026〕180515-94号</t>
  </si>
  <si>
    <t>91441900MA54YERW74</t>
  </si>
  <si>
    <t>441900007443069</t>
  </si>
  <si>
    <t>广东粤康生物环保科技有限公司</t>
  </si>
  <si>
    <t>陈燕</t>
  </si>
  <si>
    <t>广东省东莞市东城街道东宝路406号206房</t>
  </si>
  <si>
    <t>东市监罚听告〔2026〕180515-95号</t>
  </si>
  <si>
    <t>91441900MA54PT7P40</t>
  </si>
  <si>
    <t>441900007289595</t>
  </si>
  <si>
    <t>世音吉他（东莞）教育科技有限公司</t>
  </si>
  <si>
    <t>吴德强</t>
  </si>
  <si>
    <t>广东省东莞市东城街道东城中路东城段688号4栋121室</t>
  </si>
  <si>
    <t>东市监罚听告〔2026〕180515-96号</t>
  </si>
  <si>
    <t>91441900MA54T4Q47E</t>
  </si>
  <si>
    <t>441900007344733</t>
  </si>
  <si>
    <t>东莞市华鑫美果业有限公司</t>
  </si>
  <si>
    <t>邓东平</t>
  </si>
  <si>
    <t>广东省东莞市东城街道下桥桥园路1号2栋1301室</t>
  </si>
  <si>
    <t>东市监罚听告〔2026〕180515-97号</t>
  </si>
  <si>
    <t>91441900MA54T5087H</t>
  </si>
  <si>
    <t>441900007344910</t>
  </si>
  <si>
    <t>东莞咚鸣文化传媒有限公司</t>
  </si>
  <si>
    <t>梁卓奇</t>
  </si>
  <si>
    <t>东市监罚听告〔2026〕180515-98号</t>
  </si>
  <si>
    <t>91441900MA55DQ934D</t>
  </si>
  <si>
    <t>441900007780513</t>
  </si>
  <si>
    <t>广东世叶联总实业投资有限公司</t>
  </si>
  <si>
    <t>叶灿康</t>
  </si>
  <si>
    <t>广东省东莞市东城街道莞长路东城段2号之一3栋101室</t>
  </si>
  <si>
    <t>东市监罚听告〔2026〕180515-99号</t>
  </si>
  <si>
    <t>9144190028182315XM</t>
  </si>
  <si>
    <t>4419001000584</t>
  </si>
  <si>
    <t>东莞市东城长荣实业发展公司</t>
  </si>
  <si>
    <t>陈善东</t>
  </si>
  <si>
    <t>东莞市东城区市政综合楼二楼</t>
  </si>
  <si>
    <t>东市监罚听告〔2026〕180515-100号</t>
  </si>
  <si>
    <t>91441900MA554K4B29</t>
  </si>
  <si>
    <t>441900007552152</t>
  </si>
  <si>
    <t>东莞市足之家美容有限公司</t>
  </si>
  <si>
    <t>张兴平</t>
  </si>
  <si>
    <t>广东省东莞市东城街道金锡路16号101室</t>
  </si>
  <si>
    <t>东市监罚听告〔2026〕180515-101号</t>
  </si>
  <si>
    <t>91441900MA5542WX16</t>
  </si>
  <si>
    <t>441900007541082</t>
  </si>
  <si>
    <t>东莞市佳润天成生物科技有限公司</t>
  </si>
  <si>
    <t>钟娓娓</t>
  </si>
  <si>
    <t>广东省东莞市东城街道上三杞吉祥三巷2号101房</t>
  </si>
  <si>
    <t>东市监罚听告〔2026〕180515-102号</t>
  </si>
  <si>
    <t>91441900MA557AJJ26</t>
  </si>
  <si>
    <t>441900007611760</t>
  </si>
  <si>
    <t>东莞市恒厚建筑工程有限公司</t>
  </si>
  <si>
    <t>吴振华</t>
  </si>
  <si>
    <t>广东省东莞市东城街道环城东路东城段95号3栋6018室</t>
  </si>
  <si>
    <t>东市监罚听告〔2026〕180515-103号</t>
  </si>
  <si>
    <t>91441900MA55AJYY1L</t>
  </si>
  <si>
    <t>441900007703328</t>
  </si>
  <si>
    <t>东莞市莞信五金制品有限公司</t>
  </si>
  <si>
    <t>蔡映玲</t>
  </si>
  <si>
    <t>广东省东莞市东城街道莞长路东城段205号</t>
  </si>
  <si>
    <t>东市监罚听告〔2026〕180515-104号</t>
  </si>
  <si>
    <t>91441900MA55YCQL67</t>
  </si>
  <si>
    <t>441900008229413</t>
  </si>
  <si>
    <t>东莞市东城光泰酒店管理有限公司</t>
  </si>
  <si>
    <t>任华</t>
  </si>
  <si>
    <t>广东省东莞市东城街道东城光明路7号103室</t>
  </si>
  <si>
    <t>东市监罚听告〔2026〕180515-105号</t>
  </si>
  <si>
    <t>91441900MA55LC3U2D</t>
  </si>
  <si>
    <t>441900007949755</t>
  </si>
  <si>
    <t>东莞市隽辰商贸有限公司</t>
  </si>
  <si>
    <t>李利生</t>
  </si>
  <si>
    <t>广东省东莞市东城街道运河西一路东城段80号248室（集群注册）</t>
  </si>
  <si>
    <t>东市监罚听告〔2026〕180515-106号</t>
  </si>
  <si>
    <t>91441900MA55KH8A9A</t>
  </si>
  <si>
    <t>441900007927902</t>
  </si>
  <si>
    <t>东莞市英明游乐有限公司</t>
  </si>
  <si>
    <t>李丽芬</t>
  </si>
  <si>
    <t>广东省东莞市东城街道东莞大道东城段19号鼎峰国际广场1栋1002室</t>
  </si>
  <si>
    <t>东市监罚听告〔2026〕180515-107号</t>
  </si>
  <si>
    <t>91441900MA55T71B42</t>
  </si>
  <si>
    <t>441900008107542</t>
  </si>
  <si>
    <t>四川中宏天佑建设工程有限公司东莞分公司</t>
  </si>
  <si>
    <t>陈岳君</t>
  </si>
  <si>
    <t>广东省东莞市东城街道主山大塘头西街33号221室</t>
  </si>
  <si>
    <t>东市监罚听告〔2026〕180515-108号</t>
  </si>
  <si>
    <t>91441900MA564E5703</t>
  </si>
  <si>
    <t>441900008362749</t>
  </si>
  <si>
    <t>东莞市贤扬喜商贸有限公司</t>
  </si>
  <si>
    <t>谢伟</t>
  </si>
  <si>
    <t>广东省东莞市东城街道东城光明路17号1栋510室</t>
  </si>
  <si>
    <t>东市监罚听告〔2026〕180515-109号</t>
  </si>
  <si>
    <t>91441900MA5651EL2K</t>
  </si>
  <si>
    <t>441900008376800</t>
  </si>
  <si>
    <t>东莞市洪自体育用品有限公司</t>
  </si>
  <si>
    <t>洪自林</t>
  </si>
  <si>
    <t>广东省东莞市东城街道仿边旧村六巷4号101房</t>
  </si>
  <si>
    <t>东市监罚听告〔2026〕180515-110号</t>
  </si>
  <si>
    <t>91441900MA566LT49X</t>
  </si>
  <si>
    <t>441900008418038</t>
  </si>
  <si>
    <t>广东野森原商贸有限公司</t>
  </si>
  <si>
    <t>李会南</t>
  </si>
  <si>
    <t>广东省东莞市东城街道长泰路东城段3号中信东泰花园康怡居3栋109室</t>
  </si>
  <si>
    <t>东市监罚听告〔2026〕180515-111号</t>
  </si>
  <si>
    <t>91441900MA567DF357</t>
  </si>
  <si>
    <t>441900008437760</t>
  </si>
  <si>
    <t>东莞市坤仪包装制品有限公司</t>
  </si>
  <si>
    <t>朱建高</t>
  </si>
  <si>
    <t>广东省东莞市东城街道梓园北路8号2栋</t>
  </si>
  <si>
    <t>东市监罚听告〔2026〕180515-112号</t>
  </si>
  <si>
    <t>91441900MA56FP1AXF</t>
  </si>
  <si>
    <t>441900008658125</t>
  </si>
  <si>
    <t>东莞运之鑫供应链管理有限公司</t>
  </si>
  <si>
    <t>任运坤</t>
  </si>
  <si>
    <t>广东省东莞市东城街道温塘塘边头街22号244室</t>
  </si>
  <si>
    <t>东市监罚听告〔2026〕180515-113号</t>
  </si>
  <si>
    <t>91441900MA56KHQE7M</t>
  </si>
  <si>
    <t>441900008729641</t>
  </si>
  <si>
    <t>广州国中电子商务有限公司东莞东城分公司</t>
  </si>
  <si>
    <t>连文科</t>
  </si>
  <si>
    <t>广东省东莞市东城街道东城西路东城段123号140室</t>
  </si>
  <si>
    <t>东市监罚听告〔2026〕180515-114号</t>
  </si>
  <si>
    <t>91441900MA56NN835L</t>
  </si>
  <si>
    <t>441900008804049</t>
  </si>
  <si>
    <t>东莞市纳百川生活服务有限公司</t>
  </si>
  <si>
    <t>邢山峰</t>
  </si>
  <si>
    <t>广东省东莞市东城街道松毛岭街45号101室</t>
  </si>
  <si>
    <t>东市监罚听告〔2026〕180515-115号</t>
  </si>
  <si>
    <t>91441900MA56UCFDXF</t>
  </si>
  <si>
    <t>441900008923568</t>
  </si>
  <si>
    <t>华警银盾（广东）教育科技有限公司</t>
  </si>
  <si>
    <t>胡勇</t>
  </si>
  <si>
    <t>广东省东莞市东城街道东和路26号鸿怡花园3栋102室</t>
  </si>
  <si>
    <t>东市监罚听告〔2026〕180515-116号</t>
  </si>
  <si>
    <t>91441900MA56THXB62</t>
  </si>
  <si>
    <t>441900008902014</t>
  </si>
  <si>
    <t>东莞市新超越建材有限公司</t>
  </si>
  <si>
    <t>袁校明</t>
  </si>
  <si>
    <t>广东省东莞市东城街道堑头长寿路七巷10号</t>
  </si>
  <si>
    <t>东市监罚听告〔2026〕180515-117号</t>
  </si>
  <si>
    <t>91441900MA56WCYD1M</t>
  </si>
  <si>
    <t>441900008947809</t>
  </si>
  <si>
    <t>大脚鱼（广东）教育咨询有限公司</t>
  </si>
  <si>
    <t>蒋宏鹏</t>
  </si>
  <si>
    <t>广东省东莞市东城街道松毛岭街26号</t>
  </si>
  <si>
    <t>东市监罚听告〔2026〕180515-118号</t>
  </si>
  <si>
    <t>91441900MA56Y3XY36</t>
  </si>
  <si>
    <t>441900008988204</t>
  </si>
  <si>
    <t>东莞市一鹤餐饮管理有限公司</t>
  </si>
  <si>
    <t>高静</t>
  </si>
  <si>
    <t>广东省东莞市东城街道东纵路东城段208号东城万达广场2栋111室</t>
  </si>
  <si>
    <t>东市监罚听告〔2026〕180515-119号</t>
  </si>
  <si>
    <t>91441900MA573JX19Q</t>
  </si>
  <si>
    <t>441900009096799</t>
  </si>
  <si>
    <t>东莞市龙成包装制品有限公司</t>
  </si>
  <si>
    <t>周宏富</t>
  </si>
  <si>
    <t>广东省东莞市东城街道樟村银岭三街3号1栋</t>
  </si>
  <si>
    <t>东市监罚听告〔2026〕180515-120号</t>
  </si>
  <si>
    <t>91441900MA574TEF57</t>
  </si>
  <si>
    <t>441900400285475</t>
  </si>
  <si>
    <t>东莞宋骏贸易进出口有限公司</t>
  </si>
  <si>
    <t>SEONGJUN JEON</t>
  </si>
  <si>
    <t>广东省东莞市东城街道罗沙路东城段1号国泰大厦1栋617室062</t>
  </si>
  <si>
    <t>东市监罚听告〔2026〕180515-121号</t>
  </si>
  <si>
    <t>91441900MA57AE4R14</t>
  </si>
  <si>
    <t>441900009254282</t>
  </si>
  <si>
    <t>东莞市家亮日用品有限公司</t>
  </si>
  <si>
    <t>卢有红</t>
  </si>
  <si>
    <t>广东省东莞市东城街道鸿福东路二号农商银行大厦商务中心十一楼（集群注册）</t>
  </si>
  <si>
    <t>东市监罚听告〔2026〕180515-122号</t>
  </si>
  <si>
    <t>91441900MA57C9TC5B</t>
  </si>
  <si>
    <t>441900009297635</t>
  </si>
  <si>
    <t>东莞市兵匠装饰工程有限公司</t>
  </si>
  <si>
    <t>曾庆兵</t>
  </si>
  <si>
    <t>广东省东莞市东城街道东城光明路8号3栋109室</t>
  </si>
  <si>
    <t>东市监罚听告〔2026〕180515-123号</t>
  </si>
  <si>
    <t>91441900MA58E1JA54</t>
  </si>
  <si>
    <t>441900009409804</t>
  </si>
  <si>
    <t>东莞市粤倾安防科技有限公司</t>
  </si>
  <si>
    <t>刘雪平</t>
  </si>
  <si>
    <t>东市监罚听告〔2026〕180515-124号</t>
  </si>
  <si>
    <t>91441900MAA4J59Y1R</t>
  </si>
  <si>
    <t>441900009472882</t>
  </si>
  <si>
    <t>中视国兴（东莞）影视传媒有限公司</t>
  </si>
  <si>
    <t>杨军</t>
  </si>
  <si>
    <t>广东省东莞市东城街道鸿福东路1号国贸中心5栋10001室</t>
  </si>
  <si>
    <t>东市监罚听告〔2026〕180515-125号</t>
  </si>
  <si>
    <t>91441900MA7GKP1N6R</t>
  </si>
  <si>
    <t>441900009626396</t>
  </si>
  <si>
    <t>东莞市绮雅化妆品有限公司</t>
  </si>
  <si>
    <t>韦文艳</t>
  </si>
  <si>
    <t>广东省东莞市东城街道罗塘十二巷23号401房</t>
  </si>
  <si>
    <t>东市监罚听告〔2026〕180515-126号</t>
  </si>
  <si>
    <t>91441900MA7LY390XN</t>
  </si>
  <si>
    <t>441900009904481</t>
  </si>
  <si>
    <t>东莞市万诚汽车贸易有限公司</t>
  </si>
  <si>
    <t>黄远扩</t>
  </si>
  <si>
    <t>广东省东莞市东城街道东宝路646号盈彩美地11栋403房</t>
  </si>
  <si>
    <t>东市监罚听告〔2026〕180515-127号</t>
  </si>
  <si>
    <t>91441900MA7MFTJB13</t>
  </si>
  <si>
    <t>441900009909025</t>
  </si>
  <si>
    <t>神农创业智慧科技（东莞市）有限公司</t>
  </si>
  <si>
    <t>龙兴平</t>
  </si>
  <si>
    <t>东市监罚听告〔2026〕180515-128号</t>
  </si>
  <si>
    <t>91441900MA7LYC656L</t>
  </si>
  <si>
    <t>441900009907159</t>
  </si>
  <si>
    <t>东莞市坤和健康科技有限公司</t>
  </si>
  <si>
    <t>巫小连</t>
  </si>
  <si>
    <t>广东省东莞市东城街道石桥圳路6号115室</t>
  </si>
  <si>
    <t>东市监罚听告〔2026〕180515-129号</t>
  </si>
  <si>
    <t>91441900MA7MTBY12Q</t>
  </si>
  <si>
    <t>441900010018273</t>
  </si>
  <si>
    <t>东莞市招好运饮用水有限公司</t>
  </si>
  <si>
    <t>罗扬</t>
  </si>
  <si>
    <t>广东省东莞市东城街道庵元新路328号102室</t>
  </si>
  <si>
    <t>东市监罚听告〔2026〕180515-130号</t>
  </si>
  <si>
    <t>91441900MA7NGAHE8W</t>
  </si>
  <si>
    <t>441900010058665</t>
  </si>
  <si>
    <t>东莞市慧盈养生保健有限公司</t>
  </si>
  <si>
    <t>范会营</t>
  </si>
  <si>
    <t>广东省东莞市东城街道东城路东城段284号1056室</t>
  </si>
  <si>
    <t>东市监罚听告〔2026〕180515-131号</t>
  </si>
  <si>
    <t>91441900MABQ2PUN9G</t>
  </si>
  <si>
    <t>441900010188336</t>
  </si>
  <si>
    <t>东莞易交仓仓储物流有限公司</t>
  </si>
  <si>
    <t>彭明君</t>
  </si>
  <si>
    <t>广东省东莞市东城街道莞长路东城段314号104室</t>
  </si>
  <si>
    <t>东市监罚听告〔2026〕180515-132号</t>
  </si>
  <si>
    <t>91441900MABTB7B02G</t>
  </si>
  <si>
    <t>441900010323982</t>
  </si>
  <si>
    <t>东莞市陶多多商贸有限公司</t>
  </si>
  <si>
    <t>于美华</t>
  </si>
  <si>
    <t>广东省东莞市东城街道九龙路65号2栋2124室</t>
  </si>
  <si>
    <t>东市监罚听告〔2026〕180515-133号</t>
  </si>
  <si>
    <t>91441900MABW40UJ4G</t>
  </si>
  <si>
    <t>441900010450384</t>
  </si>
  <si>
    <t>东莞市心娱传媒有限公司</t>
  </si>
  <si>
    <t>吕宝</t>
  </si>
  <si>
    <t>广东省东莞市东城街道温周路329号407室</t>
  </si>
  <si>
    <t>东市监罚听告〔2026〕180515-134号</t>
  </si>
  <si>
    <t>91441900MAC0B5HC99</t>
  </si>
  <si>
    <t>441900010684981</t>
  </si>
  <si>
    <t>东莞市新融投资咨询有限公司</t>
  </si>
  <si>
    <t>廖玉琴</t>
  </si>
  <si>
    <t>广东省东莞市东城街道莞长路东城段184号1栋103室</t>
  </si>
  <si>
    <t>东市监罚听告〔2026〕180515-135号</t>
  </si>
  <si>
    <t>91441900MAC52PFJ3T</t>
  </si>
  <si>
    <t>441900010845916</t>
  </si>
  <si>
    <t>东莞市俊鲜水果有限公司</t>
  </si>
  <si>
    <t>钱志江</t>
  </si>
  <si>
    <t>广东省东莞市东城街道下桥水果街128号</t>
  </si>
  <si>
    <t>东市监罚听告〔2026〕180515-136号</t>
  </si>
  <si>
    <t>91441900MAC5LN0J63</t>
  </si>
  <si>
    <t>441900010861323</t>
  </si>
  <si>
    <t>东莞市瑞兴农牧销售有限公司</t>
  </si>
  <si>
    <t>李梓林</t>
  </si>
  <si>
    <t>东莞市东城街道主山东城中路南月德楼B座二楼207、208、209室（集群注册）</t>
  </si>
  <si>
    <t>东市监罚听告〔2026〕180515-137号</t>
  </si>
  <si>
    <t>91441900MAC6Q8FK7Q</t>
  </si>
  <si>
    <t>441900010958687</t>
  </si>
  <si>
    <t>东莞市招好运贸易有限公司</t>
  </si>
  <si>
    <t>罗鸣</t>
  </si>
  <si>
    <t>广东省东莞市东城街道东纵路东城段208号东城万达广场6栋1015室</t>
  </si>
  <si>
    <t>东市监罚听告〔2026〕180515-138号</t>
  </si>
  <si>
    <t>91441900MACH52381L</t>
  </si>
  <si>
    <t>441900011365843</t>
  </si>
  <si>
    <t>东莞市鸿盛文化传媒有限公司</t>
  </si>
  <si>
    <t>李鸿升</t>
  </si>
  <si>
    <t>广东省东莞市东城街道东纵路东城段208号</t>
  </si>
  <si>
    <t>东市监罚听告〔2026〕180515-139号</t>
  </si>
  <si>
    <t>91441900MACJ496D7T</t>
  </si>
  <si>
    <t>441900011385148</t>
  </si>
  <si>
    <t>东莞市莱切斯特厚富投资有限公司</t>
  </si>
  <si>
    <t>罗振滐</t>
  </si>
  <si>
    <t>广东省东莞市东城街道樟村南路21号3199室</t>
  </si>
  <si>
    <t>东市监罚听告〔2026〕180515-140号</t>
  </si>
  <si>
    <t>91441900MACJ4AL843</t>
  </si>
  <si>
    <t>441900011385488</t>
  </si>
  <si>
    <t>东莞市生水果业有限公司</t>
  </si>
  <si>
    <t>郑水福</t>
  </si>
  <si>
    <t>广东省东莞市东城街道下桥银屏路10号301房</t>
  </si>
  <si>
    <t>东市监罚听告〔2026〕180515-141号</t>
  </si>
  <si>
    <t>91441900MACGKUDX74</t>
  </si>
  <si>
    <t>441900400305585</t>
  </si>
  <si>
    <t>东莞枫灵文化投资有限公司</t>
  </si>
  <si>
    <t>李文轩</t>
  </si>
  <si>
    <t>广东省东莞市东城街道东莞大道东城段11号3113室</t>
  </si>
  <si>
    <t>东市监罚听告〔2026〕180515-142号</t>
  </si>
  <si>
    <t>91441900MACHXJHM48</t>
  </si>
  <si>
    <t>441900011419146</t>
  </si>
  <si>
    <t>东莞市姜邱日用品有限公司</t>
  </si>
  <si>
    <t>李永将</t>
  </si>
  <si>
    <t>广东省东莞市东城街道龙石路18号207室</t>
  </si>
  <si>
    <t>东市监罚听告〔2026〕180515-143号</t>
  </si>
  <si>
    <t>91441900MACHMHFP0D</t>
  </si>
  <si>
    <t>441900011437546</t>
  </si>
  <si>
    <t>东莞抖鑫商贸有限公司</t>
  </si>
  <si>
    <t>郭志国</t>
  </si>
  <si>
    <t>广东省东莞市东城街道东城光明路27号2栋384室</t>
  </si>
  <si>
    <t>东市监罚听告〔2026〕180515-144号</t>
  </si>
  <si>
    <t>91441900MAD15T3W9C</t>
  </si>
  <si>
    <t>441900011859631</t>
  </si>
  <si>
    <t>东莞市杖盅铭五金有限公司</t>
  </si>
  <si>
    <t>张忠明</t>
  </si>
  <si>
    <t>广东省东莞市东城街道园塘一巷25号101房</t>
  </si>
  <si>
    <t>东市监罚听告〔2026〕180515-145号</t>
  </si>
  <si>
    <t>91441900MAD1BL9L86</t>
  </si>
  <si>
    <t>441900011901913</t>
  </si>
  <si>
    <t>广州阿巴秋策划有限公司东莞市分公司</t>
  </si>
  <si>
    <t>郭琳</t>
  </si>
  <si>
    <t>广东省东莞市东城街道伟民路50号3244室</t>
  </si>
  <si>
    <t>东市监罚听告〔2026〕180515-146号</t>
  </si>
  <si>
    <t>91441900MAD4QT4Q36</t>
  </si>
  <si>
    <t>441900011954336</t>
  </si>
  <si>
    <t>东莞市威诺特家居有限公司</t>
  </si>
  <si>
    <t>乔菊红</t>
  </si>
  <si>
    <t>广东省东莞市东城街道莞温路273号203室</t>
  </si>
  <si>
    <t>东市监罚听告〔2026〕180515-147号</t>
  </si>
  <si>
    <t>914419007265040489</t>
  </si>
  <si>
    <t>441900000159064</t>
  </si>
  <si>
    <t>东莞市锐源仪器股份有限公司</t>
  </si>
  <si>
    <t>吴锦来</t>
  </si>
  <si>
    <t>广东省东莞市东城街道樟村银岭七街2号1栋302室</t>
  </si>
  <si>
    <t>东市监罚听告〔2026〕180515-148号</t>
  </si>
  <si>
    <t>91441900082622590R</t>
  </si>
  <si>
    <t>441900001769156</t>
  </si>
  <si>
    <t>东莞市坤盛包装制品有限公司</t>
  </si>
  <si>
    <t>曾水坤</t>
  </si>
  <si>
    <t>东莞市东城街道石井平地山新村十巷6号</t>
  </si>
  <si>
    <t>东市监罚听告〔2026〕180515-149号</t>
  </si>
  <si>
    <t>91441900345326911W</t>
  </si>
  <si>
    <t>441900002503850</t>
  </si>
  <si>
    <t>广东健客医药有限公司东莞东城大塘头分店</t>
  </si>
  <si>
    <t>东莞市东城街道主山大塘头西街28号唐氏科技园B栋1楼03-04号</t>
  </si>
  <si>
    <t>东市监罚听告〔2026〕180515-150号</t>
  </si>
  <si>
    <t>91441900MA4UPGGP8C</t>
  </si>
  <si>
    <t>441900003068457</t>
  </si>
  <si>
    <t>东莞市超迅装饰设计工程有限公司</t>
  </si>
  <si>
    <t>熊卫华</t>
  </si>
  <si>
    <t>广东省东莞市莞城街道东城中路莞城段357号515室</t>
  </si>
  <si>
    <t>东市监罚听告〔2026〕180515-151号</t>
  </si>
  <si>
    <t>91441900MA4UTUF07J</t>
  </si>
  <si>
    <t>441900003326548</t>
  </si>
  <si>
    <t>东莞市贝雅实业投资有限公司</t>
  </si>
  <si>
    <t>杨芳</t>
  </si>
  <si>
    <t>东莞市东城街道岗贝社区东城东路229号星河传说六区星河城购物中心一层1001D号铺</t>
  </si>
  <si>
    <t>东市监罚听告〔2026〕180515-152号</t>
  </si>
  <si>
    <t>91441900MA4WM3WJ0P</t>
  </si>
  <si>
    <t>441900004048763</t>
  </si>
  <si>
    <t>东莞市御果坊贸易有限公司</t>
  </si>
  <si>
    <t>伍俊鸿</t>
  </si>
  <si>
    <t>东莞市东城街道主山社区东纵大道43号天惠骄写字楼五楼A515室(集群注册)</t>
  </si>
  <si>
    <t>东市监罚听告〔2026〕180515-153号</t>
  </si>
  <si>
    <t>91441900MA5130HX17</t>
  </si>
  <si>
    <t>441900004575784</t>
  </si>
  <si>
    <t>东莞市华众塑料有限公司</t>
  </si>
  <si>
    <t>李晓均</t>
  </si>
  <si>
    <t>东莞市东城街道桑园狮龙路歩狗岩10号</t>
  </si>
  <si>
    <t>东市监罚听告〔2026〕180515-154号</t>
  </si>
  <si>
    <t>91441900MA51647T2J</t>
  </si>
  <si>
    <t>441900004650797</t>
  </si>
  <si>
    <t>东莞市腾信再生资源回收有限公司</t>
  </si>
  <si>
    <t>王启彬</t>
  </si>
  <si>
    <t>东莞市东城街道主山社区塘边头北区二巷10号</t>
  </si>
  <si>
    <t>东市监罚听告〔2026〕180515-155号</t>
  </si>
  <si>
    <t>91441900MA51EPWG63</t>
  </si>
  <si>
    <t>441900004881095</t>
  </si>
  <si>
    <t>东莞市甄颜熙电子商务有限公司</t>
  </si>
  <si>
    <t>高勇</t>
  </si>
  <si>
    <t>东莞市东城街道岗贝社区东城大道广信大厦C座3楼09号（集群注册）</t>
  </si>
  <si>
    <t>东市监罚听告〔2026〕180515-156号</t>
  </si>
  <si>
    <t>91441900MA52250Y0K</t>
  </si>
  <si>
    <t>441900005348588</t>
  </si>
  <si>
    <t>广东车微购汽车销售服务有限公司</t>
  </si>
  <si>
    <t>龙良伟</t>
  </si>
  <si>
    <t>东莞市东城街道星城社区东城中路580号帝景峰花园108号</t>
  </si>
  <si>
    <t>东市监罚听告〔2026〕180515-157号</t>
  </si>
  <si>
    <t>91441900MA52GF5C6L</t>
  </si>
  <si>
    <t>441900005695419</t>
  </si>
  <si>
    <t>东莞市联胜工业气体有限公司</t>
  </si>
  <si>
    <t>黎小林</t>
  </si>
  <si>
    <t>东莞市东城街道主山社区大草坊村振兴路910铺</t>
  </si>
  <si>
    <t>东市监罚听告〔2026〕180515-158号</t>
  </si>
  <si>
    <t>91441900MA5307XJ3N</t>
  </si>
  <si>
    <t>441900005981668</t>
  </si>
  <si>
    <t>东莞市金泓建材有限公司</t>
  </si>
  <si>
    <t>徐莹</t>
  </si>
  <si>
    <t>广东省东莞市东城街道莞温路353号102室</t>
  </si>
  <si>
    <t>东市监罚听告〔2026〕180515-159号</t>
  </si>
  <si>
    <t>91441900MA534NR21L</t>
  </si>
  <si>
    <t>441900006091490</t>
  </si>
  <si>
    <t>东莞市通智实业投资有限公司东城分公司</t>
  </si>
  <si>
    <t>李海艳</t>
  </si>
  <si>
    <t>广东省东莞市东城街道温周路130号101室</t>
  </si>
  <si>
    <t>东市监罚听告〔2026〕180515-160号</t>
  </si>
  <si>
    <t>91441900MA53RYG78Q</t>
  </si>
  <si>
    <t>441900006616508</t>
  </si>
  <si>
    <t>东莞市康雅清洁服务有限公司</t>
  </si>
  <si>
    <t>冯赟</t>
  </si>
  <si>
    <t>东市监罚听告〔2026〕180515-161号</t>
  </si>
  <si>
    <t>91441900MA569QF4XH</t>
  </si>
  <si>
    <t>441900008500852</t>
  </si>
  <si>
    <t>东莞鹏辉家居有限公司</t>
  </si>
  <si>
    <t>过小强</t>
  </si>
  <si>
    <t>广东省东莞市东城街道犬眠岭六巷13号102房</t>
  </si>
  <si>
    <t>东市监罚听告〔2026〕180515-162号</t>
  </si>
  <si>
    <t>91441900MA5762QF9E</t>
  </si>
  <si>
    <t>441900009154371</t>
  </si>
  <si>
    <t>东莞市炜晧企业管理咨询有限公司</t>
  </si>
  <si>
    <t>袁贵炜</t>
  </si>
  <si>
    <t>广东省东莞市东城街道砖窑二横路16号104室</t>
  </si>
  <si>
    <t>东市监罚听告〔2026〕180515-163号</t>
  </si>
  <si>
    <t>91441900MA57EB0E3H</t>
  </si>
  <si>
    <t>441900009342944</t>
  </si>
  <si>
    <t>广东华川装饰工程有限公司</t>
  </si>
  <si>
    <t>邱敏</t>
  </si>
  <si>
    <t>广东省东莞市东城街道莞龙路东城段269号2栋411室</t>
  </si>
  <si>
    <t>东市监罚听告〔2026〕180515-164号</t>
  </si>
  <si>
    <t>9144190059748625XE</t>
  </si>
  <si>
    <t>441900001348985</t>
  </si>
  <si>
    <t>东莞市芬奇城市雕塑有限公司</t>
  </si>
  <si>
    <t>宋涛</t>
  </si>
  <si>
    <t>广东省东莞市东城街道莞樟路东城段148号101室</t>
  </si>
  <si>
    <t>东市监罚听告〔2026〕180515-165号</t>
  </si>
  <si>
    <t>914419003150233117</t>
  </si>
  <si>
    <t>441900002168727</t>
  </si>
  <si>
    <t>东莞德妃家政管理有限责任公司</t>
  </si>
  <si>
    <t>肖敏</t>
  </si>
  <si>
    <t>广东省东莞市东城街道东城光明路17号1栋501室（集群注册）</t>
  </si>
  <si>
    <t>东市监罚听告〔2026〕180515-166号</t>
  </si>
  <si>
    <t>91441900MA4X1XXXX6</t>
  </si>
  <si>
    <t>441900004315573</t>
  </si>
  <si>
    <t>东莞市莱锐电子有限公司</t>
  </si>
  <si>
    <t>王颜羽</t>
  </si>
  <si>
    <t>广东省东莞市东城街道东城光明路8号4栋606室</t>
  </si>
  <si>
    <t>东市监罚听告〔2026〕180515-167号</t>
  </si>
  <si>
    <t>91441900MA521NNY0K</t>
  </si>
  <si>
    <t>441900005337981</t>
  </si>
  <si>
    <t>慕良阁（东莞）酒店管理有限公司</t>
  </si>
  <si>
    <t>唐群灿</t>
  </si>
  <si>
    <t>广东省东莞市东城街道樟村南路21号334室</t>
  </si>
  <si>
    <t>东市监罚听告〔2026〕180515-168号</t>
  </si>
  <si>
    <t>91441900MA522L2841</t>
  </si>
  <si>
    <t>441900005360791</t>
  </si>
  <si>
    <t>东莞市腾隆装饰工程有限公司</t>
  </si>
  <si>
    <t>范楚利</t>
  </si>
  <si>
    <t>广东省东莞市东城街道莞樟路东城段3号之一3275室</t>
  </si>
  <si>
    <t>东市监罚听告〔2026〕180515-169号</t>
  </si>
  <si>
    <t>91441900MA544LU0XQ</t>
  </si>
  <si>
    <t>441900006825266</t>
  </si>
  <si>
    <t>广东省亿渡装饰设计工程有限公司</t>
  </si>
  <si>
    <t>蔡开连</t>
  </si>
  <si>
    <t>广东省东莞市东城街道东城光明路97号3栋103室</t>
  </si>
  <si>
    <t>东市监罚听告〔2026〕180515-170号</t>
  </si>
  <si>
    <t>91441900MA55DYJA7C</t>
  </si>
  <si>
    <t>441900007787027</t>
  </si>
  <si>
    <t>东莞众鑫信息管理咨询有限公司</t>
  </si>
  <si>
    <t>华园军</t>
  </si>
  <si>
    <t>东市监罚听告〔2026〕180515-171号</t>
  </si>
  <si>
    <t>91441900MA552N91X5</t>
  </si>
  <si>
    <t>441900007518408</t>
  </si>
  <si>
    <t>东莞市沃马科设备有限公司</t>
  </si>
  <si>
    <t>付云玲</t>
  </si>
  <si>
    <t>广东省东莞市东城街道东科路1号6栋206室集群000815号</t>
  </si>
  <si>
    <t>东市监罚听告〔2026〕180515-172号</t>
  </si>
  <si>
    <t>914419006664856226</t>
  </si>
  <si>
    <t>441900000068832</t>
  </si>
  <si>
    <t>东莞市火山湖电影放映有限公司</t>
  </si>
  <si>
    <t>谢建华</t>
  </si>
  <si>
    <t>东莞市东城区岗贝东城中路283号世博广场G区3楼</t>
  </si>
  <si>
    <t>东市监罚听告〔2026〕180515-173号</t>
  </si>
  <si>
    <t>91441900MA55QYR15R</t>
  </si>
  <si>
    <t>441900008071097</t>
  </si>
  <si>
    <t>东莞市三仟网络科技有限公司</t>
  </si>
  <si>
    <t>邓杨康</t>
  </si>
  <si>
    <t>广东省东莞市东城街道下桥银岭街东一巷2号308室</t>
  </si>
  <si>
    <t>东市监罚听告〔2026〕180515-174号</t>
  </si>
  <si>
    <t>9144190055731690X0</t>
  </si>
  <si>
    <t>441900000838870</t>
  </si>
  <si>
    <t>东莞市佳彩物业管理有限公司</t>
  </si>
  <si>
    <t>冯凤英</t>
  </si>
  <si>
    <t>东莞市东城区主山上三杞华景大厦F座305号</t>
  </si>
  <si>
    <t>东市监罚听告〔2026〕180515-175号</t>
  </si>
  <si>
    <t>914419000685041761</t>
  </si>
  <si>
    <t>441900001601763</t>
  </si>
  <si>
    <t>东莞市韵升快递有限公司</t>
  </si>
  <si>
    <t>余胜明</t>
  </si>
  <si>
    <t>广东省东莞市东城街道樟村南路8号</t>
  </si>
  <si>
    <t>东市监罚听告〔2026〕180515-176号</t>
  </si>
  <si>
    <t>91441900334812543F</t>
  </si>
  <si>
    <t>441900002388911</t>
  </si>
  <si>
    <t>东莞市弓点装饰设计有限公司</t>
  </si>
  <si>
    <t>周红杰</t>
  </si>
  <si>
    <t>广东省东莞市东城街道罗沙路东城段1号国泰大厦1栋617室059</t>
  </si>
  <si>
    <t>东市监罚听告〔2026〕180515-177号</t>
  </si>
  <si>
    <t>91441900MA55G54A9M</t>
  </si>
  <si>
    <t>441900007844276</t>
  </si>
  <si>
    <t>东莞市拳能软件开发有限公司</t>
  </si>
  <si>
    <t>李超</t>
  </si>
  <si>
    <t>广东省东莞市东城街道东科路1号6栋206室集群001074号</t>
  </si>
  <si>
    <t>东市监罚听告〔2026〕180515-178号</t>
  </si>
  <si>
    <t>91441900MA4UWC1N3G</t>
  </si>
  <si>
    <t>441900003439425</t>
  </si>
  <si>
    <t>东莞市聚胜电子科技有限公司</t>
  </si>
  <si>
    <t>陈勇</t>
  </si>
  <si>
    <t>广东省东莞市东城街道东城光明路17号1栋517室</t>
  </si>
  <si>
    <t>东市监罚听告〔2026〕180515-179号</t>
  </si>
  <si>
    <t>91441900MA4X3JHL25</t>
  </si>
  <si>
    <t>441900004351384</t>
  </si>
  <si>
    <t>东莞市书林网络科技有限公司</t>
  </si>
  <si>
    <t>彭书林</t>
  </si>
  <si>
    <t>东莞市东城街道主山社区下三杞康乐街7号405</t>
  </si>
  <si>
    <t>东市监罚听告〔2026〕180515-180号</t>
  </si>
  <si>
    <t>91441900MA4X61P25A</t>
  </si>
  <si>
    <t>441900004400894</t>
  </si>
  <si>
    <t>东莞市超泰床上用品有限公司</t>
  </si>
  <si>
    <t>黎邦成</t>
  </si>
  <si>
    <t>广东省东莞市东城街道主山东源路65号东海阳光公寓1栋701房</t>
  </si>
  <si>
    <t>东市监罚听告〔2026〕180515-181号</t>
  </si>
  <si>
    <t>91441900MA516WU32R</t>
  </si>
  <si>
    <t>441900004670984</t>
  </si>
  <si>
    <t>东莞子汉商贸有限公司</t>
  </si>
  <si>
    <t>肖坤湘</t>
  </si>
  <si>
    <t>广东省东莞市东城街道上山门五巷19号</t>
  </si>
  <si>
    <t>东市监罚听告〔2026〕180515-182号</t>
  </si>
  <si>
    <t>91441900MA54U30T9K</t>
  </si>
  <si>
    <t>441900007365107</t>
  </si>
  <si>
    <t>东莞市艳通贸易有限公司</t>
  </si>
  <si>
    <t>庞永博</t>
  </si>
  <si>
    <t>广东省东莞市东城街道和贵巷69号</t>
  </si>
  <si>
    <t>东市监罚听告〔2026〕180515-183号</t>
  </si>
  <si>
    <t>91441900MA51HM4Q82</t>
  </si>
  <si>
    <t>441900004955700</t>
  </si>
  <si>
    <t>东莞市炽焰广告装饰有限公司</t>
  </si>
  <si>
    <t>雷福荣</t>
  </si>
  <si>
    <t>东莞市东城街道东城中路南81号辉煌商务大厦4楼B01-03(集群注册)</t>
  </si>
  <si>
    <t>东市监罚听告〔2026〕180515-184号</t>
  </si>
  <si>
    <t>91441900MA51PD8D6U</t>
  </si>
  <si>
    <t>441900005107102</t>
  </si>
  <si>
    <t>东莞市圣瑞环保科技有限公司</t>
  </si>
  <si>
    <t>徐升刚</t>
  </si>
  <si>
    <t>广东省东莞市东城街道东城光明路66号101室</t>
  </si>
  <si>
    <t>东市监罚听告〔2026〕180515-185号</t>
  </si>
  <si>
    <t>91441900MA51QQR369</t>
  </si>
  <si>
    <t>441900005137546</t>
  </si>
  <si>
    <t>东莞市盖威贸易有限公司</t>
  </si>
  <si>
    <t>李凤英</t>
  </si>
  <si>
    <t>东市监罚听告〔2026〕180515-186号</t>
  </si>
  <si>
    <t>91441900MA51TUKF7U</t>
  </si>
  <si>
    <t>441900005198804</t>
  </si>
  <si>
    <t>东莞市花斐雾电子科技有限公司</t>
  </si>
  <si>
    <t>阳淑华</t>
  </si>
  <si>
    <t>东莞市东城街道同沙社区东城科技工业园东科路1号综试基地6栋2楼206室集群000048号</t>
  </si>
  <si>
    <t>东市监罚听告〔2026〕180515-187号</t>
  </si>
  <si>
    <t>91441900MA526YF41L</t>
  </si>
  <si>
    <t>441900005472837</t>
  </si>
  <si>
    <t>东莞市幂云幂电子商务有限公司</t>
  </si>
  <si>
    <t>张春叶</t>
  </si>
  <si>
    <t>东莞市东城街道同沙社区东城科技工业园东科路1号综试基地6栋2楼206室集群000128号</t>
  </si>
  <si>
    <t>东市监罚听告〔2026〕180515-188号</t>
  </si>
  <si>
    <t>91441900MA529CYU1N</t>
  </si>
  <si>
    <t>441900005531568</t>
  </si>
  <si>
    <t>东莞市岑趣莱电子商务有限公司</t>
  </si>
  <si>
    <t>周健</t>
  </si>
  <si>
    <t>东莞市东城街道同沙社区东城科技工业园东科路1号综试基地6栋2楼206室集群000160号</t>
  </si>
  <si>
    <t>东市监罚听告〔2026〕180515-189号</t>
  </si>
  <si>
    <t>91441900MA52B4BX9B</t>
  </si>
  <si>
    <t>441900005571625</t>
  </si>
  <si>
    <t>东莞市慈洋电子科技有限公司</t>
  </si>
  <si>
    <t>孙梦遥</t>
  </si>
  <si>
    <t>东莞市东城街道同沙社区东城科技工业园东科路1号综试基地6栋2楼206室集群000182号</t>
  </si>
  <si>
    <t>东市监罚听告〔2026〕180515-190号</t>
  </si>
  <si>
    <t>91441900MA52E3U2X8</t>
  </si>
  <si>
    <t>441900005639051</t>
  </si>
  <si>
    <t>东莞市旭热电子科技有限公司</t>
  </si>
  <si>
    <t>郭刘建</t>
  </si>
  <si>
    <t>东莞市东城街道同沙社区东城科技工业园东科路1号综试基地6栋2楼206室集群000205号</t>
  </si>
  <si>
    <t>东市监罚听告〔2026〕180515-191号</t>
  </si>
  <si>
    <t>91441900MA537DP52M</t>
  </si>
  <si>
    <t>441900006157504</t>
  </si>
  <si>
    <t>东莞市博臻眼镜有限公司</t>
  </si>
  <si>
    <t>杨焰</t>
  </si>
  <si>
    <t>广东省东莞市东城街道东城西路东城段123号113室</t>
  </si>
  <si>
    <t>东市监罚听告〔2026〕180515-192号</t>
  </si>
  <si>
    <t>91441900MA538R1TXG</t>
  </si>
  <si>
    <t>441900006186540</t>
  </si>
  <si>
    <t>东莞市技安商贸有限公司</t>
  </si>
  <si>
    <t>周仕发</t>
  </si>
  <si>
    <t>广东省东莞市东城街道堑头路72号花街十八枫华苑1栋1135室</t>
  </si>
  <si>
    <t>东市监罚听告〔2026〕180515-193号</t>
  </si>
  <si>
    <t>91441900MA53A4HQ5N</t>
  </si>
  <si>
    <t>441900006219649</t>
  </si>
  <si>
    <t>中科集创新能源（广东）有限公司</t>
  </si>
  <si>
    <t>甘志超</t>
  </si>
  <si>
    <t>广东省东莞市东城街道运河西一路东城段80号112室</t>
  </si>
  <si>
    <t>东市监罚听告〔2026〕180515-194号</t>
  </si>
  <si>
    <t>91441900MA53CYWN9T</t>
  </si>
  <si>
    <t>441900006289669</t>
  </si>
  <si>
    <t>东莞市棠卫科技有限公司</t>
  </si>
  <si>
    <t>贯士涛</t>
  </si>
  <si>
    <t>广东省东莞市东城街道樟村南路21号3166室</t>
  </si>
  <si>
    <t>东市监罚听告〔2026〕180515-195号</t>
  </si>
  <si>
    <t>91441900MA541JRP3Y</t>
  </si>
  <si>
    <t>441900006760503</t>
  </si>
  <si>
    <t>东莞市璐易明辉科技有限公司</t>
  </si>
  <si>
    <t>麻国强</t>
  </si>
  <si>
    <t>广东省东莞市东城街道东科路1号6栋206室集群000441号</t>
  </si>
  <si>
    <t>东市监罚听告〔2026〕180515-196号</t>
  </si>
  <si>
    <t>91441900MA54BHMT3H</t>
  </si>
  <si>
    <t>441900006990252</t>
  </si>
  <si>
    <t>广东菲盾科技有限公司</t>
  </si>
  <si>
    <t>郑鹏</t>
  </si>
  <si>
    <t>广东省东莞市东城街道涡岭商业街24号112室</t>
  </si>
  <si>
    <t>东市监罚听告〔2026〕180515-197号</t>
  </si>
  <si>
    <t>91441900MA54BKK52U</t>
  </si>
  <si>
    <t>441900006991340</t>
  </si>
  <si>
    <t>东莞青娱网络科技有限公司</t>
  </si>
  <si>
    <t>青林</t>
  </si>
  <si>
    <t>广东省东莞市东城街道东科路1号6栋206室集群000587号</t>
  </si>
  <si>
    <t>东市监罚听告〔2026〕180515-198号</t>
  </si>
  <si>
    <t>91441900MA54E2H341</t>
  </si>
  <si>
    <t>441900007049975</t>
  </si>
  <si>
    <t>东莞闪达网络科技有限公司</t>
  </si>
  <si>
    <t>周志鑫</t>
  </si>
  <si>
    <t>广东省东莞市东城街道东科路1号6栋206室集群000631号</t>
  </si>
  <si>
    <t>东市监罚听告〔2026〕180515-199号</t>
  </si>
  <si>
    <t>91441900MA54F1434P</t>
  </si>
  <si>
    <t>441900007073696</t>
  </si>
  <si>
    <t>东莞市粤炳哥餐饮管理有限公司</t>
  </si>
  <si>
    <t>曾凤英</t>
  </si>
  <si>
    <t>广东省东莞市东城街道樟村文华路286号103室</t>
  </si>
  <si>
    <t>东市监罚听告〔2026〕180515-200号</t>
  </si>
  <si>
    <t>91441900MA54FPMJ5R</t>
  </si>
  <si>
    <t>441900007091220</t>
  </si>
  <si>
    <t>东莞市百胜智能家居有限公司</t>
  </si>
  <si>
    <t>高知阁</t>
  </si>
  <si>
    <t>东莞市东城街道石井社区石井大道8号玉廷财富中心A栋310号（集群注册）</t>
  </si>
  <si>
    <t>东市监罚听告〔2026〕180515-201号</t>
  </si>
  <si>
    <t>9144190069473362X6</t>
  </si>
  <si>
    <t>441900000637548</t>
  </si>
  <si>
    <t>东莞市开拓者办公用品有限公司</t>
  </si>
  <si>
    <t>王丽萍</t>
  </si>
  <si>
    <t>东莞市东城街道主山东城中路南81号辉煌商务大厦5楼D09-12（集群注册）</t>
  </si>
  <si>
    <t>东市监罚听告〔2026〕180515-202号</t>
  </si>
  <si>
    <t>91441900315272369R</t>
  </si>
  <si>
    <t>441900002232200</t>
  </si>
  <si>
    <t>东莞市壹江环保设备有限公司</t>
  </si>
  <si>
    <t>旷喜艳</t>
  </si>
  <si>
    <t>广东省东莞市东城街道东城光明路29号1栋307室</t>
  </si>
  <si>
    <t>东市监罚听告〔2026〕180515-203号</t>
  </si>
  <si>
    <t>9144190032325016X4</t>
  </si>
  <si>
    <t>441900002249498</t>
  </si>
  <si>
    <t>东莞市盛宝投资服务有限公司</t>
  </si>
  <si>
    <t>刘汉民</t>
  </si>
  <si>
    <t>广东省东莞市东城街道九龙路65号2栋297室</t>
  </si>
  <si>
    <t>东市监罚听告〔2026〕180515-204号</t>
  </si>
  <si>
    <t>9144190032485060X0</t>
  </si>
  <si>
    <t>441900002274772</t>
  </si>
  <si>
    <t>东莞市童康家居用品有限公司</t>
  </si>
  <si>
    <t>李盈盈</t>
  </si>
  <si>
    <t>广东省东莞市东城街道银门街30号1栋205室</t>
  </si>
  <si>
    <t>东市监罚听告〔2026〕180515-205号</t>
  </si>
  <si>
    <t>91441900325013221W</t>
  </si>
  <si>
    <t>441900002328912</t>
  </si>
  <si>
    <t>东莞启赢电子商务科技有限公司</t>
  </si>
  <si>
    <t>曹倩</t>
  </si>
  <si>
    <t>广东省东莞市东城街道东城光明路6号3栋466室</t>
  </si>
  <si>
    <t>东市监罚听告〔2026〕180515-206号</t>
  </si>
  <si>
    <t>914419003250569696</t>
  </si>
  <si>
    <t>441900002338512</t>
  </si>
  <si>
    <t>广东巴登新能源科技有限公司</t>
  </si>
  <si>
    <t>张勇</t>
  </si>
  <si>
    <t>广东省东莞市东城街道周屋银珠路10号4栋101室</t>
  </si>
  <si>
    <t>东市监罚听告〔2026〕180515-207号</t>
  </si>
  <si>
    <t>91441900351927844K</t>
  </si>
  <si>
    <t>441900002619576</t>
  </si>
  <si>
    <t>广东问蔻创业投资有限公司</t>
  </si>
  <si>
    <t>王志琴</t>
  </si>
  <si>
    <t>广东省东莞市东城街道九龙路10号538室</t>
  </si>
  <si>
    <t>东市监罚听告〔2026〕180515-208号</t>
  </si>
  <si>
    <t>91441900351237691R</t>
  </si>
  <si>
    <t>441900002646813</t>
  </si>
  <si>
    <t>东莞市凯丰金属结构有限公司</t>
  </si>
  <si>
    <t>刘朝成</t>
  </si>
  <si>
    <t>东莞市东城街道光明社区光明大道21号A座5楼K29号</t>
  </si>
  <si>
    <t>东市监罚听告〔2026〕180515-209号</t>
  </si>
  <si>
    <t>91441900MA4UHRPW9Y</t>
  </si>
  <si>
    <t>441900002705229</t>
  </si>
  <si>
    <t>广东刷新装饰设计工程有限公司</t>
  </si>
  <si>
    <t>劳奕莲</t>
  </si>
  <si>
    <t>东市监罚听告〔2026〕180515-210号</t>
  </si>
  <si>
    <t>91441900MA4UMLA370</t>
  </si>
  <si>
    <t>441900002936059</t>
  </si>
  <si>
    <t>东莞市律点法商实业投资有限公司</t>
  </si>
  <si>
    <t>李志国</t>
  </si>
  <si>
    <t>东莞市东城街道火炼树东莞大道11号台商大厦2单元办公1006号</t>
  </si>
  <si>
    <t>东市监罚听告〔2026〕180515-211号</t>
  </si>
  <si>
    <t>91441900MA4UMW6R8W</t>
  </si>
  <si>
    <t>441900002951380</t>
  </si>
  <si>
    <t>东莞市建鑫资产管理有限公司</t>
  </si>
  <si>
    <t>尚成龙</t>
  </si>
  <si>
    <t>东市监罚听告〔2026〕180515-212号</t>
  </si>
  <si>
    <t>91441900MA4UPRFW90</t>
  </si>
  <si>
    <t>441900003083007</t>
  </si>
  <si>
    <t>东莞市鼎宏消防工程有限公司</t>
  </si>
  <si>
    <t>李春孟</t>
  </si>
  <si>
    <t>东莞市东城街道主山大井头村莞温路204号汇众中心A栋5层08号</t>
  </si>
  <si>
    <t>东市监罚听告〔2026〕180515-213号</t>
  </si>
  <si>
    <t>91441900MA4UT4E93K</t>
  </si>
  <si>
    <t>441900003269963</t>
  </si>
  <si>
    <t>东莞市哲壹装饰设计工程有限公司</t>
  </si>
  <si>
    <t>孙哲</t>
  </si>
  <si>
    <t>广东省东莞市东城街道东城光明路17号1栋305室（集群注册)</t>
  </si>
  <si>
    <t>东市监罚听告〔2026〕180515-214号</t>
  </si>
  <si>
    <t>91441900MA4UW7507Q</t>
  </si>
  <si>
    <t>441900003429947</t>
  </si>
  <si>
    <t>东莞市问蔻信息科技有限公司</t>
  </si>
  <si>
    <t>李家平</t>
  </si>
  <si>
    <t>东莞市东城街道牛山光明大道东城中云智慧城市产业园内C栋3层302-A49</t>
  </si>
  <si>
    <t>东市监罚听告〔2026〕180515-215号</t>
  </si>
  <si>
    <t>91441900MA4UWJ980H</t>
  </si>
  <si>
    <t>441900003455513</t>
  </si>
  <si>
    <t>东莞市财致电子商务有限公司</t>
  </si>
  <si>
    <t>郑奕运</t>
  </si>
  <si>
    <t>东莞市东城街道石井社区石井大道2号楼玉廷财富中心B栋三楼301室</t>
  </si>
  <si>
    <t>东市监罚听告〔2026〕180515-216号</t>
  </si>
  <si>
    <t>91441900MA4W10CN3R</t>
  </si>
  <si>
    <t>441900003569266</t>
  </si>
  <si>
    <t>东莞市瑶月电子商务有限公司</t>
  </si>
  <si>
    <t>李欣鸿</t>
  </si>
  <si>
    <t>东莞市东城街道余屋工业区莞龙路63号二单元203（集群注册）</t>
  </si>
  <si>
    <t>东市监罚听告〔2026〕180515-217号</t>
  </si>
  <si>
    <t>91441900MA4W1D0F7Q</t>
  </si>
  <si>
    <t>441900003583699</t>
  </si>
  <si>
    <t>东莞市新丝路贸易有限公司</t>
  </si>
  <si>
    <t>梁劲</t>
  </si>
  <si>
    <t>东莞市东城街道同沙社区科技工业园彩怡广场24栋302号</t>
  </si>
  <si>
    <t>东市监罚听告〔2026〕180515-218号</t>
  </si>
  <si>
    <t>91441900MA4WJHPR3R</t>
  </si>
  <si>
    <t>441900003998337</t>
  </si>
  <si>
    <t>东莞市炜成机电工程有限公司</t>
  </si>
  <si>
    <t>王晓猛</t>
  </si>
  <si>
    <t>东莞市东城街道光明社区光明大道21号A栋302(集群注册)</t>
  </si>
  <si>
    <t>东市监罚听告〔2026〕180515-219号</t>
  </si>
  <si>
    <t>91441900MA4WKJA75J</t>
  </si>
  <si>
    <t>441900004017767</t>
  </si>
  <si>
    <t>东莞市斯恩达纸品有限公司</t>
  </si>
  <si>
    <t>曾佑兵</t>
  </si>
  <si>
    <t>东莞市东城街道主山社区上三杞办公大楼一楼1号</t>
  </si>
  <si>
    <t>东市监罚听告〔2026〕180515-220号</t>
  </si>
  <si>
    <t>91441900MA4WRRGG75</t>
  </si>
  <si>
    <t>441900004147975</t>
  </si>
  <si>
    <t>东莞市颜静电子商务有限公司</t>
  </si>
  <si>
    <t>李长林</t>
  </si>
  <si>
    <t>东市监罚听告〔2026〕180515-221号</t>
  </si>
  <si>
    <t>91441900MA4WXCTP50</t>
  </si>
  <si>
    <t>441900004232503</t>
  </si>
  <si>
    <t>东莞市曼伊贸易有限公司</t>
  </si>
  <si>
    <t>董金生</t>
  </si>
  <si>
    <t>东市监罚听告〔2026〕180515-222号</t>
  </si>
  <si>
    <t>91441900MA4WYQG87C</t>
  </si>
  <si>
    <t>441900004266362</t>
  </si>
  <si>
    <t>东莞市毅宇贸易有限公司</t>
  </si>
  <si>
    <t>徐园平</t>
  </si>
  <si>
    <t>广东省东莞市东城街道东城光明路17号1栋305室（集群注册）</t>
  </si>
  <si>
    <t>东市监罚听告〔2026〕180515-223号</t>
  </si>
  <si>
    <t>91441900MA4WYUKE2R</t>
  </si>
  <si>
    <t>441900004268918</t>
  </si>
  <si>
    <t>东莞市香凌服装有限公司</t>
  </si>
  <si>
    <t>于通帅</t>
  </si>
  <si>
    <t>东市监罚听告〔2026〕180515-224号</t>
  </si>
  <si>
    <t>91441900MA510JX25N</t>
  </si>
  <si>
    <t>441900004511391</t>
  </si>
  <si>
    <t>霍尔果斯世瑞博元教育科技有限公司东莞分公司</t>
  </si>
  <si>
    <t>王子旋</t>
  </si>
  <si>
    <t>东莞市东城街道主山东纵路208号万达广场室内步行街娱乐楼2FA-B号铺</t>
  </si>
  <si>
    <t>东市监罚听告〔2026〕180515-225号</t>
  </si>
  <si>
    <t>91441900MA512D935H</t>
  </si>
  <si>
    <t>441900004560009</t>
  </si>
  <si>
    <t>东莞合万家物联网科技有限公司</t>
  </si>
  <si>
    <t>尤伟</t>
  </si>
  <si>
    <t>东莞市东城街道鸿福东路二号农商银行大厦商务中心十一楼(集群注册)</t>
  </si>
  <si>
    <t>东市监罚听告〔2026〕180515-226号</t>
  </si>
  <si>
    <t>91441900MA514LU07W</t>
  </si>
  <si>
    <t>441900004615839</t>
  </si>
  <si>
    <t>东莞市千沛传媒有限公司</t>
  </si>
  <si>
    <t>董建飞</t>
  </si>
  <si>
    <t>东市监罚听告〔2026〕180515-227号</t>
  </si>
  <si>
    <t>91441900MA51509G2Y</t>
  </si>
  <si>
    <t>441900004624526</t>
  </si>
  <si>
    <t>广东胜耀建设工程有限公司</t>
  </si>
  <si>
    <t>戴云锋</t>
  </si>
  <si>
    <t>东莞市东城街道东莞大道19号鼎峰国际广场2栋办公1311号</t>
  </si>
  <si>
    <t>东市监罚听告〔2026〕180515-228号</t>
  </si>
  <si>
    <t>91441900MA515X7768</t>
  </si>
  <si>
    <t>441900004647459</t>
  </si>
  <si>
    <t>东莞壹空间企业服务有限公司</t>
  </si>
  <si>
    <t>穆苏</t>
  </si>
  <si>
    <t>东莞市东城街道牛山光明大道东城中云智慧城市产业园C栋2层203</t>
  </si>
  <si>
    <t>东市监罚听告〔2026〕180515-229号</t>
  </si>
  <si>
    <t>91441900MA5172PL1D</t>
  </si>
  <si>
    <t>441900004674927</t>
  </si>
  <si>
    <t>红上诚诚（上海）商务信息咨询有限公司东莞分公司</t>
  </si>
  <si>
    <t>王辉</t>
  </si>
  <si>
    <t>东莞市东城街道火炼树东莞大道11号台商大厦1单元办公5901-5910</t>
  </si>
  <si>
    <t>东市监罚听告〔2026〕180515-230号</t>
  </si>
  <si>
    <t>91441900MA55WR5C9T</t>
  </si>
  <si>
    <t>441900008187240</t>
  </si>
  <si>
    <t>东莞市大迈电子商务有限公司</t>
  </si>
  <si>
    <t>麦子威</t>
  </si>
  <si>
    <t>广东省东莞市东城街道东科路1号6栋206室集群001271号</t>
  </si>
  <si>
    <t>东市监罚听告〔2026〕180515-231号</t>
  </si>
  <si>
    <t>91441900MA51BN9231</t>
  </si>
  <si>
    <t>441900004807475</t>
  </si>
  <si>
    <t>广东皓文信息科技有限公司</t>
  </si>
  <si>
    <t>祁成浩</t>
  </si>
  <si>
    <t>东市监罚听告〔2026〕180515-232号</t>
  </si>
  <si>
    <t>91441900MA54MY8W5B</t>
  </si>
  <si>
    <t>441900007242825</t>
  </si>
  <si>
    <t>潮艺华翎（东莞）媒体传播科技有限公司</t>
  </si>
  <si>
    <t>苏靖琳</t>
  </si>
  <si>
    <t>广东省东莞市东城街道莞樟路东城段218号1栋206室</t>
  </si>
  <si>
    <t>东市监罚听告〔2026〕180515-233号</t>
  </si>
  <si>
    <t>91441900MA51EYXW8X</t>
  </si>
  <si>
    <t>441900004887831</t>
  </si>
  <si>
    <t>东莞市盛世财富投资咨询有限公司</t>
  </si>
  <si>
    <t>李兆鹏</t>
  </si>
  <si>
    <t>东莞市东城街道主山社区东纵路万达中心甲级写字楼B区6栋1511</t>
  </si>
  <si>
    <t>东市监罚听告〔2026〕180515-234号</t>
  </si>
  <si>
    <t>91441900MA51G8B9XM</t>
  </si>
  <si>
    <t>441900004917533</t>
  </si>
  <si>
    <t>东莞市凯昌隆供应链有限公司</t>
  </si>
  <si>
    <t>林荣文</t>
  </si>
  <si>
    <t>广东省东莞市东城街道东莞大道东城段17号1702室</t>
  </si>
  <si>
    <t>东市监罚听告〔2026〕180515-235号</t>
  </si>
  <si>
    <t>91441900MA51NUBE9L</t>
  </si>
  <si>
    <t>441900005094487</t>
  </si>
  <si>
    <t>东莞市测鱼飞贸易有限公司</t>
  </si>
  <si>
    <t>刘飞明</t>
  </si>
  <si>
    <t>东莞市东城街道同沙社区东城科技工业园东科路1号综试基地6栋2楼206室集群000012号</t>
  </si>
  <si>
    <t>东市监罚听告〔2026〕180515-236号</t>
  </si>
  <si>
    <t>91441900MA51P5AE5B</t>
  </si>
  <si>
    <t>441900005101664</t>
  </si>
  <si>
    <t>东莞市风华展电子商务有限公司</t>
  </si>
  <si>
    <t>张凤华</t>
  </si>
  <si>
    <t>东莞市东城街道同沙社区东城科技工业园东科路1号综试基地6栋2楼206室集群000017号</t>
  </si>
  <si>
    <t>东市监罚听告〔2026〕180515-237号</t>
  </si>
  <si>
    <t>91441900MA51PQJ56U</t>
  </si>
  <si>
    <t>441900005114610</t>
  </si>
  <si>
    <t>东莞市塑淘塑胶原料有限公司</t>
  </si>
  <si>
    <t>王国营</t>
  </si>
  <si>
    <t>广东省东莞市东城街道桑园银洋路1号284室</t>
  </si>
  <si>
    <t>东市监罚听告〔2026〕180515-238号</t>
  </si>
  <si>
    <t>91441900MA51R9519A</t>
  </si>
  <si>
    <t>441900005151026</t>
  </si>
  <si>
    <t>东莞市吉优墁电子商务有限公司</t>
  </si>
  <si>
    <t>张琴</t>
  </si>
  <si>
    <t>东莞市东城街道同沙社区东城科技工业园东科路1号综试基地6栋2楼206室集群000028号</t>
  </si>
  <si>
    <t>东市监罚听告〔2026〕180515-239号</t>
  </si>
  <si>
    <t>91441900MA51T8170E</t>
  </si>
  <si>
    <t>441900005181696</t>
  </si>
  <si>
    <t>东莞市碧雅健康管理有限公司</t>
  </si>
  <si>
    <t>吴碧雅</t>
  </si>
  <si>
    <t>东市监罚听告〔2026〕180515-240号</t>
  </si>
  <si>
    <t>91441900MA51TF8W9A</t>
  </si>
  <si>
    <t>441900005188208</t>
  </si>
  <si>
    <t>东莞市黎开晓电子商务有限公司</t>
  </si>
  <si>
    <t>冯晓军</t>
  </si>
  <si>
    <t>东莞市东城街道同沙社区东城科技工业园东科路1号综试基地6栋2楼206室集群000037号</t>
  </si>
  <si>
    <t>东市监罚听告〔2026〕180515-241号</t>
  </si>
  <si>
    <t>91441900MA51WG6111</t>
  </si>
  <si>
    <t>441900005238495</t>
  </si>
  <si>
    <t>东莞市香如故贸易有限公司</t>
  </si>
  <si>
    <t>张五</t>
  </si>
  <si>
    <t>东莞市东城街道同沙社区东城科技工业园东科路1号综试基地6栋2楼206室集群000047号</t>
  </si>
  <si>
    <t>东市监罚听告〔2026〕180515-242号</t>
  </si>
  <si>
    <t>91441900MA51WXAM5N</t>
  </si>
  <si>
    <t>441900005248363</t>
  </si>
  <si>
    <t>东莞市麦酋丁电子商务有限公司</t>
  </si>
  <si>
    <t>张灵艳</t>
  </si>
  <si>
    <t>东莞市东城街道同沙社区东城科技工业园东科路1号综试基地6栋2楼206室集群000062号</t>
  </si>
  <si>
    <t>东市监罚听告〔2026〕180515-243号</t>
  </si>
  <si>
    <t>91441900MA51X1ND2N</t>
  </si>
  <si>
    <t>441900005250733</t>
  </si>
  <si>
    <t>东莞市晟吉竑电子商务有限公司</t>
  </si>
  <si>
    <t>陈灵草</t>
  </si>
  <si>
    <t>东莞市东城街道同沙社区东城科技工业园东科路1号综试基地6栋2楼206室集群000059号</t>
  </si>
  <si>
    <t>东市监罚听告〔2026〕180515-244号</t>
  </si>
  <si>
    <t>91441900MA51XP9R3B</t>
  </si>
  <si>
    <t>441900005266333</t>
  </si>
  <si>
    <t>东莞市沙提健康管理有限公司</t>
  </si>
  <si>
    <t>朱力泰·沙比提</t>
  </si>
  <si>
    <t>东市监罚听告〔2026〕180515-245号</t>
  </si>
  <si>
    <t>91441900MA51YW7P9C</t>
  </si>
  <si>
    <t>441900005294765</t>
  </si>
  <si>
    <t>广东莫道供应链管理有限公司</t>
  </si>
  <si>
    <t>李春鹏</t>
  </si>
  <si>
    <t>东市监罚听告〔2026〕180515-246号</t>
  </si>
  <si>
    <t>91441900MA520JAQ67</t>
  </si>
  <si>
    <t>441900005311107</t>
  </si>
  <si>
    <t>东莞翊开文贸易有限公司</t>
  </si>
  <si>
    <t>许新学</t>
  </si>
  <si>
    <t>东莞市东城街道同沙社区东城科技工业园东科路1号综试基地6栋2楼206室集群000079号</t>
  </si>
  <si>
    <t>东市监罚听告〔2026〕180515-247号</t>
  </si>
  <si>
    <t>91441900MA523QJ49U</t>
  </si>
  <si>
    <t>441900005391145</t>
  </si>
  <si>
    <t>东莞市启奚电子商务有限公司</t>
  </si>
  <si>
    <t>邓里叶</t>
  </si>
  <si>
    <t>广东省东莞市东城街道桑园银洋路1号221室</t>
  </si>
  <si>
    <t>东市监罚听告〔2026〕180515-248号</t>
  </si>
  <si>
    <t>91441900MA5246NG32</t>
  </si>
  <si>
    <t>441900005403458</t>
  </si>
  <si>
    <t>东莞市轲逻奕电子科技有限公司</t>
  </si>
  <si>
    <t>东莞市东城街道同沙社区东城科技工业园东科路1号综试基地6栋2楼206室集群000104号</t>
  </si>
  <si>
    <t>东市监罚听告〔2026〕180515-249号</t>
  </si>
  <si>
    <t>91441900MA524BNE0T</t>
  </si>
  <si>
    <t>441900005407742</t>
  </si>
  <si>
    <t>东莞市云亭贸易有限公司</t>
  </si>
  <si>
    <t>马辉升</t>
  </si>
  <si>
    <t>东市监罚听告〔2026〕180515-250号</t>
  </si>
  <si>
    <t>91441900MA5250LRXW</t>
  </si>
  <si>
    <t>441900005425053</t>
  </si>
  <si>
    <t>东莞市柚尤黎电子科技有限公司</t>
  </si>
  <si>
    <t>陈利东</t>
  </si>
  <si>
    <t>东莞市东城街道同沙社区东城科技工业园东科路1号综试基地6栋2楼206室集群000108号</t>
  </si>
  <si>
    <t>东市监罚听告〔2026〕180515-251号</t>
  </si>
  <si>
    <t>91441900MA52676H7B</t>
  </si>
  <si>
    <t>441900005455170</t>
  </si>
  <si>
    <t>东莞市亿家厨卫有限公司</t>
  </si>
  <si>
    <t>邓维安</t>
  </si>
  <si>
    <t>东市监罚听告〔2026〕180515-252号</t>
  </si>
  <si>
    <t>91441900MA526QUD9F</t>
  </si>
  <si>
    <t>441900005467921</t>
  </si>
  <si>
    <t>东莞市棣律暹电子科技有限公司</t>
  </si>
  <si>
    <t>侯海燕</t>
  </si>
  <si>
    <t>东莞市东城街道同沙社区东城科技工业园东科路1号综试基地6栋2楼206室集群000124号</t>
  </si>
  <si>
    <t>东市监罚听告〔2026〕180515-253号</t>
  </si>
  <si>
    <t>91441900MA526YGL7D</t>
  </si>
  <si>
    <t>441900005472931</t>
  </si>
  <si>
    <t>东莞市藤武藏电子科技有限公司</t>
  </si>
  <si>
    <t>马新丽</t>
  </si>
  <si>
    <t>东莞市东城街道同沙社区东城科技工业园东科路1号综试基地6栋2楼206室集群000127号</t>
  </si>
  <si>
    <t>东市监罚听告〔2026〕180515-254号</t>
  </si>
  <si>
    <t>91441900MA527DXQ4Y</t>
  </si>
  <si>
    <t>441900005484179</t>
  </si>
  <si>
    <t>东莞市棣榴威电子商务有限公司</t>
  </si>
  <si>
    <t>张鸿林</t>
  </si>
  <si>
    <t>东莞市东城街道同沙社区东城科技工业园东科路1号综试基地6栋2楼206室集群000137号</t>
  </si>
  <si>
    <t>东市监罚听告〔2026〕180515-255号</t>
  </si>
  <si>
    <t>91441900MA527LPTXY</t>
  </si>
  <si>
    <t>441900005490288</t>
  </si>
  <si>
    <t>东莞市佰富美商贸有限公司</t>
  </si>
  <si>
    <t>刘明敏</t>
  </si>
  <si>
    <t>广东省东莞市东城街道堑头路72号花街十八枫华苑1栋1265室</t>
  </si>
  <si>
    <t>东市监罚听告〔2026〕180515-256号</t>
  </si>
  <si>
    <t>91441900MA527PXA6Y</t>
  </si>
  <si>
    <t>441900005492398</t>
  </si>
  <si>
    <t>东莞市时贰秒电子科技有限公司</t>
  </si>
  <si>
    <t>李婕</t>
  </si>
  <si>
    <t>东莞市东城街道同沙社区东城科技工业园东科路1号综试基地6栋2楼206室集群000144号</t>
  </si>
  <si>
    <t>东市监罚听告〔2026〕180515-257号</t>
  </si>
  <si>
    <t>91441900MA527Q2692</t>
  </si>
  <si>
    <t>441900005492517</t>
  </si>
  <si>
    <t>恒友乾贷款代理东莞有限公司</t>
  </si>
  <si>
    <t>魏绍明</t>
  </si>
  <si>
    <t>广东省东莞市东城街道园塘二巷18号2309室</t>
  </si>
  <si>
    <t>东市监罚听告〔2026〕180515-258号</t>
  </si>
  <si>
    <t>91441900MA528UBH28</t>
  </si>
  <si>
    <t>441900005518562</t>
  </si>
  <si>
    <t>东莞市花谜雀电子商务有限公司</t>
  </si>
  <si>
    <t>廉文涛</t>
  </si>
  <si>
    <t>东莞市东城街道同沙社区东城科技工业园东科路1号综试基地6栋2楼206室集群000149号</t>
  </si>
  <si>
    <t>东市监罚听告〔2026〕180515-259号</t>
  </si>
  <si>
    <t>91441900MA529A5R7T</t>
  </si>
  <si>
    <t>441900005529983</t>
  </si>
  <si>
    <t>东莞市楼桓念贸易有限公司</t>
  </si>
  <si>
    <t>袁友谊</t>
  </si>
  <si>
    <t>东莞市东城街道同沙社区东城科技工业园东科路1号综试基地6栋2楼206室集群000152号</t>
  </si>
  <si>
    <t>东市监罚听告〔2026〕180515-260号</t>
  </si>
  <si>
    <t>91441900MA529AFH9H</t>
  </si>
  <si>
    <t>441900005530295</t>
  </si>
  <si>
    <t>东莞市棱日边电子科技有限公司</t>
  </si>
  <si>
    <t>宋吴罡</t>
  </si>
  <si>
    <t>东莞市东城街道同沙社区东城科技工业园东科路1号综试基地6栋2楼206室集群000157号</t>
  </si>
  <si>
    <t>东市监罚听告〔2026〕180515-261号</t>
  </si>
  <si>
    <t>91441900MA529DDH4C</t>
  </si>
  <si>
    <t>441900005532325</t>
  </si>
  <si>
    <t>东莞市希姿农电子商务有限公司</t>
  </si>
  <si>
    <t>廖剑</t>
  </si>
  <si>
    <t>东莞市东城街道同沙社区东城科技工业园东科路1号综试基地6栋2楼206室集群000159号</t>
  </si>
  <si>
    <t>东市监罚听告〔2026〕180515-262号</t>
  </si>
  <si>
    <t>91441900MA529H839X</t>
  </si>
  <si>
    <t>441900005535741</t>
  </si>
  <si>
    <t>中乂教育咨询（广东）有限公司</t>
  </si>
  <si>
    <t>何建飞</t>
  </si>
  <si>
    <t>广东省东莞市东城街道运河东一路东城段32号301室</t>
  </si>
  <si>
    <t>东市监罚听告〔2026〕180515-263号</t>
  </si>
  <si>
    <t>91441900MA529Y309C</t>
  </si>
  <si>
    <t>441900005545372</t>
  </si>
  <si>
    <t>东莞市午六琪电子商务有限公司</t>
  </si>
  <si>
    <t>沈小龙</t>
  </si>
  <si>
    <t>东莞市东城街道同沙社区东城科技工业园东科路1号综试基地6栋2楼206室集群000165号</t>
  </si>
  <si>
    <t>东市监罚听告〔2026〕180515-264号</t>
  </si>
  <si>
    <t>91441900MA529YQD18</t>
  </si>
  <si>
    <t>441900005545854</t>
  </si>
  <si>
    <t>东莞市潮竞电子商务有限公司</t>
  </si>
  <si>
    <t>任璐</t>
  </si>
  <si>
    <t>东莞市东城街道同沙社区东城科技工业园东科路1号综试基地6栋2楼206室集群000167号</t>
  </si>
  <si>
    <t>东市监罚听告〔2026〕180515-265号</t>
  </si>
  <si>
    <t>91441900MA52CA7993</t>
  </si>
  <si>
    <t>441900005597748</t>
  </si>
  <si>
    <t>星恒贷款代理（东莞市）有限公司</t>
  </si>
  <si>
    <t>尚文斌</t>
  </si>
  <si>
    <t>广东省东莞市东城街道东莞大道东城段11号508室（集群注册）</t>
  </si>
  <si>
    <t>东市监罚听告〔2026〕180515-266号</t>
  </si>
  <si>
    <t>91441900MA52CWR7X7</t>
  </si>
  <si>
    <t>441900005611881</t>
  </si>
  <si>
    <t>东莞市吉胥晟电子商务有限公司</t>
  </si>
  <si>
    <t>王金苗</t>
  </si>
  <si>
    <t>东莞市东城街道同沙社区东城科技工业园东科路1号综试基地6栋2楼206室集群000186号</t>
  </si>
  <si>
    <t>东市监罚听告〔2026〕180515-267号</t>
  </si>
  <si>
    <t>91441900MA52DT4B3W</t>
  </si>
  <si>
    <t>441900005633055</t>
  </si>
  <si>
    <t>东莞市趣资电子科技有限公司</t>
  </si>
  <si>
    <t>李凯</t>
  </si>
  <si>
    <t>东莞市东城街道同沙社区东城科技工业园东科路1号综试基地6栋2楼206室集群000198号</t>
  </si>
  <si>
    <t>东市监罚听告〔2026〕180515-268号</t>
  </si>
  <si>
    <t>91441900MA52E1X587</t>
  </si>
  <si>
    <t>441900005637339</t>
  </si>
  <si>
    <t>东莞市晋罗电子科技有限公司</t>
  </si>
  <si>
    <t>成良忠</t>
  </si>
  <si>
    <t>东莞市东城街道同沙社区东城科技工业园东科路1号综试基地6栋2楼206室集群000201号</t>
  </si>
  <si>
    <t>东市监罚听告〔2026〕180515-269号</t>
  </si>
  <si>
    <t>91441900MA52ECRU4A</t>
  </si>
  <si>
    <t>441900005646168</t>
  </si>
  <si>
    <t>东莞市定瑶电子科技有限公司</t>
  </si>
  <si>
    <t>侯燕军</t>
  </si>
  <si>
    <t>东莞市东城街道同沙社区东城科技工业园东科路1号综试基地6栋2楼206室集群000203号</t>
  </si>
  <si>
    <t>东市监罚听告〔2026〕180515-270号</t>
  </si>
  <si>
    <t>91441900MA52J3QG6D</t>
  </si>
  <si>
    <t>441900005731220</t>
  </si>
  <si>
    <t>东莞市氧茵电子商务有限公司</t>
  </si>
  <si>
    <t>任秋温</t>
  </si>
  <si>
    <t>东莞市东城街道同沙社区东城科技工业园东科路1号综试基地6栋2楼206室集群000219号</t>
  </si>
  <si>
    <t>东市监罚听告〔2026〕180515-271号</t>
  </si>
  <si>
    <t>91441900MA52JHRMXL</t>
  </si>
  <si>
    <t>441900005740363</t>
  </si>
  <si>
    <t>东莞市神力起重搬运有限公司</t>
  </si>
  <si>
    <t>彭万利</t>
  </si>
  <si>
    <t>广东省东莞市东城街道主山大井头新村环街8号401房</t>
  </si>
  <si>
    <t>东市监罚听告〔2026〕180515-272号</t>
  </si>
  <si>
    <t>91441900MA52KAKM11</t>
  </si>
  <si>
    <t>441900005754983</t>
  </si>
  <si>
    <t>东莞市画及电子商务有限公司</t>
  </si>
  <si>
    <t>郭艳姣</t>
  </si>
  <si>
    <t>东莞市东城街道同沙社区东城科技工业园东科路1号综试基地6栋2楼206室集群000227号</t>
  </si>
  <si>
    <t>东市监罚听告〔2026〕180515-273号</t>
  </si>
  <si>
    <t>91441900MA52LW4K9C</t>
  </si>
  <si>
    <t>441900005777256</t>
  </si>
  <si>
    <t>东莞市瞭展电子科技有限公司</t>
  </si>
  <si>
    <t>刘阳</t>
  </si>
  <si>
    <t>东莞市东城街道同沙社区东城科技工业园东科路1号综试基地6栋2楼206室集群000231号</t>
  </si>
  <si>
    <t>东市监罚听告〔2026〕180515-274号</t>
  </si>
  <si>
    <t>91441900MA52N4K1XY</t>
  </si>
  <si>
    <t>441900005796685</t>
  </si>
  <si>
    <t>东莞市峥岁电子商务有限公司</t>
  </si>
  <si>
    <t>王千</t>
  </si>
  <si>
    <t>东莞市东城街道同沙社区东城科技工业园东科路1号综试基地6栋2楼206室集群000262号</t>
  </si>
  <si>
    <t>东市监罚听告〔2026〕180515-275号</t>
  </si>
  <si>
    <t>91441900MA52NA1587</t>
  </si>
  <si>
    <t>441900005800124</t>
  </si>
  <si>
    <t>星悦模型设计（东莞）有限公司</t>
  </si>
  <si>
    <t>何志坚</t>
  </si>
  <si>
    <t>东市监罚听告〔2026〕180515-276号</t>
  </si>
  <si>
    <t>91441900MA52QF916X</t>
  </si>
  <si>
    <t>441900005837979</t>
  </si>
  <si>
    <t>东莞市侨乡岁月餐饮管理有限公司</t>
  </si>
  <si>
    <t>吴慧君</t>
  </si>
  <si>
    <t>广东省东莞市东城街道乌石岗工业路1号22栋101室</t>
  </si>
  <si>
    <t>东市监罚听告〔2026〕180515-277号</t>
  </si>
  <si>
    <t>91441900MA52UABU41</t>
  </si>
  <si>
    <t>441900005891285</t>
  </si>
  <si>
    <t>东莞时光房地产经纪有限公司</t>
  </si>
  <si>
    <t>向大平</t>
  </si>
  <si>
    <t>东市监罚听告〔2026〕180515-278号</t>
  </si>
  <si>
    <t>91441900MA52YGYF69</t>
  </si>
  <si>
    <t>441900005962214</t>
  </si>
  <si>
    <t>中铁道桥（深圳）置业有限公司东莞分公司</t>
  </si>
  <si>
    <t>黄景琛</t>
  </si>
  <si>
    <t>广东省东莞市东城街道温周路329号478室</t>
  </si>
  <si>
    <t>东市监罚听告〔2026〕180515-279号</t>
  </si>
  <si>
    <t>91441900MA5322XR6J</t>
  </si>
  <si>
    <t>441900006028397</t>
  </si>
  <si>
    <t>广东鑫缆达电缆科技有限公司</t>
  </si>
  <si>
    <t>徐泽科</t>
  </si>
  <si>
    <t>广东省东莞市东城街道环城东路东城段26号2栋403室</t>
  </si>
  <si>
    <t>东市监罚听告〔2026〕180515-280号</t>
  </si>
  <si>
    <t>91441900MA533EUN26</t>
  </si>
  <si>
    <t>441900006062244</t>
  </si>
  <si>
    <t>东莞居之家供应链管理有限公司</t>
  </si>
  <si>
    <t>梁文龙</t>
  </si>
  <si>
    <t>东莞市东城街道同沙社区东城科技工业园东科路1号综试基地6栋2楼206室集群000320号</t>
  </si>
  <si>
    <t>东市监罚听告〔2026〕180515-281号</t>
  </si>
  <si>
    <t>91441900MA536WQC27</t>
  </si>
  <si>
    <t>441900006146517</t>
  </si>
  <si>
    <t>广东唯美恋歌家具有限公司</t>
  </si>
  <si>
    <t>黄花兰</t>
  </si>
  <si>
    <t>广东省东莞市东城街道莞温路263号222室</t>
  </si>
  <si>
    <t>东市监罚听告〔2026〕180515-282号</t>
  </si>
  <si>
    <t>91441900MA537KHA11</t>
  </si>
  <si>
    <t>441900006160412</t>
  </si>
  <si>
    <t>东莞市机膜师数码科技有限公司</t>
  </si>
  <si>
    <t>王水根</t>
  </si>
  <si>
    <t>广东省东莞市东城街道东城路东城段283号世博广场3栋1035室</t>
  </si>
  <si>
    <t>东市监罚听告〔2026〕180515-283号</t>
  </si>
  <si>
    <t>91441900MA538PM19U</t>
  </si>
  <si>
    <t>441900006185209</t>
  </si>
  <si>
    <t>东莞市梵菇商贸有限公司</t>
  </si>
  <si>
    <t>谢晓清</t>
  </si>
  <si>
    <t>广东省东莞市东城街道长泰路东城段73号2栋243室</t>
  </si>
  <si>
    <t>东市监罚听告〔2026〕180515-284号</t>
  </si>
  <si>
    <t>91441900MA538WHAXG</t>
  </si>
  <si>
    <t>441900006189200</t>
  </si>
  <si>
    <t>广东百川信息科技有限公司</t>
  </si>
  <si>
    <t>王鹏</t>
  </si>
  <si>
    <t>广东省东莞市东城街道东纵路东城段208号东城万达广场6栋1806室</t>
  </si>
  <si>
    <t>东市监罚听告〔2026〕180515-285号</t>
  </si>
  <si>
    <t>91441900MA538XRT1Y</t>
  </si>
  <si>
    <t>441900006190329</t>
  </si>
  <si>
    <t>东莞市企理计算机科技有限公司</t>
  </si>
  <si>
    <t>李精帅</t>
  </si>
  <si>
    <t>广东省东莞市东城街道堑头路72号花街十八枫华苑1栋2237室</t>
  </si>
  <si>
    <t>东市监罚听告〔2026〕180515-286号</t>
  </si>
  <si>
    <t>91441900MA539EJG8X</t>
  </si>
  <si>
    <t>441900006202906</t>
  </si>
  <si>
    <t>东莞市梓杨商贸有限公司</t>
  </si>
  <si>
    <t>吴建平</t>
  </si>
  <si>
    <t>广东省东莞市东城街道莞温路179号308室</t>
  </si>
  <si>
    <t>东市监罚听告〔2026〕180515-287号</t>
  </si>
  <si>
    <t>91441900MA560U679K</t>
  </si>
  <si>
    <t>441900008262911</t>
  </si>
  <si>
    <t>东莞市莱禧电子商务有限公司</t>
  </si>
  <si>
    <t>徐小杰</t>
  </si>
  <si>
    <t>广东省东莞市东城街道东科路1号6栋206室集群001297号</t>
  </si>
  <si>
    <t>东市监罚听告〔2026〕180515-288号</t>
  </si>
  <si>
    <t>91441900MA539NNA9B</t>
  </si>
  <si>
    <t>441900006209730</t>
  </si>
  <si>
    <t>东莞市杰佛瑞电子商务有限公司</t>
  </si>
  <si>
    <t>张东平</t>
  </si>
  <si>
    <t>广东省东莞市东城街道长泰路东城段73号2栋233室</t>
  </si>
  <si>
    <t>东市监罚听告〔2026〕180515-289号</t>
  </si>
  <si>
    <t>91441900MA53C6430M</t>
  </si>
  <si>
    <t>441900006270407</t>
  </si>
  <si>
    <t>东莞市念晓商贸有限公司</t>
  </si>
  <si>
    <t>王波</t>
  </si>
  <si>
    <t>广东省东莞市东城街道堑头路72号花街十八枫华苑1栋1284室</t>
  </si>
  <si>
    <t>东市监罚听告〔2026〕180515-290号</t>
  </si>
  <si>
    <t>91441900MA53CNAN9T</t>
  </si>
  <si>
    <t>441900006283131</t>
  </si>
  <si>
    <t>东莞市仰望家居有限公司</t>
  </si>
  <si>
    <t>张勇强</t>
  </si>
  <si>
    <t>广东省东莞市东城街道长泰路东城段73号2栋322室</t>
  </si>
  <si>
    <t>东市监罚听告〔2026〕180515-291号</t>
  </si>
  <si>
    <t>91441900MA53D0N06P</t>
  </si>
  <si>
    <t>441900006290382</t>
  </si>
  <si>
    <t>东莞市庆泽科技有限公司</t>
  </si>
  <si>
    <t>梁宇</t>
  </si>
  <si>
    <t>广东省东莞市东城街道堑头路72号花街十八枫华苑1栋1183室</t>
  </si>
  <si>
    <t>东市监罚听告〔2026〕180515-292号</t>
  </si>
  <si>
    <t>91441900MA53D1HC98</t>
  </si>
  <si>
    <t>441900006291471</t>
  </si>
  <si>
    <t>东莞市圣海贸易有限公司</t>
  </si>
  <si>
    <t>林雨龙</t>
  </si>
  <si>
    <t>广东省东莞市东城街道莞樟路东城段234号2栋704室</t>
  </si>
  <si>
    <t>东市监罚听告〔2026〕180515-293号</t>
  </si>
  <si>
    <t>91441900MA53DM077W</t>
  </si>
  <si>
    <t>441900006306656</t>
  </si>
  <si>
    <t>东莞市瀚渲网络科技有限公司</t>
  </si>
  <si>
    <t>彭泽洪</t>
  </si>
  <si>
    <t>东市监罚听告〔2026〕180515-294号</t>
  </si>
  <si>
    <t>91441900MA53F4R62Y</t>
  </si>
  <si>
    <t>441900006346293</t>
  </si>
  <si>
    <t>东莞市翰秋科技有限公司</t>
  </si>
  <si>
    <t>席拥民</t>
  </si>
  <si>
    <t>广东省东莞市东城街道堑头路72号花街十八枫华苑1栋1161室</t>
  </si>
  <si>
    <t>东市监罚听告〔2026〕180515-295号</t>
  </si>
  <si>
    <t>91441900MA53FQMF48</t>
  </si>
  <si>
    <t>441900006362403</t>
  </si>
  <si>
    <t>东莞市意逸五金有限公司</t>
  </si>
  <si>
    <t>黄爱军</t>
  </si>
  <si>
    <t>广东省东莞市东城街道樟村南路21号349室</t>
  </si>
  <si>
    <t>东市监罚听告〔2026〕180515-296号</t>
  </si>
  <si>
    <t>91441900MA53FTND24</t>
  </si>
  <si>
    <t>441900006364031</t>
  </si>
  <si>
    <t>东莞市国潮范电子商务有限公司</t>
  </si>
  <si>
    <t>陈振中</t>
  </si>
  <si>
    <t>东市监罚听告〔2026〕180515-297号</t>
  </si>
  <si>
    <t>91441900MA53NW343N</t>
  </si>
  <si>
    <t>441900006533624</t>
  </si>
  <si>
    <t>东莞市茗依科技有限公司</t>
  </si>
  <si>
    <t>周爱宁</t>
  </si>
  <si>
    <t>广东省东莞市东城街道莞樟路东城段3号之一2026室</t>
  </si>
  <si>
    <t>东市监罚听告〔2026〕180515-298号</t>
  </si>
  <si>
    <t>91441900MA53QB8B1Q</t>
  </si>
  <si>
    <t>441900006568971</t>
  </si>
  <si>
    <t>东莞市如尼润滑油有限公司</t>
  </si>
  <si>
    <t>刘畅</t>
  </si>
  <si>
    <t>东市监罚听告〔2026〕180515-299号</t>
  </si>
  <si>
    <t>91441900MA53UBT66G</t>
  </si>
  <si>
    <t>441900006630338</t>
  </si>
  <si>
    <t>东莞市京虎网络科技有限公司</t>
  </si>
  <si>
    <t>杨武成</t>
  </si>
  <si>
    <t>广东省东莞市东城街道莞温路263号211室</t>
  </si>
  <si>
    <t>东市监罚听告〔2026〕180515-300号</t>
  </si>
  <si>
    <t>91441900MA53XBCT2Q</t>
  </si>
  <si>
    <t>441900006675250</t>
  </si>
  <si>
    <t>东莞意童科技服务有限公司</t>
  </si>
  <si>
    <t>傅悦斐</t>
  </si>
  <si>
    <t>广东省东莞市东城街道东科路1号6栋206室集群000396号</t>
  </si>
  <si>
    <t>东市监罚听告〔2026〕180515-301号</t>
  </si>
  <si>
    <t>91441900MA53XBDL3B</t>
  </si>
  <si>
    <t>441900006675284</t>
  </si>
  <si>
    <t>东莞海雅美教育咨询有限公司</t>
  </si>
  <si>
    <t>黄峰</t>
  </si>
  <si>
    <t>广东省东莞市东城街道新三杞新安街北八巷1号103房</t>
  </si>
  <si>
    <t>东市监罚听告〔2026〕180515-302号</t>
  </si>
  <si>
    <t>91441900MA53Y8YM2U</t>
  </si>
  <si>
    <t>441900006694218</t>
  </si>
  <si>
    <t>东莞市捷亚贸易有限公司</t>
  </si>
  <si>
    <t>何嘉乐</t>
  </si>
  <si>
    <t>广东省东莞市东城街道运河西一路东城段68号2129室</t>
  </si>
  <si>
    <t>东市监罚听告〔2026〕180515-303号</t>
  </si>
  <si>
    <t>91441900MA53YX9W3N</t>
  </si>
  <si>
    <t>441900006713373</t>
  </si>
  <si>
    <t>东莞匆匆那年商贸有限公司</t>
  </si>
  <si>
    <t>罗小聪</t>
  </si>
  <si>
    <t>广东省东莞市东城街道东科路1号6栋206室集群000393号</t>
  </si>
  <si>
    <t>东市监罚听告〔2026〕180515-304号</t>
  </si>
  <si>
    <t>91441900MA540A015Y</t>
  </si>
  <si>
    <t>441900006723077</t>
  </si>
  <si>
    <t>东莞市蓝树电子商务有限公司</t>
  </si>
  <si>
    <t>曾源</t>
  </si>
  <si>
    <t>广东省东莞市东城街道东科路1号6栋206室集群000419号</t>
  </si>
  <si>
    <t>东市监罚听告〔2026〕180515-305号</t>
  </si>
  <si>
    <t>91441900MA5415MD56</t>
  </si>
  <si>
    <t>441900006748871</t>
  </si>
  <si>
    <t>东莞市蓝青创云贸易有限公司</t>
  </si>
  <si>
    <t>曾令雄</t>
  </si>
  <si>
    <t>广东省东莞市东城街道东科路1号6栋206室集群000431号</t>
  </si>
  <si>
    <t>东市监罚听告〔2026〕180515-306号</t>
  </si>
  <si>
    <t>91441900MA5417UY32</t>
  </si>
  <si>
    <t>441900006750938</t>
  </si>
  <si>
    <t>东莞市少创教育咨询有限公司</t>
  </si>
  <si>
    <t>巢艳</t>
  </si>
  <si>
    <t>广东省东莞市东城街道东城光明路13号2栋401室</t>
  </si>
  <si>
    <t>东市监罚听告〔2026〕180515-307号</t>
  </si>
  <si>
    <t>91441900MA54205E76</t>
  </si>
  <si>
    <t>441900006771742</t>
  </si>
  <si>
    <t>东莞市成宁贸易有限公司</t>
  </si>
  <si>
    <t>闫海龙</t>
  </si>
  <si>
    <t>广东省东莞市东城街道樟村南路21号339室</t>
  </si>
  <si>
    <t>东市监罚听告〔2026〕180515-308号</t>
  </si>
  <si>
    <t>91441900MA543G0506</t>
  </si>
  <si>
    <t>441900006793089</t>
  </si>
  <si>
    <t>东莞市辰强门窗幕墙有限公司</t>
  </si>
  <si>
    <t>袁振江</t>
  </si>
  <si>
    <t>广东省东莞市东城街道旗峰路东城段288号新世纪大厦1栋610室</t>
  </si>
  <si>
    <t>东市监罚听告〔2026〕180515-309号</t>
  </si>
  <si>
    <t>91441900MA54AEKP4Q</t>
  </si>
  <si>
    <t>441900006970813</t>
  </si>
  <si>
    <t>东莞市洛克斯运动器材有限公司</t>
  </si>
  <si>
    <t>孙勇</t>
  </si>
  <si>
    <t>广东省东莞市东城街道莞温路263号311室</t>
  </si>
  <si>
    <t>东市监罚听告〔2026〕180515-310号</t>
  </si>
  <si>
    <t>91441900MA54AH5Q53</t>
  </si>
  <si>
    <t>441900006972707</t>
  </si>
  <si>
    <t>东莞市皇佳驹电子商务有限公司</t>
  </si>
  <si>
    <t>覃龙</t>
  </si>
  <si>
    <t>广东省东莞市东城街道樟村南路21号3115室</t>
  </si>
  <si>
    <t>东市监罚听告〔2026〕180515-311号</t>
  </si>
  <si>
    <t>91441900MA54AH4P0W</t>
  </si>
  <si>
    <t>441900006972661</t>
  </si>
  <si>
    <t>东莞市盛睫贸易有限公司</t>
  </si>
  <si>
    <t>余家育</t>
  </si>
  <si>
    <t>广东省东莞市东城街道樟村南路21号3106室</t>
  </si>
  <si>
    <t>东市监罚听告〔2026〕180515-312号</t>
  </si>
  <si>
    <t>91441900MA54AN2N8D</t>
  </si>
  <si>
    <t>441900006976777</t>
  </si>
  <si>
    <t>东莞皮皮嘎斯科技有限公司</t>
  </si>
  <si>
    <t>补政钦</t>
  </si>
  <si>
    <t>广东省东莞市东城街道东科路1号6栋206室集群000567号</t>
  </si>
  <si>
    <t>东市监罚听告〔2026〕180515-313号</t>
  </si>
  <si>
    <t>91441900MA54BJ896N</t>
  </si>
  <si>
    <t>441900006990603</t>
  </si>
  <si>
    <t>东莞市火山贸易有限公司</t>
  </si>
  <si>
    <t>曾灿坤</t>
  </si>
  <si>
    <t>广东省东莞市东城街道东科路1号6栋206室集群000588号</t>
  </si>
  <si>
    <t>东市监罚听告〔2026〕180515-314号</t>
  </si>
  <si>
    <t>91441900MA54CLHJ69</t>
  </si>
  <si>
    <t>441900007014918</t>
  </si>
  <si>
    <t>东莞市浪猴科技有限公司</t>
  </si>
  <si>
    <t>常宽</t>
  </si>
  <si>
    <t>广东省东莞市东城街道东科路1号6栋206室集群000606号</t>
  </si>
  <si>
    <t>东市监罚听告〔2026〕180515-315号</t>
  </si>
  <si>
    <t>91441900MA54EJFH2H</t>
  </si>
  <si>
    <t>441900007062819</t>
  </si>
  <si>
    <t>东莞睿伊贸易有限公司</t>
  </si>
  <si>
    <t>谢若鹏</t>
  </si>
  <si>
    <t>广东省东莞市东城街道樟村南路21号384室</t>
  </si>
  <si>
    <t>东市监罚听告〔2026〕180515-316号</t>
  </si>
  <si>
    <t>91441900MA54J0R642</t>
  </si>
  <si>
    <t>441900007151750</t>
  </si>
  <si>
    <t>东莞章士尼商贸有限公司</t>
  </si>
  <si>
    <t>郭伯厚</t>
  </si>
  <si>
    <t>广东省东莞市东城街道鸿福东路1号国贸中心1栋1008室02</t>
  </si>
  <si>
    <t>东市监罚听告〔2026〕180515-317号</t>
  </si>
  <si>
    <t>91441900MA54HKHF8U</t>
  </si>
  <si>
    <t>441900007141086</t>
  </si>
  <si>
    <t>合肥市心海文化传媒有限责任公司东莞分公司</t>
  </si>
  <si>
    <t>何发平</t>
  </si>
  <si>
    <t>广东省东莞市东城街道东城光明路8号3栋339室</t>
  </si>
  <si>
    <t>东市监罚听告〔2026〕180515-318号</t>
  </si>
  <si>
    <t>91441900MA54HPPN82</t>
  </si>
  <si>
    <t>441900007144492</t>
  </si>
  <si>
    <t>东莞市爱佳物流有限公司</t>
  </si>
  <si>
    <t>苏再平</t>
  </si>
  <si>
    <t>广东省东莞市东城街道温塘沙元新村四巷1号105室</t>
  </si>
  <si>
    <t>东市监罚听告〔2026〕180515-319号</t>
  </si>
  <si>
    <t>91441900MA54MP6A84</t>
  </si>
  <si>
    <t>441900007237291</t>
  </si>
  <si>
    <t>东莞市亿希电子商务有限公司</t>
  </si>
  <si>
    <t>苏晓扬</t>
  </si>
  <si>
    <t>广东省东莞市东城街道东纵路东城段13号302室</t>
  </si>
  <si>
    <t>东市监罚听告〔2026〕180515-320号</t>
  </si>
  <si>
    <t>91441900MA54NBCW3A</t>
  </si>
  <si>
    <t>441900007254094</t>
  </si>
  <si>
    <t>广东尚邸装饰设计工程有限公司</t>
  </si>
  <si>
    <t>刘杰</t>
  </si>
  <si>
    <t>广东省东莞市东城街道东科路1号6栋206室集群000722号</t>
  </si>
  <si>
    <t>东市监罚听告〔2026〕180515-321号</t>
  </si>
  <si>
    <t>91441900MA55CGPU44</t>
  </si>
  <si>
    <t>441900007756250</t>
  </si>
  <si>
    <t>广东雷锘家具科技有限公司</t>
  </si>
  <si>
    <t>雷祖锋</t>
  </si>
  <si>
    <t>广东省东莞市东城街道东科路1号6栋206室集群001002号</t>
  </si>
  <si>
    <t>东市监罚听告〔2026〕180515-322号</t>
  </si>
  <si>
    <t>91441900MA54QN290K</t>
  </si>
  <si>
    <t>441900007311379</t>
  </si>
  <si>
    <t>东莞市小蝌蚪网络科技有限公司</t>
  </si>
  <si>
    <t>汪文青</t>
  </si>
  <si>
    <t>广东省东莞市东城街道东科路1号6栋206室集群000738号</t>
  </si>
  <si>
    <t>东市监罚听告〔2026〕180515-323号</t>
  </si>
  <si>
    <t>91441900MA54R6P37E</t>
  </si>
  <si>
    <t>441900007320895</t>
  </si>
  <si>
    <t>东莞市鑫盛源二手设备回收有限公司</t>
  </si>
  <si>
    <t>张朋飞</t>
  </si>
  <si>
    <t>东市监罚听告〔2026〕180515-324号</t>
  </si>
  <si>
    <t>91441900MA55U1QU8X</t>
  </si>
  <si>
    <t>441900008133608</t>
  </si>
  <si>
    <t>东莞市和光电子商务有限公司</t>
  </si>
  <si>
    <t>闫瑾</t>
  </si>
  <si>
    <t>广东省东莞市东城街道东科路1号6栋206室集群001247号</t>
  </si>
  <si>
    <t>东市监罚听告〔2026〕180515-325号</t>
  </si>
  <si>
    <t>91441900MA55U9C72C</t>
  </si>
  <si>
    <t>441900008142408</t>
  </si>
  <si>
    <t>广东尚润装饰工程有限公司</t>
  </si>
  <si>
    <t>林少伟</t>
  </si>
  <si>
    <t>广东省东莞市东城街道东莞大道东城段11号2314室</t>
  </si>
  <si>
    <t>东市监罚听告〔2026〕180515-326号</t>
  </si>
  <si>
    <t>91441900MA55UJ3K9C</t>
  </si>
  <si>
    <t>441900008151064</t>
  </si>
  <si>
    <t>东莞市纵想电子商务有限公司</t>
  </si>
  <si>
    <t>宁柏</t>
  </si>
  <si>
    <t>广东省东莞市东城街道东科路1号6栋206室集群001259号</t>
  </si>
  <si>
    <t>东市监罚听告〔2026〕180515-327号</t>
  </si>
  <si>
    <t>91441900MA560P5E6Y</t>
  </si>
  <si>
    <t>441900008259428</t>
  </si>
  <si>
    <t>东莞闲时互娱科技有限公司</t>
  </si>
  <si>
    <t>文俊</t>
  </si>
  <si>
    <t>广东省东莞市东城街道东科路1号6栋206室集群001294号</t>
  </si>
  <si>
    <t>东市监罚听告〔2026〕180515-328号</t>
  </si>
  <si>
    <t>91441900MA55NEE70Y</t>
  </si>
  <si>
    <t>441900008006562</t>
  </si>
  <si>
    <t>东莞市历桑电子商务有限公司</t>
  </si>
  <si>
    <t>高嘉超</t>
  </si>
  <si>
    <t>广东省东莞市东城街道东科路1号6栋206室集群001176号</t>
  </si>
  <si>
    <t>东市监罚听告〔2026〕180515-329号</t>
  </si>
  <si>
    <t>91441900MA558D3H80</t>
  </si>
  <si>
    <t>441900007643485</t>
  </si>
  <si>
    <t>东莞市灵枫科技有限公司</t>
  </si>
  <si>
    <t>曹勇涛</t>
  </si>
  <si>
    <t>广东省东莞市东城街道东科路1号6栋206室集群000896号</t>
  </si>
  <si>
    <t>东市监罚听告〔2026〕180515-330号</t>
  </si>
  <si>
    <t>91441900MA54TJNW84</t>
  </si>
  <si>
    <t>441900007355308</t>
  </si>
  <si>
    <t>东莞市超达财商贸有限公司</t>
  </si>
  <si>
    <t>李和干</t>
  </si>
  <si>
    <t>广东省东莞市东城街道堑头路72号花街十八枫华苑1栋2226室</t>
  </si>
  <si>
    <t>东市监罚听告〔2026〕180515-331号</t>
  </si>
  <si>
    <t>91441900MA54X5DM6W</t>
  </si>
  <si>
    <t>441900007411866</t>
  </si>
  <si>
    <t>东莞市微米时代电子商务有限公司</t>
  </si>
  <si>
    <t>罗艳忠</t>
  </si>
  <si>
    <t>广东省东莞市东城街道东科路1号6栋206室集群000777号</t>
  </si>
  <si>
    <t>东市监罚听告〔2026〕180515-332号</t>
  </si>
  <si>
    <t>91441900MA54XEEN5H</t>
  </si>
  <si>
    <t>441900007419070</t>
  </si>
  <si>
    <t>东莞市粤无双食品贸易有限公司</t>
  </si>
  <si>
    <t>梁俊健</t>
  </si>
  <si>
    <t>广东省东莞市东城街道东城中路东城段688号20栋125室</t>
  </si>
  <si>
    <t>东市监罚听告〔2026〕180515-333号</t>
  </si>
  <si>
    <t>91441900MA5528E530</t>
  </si>
  <si>
    <t>441900007510635</t>
  </si>
  <si>
    <t>东莞市维京顾贸易有限公司</t>
  </si>
  <si>
    <t>欧阳棠勋</t>
  </si>
  <si>
    <t>广东省东莞市东城街道温周路329号326室</t>
  </si>
  <si>
    <t>东市监罚听告〔2026〕180515-334号</t>
  </si>
  <si>
    <t>91441900MA55E3HF6D</t>
  </si>
  <si>
    <t>441900007791495</t>
  </si>
  <si>
    <t>东莞淘码农网络科技有限公司</t>
  </si>
  <si>
    <t>洪常学</t>
  </si>
  <si>
    <t>广东省东莞市东城街道东科路1号6栋206室集群001036号</t>
  </si>
  <si>
    <t>东市监罚听告〔2026〕180515-335号</t>
  </si>
  <si>
    <t>91441900MA55MCYG0W</t>
  </si>
  <si>
    <t>441900007975928</t>
  </si>
  <si>
    <t>东莞市正月电子器材有限公司</t>
  </si>
  <si>
    <t>蒙正月</t>
  </si>
  <si>
    <t>广东省东莞市东城街道堑头路72号花街十八枫华苑1栋2239室</t>
  </si>
  <si>
    <t>东市监罚听告〔2026〕180515-336号</t>
  </si>
  <si>
    <t>91441900MA55KAPL84</t>
  </si>
  <si>
    <t>441900007922424</t>
  </si>
  <si>
    <t>东莞市佳和兴电子商务有限公司</t>
  </si>
  <si>
    <t>敖金荣</t>
  </si>
  <si>
    <t>广东省东莞市东城街道东科路1号6栋206室集群001137号</t>
  </si>
  <si>
    <t>东市监罚听告〔2026〕180515-337号</t>
  </si>
  <si>
    <t>91441900MA55KAQQ5L</t>
  </si>
  <si>
    <t>441900007922512</t>
  </si>
  <si>
    <t>东莞市煲吃煲送生鲜超市有限公司</t>
  </si>
  <si>
    <t>陈韦衡</t>
  </si>
  <si>
    <t>广东省东莞市东城街道长泰路东城段3号中信东泰花园裕华苑1栋107室</t>
  </si>
  <si>
    <t>东市监罚听告〔2026〕180515-338号</t>
  </si>
  <si>
    <t>91441900MA55HBYY8X</t>
  </si>
  <si>
    <t>441900007875762</t>
  </si>
  <si>
    <t>东莞市珊湖玩具用品有限公司</t>
  </si>
  <si>
    <t>胡小珊</t>
  </si>
  <si>
    <t>广东省东莞市东城街道余屋新村六街13号102室</t>
  </si>
  <si>
    <t>东市监罚听告〔2026〕180515-339号</t>
  </si>
  <si>
    <t>91441900MA55HCNP7D</t>
  </si>
  <si>
    <t>441900007876595</t>
  </si>
  <si>
    <t>东莞东东贸易有限公司</t>
  </si>
  <si>
    <t>雷东</t>
  </si>
  <si>
    <t>广东省东莞市东城街道东科路1号6栋206室集群001100号</t>
  </si>
  <si>
    <t>东市监罚听告〔2026〕180515-340号</t>
  </si>
  <si>
    <t>91441900MA555QMD51</t>
  </si>
  <si>
    <t>441900007578830</t>
  </si>
  <si>
    <t>东莞市徐二少餐饮服务有限公司</t>
  </si>
  <si>
    <t>徐伟</t>
  </si>
  <si>
    <t>广东省东莞市东城街道东城振兴路108号1栋219室</t>
  </si>
  <si>
    <t>东市监罚听告〔2026〕180515-341号</t>
  </si>
  <si>
    <t>91441900MA556AE691</t>
  </si>
  <si>
    <t>441900007590890</t>
  </si>
  <si>
    <t>东莞市鑫海餐饮管理有限公司</t>
  </si>
  <si>
    <t>王嘉宝</t>
  </si>
  <si>
    <t>广东省东莞市东城街道东城西路东城段123号3号楼120室</t>
  </si>
  <si>
    <t>东市监罚听告〔2026〕180515-342号</t>
  </si>
  <si>
    <t>91441900MA5579PJ8X</t>
  </si>
  <si>
    <t>441900007610791</t>
  </si>
  <si>
    <t>东莞市蔷隆网络科技有限公司</t>
  </si>
  <si>
    <t>郭兴邦</t>
  </si>
  <si>
    <t>广东省东莞市东城街道东科路1号6栋206室集群000871号</t>
  </si>
  <si>
    <t>东市监罚听告〔2026〕180515-343号</t>
  </si>
  <si>
    <t>91441900MA55B4U02A</t>
  </si>
  <si>
    <t>441900007718527</t>
  </si>
  <si>
    <t>东莞市艾果电子商务有限公司</t>
  </si>
  <si>
    <t>肖盈榕</t>
  </si>
  <si>
    <t>广东省东莞市东城街道东科路1号6栋206室集群000967号</t>
  </si>
  <si>
    <t>东市监罚听告〔2026〕180515-344号</t>
  </si>
  <si>
    <t>91441900MA55G84Q8N</t>
  </si>
  <si>
    <t>441900007847519</t>
  </si>
  <si>
    <t>东莞市翱翔网络科技有限公司</t>
  </si>
  <si>
    <t>邓凯翔</t>
  </si>
  <si>
    <t>广东省东莞市东城街道东科路1号6栋206室集群001087号</t>
  </si>
  <si>
    <t>东市监罚听告〔2026〕180515-345号</t>
  </si>
  <si>
    <t>91441900MA55GAE98E</t>
  </si>
  <si>
    <t>441900007849737</t>
  </si>
  <si>
    <t>东莞松鼠科技有限公司</t>
  </si>
  <si>
    <t>宋青山</t>
  </si>
  <si>
    <t>广东省东莞市东城街道东科路1号6栋206室集群001085号</t>
  </si>
  <si>
    <t>东市监罚听告〔2026〕180515-346号</t>
  </si>
  <si>
    <t>91441900MA55HMRY3A</t>
  </si>
  <si>
    <t>441900007883666</t>
  </si>
  <si>
    <t>东莞市湘尚味餐饮服务管理有限公司</t>
  </si>
  <si>
    <t>杨继科</t>
  </si>
  <si>
    <t>广东省东莞市东城街道景怡路4号13栋106室</t>
  </si>
  <si>
    <t>东市监罚听告〔2026〕180515-347号</t>
  </si>
  <si>
    <t>91441900MA55WCET4Y</t>
  </si>
  <si>
    <t>441900008175630</t>
  </si>
  <si>
    <t>东莞市嘉嘉电子商务有限公司</t>
  </si>
  <si>
    <t>杜毅</t>
  </si>
  <si>
    <t>东市监罚听告〔2026〕180515-348号</t>
  </si>
  <si>
    <t>91441900MA55LQPD14</t>
  </si>
  <si>
    <t>441900007959196</t>
  </si>
  <si>
    <t>东莞市奇骏达电子商务有限公司</t>
  </si>
  <si>
    <t>欧阳肖奇</t>
  </si>
  <si>
    <t>广东省东莞市东城街道东科路1号6栋206室集群001153号</t>
  </si>
  <si>
    <t>东市监罚听告〔2026〕180515-349号</t>
  </si>
  <si>
    <t>91441900MA55Q4A4X6</t>
  </si>
  <si>
    <t>441900008052322</t>
  </si>
  <si>
    <t>东莞松佳电子商务有限公司</t>
  </si>
  <si>
    <t>梁青松</t>
  </si>
  <si>
    <t>广东省东莞市东城街道东科路1号6栋206室集群001203号</t>
  </si>
  <si>
    <t>东市监罚听告〔2026〕180515-350号</t>
  </si>
  <si>
    <t>91441900MA55RCHB9Q</t>
  </si>
  <si>
    <t>441900008082766</t>
  </si>
  <si>
    <t>东莞市花成电子商务有限公司</t>
  </si>
  <si>
    <t>郭俊成</t>
  </si>
  <si>
    <t>广东省东莞市东城街道东科路1号6栋206室集群001216号</t>
  </si>
  <si>
    <t>东市监罚听告〔2026〕180515-351号</t>
  </si>
  <si>
    <t>91441900MA55NKR10B</t>
  </si>
  <si>
    <t>441900008010797</t>
  </si>
  <si>
    <t>东莞市冠美贸易有限公司</t>
  </si>
  <si>
    <t>雷晓雅</t>
  </si>
  <si>
    <t>广东省东莞市东城街道东科路1号6栋206室集群001187号</t>
  </si>
  <si>
    <t>东市监罚听告〔2026〕180515-352号</t>
  </si>
  <si>
    <t>91441900MA55MUX029</t>
  </si>
  <si>
    <t>441900007990273</t>
  </si>
  <si>
    <t>东莞燕办科技有限公司</t>
  </si>
  <si>
    <t>朱志强</t>
  </si>
  <si>
    <t>广东省东莞市东城街道莞樟路东城段3号之一3345室</t>
  </si>
  <si>
    <t>东市监罚听告〔2026〕180515-353号</t>
  </si>
  <si>
    <t>91441900MA55XCJR5F</t>
  </si>
  <si>
    <t>441900008203235</t>
  </si>
  <si>
    <t>东莞市木棉花家纺有限公司</t>
  </si>
  <si>
    <t>李斌</t>
  </si>
  <si>
    <t>东市监罚听告〔2026〕180515-354号</t>
  </si>
  <si>
    <t>91441900MA560XB879</t>
  </si>
  <si>
    <t>441900008265848</t>
  </si>
  <si>
    <t>东莞市花辰商贸有限公司</t>
  </si>
  <si>
    <t>李永芳</t>
  </si>
  <si>
    <t>广东省东莞市东城街道东科路1号6栋206室集群001299号</t>
  </si>
  <si>
    <t>东市监罚听告〔2026〕180515-355号</t>
  </si>
  <si>
    <t>91441900MA561WYB03</t>
  </si>
  <si>
    <t>441900008296818</t>
  </si>
  <si>
    <t>广东宸萱贸易有限公司</t>
  </si>
  <si>
    <t>吴兵</t>
  </si>
  <si>
    <t>广东省东莞市东城街道东城光明三路54号101室</t>
  </si>
  <si>
    <t>东市监罚听告〔2026〕180515-356号</t>
  </si>
  <si>
    <t>91441900MA5624RR62</t>
  </si>
  <si>
    <t>441900008303206</t>
  </si>
  <si>
    <t>东莞市宏阳富装修设计有限公司</t>
  </si>
  <si>
    <t>吉前正</t>
  </si>
  <si>
    <t>广东省东莞市东城街道莞温路273号238室</t>
  </si>
  <si>
    <t>东市监罚听告〔2026〕180515-357号</t>
  </si>
  <si>
    <t>91441900MA563XEL94</t>
  </si>
  <si>
    <t>441900008348638</t>
  </si>
  <si>
    <t>广东九一三公社文化传播有限公司</t>
  </si>
  <si>
    <t>张国平</t>
  </si>
  <si>
    <t>东市监罚听告〔2026〕180515-358号</t>
  </si>
  <si>
    <t>91441900MA564W676G</t>
  </si>
  <si>
    <t>441900008373730</t>
  </si>
  <si>
    <t>东莞市楚健企业管理服务有限公司</t>
  </si>
  <si>
    <t>梁盛华</t>
  </si>
  <si>
    <t>广东省东莞市东城街道东科路1号6栋206室集群001320号</t>
  </si>
  <si>
    <t>东市监罚听告〔2026〕180515-359号</t>
  </si>
  <si>
    <t>91441900MA565R5H3X</t>
  </si>
  <si>
    <t>441900008395765</t>
  </si>
  <si>
    <t>东莞市袋莱美电子商务有限公司</t>
  </si>
  <si>
    <t>姚龙</t>
  </si>
  <si>
    <t>广东省东莞市东城街道东科路1号6栋206室集群001333号</t>
  </si>
  <si>
    <t>东市监罚听告〔2026〕180515-360号</t>
  </si>
  <si>
    <t>91441900MA566LCJ3A</t>
  </si>
  <si>
    <t>441900008417282</t>
  </si>
  <si>
    <t>东莞体球科技有限公司</t>
  </si>
  <si>
    <t>熊强</t>
  </si>
  <si>
    <t>广东省东莞市东城街道东科路1号6栋206室集群001343号</t>
  </si>
  <si>
    <t>东市监罚听告〔2026〕180515-361号</t>
  </si>
  <si>
    <t>91441900MA567B6B87</t>
  </si>
  <si>
    <t>441900008435854</t>
  </si>
  <si>
    <t>臻济商贸（东莞市）有限公司</t>
  </si>
  <si>
    <t>吴国尧</t>
  </si>
  <si>
    <t>广东省东莞市东城街道东城光明路45号2栋342室</t>
  </si>
  <si>
    <t>东市监罚听告〔2026〕180515-362号</t>
  </si>
  <si>
    <t>91441900MA567MQ13U</t>
  </si>
  <si>
    <t>441900008443967</t>
  </si>
  <si>
    <t>东莞礼荟科技有限公司</t>
  </si>
  <si>
    <t>陈勇军</t>
  </si>
  <si>
    <t>广东省东莞市东城街道东科路1号6栋206室集群001346号</t>
  </si>
  <si>
    <t>东市监罚听告〔2026〕180515-363号</t>
  </si>
  <si>
    <t>91441900MA567QAW67</t>
  </si>
  <si>
    <t>441900008446238</t>
  </si>
  <si>
    <t>东莞市礼忠模具有限公司</t>
  </si>
  <si>
    <t>李忠</t>
  </si>
  <si>
    <t>广东省东莞市东城街道黄旗新村五巷1号</t>
  </si>
  <si>
    <t>东市监罚听告〔2026〕180515-364号</t>
  </si>
  <si>
    <t>91441900MA567RLA9X</t>
  </si>
  <si>
    <t>441900008447689</t>
  </si>
  <si>
    <t>东莞市鼎言精密机械有限公司</t>
  </si>
  <si>
    <t>钟马群</t>
  </si>
  <si>
    <t>广东省东莞市东城街道周屋银珠路4号1栋103室</t>
  </si>
  <si>
    <t>东市监罚听告〔2026〕180515-365号</t>
  </si>
  <si>
    <t>91441900MA5698PYX6</t>
  </si>
  <si>
    <t>441900008487246</t>
  </si>
  <si>
    <t>东莞市达皇芝商贸有限公司</t>
  </si>
  <si>
    <t>李上海</t>
  </si>
  <si>
    <t>广东省东莞市东城街道桑园银洋路1号212室</t>
  </si>
  <si>
    <t>东市监罚听告〔2026〕180515-366号</t>
  </si>
  <si>
    <t>91441900MA569U7312</t>
  </si>
  <si>
    <t>441900008504370</t>
  </si>
  <si>
    <t>东莞市赫瑞电子商务有限公司</t>
  </si>
  <si>
    <t>朱丹</t>
  </si>
  <si>
    <t>广东省东莞市东城街道东科路1号6栋206室集群001356号</t>
  </si>
  <si>
    <t>东市监罚听告〔2026〕180515-367号</t>
  </si>
  <si>
    <t>91441900MA569YEY08</t>
  </si>
  <si>
    <t>441900008507436</t>
  </si>
  <si>
    <t>东莞市悦来悦强贸易有限公司</t>
  </si>
  <si>
    <t>陈家悦</t>
  </si>
  <si>
    <t>广东省东莞市东城街道东科路1号6栋206室集群001368号</t>
  </si>
  <si>
    <t>东市监罚听告〔2026〕180515-368号</t>
  </si>
  <si>
    <t>91441900MA56C4PG81</t>
  </si>
  <si>
    <t>441900008564565</t>
  </si>
  <si>
    <t>东莞仁焯服饰有限公司</t>
  </si>
  <si>
    <t>李红伟</t>
  </si>
  <si>
    <t>广东省东莞市东城街道东科路1号6栋206室集群001392号</t>
  </si>
  <si>
    <t>东市监罚听告〔2026〕180515-369号</t>
  </si>
  <si>
    <t>91441900MA56CGQX6L</t>
  </si>
  <si>
    <t>441900008575158</t>
  </si>
  <si>
    <t>东莞市富御都贸易有限公司</t>
  </si>
  <si>
    <t>游建华</t>
  </si>
  <si>
    <t>广东省东莞市东城街道莞龙路东城段132号101室</t>
  </si>
  <si>
    <t>东市监罚听告〔2026〕180515-370号</t>
  </si>
  <si>
    <t>91441900MA56E3TK41</t>
  </si>
  <si>
    <t>441900008614242</t>
  </si>
  <si>
    <t>东莞市爱乂像素科技有限公司</t>
  </si>
  <si>
    <t>徐秀美</t>
  </si>
  <si>
    <t>广东省东莞市东城街道东科路1号6栋206室集群001369号</t>
  </si>
  <si>
    <t>东市监罚听告〔2026〕180515-371号</t>
  </si>
  <si>
    <t>91441900MA56EKXA4C</t>
  </si>
  <si>
    <t>441900008628895</t>
  </si>
  <si>
    <t>东莞市源始之心网络科技有限公司</t>
  </si>
  <si>
    <t>李桂聪</t>
  </si>
  <si>
    <t>东市监罚听告〔2026〕180515-372号</t>
  </si>
  <si>
    <t>91441900MA56EX7J8C</t>
  </si>
  <si>
    <t>441900008636127</t>
  </si>
  <si>
    <t>东莞市鸿钧宝电子商务有限公司</t>
  </si>
  <si>
    <t>李汉天</t>
  </si>
  <si>
    <t>广东省东莞市东城街道鸿福东路1号国贸中心1栋1607室</t>
  </si>
  <si>
    <t>东市监罚听告〔2026〕180515-373号</t>
  </si>
  <si>
    <t>91441900MA56F00K7Q</t>
  </si>
  <si>
    <t>441900008638323</t>
  </si>
  <si>
    <t>东莞市盘石计算机服务有限公司</t>
  </si>
  <si>
    <t>罗武贵</t>
  </si>
  <si>
    <t>广东省东莞市东城街道东科路1号6栋206室集群001408号</t>
  </si>
  <si>
    <t>东市监罚听告〔2026〕180515-374号</t>
  </si>
  <si>
    <t>91441900MA56FH5K5R</t>
  </si>
  <si>
    <t>441900008652820</t>
  </si>
  <si>
    <t>东莞市海枫电子商务有限公司</t>
  </si>
  <si>
    <t>许翠琼</t>
  </si>
  <si>
    <t>广东省东莞市东城街道东科路1号23栋303室</t>
  </si>
  <si>
    <t>东市监罚听告〔2026〕180515-375号</t>
  </si>
  <si>
    <t>91441900MA56HG26XX</t>
  </si>
  <si>
    <t>441900008703713</t>
  </si>
  <si>
    <t>东莞市爷思安电器有限公司</t>
  </si>
  <si>
    <t>梁惠洋</t>
  </si>
  <si>
    <t>广东省东莞市东城街道东科路1号6栋206室集群001421号</t>
  </si>
  <si>
    <t>东市监罚听告〔2026〕180515-376号</t>
  </si>
  <si>
    <t>91441900MA56PB4K7W</t>
  </si>
  <si>
    <t>441900008820928</t>
  </si>
  <si>
    <t>东莞市九云网络科技有限公司</t>
  </si>
  <si>
    <t>梁子滢</t>
  </si>
  <si>
    <t>广东省东莞市东城街道东城南路东城段5号</t>
  </si>
  <si>
    <t>东市监罚听告〔2026〕180515-377号</t>
  </si>
  <si>
    <t>91441900MA56PU8P55</t>
  </si>
  <si>
    <t>441900008831428</t>
  </si>
  <si>
    <t>东莞市清永贸易有限公司</t>
  </si>
  <si>
    <t>童仁军</t>
  </si>
  <si>
    <t>广东省东莞市东城街道九龙路65号2栋299室</t>
  </si>
  <si>
    <t>东市监罚听告〔2026〕180515-378号</t>
  </si>
  <si>
    <t>91441900MA56RGP871</t>
  </si>
  <si>
    <t>441900008875702</t>
  </si>
  <si>
    <t>东莞市东烁建材有限公司</t>
  </si>
  <si>
    <t>覃凤锦</t>
  </si>
  <si>
    <t>广东省东莞市东城街道东城光明路6号3栋4199室</t>
  </si>
  <si>
    <t>东市监罚听告〔2026〕180515-379号</t>
  </si>
  <si>
    <t>91441900MA56R54Q0G</t>
  </si>
  <si>
    <t>441900008865233</t>
  </si>
  <si>
    <t>广东正中粤网络技术有限公司</t>
  </si>
  <si>
    <t>林锦瑜</t>
  </si>
  <si>
    <t>广东省东莞市东城街道鸿福东路1号国贸中心5栋12011室</t>
  </si>
  <si>
    <t>东市监罚听告〔2026〕180515-380号</t>
  </si>
  <si>
    <t>91441900MA56U11Y2E</t>
  </si>
  <si>
    <t>441900008915007</t>
  </si>
  <si>
    <t>广东来来来传媒有限公司</t>
  </si>
  <si>
    <t>欧阳豪</t>
  </si>
  <si>
    <t>广东省东莞市东城街道东城路东城段289号金月湾广场5栋2017室</t>
  </si>
  <si>
    <t>东市监罚听告〔2026〕180515-381号</t>
  </si>
  <si>
    <t>91441900MA56XBDY2A</t>
  </si>
  <si>
    <t>441900400284064</t>
  </si>
  <si>
    <t>东莞市彗心商贸有限公司</t>
  </si>
  <si>
    <t>GIBBENS RORY（罗依）</t>
  </si>
  <si>
    <t>广东省东莞市东城街道樟村南路21号340室</t>
  </si>
  <si>
    <t>东市监罚听告〔2026〕180515-382号</t>
  </si>
  <si>
    <t>91441900MA56XX001G</t>
  </si>
  <si>
    <t>441900008983021</t>
  </si>
  <si>
    <t>东莞市宏康自动化设备有限公司</t>
  </si>
  <si>
    <t>李崇光</t>
  </si>
  <si>
    <t>广东省东莞市东城街道堑头路72号花街十八枫华苑1栋1044室</t>
  </si>
  <si>
    <t>东市监罚听告〔2026〕180515-383号</t>
  </si>
  <si>
    <t>91441900MA570EPH93</t>
  </si>
  <si>
    <t>441900009020175</t>
  </si>
  <si>
    <t>东莞市伊时代服饰有限公司</t>
  </si>
  <si>
    <t>洪涛</t>
  </si>
  <si>
    <t>广东省东莞市东城街道莞樟路东城段3号之一3328室</t>
  </si>
  <si>
    <t>东市监罚听告〔2026〕180515-384号</t>
  </si>
  <si>
    <t>91441900MA5709NJ9A</t>
  </si>
  <si>
    <t>441900009016031</t>
  </si>
  <si>
    <t>东莞市房世纪策划服务有限公司</t>
  </si>
  <si>
    <t>卢曾</t>
  </si>
  <si>
    <t>广东省东莞市东城街道罗沙路东城段1号国泰大厦1栋617室051</t>
  </si>
  <si>
    <t>东市监罚听告〔2026〕180515-385号</t>
  </si>
  <si>
    <t>91441900MA5748FW32</t>
  </si>
  <si>
    <t>441900009113953</t>
  </si>
  <si>
    <t>东莞市粤家好装饰工程有限公司</t>
  </si>
  <si>
    <t>陈建东</t>
  </si>
  <si>
    <t>东市监罚听告〔2026〕180515-386号</t>
  </si>
  <si>
    <t>91441900MA579CN94W</t>
  </si>
  <si>
    <t>441900009231986</t>
  </si>
  <si>
    <t>东莞纵通信息科技有限公司</t>
  </si>
  <si>
    <t>黄云龙</t>
  </si>
  <si>
    <t>广东省东莞市东城街道鸿福东路1号国贸中心1栋905室</t>
  </si>
  <si>
    <t>东市监罚听告〔2026〕180515-387号</t>
  </si>
  <si>
    <t>91441900MAA4H4029K</t>
  </si>
  <si>
    <t>441900009444850</t>
  </si>
  <si>
    <t>中哲商贸（东莞）有限公司</t>
  </si>
  <si>
    <t>彭琼琼</t>
  </si>
  <si>
    <t>广东省东莞市东城街道东城光明路8号3栋207室</t>
  </si>
  <si>
    <t>东市监罚听告〔2026〕180515-388号</t>
  </si>
  <si>
    <t>91441900MAA4GW0L5F</t>
  </si>
  <si>
    <t>441900009438988</t>
  </si>
  <si>
    <t>东莞市益雅工艺品有限公司</t>
  </si>
  <si>
    <t>龚苏良</t>
  </si>
  <si>
    <t>东市监罚听告〔2026〕180515-389号</t>
  </si>
  <si>
    <t>91441900MAA4HLMJ4F</t>
  </si>
  <si>
    <t>441900009458431</t>
  </si>
  <si>
    <t>唯美（东莞）文化传媒有限公司</t>
  </si>
  <si>
    <t>曾元元</t>
  </si>
  <si>
    <t>广东省东莞市东城街道砖窑四横路23号4栋102室</t>
  </si>
  <si>
    <t>东市监罚听告〔2026〕180515-390号</t>
  </si>
  <si>
    <t>91441900MA7DKBTT21</t>
  </si>
  <si>
    <t>441900009513564</t>
  </si>
  <si>
    <t>东莞市远实贸易有限公司</t>
  </si>
  <si>
    <t>陈小峰</t>
  </si>
  <si>
    <t>广东省东莞市东城街道环城东路东城段95号3栋6080室</t>
  </si>
  <si>
    <t>东市监罚听告〔2026〕180515-391号</t>
  </si>
  <si>
    <t>91441900MA7EM6CQ80</t>
  </si>
  <si>
    <t>441900009594682</t>
  </si>
  <si>
    <t>东莞市傅嘉贸易有限公司</t>
  </si>
  <si>
    <t>肖福波</t>
  </si>
  <si>
    <t>广东省东莞市东城街道堑头路72号花街十八枫华苑1栋1165室</t>
  </si>
  <si>
    <t>东市监罚听告〔2026〕180515-392号</t>
  </si>
  <si>
    <t>91441900MA7FU4L60L</t>
  </si>
  <si>
    <t>441900009632962</t>
  </si>
  <si>
    <t>东莞市一骏科技有限公司</t>
  </si>
  <si>
    <t>李镇含</t>
  </si>
  <si>
    <t>东市监罚听告〔2026〕180515-393号</t>
  </si>
  <si>
    <t>91441900MA7G8HUC39</t>
  </si>
  <si>
    <t>441900009685958</t>
  </si>
  <si>
    <t>东莞市佳顺精密科技有限公司</t>
  </si>
  <si>
    <t>邓小芳</t>
  </si>
  <si>
    <t>广东省东莞市东城街道莞龙路东城段162号3栋108室</t>
  </si>
  <si>
    <t>东市监罚听告〔2026〕180515-394号</t>
  </si>
  <si>
    <t>91441900MA7JEBX976</t>
  </si>
  <si>
    <t>441900009720874</t>
  </si>
  <si>
    <t>东莞梓铭工程劳务有限公司</t>
  </si>
  <si>
    <t>郑付强</t>
  </si>
  <si>
    <t>广东省东莞市东城街道堑头路72号花街十八枫华苑1栋1110室</t>
  </si>
  <si>
    <t>东市监罚听告〔2026〕180515-395号</t>
  </si>
  <si>
    <t>91441900MAA4KJYF90</t>
  </si>
  <si>
    <t>441900009736246</t>
  </si>
  <si>
    <t>东莞市邦岚商贸有限公司</t>
  </si>
  <si>
    <t>武静</t>
  </si>
  <si>
    <t>广东省东莞市东城街道莞温路263号306室</t>
  </si>
  <si>
    <t>东市监罚听告〔2026〕180515-396号</t>
  </si>
  <si>
    <t>91441900MA7KFPB593</t>
  </si>
  <si>
    <t>441900009767839</t>
  </si>
  <si>
    <t>东莞市锚谦悠电子商务有限公司</t>
  </si>
  <si>
    <t>文云辉</t>
  </si>
  <si>
    <t>广东省东莞市东城街道桑园银洋路1号289室</t>
  </si>
  <si>
    <t>东市监罚听告〔2026〕180515-397号</t>
  </si>
  <si>
    <t>91441900MABM0LK52Y</t>
  </si>
  <si>
    <t>441900009962823</t>
  </si>
  <si>
    <t>东莞市盛源文化传媒有限公司</t>
  </si>
  <si>
    <t>赖志毅</t>
  </si>
  <si>
    <t>广东省东莞市东城街道主山大井头路133号2栋205室</t>
  </si>
  <si>
    <t>东市监罚听告〔2026〕180515-398号</t>
  </si>
  <si>
    <t>91441900MA7MYTPB3R</t>
  </si>
  <si>
    <t>441900009975637</t>
  </si>
  <si>
    <t>广东太空猫企业服务有限公司东莞分公司</t>
  </si>
  <si>
    <t>黄意锋</t>
  </si>
  <si>
    <t>广东省东莞市东城街道莞温路263号339室</t>
  </si>
  <si>
    <t>东市监罚听告〔2026〕180515-399号</t>
  </si>
  <si>
    <t>91441900MABMB0496Y</t>
  </si>
  <si>
    <t>441900009981805</t>
  </si>
  <si>
    <t>东莞市芒西电子商务有限公司</t>
  </si>
  <si>
    <t>刘玲莲</t>
  </si>
  <si>
    <t>东市监罚听告〔2026〕180515-400号</t>
  </si>
  <si>
    <t>91441900MA7M6GF87K</t>
  </si>
  <si>
    <t>441900009981678</t>
  </si>
  <si>
    <t>广东省墅匠建筑装饰工程有限公司</t>
  </si>
  <si>
    <t>肖平</t>
  </si>
  <si>
    <t>广东省东莞市东城街道金钩路6号102室</t>
  </si>
  <si>
    <t>东市监罚听告〔2026〕180515-401号</t>
  </si>
  <si>
    <t>91441900MA7NCW556C</t>
  </si>
  <si>
    <t>441900009997992</t>
  </si>
  <si>
    <t>东莞市歆馨贸易有限公司</t>
  </si>
  <si>
    <t>孙歆馨</t>
  </si>
  <si>
    <t>广东省东莞市东城街道温周路329号545室</t>
  </si>
  <si>
    <t>东市监罚听告〔2026〕180515-402号</t>
  </si>
  <si>
    <t>91441900MABMTJ2J50</t>
  </si>
  <si>
    <t>441900010045629</t>
  </si>
  <si>
    <t>东莞市宏历餐饮管理有限公司</t>
  </si>
  <si>
    <t>朱志祥</t>
  </si>
  <si>
    <t>广东省东莞市东城街道运河西一路东城段80号295室</t>
  </si>
  <si>
    <t>东市监罚听告〔2026〕180515-403号</t>
  </si>
  <si>
    <t>91441900MA7NCCPR9W</t>
  </si>
  <si>
    <t>441900010051081</t>
  </si>
  <si>
    <t>东莞市百香馆科技有限公司</t>
  </si>
  <si>
    <t>罗凤梅</t>
  </si>
  <si>
    <t>东市监罚听告〔2026〕180515-404号</t>
  </si>
  <si>
    <t>91441900MABPFPRYXD</t>
  </si>
  <si>
    <t>441900010154416</t>
  </si>
  <si>
    <t>东莞市顺捷设计装饰工程有限公司</t>
  </si>
  <si>
    <t>张小飞</t>
  </si>
  <si>
    <t>东莞市东城街道东城中路南132号（集群注册）</t>
  </si>
  <si>
    <t>东市监罚听告〔2026〕180515-405号</t>
  </si>
  <si>
    <t>91441900MABTAKHG1Y</t>
  </si>
  <si>
    <t>441900010252993</t>
  </si>
  <si>
    <t>东莞市草堂餐饮服务有限公司</t>
  </si>
  <si>
    <t>黄华</t>
  </si>
  <si>
    <t>广东省东莞市东城街道小塘坣塘中路2号103室</t>
  </si>
  <si>
    <t>东市监罚听告〔2026〕180515-406号</t>
  </si>
  <si>
    <t>91441900MABTMLFY4P</t>
  </si>
  <si>
    <t>441900010341604</t>
  </si>
  <si>
    <t>东莞市广福源食品贸易有限公司</t>
  </si>
  <si>
    <t>庄绪福</t>
  </si>
  <si>
    <t>广东省东莞市东城街道温塘沙元新村四巷10号101室</t>
  </si>
  <si>
    <t>东市监罚听告〔2026〕180515-407号</t>
  </si>
  <si>
    <t>91441900MABWWU3G2W</t>
  </si>
  <si>
    <t>441900010457288</t>
  </si>
  <si>
    <t>东莞锋磊机械设备有限公司</t>
  </si>
  <si>
    <t>莫邦磊</t>
  </si>
  <si>
    <t>广东省东莞市东城街道余屋商业街5号105室</t>
  </si>
  <si>
    <t>东市监罚听告〔2026〕180515-408号</t>
  </si>
  <si>
    <t>91441900MABWKCP749</t>
  </si>
  <si>
    <t>441900010519241</t>
  </si>
  <si>
    <t>东莞市康红桶装水有限公司</t>
  </si>
  <si>
    <t>陆金红</t>
  </si>
  <si>
    <t>广东省东莞市东城街道石井中心新村五巷23号103室</t>
  </si>
  <si>
    <t>东市监罚听告〔2026〕180515-409号</t>
  </si>
  <si>
    <t>91441900MABXHDFM08</t>
  </si>
  <si>
    <t>441900010520586</t>
  </si>
  <si>
    <t>东莞市建豪劳务有限公司</t>
  </si>
  <si>
    <t>张伶俐</t>
  </si>
  <si>
    <t>广东省东莞市东城街道伟民路50号3121室</t>
  </si>
  <si>
    <t>东市监罚听告〔2026〕180515-410号</t>
  </si>
  <si>
    <t>91441900MAC13EKCX8</t>
  </si>
  <si>
    <t>441900010597995</t>
  </si>
  <si>
    <t>东莞市德原文具有限公司</t>
  </si>
  <si>
    <t>宋明德</t>
  </si>
  <si>
    <t>广东省东莞市东城街道下桥水果街8号335房</t>
  </si>
  <si>
    <t>东市监罚听告〔2026〕180515-411号</t>
  </si>
  <si>
    <t>91441900MAC1DF3P53</t>
  </si>
  <si>
    <t>441900010648330</t>
  </si>
  <si>
    <t>富厚莞深（广东）生命科技有限公司</t>
  </si>
  <si>
    <t>李彩凤</t>
  </si>
  <si>
    <t>广东省东莞市东城街道长泰路东城段470号中信商业广场2栋129室</t>
  </si>
  <si>
    <t>东市监罚听告〔2026〕180515-412号</t>
  </si>
  <si>
    <t>91441900MAC2GXFL53</t>
  </si>
  <si>
    <t>441900010684088</t>
  </si>
  <si>
    <t>东莞市池启精依商贸有限公司</t>
  </si>
  <si>
    <t>韦星伟</t>
  </si>
  <si>
    <t>广东省东莞市东城街道莞龙路东城段123号114室</t>
  </si>
  <si>
    <t>东市监罚听告〔2026〕180515-413号</t>
  </si>
  <si>
    <t>91441900MAC0PEDU17</t>
  </si>
  <si>
    <t>441900010705052</t>
  </si>
  <si>
    <t>广东亿优品贸易有限公司</t>
  </si>
  <si>
    <t>杨东英</t>
  </si>
  <si>
    <t>广东省东莞市东城街道大塘头兴塘街一巷4号101房</t>
  </si>
  <si>
    <t>东市监罚听告〔2026〕180515-414号</t>
  </si>
  <si>
    <t>91441900MAC253GB8P</t>
  </si>
  <si>
    <t>441900010791377</t>
  </si>
  <si>
    <t>东莞市鸿利铼贸易有限公司</t>
  </si>
  <si>
    <t>佟向东</t>
  </si>
  <si>
    <t>东市监罚听告〔2026〕180515-415号</t>
  </si>
  <si>
    <t>91441900MAC3LL10XR</t>
  </si>
  <si>
    <t>441900010817888</t>
  </si>
  <si>
    <t>东莞市权舞电子科技有限公司</t>
  </si>
  <si>
    <t>陈秋申</t>
  </si>
  <si>
    <t>广东省东莞市东城街道莞龙路东城段78号3511室</t>
  </si>
  <si>
    <t>东市监罚听告〔2026〕180515-416号</t>
  </si>
  <si>
    <t>91441900MAC4N91A0W</t>
  </si>
  <si>
    <t>441900010870318</t>
  </si>
  <si>
    <t>东莞市琛铭传媒科技有限公司</t>
  </si>
  <si>
    <t>裴延涛</t>
  </si>
  <si>
    <t>广东省东莞市东城街道鸿福东路1号国贸中心5栋13011室</t>
  </si>
  <si>
    <t>东市监罚听告〔2026〕180515-417号</t>
  </si>
  <si>
    <t>91441900MAC6RAY64D</t>
  </si>
  <si>
    <t>441900010914604</t>
  </si>
  <si>
    <t>东莞市轩航塑胶科技有限公司</t>
  </si>
  <si>
    <t>赵雪焕</t>
  </si>
  <si>
    <t>广东省东莞市东城街道东城光明路8号4栋645室</t>
  </si>
  <si>
    <t>东市监罚听告〔2026〕180515-418号</t>
  </si>
  <si>
    <t>91441900MAC72GMN83</t>
  </si>
  <si>
    <t>441900010938013</t>
  </si>
  <si>
    <t>东莞市金鳌电子有限公司</t>
  </si>
  <si>
    <t>周海军</t>
  </si>
  <si>
    <t>广东省东莞市东城街道东城光明路6号3栋4149室</t>
  </si>
  <si>
    <t>东市监罚听告〔2026〕180515-419号</t>
  </si>
  <si>
    <t>91441900MAC6DL4H7R</t>
  </si>
  <si>
    <t>441900010942053</t>
  </si>
  <si>
    <t>东莞和联晟电子商务有限公司</t>
  </si>
  <si>
    <t>赖雯君</t>
  </si>
  <si>
    <t>广东省东莞市东城街道金树路52号103室</t>
  </si>
  <si>
    <t>东市监罚听告〔2026〕180515-420号</t>
  </si>
  <si>
    <t>91441900MAC8GTWE01</t>
  </si>
  <si>
    <t>441900010945818</t>
  </si>
  <si>
    <t>东莞市格蓝熙商贸有限公司</t>
  </si>
  <si>
    <t>敖尚俊</t>
  </si>
  <si>
    <t>广东省东莞市东城街道桑园银洋路1号233室</t>
  </si>
  <si>
    <t>东市监罚听告〔2026〕180515-421号</t>
  </si>
  <si>
    <t>91441900MAC5L73A8M</t>
  </si>
  <si>
    <t>441900010952421</t>
  </si>
  <si>
    <t>东莞市慕芯臻选餐饮管理有限公司</t>
  </si>
  <si>
    <t>伍春花</t>
  </si>
  <si>
    <t>广东省东莞市东城街道泰和商业街2号旗峰润府6栋106室</t>
  </si>
  <si>
    <t>东市监罚听告〔2026〕180515-422号</t>
  </si>
  <si>
    <t>91441900MAC8RF936J</t>
  </si>
  <si>
    <t>441900010984970</t>
  </si>
  <si>
    <t>东莞市招财猫五金饰品有限公司</t>
  </si>
  <si>
    <t>夏小康</t>
  </si>
  <si>
    <t>东市监罚听告〔2026〕180515-423号</t>
  </si>
  <si>
    <t>91441900MAC75PRJ8F</t>
  </si>
  <si>
    <t>441900011012693</t>
  </si>
  <si>
    <t>东莞南风峋咨询服务有限公司</t>
  </si>
  <si>
    <t>岑敏侯</t>
  </si>
  <si>
    <t>广东省东莞市东城街道伟民路50号354室</t>
  </si>
  <si>
    <t>东市监罚听告〔2026〕180515-424号</t>
  </si>
  <si>
    <t>91441900MAC9A7MN98</t>
  </si>
  <si>
    <t>441900011055638</t>
  </si>
  <si>
    <t>东莞优锦铭铺电子商务有限公司</t>
  </si>
  <si>
    <t>杨仁浩</t>
  </si>
  <si>
    <t>东市监罚听告〔2026〕180515-425号</t>
  </si>
  <si>
    <t>91441900MAC9ECRAXK</t>
  </si>
  <si>
    <t>441900011058509</t>
  </si>
  <si>
    <t>东莞市胜大农业科技有限公司</t>
  </si>
  <si>
    <t>林富安</t>
  </si>
  <si>
    <t>东市监罚听告〔2026〕180515-426号</t>
  </si>
  <si>
    <t>91441900MACA015B26</t>
  </si>
  <si>
    <t>441900011080603</t>
  </si>
  <si>
    <t>东莞市珈兴传媒有限公司</t>
  </si>
  <si>
    <t>刘启文</t>
  </si>
  <si>
    <t>广东省东莞市东城街道东纵路东城段208号东城万达广场13栋2602室</t>
  </si>
  <si>
    <t>东市监罚听告〔2026〕180515-427号</t>
  </si>
  <si>
    <t>91441900MACA02GD1T</t>
  </si>
  <si>
    <t>441900011080726</t>
  </si>
  <si>
    <t>东莞市沐颜贸易有限公司</t>
  </si>
  <si>
    <t>王芹</t>
  </si>
  <si>
    <t>广东省东莞市东城街道高田坊商业街89号之一102室</t>
  </si>
  <si>
    <t>东市监罚听告〔2026〕180515-428号</t>
  </si>
  <si>
    <t>91441900MACA1LP501</t>
  </si>
  <si>
    <t>441900011125507</t>
  </si>
  <si>
    <t>东莞市南芥信息技术有限公司</t>
  </si>
  <si>
    <t>金文灿</t>
  </si>
  <si>
    <t>广东省东莞市东城街道环城东路东城段3号广汇商贸中心2栋409室</t>
  </si>
  <si>
    <t>东市监罚听告〔2026〕180515-429号</t>
  </si>
  <si>
    <t>91441900MAC9JRM39L</t>
  </si>
  <si>
    <t>441900011138408</t>
  </si>
  <si>
    <t>东莞市华宜菜配送有限公司</t>
  </si>
  <si>
    <t>林自强</t>
  </si>
  <si>
    <t>广东省东莞市东城街道堑头路72号花街十八枫华苑1栋2351室</t>
  </si>
  <si>
    <t>东市监罚听告〔2026〕180515-430号</t>
  </si>
  <si>
    <t>91441900MACBM7ANX2</t>
  </si>
  <si>
    <t>441900011213603</t>
  </si>
  <si>
    <t>东莞市正益堂医疗科技有限公司</t>
  </si>
  <si>
    <t>王高杰</t>
  </si>
  <si>
    <t>广东省东莞市东城街道主山市场街十一巷2号102室</t>
  </si>
  <si>
    <t>东市监罚听告〔2026〕180515-431号</t>
  </si>
  <si>
    <t>91441900MACDHMEB25</t>
  </si>
  <si>
    <t>441900011241701</t>
  </si>
  <si>
    <t>东莞市金骨医疗器械有限公司</t>
  </si>
  <si>
    <t>马燕燕</t>
  </si>
  <si>
    <t>广东省东莞市东城街道莞樟路东城段232号1栋248室</t>
  </si>
  <si>
    <t>东市监罚听告〔2026〕180515-432号</t>
  </si>
  <si>
    <t>91441900MACEDUXR51</t>
  </si>
  <si>
    <t>441900011243955</t>
  </si>
  <si>
    <t>东莞市伊谷贸易有限公司</t>
  </si>
  <si>
    <t>王昌有</t>
  </si>
  <si>
    <t>广东省东莞市东城街道东城光明路45号2栋3133室</t>
  </si>
  <si>
    <t>东市监罚听告〔2026〕180515-433号</t>
  </si>
  <si>
    <t>91441900MACD13W83N</t>
  </si>
  <si>
    <t>441900011253418</t>
  </si>
  <si>
    <t>中汇嗨购供应链管理（广东）有限公司</t>
  </si>
  <si>
    <t>黄晓红</t>
  </si>
  <si>
    <t>广东省东莞市东城街道东莞大道东城段13号2902室</t>
  </si>
  <si>
    <t>东市监罚听告〔2026〕180515-434号</t>
  </si>
  <si>
    <t>91441900MACE1GFT30</t>
  </si>
  <si>
    <t>441900011259023</t>
  </si>
  <si>
    <t>东莞市秦汉胡同教育文化有限责任公司东城分公司</t>
  </si>
  <si>
    <t>周少群</t>
  </si>
  <si>
    <t>广东省东莞市东城街道东城路东城段279号2栋305室</t>
  </si>
  <si>
    <t>东市监罚听告〔2026〕180515-435号</t>
  </si>
  <si>
    <t>91441900MACDM6RD5H</t>
  </si>
  <si>
    <t>441900011274291</t>
  </si>
  <si>
    <t>东莞市街子里文化传播有限公司</t>
  </si>
  <si>
    <t>庄燕玲</t>
  </si>
  <si>
    <t>广东省东莞市东城街道东莞大道东城段13号148室</t>
  </si>
  <si>
    <t>东市监罚听告〔2026〕180515-436号</t>
  </si>
  <si>
    <t>91441900MACGBYU58M</t>
  </si>
  <si>
    <t>441900011320705</t>
  </si>
  <si>
    <t>东莞易晓知信息科技有限公司</t>
  </si>
  <si>
    <t>王刚</t>
  </si>
  <si>
    <t>东市监罚听告〔2026〕180515-437号</t>
  </si>
  <si>
    <t>91441900MACET3P58T</t>
  </si>
  <si>
    <t>441900011329124</t>
  </si>
  <si>
    <t>东莞市礼贺商贸有限公司</t>
  </si>
  <si>
    <t>唐辉</t>
  </si>
  <si>
    <t>广东省东莞市东城街道环城东路东城段95号3栋6060室</t>
  </si>
  <si>
    <t>东市监罚听告〔2026〕180515-438号</t>
  </si>
  <si>
    <t>91441900MACG5MRF5U</t>
  </si>
  <si>
    <t>441900011331051</t>
  </si>
  <si>
    <t>广州酷奇宠物有限公司东莞分公司</t>
  </si>
  <si>
    <t>郑普红</t>
  </si>
  <si>
    <t>广东省东莞市东城街道主山大井头新村环街42号</t>
  </si>
  <si>
    <t>东市监罚听告〔2026〕180515-439号</t>
  </si>
  <si>
    <t>91441900MACHGJ4J4N</t>
  </si>
  <si>
    <t>441900011336285</t>
  </si>
  <si>
    <t>东莞市屹峰建材有限公司</t>
  </si>
  <si>
    <t>陈宇峰</t>
  </si>
  <si>
    <t>广东省东莞市东城街道东城光明路8号4栋6123室</t>
  </si>
  <si>
    <t>东市监罚听告〔2026〕180515-440号</t>
  </si>
  <si>
    <t>91441900MACFE54P23</t>
  </si>
  <si>
    <t>441900011351935</t>
  </si>
  <si>
    <t>东莞市梵馨电子商务有限公司</t>
  </si>
  <si>
    <t>邓希希</t>
  </si>
  <si>
    <t>广东省东莞市东城街道勿松路31号2栋304房</t>
  </si>
  <si>
    <t>东市监罚听告〔2026〕180515-441号</t>
  </si>
  <si>
    <t>91441900MACGF5DG29</t>
  </si>
  <si>
    <t>441900011355649</t>
  </si>
  <si>
    <t>东莞市源端百货有限公司</t>
  </si>
  <si>
    <t>陈亚东</t>
  </si>
  <si>
    <t>广东省东莞市东城街道金锡路4号128房</t>
  </si>
  <si>
    <t>东市监罚听告〔2026〕180515-442号</t>
  </si>
  <si>
    <t>91441900MACHAWGJ3H</t>
  </si>
  <si>
    <t>441900400305202</t>
  </si>
  <si>
    <t>东莞市玛福贸易有限公司</t>
  </si>
  <si>
    <t>KU TIN CHING</t>
  </si>
  <si>
    <t>广东省东莞市东城街道东城路东城段269号433室</t>
  </si>
  <si>
    <t>东市监罚听告〔2026〕180515-443号</t>
  </si>
  <si>
    <t>91441900MACGWHKH0H</t>
  </si>
  <si>
    <t>441900011376887</t>
  </si>
  <si>
    <t>湖南文繁建筑劳务有限公司东莞分公司</t>
  </si>
  <si>
    <t>李小溪</t>
  </si>
  <si>
    <t>广东省东莞市东城街道莞温路263号349室</t>
  </si>
  <si>
    <t>东市监罚听告〔2026〕180515-444号</t>
  </si>
  <si>
    <t>91441900MACH39KC0K</t>
  </si>
  <si>
    <t>441900011413910</t>
  </si>
  <si>
    <t>东莞闽乡味食品商贸有限公司</t>
  </si>
  <si>
    <t>杨祖彬</t>
  </si>
  <si>
    <t>广东省东莞市东城街道长泰路东城段556号中信德方斯花园3栋1405室</t>
  </si>
  <si>
    <t>东市监罚听告〔2026〕180515-445号</t>
  </si>
  <si>
    <t>91441900MACJNFWA8E</t>
  </si>
  <si>
    <t>441900011428325</t>
  </si>
  <si>
    <t>东莞市华澳建设工程有限公司</t>
  </si>
  <si>
    <t>廖建琦</t>
  </si>
  <si>
    <t>广东省东莞市东城街道伟民路50号2296室</t>
  </si>
  <si>
    <t>东市监罚听告〔2026〕180515-446号</t>
  </si>
  <si>
    <t>91441900MACHRDJ247</t>
  </si>
  <si>
    <t>441900011440786</t>
  </si>
  <si>
    <t>广东津照电子科技有限公司</t>
  </si>
  <si>
    <t>李帅</t>
  </si>
  <si>
    <t>东市监罚听告〔2026〕180515-447号</t>
  </si>
  <si>
    <t>91441900MACK04Y8XH</t>
  </si>
  <si>
    <t>441900011452971</t>
  </si>
  <si>
    <t>广州舒洁洗衣有限公司东莞分公司</t>
  </si>
  <si>
    <t>刘朝盛</t>
  </si>
  <si>
    <t>广东省东莞市东城街道莞温路263号282室</t>
  </si>
  <si>
    <t>东市监罚听告〔2026〕180515-448号</t>
  </si>
  <si>
    <t>91441900MACKMDD80T</t>
  </si>
  <si>
    <t>441900011461337</t>
  </si>
  <si>
    <t>东莞市财沣莱贸易有限公司</t>
  </si>
  <si>
    <t>彭浩鑫</t>
  </si>
  <si>
    <t>广东省东莞市东城街道温塘塘边头街14号303室</t>
  </si>
  <si>
    <t>东市监罚听告〔2026〕180515-449号</t>
  </si>
  <si>
    <t>91441900MACLM0Q97L</t>
  </si>
  <si>
    <t>441900011483591</t>
  </si>
  <si>
    <t>东莞市三不肥商务有限公司</t>
  </si>
  <si>
    <t>叶鹏帅</t>
  </si>
  <si>
    <t>广东省东莞市东城街道伟民路50号242室</t>
  </si>
  <si>
    <t>东市监罚听告〔2026〕180515-450号</t>
  </si>
  <si>
    <t>91441900MACMBPFF5W</t>
  </si>
  <si>
    <t>441900011490611</t>
  </si>
  <si>
    <t>和讯证券投资咨询（广东）有限公司</t>
  </si>
  <si>
    <t>陈宁波</t>
  </si>
  <si>
    <t>广东省东莞市东城街道伟民路50号3175室</t>
  </si>
  <si>
    <t>东市监罚听告〔2026〕180515-451号</t>
  </si>
  <si>
    <t>91441900MACKN9N03R</t>
  </si>
  <si>
    <t>441900011515034</t>
  </si>
  <si>
    <t>广东未来港汽车租赁服务有限公司</t>
  </si>
  <si>
    <t>唐家兴</t>
  </si>
  <si>
    <t>广东省东莞市东城街道鸿福东路1号国贸中心2栋4105室</t>
  </si>
  <si>
    <t>东市监罚听告〔2026〕180515-452号</t>
  </si>
  <si>
    <t>91441900MACNGRK59D</t>
  </si>
  <si>
    <t>441900011542901</t>
  </si>
  <si>
    <t>东莞市院斌百货有限公司</t>
  </si>
  <si>
    <t>黄远兵</t>
  </si>
  <si>
    <t>广东省东莞市东城街道梨川水围前路2号302房</t>
  </si>
  <si>
    <t>东市监罚听告〔2026〕180515-453号</t>
  </si>
  <si>
    <t>91441900MACLRE5806</t>
  </si>
  <si>
    <t>441900011549954</t>
  </si>
  <si>
    <t>东莞市鹏安网络科技有限公司</t>
  </si>
  <si>
    <t>聂安</t>
  </si>
  <si>
    <t>广东省东莞市东城街道东纵路东城段13号312室</t>
  </si>
  <si>
    <t>东市监罚听告〔2026〕180515-454号</t>
  </si>
  <si>
    <t>91441900MACM90JM9T</t>
  </si>
  <si>
    <t>441900011565576</t>
  </si>
  <si>
    <t>东莞市斗罗贸易有限公司</t>
  </si>
  <si>
    <t>程彩霞</t>
  </si>
  <si>
    <t>广东省东莞市东城街道莞温路263号205室</t>
  </si>
  <si>
    <t>东市监罚听告〔2026〕180515-455号</t>
  </si>
  <si>
    <t>91441900MACPEDKW2U</t>
  </si>
  <si>
    <t>441900011566704</t>
  </si>
  <si>
    <t>东莞市桥福万佳香烛有限公司</t>
  </si>
  <si>
    <t>彭晓斌</t>
  </si>
  <si>
    <t>广东省东莞市东城街道莞樟路东城段234号2栋402室</t>
  </si>
  <si>
    <t>东市监罚听告〔2026〕180515-456号</t>
  </si>
  <si>
    <t>91441900MACP2QLA97</t>
  </si>
  <si>
    <t>441900011574995</t>
  </si>
  <si>
    <t>东莞市慕星文化传媒有限公司</t>
  </si>
  <si>
    <t>广东省东莞市东城街道鸿福东路1号国贸中心5栋4010室</t>
  </si>
  <si>
    <t>东市监罚听告〔2026〕180515-457号</t>
  </si>
  <si>
    <t>91441900MACQ30164L</t>
  </si>
  <si>
    <t>441900011596880</t>
  </si>
  <si>
    <t>东莞国泽欣怡生物科技有限公司</t>
  </si>
  <si>
    <t>刘成林</t>
  </si>
  <si>
    <t>广东省东莞市东城街道东城光明路8号4栋6141室</t>
  </si>
  <si>
    <t>东市监罚听告〔2026〕180515-458号</t>
  </si>
  <si>
    <t>91441900MACNUTH275</t>
  </si>
  <si>
    <t>441900011610085</t>
  </si>
  <si>
    <t>广东粮满仓蛋业供应链有限公司</t>
  </si>
  <si>
    <t>胡富鹏</t>
  </si>
  <si>
    <t>广东省东莞市东城街道莞长路东城段231号2栋101室</t>
  </si>
  <si>
    <t>东市监罚听告〔2026〕180515-459号</t>
  </si>
  <si>
    <t>91441900MACRBCJA90</t>
  </si>
  <si>
    <t>441900011623925</t>
  </si>
  <si>
    <t>东莞市舒乐堂健康咨询有限公司</t>
  </si>
  <si>
    <t>任小龙</t>
  </si>
  <si>
    <t>广东省东莞市东城街道莞温路263号289室</t>
  </si>
  <si>
    <t>东市监罚听告〔2026〕180515-460号</t>
  </si>
  <si>
    <t>91441900MACREJBK5P</t>
  </si>
  <si>
    <t>441900011624694</t>
  </si>
  <si>
    <t>东莞市酥大强餐饮管理有限公司</t>
  </si>
  <si>
    <t>梁先锡</t>
  </si>
  <si>
    <t>广东省东莞市东城街道上三杞旧村三巷7号102室</t>
  </si>
  <si>
    <t>东市监罚听告〔2026〕180515-461号</t>
  </si>
  <si>
    <t>91441900MACTF02Q2Q</t>
  </si>
  <si>
    <t>441900011662053</t>
  </si>
  <si>
    <t>东莞市晶萃黄金珠宝有限公司</t>
  </si>
  <si>
    <t>张强</t>
  </si>
  <si>
    <t>广东省东莞市东城街道东莞大道东城段11号2912室</t>
  </si>
  <si>
    <t>东市监罚听告〔2026〕180515-462号</t>
  </si>
  <si>
    <t>91441900MACQ7ETH2U</t>
  </si>
  <si>
    <t>441900011660855</t>
  </si>
  <si>
    <t>东莞市哲发电子商务有限公司</t>
  </si>
  <si>
    <t>潘东涛</t>
  </si>
  <si>
    <t>广东省东莞市东城街道环城东路东城段1号景天花园46栋1单元192房</t>
  </si>
  <si>
    <t>东市监罚听告〔2026〕180515-463号</t>
  </si>
  <si>
    <t>91441900MACTJJQU1Y</t>
  </si>
  <si>
    <t>441900011665561</t>
  </si>
  <si>
    <t>东莞市仿生林工艺品有限公司</t>
  </si>
  <si>
    <t>罗长宣</t>
  </si>
  <si>
    <t>广东省东莞市东城街道伟民路50号3218室</t>
  </si>
  <si>
    <t>东市监罚听告〔2026〕180515-464号</t>
  </si>
  <si>
    <t>91441900MACUG2HL98</t>
  </si>
  <si>
    <t>441900011689200</t>
  </si>
  <si>
    <t>东莞星光旅游服务有限公司</t>
  </si>
  <si>
    <t>李娜</t>
  </si>
  <si>
    <t>广东省东莞市东城街道伟民路50号3204室</t>
  </si>
  <si>
    <t>东市监罚听告〔2026〕180515-465号</t>
  </si>
  <si>
    <t>91441900MACW9QEG8B</t>
  </si>
  <si>
    <t>441900011705425</t>
  </si>
  <si>
    <t>东莞市浦建贸易有限公司</t>
  </si>
  <si>
    <t>徐定华</t>
  </si>
  <si>
    <t>广东省东莞市东城街道莞温路263号312室</t>
  </si>
  <si>
    <t>东市监罚听告〔2026〕180515-466号</t>
  </si>
  <si>
    <t>91441900MACUR25789</t>
  </si>
  <si>
    <t>441900011712627</t>
  </si>
  <si>
    <t>广东浩丽天广告有限公司</t>
  </si>
  <si>
    <t>袁伟浩</t>
  </si>
  <si>
    <t>东市监罚听告〔2026〕180515-467号</t>
  </si>
  <si>
    <t>91441900MACU5HFU0F</t>
  </si>
  <si>
    <t>441900011722803</t>
  </si>
  <si>
    <t>广东欧非亚产业投资有限公司</t>
  </si>
  <si>
    <t>陈仕新</t>
  </si>
  <si>
    <t>东市监罚听告〔2026〕180515-468号</t>
  </si>
  <si>
    <t>91441900MACW1DRB0E</t>
  </si>
  <si>
    <t>441900011727333</t>
  </si>
  <si>
    <t>东莞天梦壹购电子商务科技有限公司</t>
  </si>
  <si>
    <t>吴益杰</t>
  </si>
  <si>
    <t>东市监罚听告〔2026〕180515-469号</t>
  </si>
  <si>
    <t>91441900MAD16U92XG</t>
  </si>
  <si>
    <t>441900400311586</t>
  </si>
  <si>
    <t>东莞尔必思推广有限公司</t>
  </si>
  <si>
    <t>郑羡彦</t>
  </si>
  <si>
    <t>广东省东莞市东城街道九龙路65号2栋2128室</t>
  </si>
  <si>
    <t>东市监罚听告〔2026〕180515-470号</t>
  </si>
  <si>
    <t>91441900MAD16PRP96</t>
  </si>
  <si>
    <t>441900011849664</t>
  </si>
  <si>
    <t>东莞颐成投资咨询有限公司</t>
  </si>
  <si>
    <t>王思梅</t>
  </si>
  <si>
    <t>广东省东莞市东城街道莞樟路东城段3号之一3326室</t>
  </si>
  <si>
    <t>东市监罚听告〔2026〕180515-471号</t>
  </si>
  <si>
    <t>91441900MAD3X2EAXP</t>
  </si>
  <si>
    <t>441900011954529</t>
  </si>
  <si>
    <t>东莞市缘野电子商务有限公司</t>
  </si>
  <si>
    <t>蓝冠笔</t>
  </si>
  <si>
    <t>广东省东莞市东城街道圃园新村二十二巷20号205房</t>
  </si>
  <si>
    <t>东市监罚听告〔2026〕180515-472号</t>
  </si>
  <si>
    <t>91441900MAD4XA4585</t>
  </si>
  <si>
    <t>441900011960007</t>
  </si>
  <si>
    <t>东莞市众诚磊装饰材料有限公司</t>
  </si>
  <si>
    <t>唐文杰</t>
  </si>
  <si>
    <t>广东省东莞市东城街道莞温路273号221室</t>
  </si>
  <si>
    <t>东市监罚听告〔2026〕180515-473号</t>
  </si>
  <si>
    <t>91441900MAD4LCWT29</t>
  </si>
  <si>
    <t>441900011959775</t>
  </si>
  <si>
    <t>东莞市胜源网络科技有限公司</t>
  </si>
  <si>
    <t>张婉玉</t>
  </si>
  <si>
    <t>广东省东莞市东城街道下桥育才街2号2182室</t>
  </si>
  <si>
    <t>东市监罚听告〔2026〕180515-474号</t>
  </si>
  <si>
    <t>91441900MAD4PFWU01</t>
  </si>
  <si>
    <t>441900011982305</t>
  </si>
  <si>
    <t>御能（广东）新能源发展有限公司</t>
  </si>
  <si>
    <t>卢佩雅</t>
  </si>
  <si>
    <t>广东省东莞市东城街道莞温路273号216室</t>
  </si>
  <si>
    <t>东市监罚听告〔2026〕180515-475号</t>
  </si>
  <si>
    <t>91441900MAD3KQTF0Q</t>
  </si>
  <si>
    <t>441900011989337</t>
  </si>
  <si>
    <t>东莞市鑫叶汽车配件有限公司</t>
  </si>
  <si>
    <t>胡少伟</t>
  </si>
  <si>
    <t>广东省东莞市东城街道堑头路72号花街十八枫华苑1栋2028室</t>
  </si>
  <si>
    <t>东市监罚听告〔2026〕180515-476号</t>
  </si>
  <si>
    <t>91441900MAD5P39T4C</t>
  </si>
  <si>
    <t>441900011997457</t>
  </si>
  <si>
    <t>东莞市玖浩信息科技有限公司</t>
  </si>
  <si>
    <t>杨洋</t>
  </si>
  <si>
    <t>广东省东莞市东城街道草岭路西二十巷10号301房</t>
  </si>
  <si>
    <t>东市监罚听告〔2026〕180515-477号</t>
  </si>
  <si>
    <t>91441900MAD5X32B6R</t>
  </si>
  <si>
    <t>441900012015940</t>
  </si>
  <si>
    <t>东莞彦恒农业科技有限公司</t>
  </si>
  <si>
    <t>谌秀平</t>
  </si>
  <si>
    <t>广东省东莞市东城街道莞温路273号230室</t>
  </si>
  <si>
    <t>东市监罚听告〔2026〕180515-478号</t>
  </si>
  <si>
    <t>91441900MAD8FTGHX8</t>
  </si>
  <si>
    <t>441900012092108</t>
  </si>
  <si>
    <t>东莞市联兴泰达电子有限公司</t>
  </si>
  <si>
    <t>闫孝华</t>
  </si>
  <si>
    <t>广东省东莞市东城街道堑头路72号花街十八枫华苑1栋2096室</t>
  </si>
  <si>
    <t>东市监罚听告〔2026〕180515-479号</t>
  </si>
  <si>
    <t>91441900MAD9612P1G</t>
  </si>
  <si>
    <t>441900012104356</t>
  </si>
  <si>
    <t>东莞东城遇见叮叮便利店连锁有限公司</t>
  </si>
  <si>
    <t>冯健明</t>
  </si>
  <si>
    <t>广东省东莞市东城街道地铁二号线东城站负101室</t>
  </si>
  <si>
    <t>东市监罚听告〔2026〕180515-480号</t>
  </si>
  <si>
    <t>91441900MAD9KWFG1T</t>
  </si>
  <si>
    <t>441900012119618</t>
  </si>
  <si>
    <t>东莞市圳名商贸有限公司</t>
  </si>
  <si>
    <t>肖册</t>
  </si>
  <si>
    <t>广东省东莞市东城街道莞温路263号269室</t>
  </si>
  <si>
    <t>东市监罚听告〔2026〕180515-481号</t>
  </si>
  <si>
    <t>91441900MAD7RM3C19</t>
  </si>
  <si>
    <t>441900012123487</t>
  </si>
  <si>
    <t>东莞市愿娅商贸有限公司</t>
  </si>
  <si>
    <t>施翔中</t>
  </si>
  <si>
    <t>广东省东莞市东城街道火炼树红棉路八巷6号405房</t>
  </si>
  <si>
    <t>东市监罚听告〔2026〕180515-482号</t>
  </si>
  <si>
    <t>91441900MADA24AL7N</t>
  </si>
  <si>
    <t>441900012130308</t>
  </si>
  <si>
    <t>东莞市港挪商贸有限公司</t>
  </si>
  <si>
    <t>权震</t>
  </si>
  <si>
    <t>广东省东莞市东城街道牛山老围七巷6号404房</t>
  </si>
  <si>
    <t>东市监罚听告〔2026〕180515-483号</t>
  </si>
  <si>
    <t>91441900MAD8RR8L1D</t>
  </si>
  <si>
    <t>441900012135301</t>
  </si>
  <si>
    <t>东莞市迈穗电子商务有限公司</t>
  </si>
  <si>
    <t>陈瑛</t>
  </si>
  <si>
    <t>广东省东莞市东城街道东莞大道东城段11号3910室</t>
  </si>
  <si>
    <t>东市监罚听告〔2026〕180515-484号</t>
  </si>
  <si>
    <t>91441900MADA89YX4T</t>
  </si>
  <si>
    <t>441900012135588</t>
  </si>
  <si>
    <t>东莞市昊轩配送服务有限公司</t>
  </si>
  <si>
    <t>赵小平</t>
  </si>
  <si>
    <t>广东省东莞市东城街道主山大井头新村环街55号101室</t>
  </si>
  <si>
    <t>东市监罚听告〔2026〕180515-485号</t>
  </si>
  <si>
    <t>91441900MADANL3W39</t>
  </si>
  <si>
    <t>441900012154716</t>
  </si>
  <si>
    <t>东莞市冬升贸易有限公司</t>
  </si>
  <si>
    <t>杨冬生</t>
  </si>
  <si>
    <t>广东省东莞市东城街道堑头路52号108室</t>
  </si>
  <si>
    <t>东市监罚听告〔2026〕180515-486号</t>
  </si>
  <si>
    <t>91441900MAD9J0XH19</t>
  </si>
  <si>
    <t>441900012160388</t>
  </si>
  <si>
    <t>东莞瑞和健康管理有限公司</t>
  </si>
  <si>
    <t>蒋昌霞</t>
  </si>
  <si>
    <t>东市监罚听告〔2026〕180515-487号</t>
  </si>
  <si>
    <t>91441900MADABKAY60</t>
  </si>
  <si>
    <t>441900012170549</t>
  </si>
  <si>
    <t>东莞依品颂得科技有限公司</t>
  </si>
  <si>
    <t>陶永仅</t>
  </si>
  <si>
    <t>广东省东莞市东城街道莞温路273号402室</t>
  </si>
  <si>
    <t>东市监罚听告〔2026〕180515-488号</t>
  </si>
  <si>
    <t>91441900MADB6JXR6B</t>
  </si>
  <si>
    <t>441900012187134</t>
  </si>
  <si>
    <t>东莞市乘成绘商贸有限公司</t>
  </si>
  <si>
    <t>李嘉浩</t>
  </si>
  <si>
    <t>广东省东莞市东城街道犬眠岭六巷11号401房</t>
  </si>
  <si>
    <t>东市监罚听告〔2026〕180515-489号</t>
  </si>
  <si>
    <t>91441900MADBHN7L2Y</t>
  </si>
  <si>
    <t>441900012220772</t>
  </si>
  <si>
    <t>东莞市阳乔五金有限公司</t>
  </si>
  <si>
    <t>欧阳乔</t>
  </si>
  <si>
    <t>广东省东莞市东城街道火炼树新村路一巷4号303房</t>
  </si>
  <si>
    <t>东市监罚听告〔2026〕180515-490号</t>
  </si>
  <si>
    <t>91441900MADC3NTF8E</t>
  </si>
  <si>
    <t>441900012227452</t>
  </si>
  <si>
    <t>东莞市文粤兴莱商贸有限公司</t>
  </si>
  <si>
    <t>徐文</t>
  </si>
  <si>
    <t>广东省东莞市东城街道莞温路179号321室</t>
  </si>
  <si>
    <t>东市监罚听告〔2026〕180515-491号</t>
  </si>
  <si>
    <t>91441900MADCE95E9G</t>
  </si>
  <si>
    <t>441900012243573</t>
  </si>
  <si>
    <t>东莞市融创信息咨询有限公司</t>
  </si>
  <si>
    <t>孙乃亮</t>
  </si>
  <si>
    <t>广东省东莞市东城街道鸿福东路1号国贸中心2栋505室</t>
  </si>
  <si>
    <t>东市监罚听告〔2026〕180515-492号</t>
  </si>
  <si>
    <t>91441900MADC9XP85X</t>
  </si>
  <si>
    <t>441900012252044</t>
  </si>
  <si>
    <t>东莞市智辰日用品有限公司</t>
  </si>
  <si>
    <t>张志成</t>
  </si>
  <si>
    <t>广东省东莞市东城街道火炼树新村路一巷14号302房</t>
  </si>
  <si>
    <t>东市监罚听告〔2026〕180515-493号</t>
  </si>
  <si>
    <t>91441900MADC9W3R80</t>
  </si>
  <si>
    <t>441900012251611</t>
  </si>
  <si>
    <t>东莞市碧惠百货有限公司</t>
  </si>
  <si>
    <t>文毕华</t>
  </si>
  <si>
    <t>广东省东莞市东城街道火炼树新村路一巷12号302房</t>
  </si>
  <si>
    <t>东市监罚听告〔2026〕180515-494号</t>
  </si>
  <si>
    <t>91441900MADDD3D71D</t>
  </si>
  <si>
    <t>441900012269277</t>
  </si>
  <si>
    <t>东莞市河顾百货有限公司</t>
  </si>
  <si>
    <t>梁华贵</t>
  </si>
  <si>
    <t>广东省东莞市东城街道火炼树新村路五巷3号202房</t>
  </si>
  <si>
    <t>东市监罚听告〔2026〕180515-495号</t>
  </si>
  <si>
    <t>91441900MADCK2GR9E</t>
  </si>
  <si>
    <t>441900012269662</t>
  </si>
  <si>
    <t>东莞市豪巾信息科技有限公司</t>
  </si>
  <si>
    <t>胡豪</t>
  </si>
  <si>
    <t>广东省东莞市东城街道堑头路72号花街十八枫华苑1栋2203室</t>
  </si>
  <si>
    <t>东市监罚听告〔2026〕180515-496号</t>
  </si>
  <si>
    <t>91441900MADC1DL141</t>
  </si>
  <si>
    <t>441900012275095</t>
  </si>
  <si>
    <t>东莞市齐灏建筑工程有限公司</t>
  </si>
  <si>
    <t>蒋洪涛</t>
  </si>
  <si>
    <t>广东省东莞市东城街道莞温路263号285室</t>
  </si>
  <si>
    <t>东市监罚听告〔2026〕180515-497号</t>
  </si>
  <si>
    <t>91441900MADC88U754</t>
  </si>
  <si>
    <t>441900012279828</t>
  </si>
  <si>
    <t>东莞众网星信息科技有限公司</t>
  </si>
  <si>
    <t>王忠</t>
  </si>
  <si>
    <t>广东省东莞市东城街道下桥育才街2号2315室</t>
  </si>
  <si>
    <t>东市监罚听告〔2026〕180515-498号</t>
  </si>
  <si>
    <t>91441900MADEBEQ4X2</t>
  </si>
  <si>
    <t>441900012321514</t>
  </si>
  <si>
    <t>东莞市建松贸易有限公司</t>
  </si>
  <si>
    <t>朱晓龙</t>
  </si>
  <si>
    <t>广东省东莞市东城街道下桥育才街2号2310室</t>
  </si>
  <si>
    <t>东市监罚听告〔2026〕180515-499号</t>
  </si>
  <si>
    <t>91441900MADEB9FU9L</t>
  </si>
  <si>
    <t>441900012320249</t>
  </si>
  <si>
    <t>东莞市领航者教育咨询有限公司</t>
  </si>
  <si>
    <t>邓永芬</t>
  </si>
  <si>
    <t>广东省东莞市东城街道莞樟路东城段3号之一3332室</t>
  </si>
  <si>
    <t>东市监罚听告〔2026〕180515-500号</t>
  </si>
  <si>
    <t>91441900MADFBJYA4C</t>
  </si>
  <si>
    <t>441900012348959</t>
  </si>
  <si>
    <t>东莞市智瑟电子商务有限公司</t>
  </si>
  <si>
    <t>林培彪</t>
  </si>
  <si>
    <t>广东省东莞市东城街道堑头石塘二巷4号303房</t>
  </si>
  <si>
    <t>东市监罚听告〔2026〕180515-501号</t>
  </si>
  <si>
    <t>91441900MADF7CRFX8</t>
  </si>
  <si>
    <t>441900012408815</t>
  </si>
  <si>
    <t>东莞市广匠建筑材料有限公司</t>
  </si>
  <si>
    <t>何安</t>
  </si>
  <si>
    <t>广东省东莞市东城街道罗沙路东城段1号国泰大厦1栋617室030</t>
  </si>
  <si>
    <t>东市监罚听告〔2026〕180515-502号</t>
  </si>
  <si>
    <t>91441900MADH9WXN0L</t>
  </si>
  <si>
    <t>441900012408903</t>
  </si>
  <si>
    <t>东莞市坤捷建筑材料有限公司</t>
  </si>
  <si>
    <t>尹梦斌</t>
  </si>
  <si>
    <t>东市监罚听告〔2026〕180515-503号</t>
  </si>
  <si>
    <t>91441900MADH81NN7P</t>
  </si>
  <si>
    <t>441900012417739</t>
  </si>
  <si>
    <t>东莞市畅贸轩电子商务有限公司</t>
  </si>
  <si>
    <t>张文轩</t>
  </si>
  <si>
    <t>广东省东莞市东城街道金晖苑三巷8号</t>
  </si>
  <si>
    <t>东市监罚听告〔2026〕180515-504号</t>
  </si>
  <si>
    <t>91441900MADGN1Q33W</t>
  </si>
  <si>
    <t>441900012425101</t>
  </si>
  <si>
    <t>东莞市健盛康信息咨询有限公司</t>
  </si>
  <si>
    <t>吴同德</t>
  </si>
  <si>
    <t>东市监罚听告〔2026〕180515-505号</t>
  </si>
  <si>
    <t>91441900MADJ8WR35L</t>
  </si>
  <si>
    <t>441900012430291</t>
  </si>
  <si>
    <t>东莞市巨列新能源有限公司</t>
  </si>
  <si>
    <t>郑渭锋</t>
  </si>
  <si>
    <t>广东省东莞市东城街道通讯街76号102室</t>
  </si>
  <si>
    <t>东市监罚听告〔2026〕180515-506号</t>
  </si>
  <si>
    <t>91441900MADJ3FLF1K</t>
  </si>
  <si>
    <t>441900012442830</t>
  </si>
  <si>
    <t>东莞市嘉心宠物有限公司</t>
  </si>
  <si>
    <t>王家永</t>
  </si>
  <si>
    <t>广东省东莞市东城街道东城路东城段284号1083室</t>
  </si>
  <si>
    <t>东市监罚听告〔2026〕180515-507号</t>
  </si>
  <si>
    <t>91441900MADKDXUR1T</t>
  </si>
  <si>
    <t>441900012466163</t>
  </si>
  <si>
    <t>东莞市永回城果品有限公司</t>
  </si>
  <si>
    <t>谭永城</t>
  </si>
  <si>
    <t>东市监罚听告〔2026〕180515-508号</t>
  </si>
  <si>
    <t>91441900MADKB27K2K</t>
  </si>
  <si>
    <t>441900012510850</t>
  </si>
  <si>
    <t>东莞市容海电子产品有限公司</t>
  </si>
  <si>
    <t>梁荣耀</t>
  </si>
  <si>
    <t>广东省东莞市东城街道东城光明一环路36号102室</t>
  </si>
  <si>
    <t>东市监罚听告〔2026〕180515-509号</t>
  </si>
  <si>
    <t>91441900MADLFLEU3A</t>
  </si>
  <si>
    <t>441900012531423</t>
  </si>
  <si>
    <t>东莞市兴华严选电子商务有限公司</t>
  </si>
  <si>
    <t>邱涛</t>
  </si>
  <si>
    <t>广东省东莞市东城街道东城中路东城段161号202室（集群注册）</t>
  </si>
  <si>
    <t>东市监罚听告〔2026〕180515-510号</t>
  </si>
  <si>
    <t>91441900MADL2BMK47</t>
  </si>
  <si>
    <t>441900012549304</t>
  </si>
  <si>
    <t>广东拓新物业管理有限公司东莞分公司</t>
  </si>
  <si>
    <t>谭满平</t>
  </si>
  <si>
    <t>广东省东莞市东城街道堑头路72号花街十八枫华苑1栋2263室</t>
  </si>
  <si>
    <t>东市监罚听告〔2026〕180515-511号</t>
  </si>
  <si>
    <t>91441900MADM7UE69E</t>
  </si>
  <si>
    <t>441900012556704</t>
  </si>
  <si>
    <t>东莞市鑫财商务有限公司</t>
  </si>
  <si>
    <t>东市监罚听告〔2026〕180515-512号</t>
  </si>
  <si>
    <t>91441900MADMBMBD72</t>
  </si>
  <si>
    <t>441900012582056</t>
  </si>
  <si>
    <t>东莞市友成汽车销售服务有限公司</t>
  </si>
  <si>
    <t>刘智萍</t>
  </si>
  <si>
    <t>广东省东莞市东城街道东城光明路8号4栋6137室</t>
  </si>
  <si>
    <t>东市监罚听告〔2026〕180515-513号</t>
  </si>
  <si>
    <t>91441900MADLKHQ27Y</t>
  </si>
  <si>
    <t>441900012598665</t>
  </si>
  <si>
    <t>东莞市信瑞商贸有限公司</t>
  </si>
  <si>
    <t>宋洪飞</t>
  </si>
  <si>
    <t>东市监罚听告〔2026〕180515-514号</t>
  </si>
  <si>
    <t>91441900MADLKE2E4F</t>
  </si>
  <si>
    <t>441900012598155</t>
  </si>
  <si>
    <t>东莞市优语商贸有限公司</t>
  </si>
  <si>
    <t>葛帅</t>
  </si>
  <si>
    <t>东市监罚听告〔2026〕180515-515号</t>
  </si>
  <si>
    <t>91441900MADLR549XG</t>
  </si>
  <si>
    <t>441900012607269</t>
  </si>
  <si>
    <t>东莞市精尚电子商务有限公司</t>
  </si>
  <si>
    <t>刘枞润</t>
  </si>
  <si>
    <t>广东省东莞市东城街道犬眠岭三巷33号202房</t>
  </si>
  <si>
    <t>东市监罚听告〔2026〕180515-516号</t>
  </si>
  <si>
    <t>91441900MADMNCJY8J</t>
  </si>
  <si>
    <t>441900012608403</t>
  </si>
  <si>
    <t>东莞市楷祈商贸有限公司</t>
  </si>
  <si>
    <t>白敏淇</t>
  </si>
  <si>
    <t>广东省东莞市东城街道洋田沥旧村西街60号111房</t>
  </si>
  <si>
    <t>东市监罚听告〔2026〕180515-517号</t>
  </si>
  <si>
    <t>91441900MADLU6MN84</t>
  </si>
  <si>
    <t>441900012608680</t>
  </si>
  <si>
    <t>东莞市膨齐商贸有限公司</t>
  </si>
  <si>
    <t>吴忠湖</t>
  </si>
  <si>
    <t>广东省东莞市东城街道洋田沥五巷31号302房</t>
  </si>
  <si>
    <t>东市监罚听告〔2026〕180515-518号</t>
  </si>
  <si>
    <t>91441900MADMDLLM26</t>
  </si>
  <si>
    <t>441900012608374</t>
  </si>
  <si>
    <t>东莞市筱笑百货有限公司</t>
  </si>
  <si>
    <t>程文举</t>
  </si>
  <si>
    <t>广东省东莞市东城街道九龙路10号2栋209室</t>
  </si>
  <si>
    <t>东市监罚听告〔2026〕180515-519号</t>
  </si>
  <si>
    <t>91441900MADNRTMLX9</t>
  </si>
  <si>
    <t>441900012699236</t>
  </si>
  <si>
    <t>东莞市鹿咏电子商务有限公司</t>
  </si>
  <si>
    <t>黄锋锦</t>
  </si>
  <si>
    <t>广东省东莞市东城街道松岗苑一巷9号303房</t>
  </si>
  <si>
    <t>东市监罚听告〔2026〕180515-520号</t>
  </si>
  <si>
    <t>91441900MADP1W1C0W</t>
  </si>
  <si>
    <t>441900012703084</t>
  </si>
  <si>
    <t>东莞市纤栀科技有限公司</t>
  </si>
  <si>
    <t>马相福</t>
  </si>
  <si>
    <t>广东省东莞市东城街道明新路31号503房</t>
  </si>
  <si>
    <t>东市监罚听告〔2026〕180515-521号</t>
  </si>
  <si>
    <t>91441900MADQT8C355</t>
  </si>
  <si>
    <t>441900012717703</t>
  </si>
  <si>
    <t>东莞市皆盛百货有限公司</t>
  </si>
  <si>
    <t>赵金生</t>
  </si>
  <si>
    <t>广东省东莞市东城街道金锡路45号202房</t>
  </si>
  <si>
    <t>东市监罚听告〔2026〕180515-522号</t>
  </si>
  <si>
    <t>91441900MADQG8CP49</t>
  </si>
  <si>
    <t>441900012725711</t>
  </si>
  <si>
    <t>东莞春楠智能设备有限公司</t>
  </si>
  <si>
    <t>李江南</t>
  </si>
  <si>
    <t>东市监罚听告〔2026〕180515-523号</t>
  </si>
  <si>
    <t>91441900MADP4RQJX1</t>
  </si>
  <si>
    <t>441900012741971</t>
  </si>
  <si>
    <t>东莞市粤通安消防工程有限公司</t>
  </si>
  <si>
    <t>黄清叶</t>
  </si>
  <si>
    <t>广东省东莞市东城街道梁家新村一巷8号</t>
  </si>
  <si>
    <t>东市监罚听告〔2026〕180515-524号</t>
  </si>
  <si>
    <t>91441900MADPBW3183</t>
  </si>
  <si>
    <t>441900012750802</t>
  </si>
  <si>
    <t>东莞市丽成来贸易有限公司</t>
  </si>
  <si>
    <t>陈小来</t>
  </si>
  <si>
    <t>广东省东莞市东城街道堑头路72号花街十八枫华苑1栋2026室</t>
  </si>
  <si>
    <t>东市监罚听告〔2026〕180515-525号</t>
  </si>
  <si>
    <t>91441900MADQ4MW77X</t>
  </si>
  <si>
    <t>441900012768032</t>
  </si>
  <si>
    <t>东莞市享畔贸易有限公司</t>
  </si>
  <si>
    <t>谢腾</t>
  </si>
  <si>
    <t>广东省东莞市东城街道古塘垒一坊八巷1号301房</t>
  </si>
  <si>
    <t>东市监罚听告〔2026〕180515-526号</t>
  </si>
  <si>
    <t>91441900MADU3KX92P</t>
  </si>
  <si>
    <t>441900012803621</t>
  </si>
  <si>
    <t>东莞市宇炫科技有限公司</t>
  </si>
  <si>
    <t>肖晨</t>
  </si>
  <si>
    <t>广东省东莞市东城街道金晖苑三巷25号</t>
  </si>
  <si>
    <t>东市监罚听告〔2026〕180515-527号</t>
  </si>
  <si>
    <t>91441900MADT9Q4TXY</t>
  </si>
  <si>
    <t>441900012818269</t>
  </si>
  <si>
    <t>东莞市渔昌电子商务有限公司</t>
  </si>
  <si>
    <t>汪飞</t>
  </si>
  <si>
    <t>广东省东莞市东城街道东莞大道东城段11号2604室</t>
  </si>
  <si>
    <t>东市监罚听告〔2026〕180515-528号</t>
  </si>
  <si>
    <t>91441900MADW27L385</t>
  </si>
  <si>
    <t>441900012825557</t>
  </si>
  <si>
    <t>东莞市崇鑫装饰有限公司</t>
  </si>
  <si>
    <t>袁鑫</t>
  </si>
  <si>
    <t>广东省东莞市东城街道莞温路263号309室</t>
  </si>
  <si>
    <t>东市监罚听告〔2026〕180515-529号</t>
  </si>
  <si>
    <t>91441900MADTPDTG41</t>
  </si>
  <si>
    <t>441900012827382</t>
  </si>
  <si>
    <t>东莞大嘴山贸易有限公司</t>
  </si>
  <si>
    <t>赵玉山</t>
  </si>
  <si>
    <t>广东省东莞市东城街道堑头路72号花街十八枫华苑1栋2434室</t>
  </si>
  <si>
    <t>东市监罚听告〔2026〕180515-530号</t>
  </si>
  <si>
    <t>91441900MADXPJ914W</t>
  </si>
  <si>
    <t>441900012881513</t>
  </si>
  <si>
    <t>东莞市梓冠玩具有限公司</t>
  </si>
  <si>
    <t>何志刚</t>
  </si>
  <si>
    <t>广东省东莞市东城街道金晖苑四巷27号301房</t>
  </si>
  <si>
    <t>东市监罚听告〔2026〕180515-531号</t>
  </si>
  <si>
    <t>91441900MADXM5GE08</t>
  </si>
  <si>
    <t>441900012891723</t>
  </si>
  <si>
    <t>东莞市驰胜贸易有限公司</t>
  </si>
  <si>
    <t>青霖如</t>
  </si>
  <si>
    <t>广东省东莞市东城街道堑头路72号花街十八枫华苑1栋2463室</t>
  </si>
  <si>
    <t>东市监罚听告〔2026〕180515-532号</t>
  </si>
  <si>
    <t>91441900MADYLER57K</t>
  </si>
  <si>
    <t>441900012889667</t>
  </si>
  <si>
    <t>东莞市鸿旭斌贸易有限公司</t>
  </si>
  <si>
    <t>范斌</t>
  </si>
  <si>
    <t>广东省东莞市东城街道新锡边十二巷25号102房</t>
  </si>
  <si>
    <t>东市监罚听告〔2026〕180515-533号</t>
  </si>
  <si>
    <t>91441900MADY427E87</t>
  </si>
  <si>
    <t>441900012912923</t>
  </si>
  <si>
    <t>东莞市林生教育咨询有限公司</t>
  </si>
  <si>
    <t>黄林生</t>
  </si>
  <si>
    <t>广东省东莞市东城街道东城光明路28号20栋3单元604房</t>
  </si>
  <si>
    <t>东市监罚听告〔2026〕180515-534号</t>
  </si>
  <si>
    <t>91441900MADX4X23X1</t>
  </si>
  <si>
    <t>441900012923789</t>
  </si>
  <si>
    <t>东莞市随成科技有限公司</t>
  </si>
  <si>
    <t>唐兴艳</t>
  </si>
  <si>
    <t>广东省东莞市东城街道东城光明路28号20栋3单元504房</t>
  </si>
  <si>
    <t>东市监罚听告〔2026〕180515-535号</t>
  </si>
  <si>
    <t>91441900MADYD5W935</t>
  </si>
  <si>
    <t>441900012926109</t>
  </si>
  <si>
    <t>东莞市国长酒店管理有限公司</t>
  </si>
  <si>
    <t>刘国长</t>
  </si>
  <si>
    <t>广东省东莞市东城街道东城光明工业二路14号</t>
  </si>
  <si>
    <t>东市监罚听告〔2026〕180515-536号</t>
  </si>
  <si>
    <t>91441900MADYQUXC32</t>
  </si>
  <si>
    <t>441900012926264</t>
  </si>
  <si>
    <t>东莞市国松餐饮管理有限公司</t>
  </si>
  <si>
    <t>广东省东莞市东城街道东城光明工业二路13号101室</t>
  </si>
  <si>
    <t>东市监罚听告〔2026〕180515-537号</t>
  </si>
  <si>
    <t>91441900MADXNQGJ4R</t>
  </si>
  <si>
    <t>441900012950998</t>
  </si>
  <si>
    <t>东莞凌秀建材有限公司</t>
  </si>
  <si>
    <t>刘腾</t>
  </si>
  <si>
    <t>广东省东莞市东城街道桑园银洋路1号297室</t>
  </si>
  <si>
    <t>东市监罚听告〔2026〕180515-538号</t>
  </si>
  <si>
    <t>91441900MAE1ANHB9A</t>
  </si>
  <si>
    <t>441900012969992</t>
  </si>
  <si>
    <t>东莞市利育贸易有限公司</t>
  </si>
  <si>
    <t>林育生</t>
  </si>
  <si>
    <t>广东省东莞市东城街道东城光明路28号20栋2单元504房</t>
  </si>
  <si>
    <t>东市监罚听告〔2026〕180515-539号</t>
  </si>
  <si>
    <t>91441900MAE0YRB1XR</t>
  </si>
  <si>
    <t>441900012974012</t>
  </si>
  <si>
    <t>东莞市连盛科技有限公司</t>
  </si>
  <si>
    <t>庞小龙</t>
  </si>
  <si>
    <t>广东省东莞市东城街道堑头路72号花街十八枫华苑1栋2039室</t>
  </si>
  <si>
    <t>东市监罚听告〔2026〕180515-540号</t>
  </si>
  <si>
    <t>91441900MAE16PLH7K</t>
  </si>
  <si>
    <t>441900012974973</t>
  </si>
  <si>
    <t>东莞市虹利科技有限公司</t>
  </si>
  <si>
    <t>孔卫军</t>
  </si>
  <si>
    <t>广东省东莞市东城街道堑头路72号花街十八枫华苑1栋2199室</t>
  </si>
  <si>
    <t>东市监罚听告〔2026〕180515-541号</t>
  </si>
  <si>
    <t>91441900MAE07K1A3C</t>
  </si>
  <si>
    <t>441900012977754</t>
  </si>
  <si>
    <t>东莞市玖慕艺术文化有限公司</t>
  </si>
  <si>
    <t>王杰</t>
  </si>
  <si>
    <t>广东省东莞市东城街道鸿福东路1号国贸中心2栋804室</t>
  </si>
  <si>
    <t>东市监罚听告〔2026〕180515-542号</t>
  </si>
  <si>
    <t>91441900MAE0PQCF9J</t>
  </si>
  <si>
    <t>441900012981647</t>
  </si>
  <si>
    <t>东莞科凡电子科技有限公司</t>
  </si>
  <si>
    <t>孟德牛</t>
  </si>
  <si>
    <t>广东省东莞市东城街道堑头路72号花街十八枫华苑1栋2170室</t>
  </si>
  <si>
    <t>东市监罚听告〔2026〕180515-543号</t>
  </si>
  <si>
    <t>91441900MAE1BNE134</t>
  </si>
  <si>
    <t>441900012982676</t>
  </si>
  <si>
    <t>东莞晨泽昌商贸有限公司</t>
  </si>
  <si>
    <t>张胜</t>
  </si>
  <si>
    <t>广东省东莞市东城街道堑头路72号花街十八枫华苑1栋2134室</t>
  </si>
  <si>
    <t>东市监罚听告〔2026〕180515-544号</t>
  </si>
  <si>
    <t>91441900MAE0GEWF4F</t>
  </si>
  <si>
    <t>441900012988564</t>
  </si>
  <si>
    <t>东莞市石天贸易有限公司</t>
  </si>
  <si>
    <t>石光明</t>
  </si>
  <si>
    <t>广东省东莞市东城街道东城光明路28号20栋2单元601房</t>
  </si>
  <si>
    <t>东市监罚听告〔2026〕180515-545号</t>
  </si>
  <si>
    <t>91441900MAE0XCGH6R</t>
  </si>
  <si>
    <t>441900012985512</t>
  </si>
  <si>
    <t>东莞市啦惹贸易有限公司</t>
  </si>
  <si>
    <t>彭缘红</t>
  </si>
  <si>
    <t>广东省东莞市东城街道黎屋围路61号1002房</t>
  </si>
  <si>
    <t>东市监罚听告〔2026〕180515-546号</t>
  </si>
  <si>
    <t>91441900MAE14T1U65</t>
  </si>
  <si>
    <t>441900012999331</t>
  </si>
  <si>
    <t>东莞市浩倩贸易有限公司</t>
  </si>
  <si>
    <t>张浩</t>
  </si>
  <si>
    <t>广东省东莞市东城街道东城光明路28号20栋2单元204房</t>
  </si>
  <si>
    <t>东市监罚听告〔2026〕180515-547号</t>
  </si>
  <si>
    <t>91441900MAE05R7320</t>
  </si>
  <si>
    <t>441900013009161</t>
  </si>
  <si>
    <t>东莞市禾念贸易有限公司</t>
  </si>
  <si>
    <t>张长明</t>
  </si>
  <si>
    <t>广东省东莞市东城街道东城光明路28号20栋1单元403房</t>
  </si>
  <si>
    <t>东市监罚听告〔2026〕180515-548号</t>
  </si>
  <si>
    <t>91441900MAE17BWK9A</t>
  </si>
  <si>
    <t>441900013017897</t>
  </si>
  <si>
    <t>东莞市掌忝玟百货有限公司</t>
  </si>
  <si>
    <t>张天文</t>
  </si>
  <si>
    <t>广东省东莞市东城街道金锡路46号401房</t>
  </si>
  <si>
    <t>东市监罚听告〔2026〕180515-549号</t>
  </si>
  <si>
    <t>91441900MAE287RT6L</t>
  </si>
  <si>
    <t>441900013041901</t>
  </si>
  <si>
    <t>东莞市振伟冰毅教育咨询有限公司</t>
  </si>
  <si>
    <t>陈舜林</t>
  </si>
  <si>
    <t>广东省东莞市东城街道东城光明路28号20栋3单元302房</t>
  </si>
  <si>
    <t>东市监罚听告〔2026〕180515-550号</t>
  </si>
  <si>
    <t>91441900MAE1JC6T5L</t>
  </si>
  <si>
    <t>441900013065089</t>
  </si>
  <si>
    <t>东莞市晓羽网络科技有限公司</t>
  </si>
  <si>
    <t>刘喆</t>
  </si>
  <si>
    <t>广东省东莞市东城街道怡丰路2号1203室</t>
  </si>
  <si>
    <t>东市监罚听告〔2026〕180515-551号</t>
  </si>
  <si>
    <t>91441900MAE1FWRT1G</t>
  </si>
  <si>
    <t>441900013061764</t>
  </si>
  <si>
    <t>东莞市睦龙网络科技有限公司</t>
  </si>
  <si>
    <t>刘波</t>
  </si>
  <si>
    <t>广东省东莞市东城街道堑头路72号花街十八枫华苑1栋2563室</t>
  </si>
  <si>
    <t>东市监罚听告〔2026〕180515-552号</t>
  </si>
  <si>
    <t>91441900MAE1JRL47H</t>
  </si>
  <si>
    <t>441900013067079</t>
  </si>
  <si>
    <t>东莞市落黔电子科技有限公司</t>
  </si>
  <si>
    <t>吕腾宇</t>
  </si>
  <si>
    <t>广东省东莞市东城街道尚位街1号203房</t>
  </si>
  <si>
    <t>东市监罚听告〔2026〕180515-553号</t>
  </si>
  <si>
    <t>91441900MAE3ENCY9M</t>
  </si>
  <si>
    <t>441900013076493</t>
  </si>
  <si>
    <t>东莞市馅碧百货有限公司</t>
  </si>
  <si>
    <t>黄钦兰</t>
  </si>
  <si>
    <t>广东省东莞市东城街道怡丰路1号4栋121室</t>
  </si>
  <si>
    <t>东市监罚听告〔2026〕180515-554号</t>
  </si>
  <si>
    <t>91441900MAE2U8HWXT</t>
  </si>
  <si>
    <t>441900013082602</t>
  </si>
  <si>
    <t>东莞市可麦电子商务有限公司</t>
  </si>
  <si>
    <t>李泽佳</t>
  </si>
  <si>
    <t>广东省东莞市东城街道积善里三巷9号302房</t>
  </si>
  <si>
    <t>东市监罚听告〔2026〕180515-555号</t>
  </si>
  <si>
    <t>91441900MAE23L2P53</t>
  </si>
  <si>
    <t>441900013083433</t>
  </si>
  <si>
    <t>东莞市恰棉萍百货有限公司</t>
  </si>
  <si>
    <t>张绍生</t>
  </si>
  <si>
    <t>广东省东莞市东城街道泰和商业街2号旗峰润府2栋2604房</t>
  </si>
  <si>
    <t>东市监罚听告〔2026〕180515-556号</t>
  </si>
  <si>
    <t>91441900MAE39C4R3H</t>
  </si>
  <si>
    <t>441900013083521</t>
  </si>
  <si>
    <t>东莞市旺韵商贸有限公司</t>
  </si>
  <si>
    <t>唐运南</t>
  </si>
  <si>
    <t>广东省东莞市东城街道新锡边八巷2号202房</t>
  </si>
  <si>
    <t>东市监罚听告〔2026〕180515-557号</t>
  </si>
  <si>
    <t>91441900MAE23NLQX3</t>
  </si>
  <si>
    <t>441900013084080</t>
  </si>
  <si>
    <t>东莞市焕娇百货有限公司</t>
  </si>
  <si>
    <t>吕雪荣</t>
  </si>
  <si>
    <t>广东省东莞市东城街道春天路5号1栋603房</t>
  </si>
  <si>
    <t>东市监罚听告〔2026〕180515-558号</t>
  </si>
  <si>
    <t>91441900MAE46UAL6F</t>
  </si>
  <si>
    <t>441900013088656</t>
  </si>
  <si>
    <t>东莞市魏楷百货有限公司</t>
  </si>
  <si>
    <t>李庆港</t>
  </si>
  <si>
    <t>广东省东莞市东城街道长泰路东城段556号中信德方斯花园3栋303室</t>
  </si>
  <si>
    <t>东市监罚听告〔2026〕180515-559号</t>
  </si>
  <si>
    <t>91441900MAE3075D2X</t>
  </si>
  <si>
    <t>441900013090354</t>
  </si>
  <si>
    <t>东莞市金思维商贸有限公司</t>
  </si>
  <si>
    <t>屈秦豫</t>
  </si>
  <si>
    <t>广东省东莞市东城街道下桥育才街2号2523室</t>
  </si>
  <si>
    <t>东市监罚听告〔2026〕180515-560号</t>
  </si>
  <si>
    <t>91441900MAE4ATKD3R</t>
  </si>
  <si>
    <t>441900013094487</t>
  </si>
  <si>
    <t>东莞市厝帼贸易有限公司</t>
  </si>
  <si>
    <t>王浩成</t>
  </si>
  <si>
    <t>广东省东莞市东城街道长泰路东城段20号208房</t>
  </si>
  <si>
    <t>东市监罚听告〔2026〕180515-561号</t>
  </si>
  <si>
    <t>91441900MAE341PM9M</t>
  </si>
  <si>
    <t>441900013097938</t>
  </si>
  <si>
    <t>东莞市斐曼百货有限公司</t>
  </si>
  <si>
    <t>刘青松</t>
  </si>
  <si>
    <t>广东省东莞市东城街道怡丰路1号2栋204室</t>
  </si>
  <si>
    <t>东市监罚听告〔2026〕180515-562号</t>
  </si>
  <si>
    <t>91441900MAE2CXNF9F</t>
  </si>
  <si>
    <t>441900013100131</t>
  </si>
  <si>
    <t>东莞市尼胜龙装饰材料有限公司</t>
  </si>
  <si>
    <t>韦华典</t>
  </si>
  <si>
    <t>广东省东莞市东城街道下桥育才街2号2528室</t>
  </si>
  <si>
    <t>东市监罚听告〔2026〕180515-563号</t>
  </si>
  <si>
    <t>91441900MAE2D2LF7J</t>
  </si>
  <si>
    <t>441900013100852</t>
  </si>
  <si>
    <t>东莞市启迈博商贸有限公司</t>
  </si>
  <si>
    <t>车华义</t>
  </si>
  <si>
    <t>广东省东莞市东城街道下桥育才街2号2527室</t>
  </si>
  <si>
    <t>东市监罚听告〔2026〕180515-564号</t>
  </si>
  <si>
    <t>91441900MAE3429BX1</t>
  </si>
  <si>
    <t>441900013097979</t>
  </si>
  <si>
    <t>东莞市西歆贸易有限公司</t>
  </si>
  <si>
    <t>林文江</t>
  </si>
  <si>
    <t>广东省东莞市东城街道冚头路225号1栋503房</t>
  </si>
  <si>
    <t>东市监罚听告〔2026〕180515-565号</t>
  </si>
  <si>
    <t>91441900MAE41HFW52</t>
  </si>
  <si>
    <t>441900013103490</t>
  </si>
  <si>
    <t>东莞市珂泽贸易有限公司</t>
  </si>
  <si>
    <t>广东省东莞市东城街道东城光明路28号20栋2单元603房</t>
  </si>
  <si>
    <t>东市监罚听告〔2026〕180515-566号</t>
  </si>
  <si>
    <t>91441900MAE3Q59U3H</t>
  </si>
  <si>
    <t>441900013104281</t>
  </si>
  <si>
    <t>东莞市茧悦贸易有限公司</t>
  </si>
  <si>
    <t>周君全</t>
  </si>
  <si>
    <t>广东省东莞市东城街道长泰路东城段556号中信德方斯花园2栋217室</t>
  </si>
  <si>
    <t>东市监罚听告〔2026〕180515-567号</t>
  </si>
  <si>
    <t>91441900MAE41NA161</t>
  </si>
  <si>
    <t>441900013104290</t>
  </si>
  <si>
    <t>东莞市攸愈贸易有限公司</t>
  </si>
  <si>
    <t>田玉刚</t>
  </si>
  <si>
    <t>广东省东莞市东城街道春天路7号1栋403房</t>
  </si>
  <si>
    <t>东市监罚听告〔2026〕180515-568号</t>
  </si>
  <si>
    <t>91441900MAE45EXG25</t>
  </si>
  <si>
    <t>441900013110807</t>
  </si>
  <si>
    <t>东莞市昕娴百货有限公司</t>
  </si>
  <si>
    <t>赖彩萍</t>
  </si>
  <si>
    <t>广东省东莞市东城街道怡丰路1号5栋132室</t>
  </si>
  <si>
    <t>东市监罚听告〔2026〕180515-569号</t>
  </si>
  <si>
    <t>91441900MAE4HM4N2W</t>
  </si>
  <si>
    <t>441900013117964</t>
  </si>
  <si>
    <t>东莞市建中教育咨询有限公司</t>
  </si>
  <si>
    <t>覃建伍</t>
  </si>
  <si>
    <t>广东省东莞市东城街道东城光明路28号20栋3单元202房</t>
  </si>
  <si>
    <t>东市监罚听告〔2026〕180515-570号</t>
  </si>
  <si>
    <t>91441900MAE2T2Q38L</t>
  </si>
  <si>
    <t>441900013116839</t>
  </si>
  <si>
    <t>东莞市永弧贸易有限公司</t>
  </si>
  <si>
    <t>韦永乾</t>
  </si>
  <si>
    <t>广东省东莞市东城街道东城光明路35号613房</t>
  </si>
  <si>
    <t>东市监罚听告〔2026〕180515-571号</t>
  </si>
  <si>
    <t>91441900MAE4N70Q3W</t>
  </si>
  <si>
    <t>441900013121741</t>
  </si>
  <si>
    <t>东莞市柯塘福贸易有限公司</t>
  </si>
  <si>
    <t>柯福梅</t>
  </si>
  <si>
    <t>广东省东莞市东城街道春天路7号3栋704房</t>
  </si>
  <si>
    <t>东市监罚听告〔2026〕180515-572号</t>
  </si>
  <si>
    <t>91441900MAE3XMFC91</t>
  </si>
  <si>
    <t>441900013135376</t>
  </si>
  <si>
    <t>东莞市顶思致远教育咨询有限公司</t>
  </si>
  <si>
    <t>李双龙</t>
  </si>
  <si>
    <t>广东省东莞市东城街道下桥育才街2号2535室</t>
  </si>
  <si>
    <t>东市监罚听告〔2026〕180515-573号</t>
  </si>
  <si>
    <t>91441900MAE3XA1E3H</t>
  </si>
  <si>
    <t>441900013132702</t>
  </si>
  <si>
    <t>东莞市源源不断贸易有限公司</t>
  </si>
  <si>
    <t>杨佳宇</t>
  </si>
  <si>
    <t>广东省东莞市东城街道东城光明路28号20栋1单元601房</t>
  </si>
  <si>
    <t>东市监罚听告〔2026〕180515-574号</t>
  </si>
  <si>
    <t>91441900MAE33B140U</t>
  </si>
  <si>
    <t>441900013134517</t>
  </si>
  <si>
    <t>东莞市舒万商贸有限公司</t>
  </si>
  <si>
    <t>朱伟豪</t>
  </si>
  <si>
    <t>广东省东莞市东城街道东昇路东城段35号卓峰花园1栋703房</t>
  </si>
  <si>
    <t>东市监罚听告〔2026〕180515-575号</t>
  </si>
  <si>
    <t>91441900MAE4XTYT9B</t>
  </si>
  <si>
    <t>441900013134339</t>
  </si>
  <si>
    <t>东莞市二成商贸有限公司</t>
  </si>
  <si>
    <t>黄玉峰</t>
  </si>
  <si>
    <t>广东省东莞市东城街道东城光明路28号20栋1单元201房</t>
  </si>
  <si>
    <t>东市监罚听告〔2026〕180515-576号</t>
  </si>
  <si>
    <t>91441900MAE427FJ7D</t>
  </si>
  <si>
    <t>441900013140323</t>
  </si>
  <si>
    <t>东莞市桁婵贸易有限公司</t>
  </si>
  <si>
    <t>张学文</t>
  </si>
  <si>
    <t>广东省东莞市东城街道春天路5号2栋501房</t>
  </si>
  <si>
    <t>东市监罚听告〔2026〕180515-577号</t>
  </si>
  <si>
    <t>91441900MAE362PG3L</t>
  </si>
  <si>
    <t>441900013139812</t>
  </si>
  <si>
    <t>东莞市颜濂枝贸易有限公司</t>
  </si>
  <si>
    <t>颜金枝</t>
  </si>
  <si>
    <t>广东省东莞市东城街道怡丰路1号5栋4单元301房</t>
  </si>
  <si>
    <t>东市监罚听告〔2026〕180515-578号</t>
  </si>
  <si>
    <t>91441900MAE3636T1F</t>
  </si>
  <si>
    <t>441900013139923</t>
  </si>
  <si>
    <t>东莞市德重百货有限公司</t>
  </si>
  <si>
    <t>唐光成</t>
  </si>
  <si>
    <t>广东省东莞市东城街道怡丰路1号5栋122室</t>
  </si>
  <si>
    <t>东市监罚听告〔2026〕180515-579号</t>
  </si>
  <si>
    <t>91441900MAE52E4H0D</t>
  </si>
  <si>
    <t>441900013140743</t>
  </si>
  <si>
    <t>东莞市伟位科技有限公司</t>
  </si>
  <si>
    <t>杨永万</t>
  </si>
  <si>
    <t>广东省东莞市东城街道堑头路72号花街十八枫华苑1栋2592室</t>
  </si>
  <si>
    <t>东市监罚听告〔2026〕180515-580号</t>
  </si>
  <si>
    <t>91441900MAE4WQ8455</t>
  </si>
  <si>
    <t>441900013148071</t>
  </si>
  <si>
    <t>东莞卫智亿松电子科技有限公司</t>
  </si>
  <si>
    <t>首卫兵</t>
  </si>
  <si>
    <t>广东省东莞市东城街道桑园银洋路1号237室</t>
  </si>
  <si>
    <t>东市监罚听告〔2026〕180515-581号</t>
  </si>
  <si>
    <t>91441900MAE4JFHU4E</t>
  </si>
  <si>
    <t>441900013142849</t>
  </si>
  <si>
    <t>东莞市胡前林贸易有限公司</t>
  </si>
  <si>
    <t>胡起林</t>
  </si>
  <si>
    <t>广东省东莞市东城街道怡丰路1号5栋3单元1004房</t>
  </si>
  <si>
    <t>东市监罚听告〔2026〕180515-582号</t>
  </si>
  <si>
    <t>91441900MAE3AA4L4Q</t>
  </si>
  <si>
    <t>441900013145843</t>
  </si>
  <si>
    <t>东莞市文廷电子商务有限公司</t>
  </si>
  <si>
    <t>吕健</t>
  </si>
  <si>
    <t>广东省东莞市东城街道怡丰路1号9栋2单元705房</t>
  </si>
  <si>
    <t>东市监罚听告〔2026〕180515-583号</t>
  </si>
  <si>
    <t>91441900MAE3AMDD9K</t>
  </si>
  <si>
    <t>441900013147255</t>
  </si>
  <si>
    <t>东莞市佳于商贸有限公司</t>
  </si>
  <si>
    <t>路雪松</t>
  </si>
  <si>
    <t>广东省东莞市东城街道金树路106号208房</t>
  </si>
  <si>
    <t>东市监罚听告〔2026〕180515-584号</t>
  </si>
  <si>
    <t>91441900MAE4839PX6</t>
  </si>
  <si>
    <t>441900013148887</t>
  </si>
  <si>
    <t>东莞市祥灵贸易有限公司</t>
  </si>
  <si>
    <t>温俊杰</t>
  </si>
  <si>
    <t>广东省东莞市东城街道伟民路51号101室</t>
  </si>
  <si>
    <t>东市监罚听告〔2026〕180515-585号</t>
  </si>
  <si>
    <t>91441900MAE4Q5KE3F</t>
  </si>
  <si>
    <t>441900013149228</t>
  </si>
  <si>
    <t>东莞市炜忠贸易有限公司</t>
  </si>
  <si>
    <t>王顺庭</t>
  </si>
  <si>
    <t>广东省东莞市东城街道下桥育才街2号2544室</t>
  </si>
  <si>
    <t>东市监罚听告〔2026〕180515-586号</t>
  </si>
  <si>
    <t>91441900MAE484TW7Y</t>
  </si>
  <si>
    <t>441900013149357</t>
  </si>
  <si>
    <t>东莞市娟娟商贸有限公司</t>
  </si>
  <si>
    <t>广东省东莞市东城街道东城光明路28号20栋1单元501房</t>
  </si>
  <si>
    <t>东市监罚听告〔2026〕180515-587号</t>
  </si>
  <si>
    <t>91441900MAE5G11L5D</t>
  </si>
  <si>
    <t>441900013160125</t>
  </si>
  <si>
    <t>东莞市查集照贸易有限公司</t>
  </si>
  <si>
    <t>查日照</t>
  </si>
  <si>
    <t>广东省东莞市东城街道春天路7号1栋601房</t>
  </si>
  <si>
    <t>东市监罚听告〔2026〕180515-588号</t>
  </si>
  <si>
    <t>91441900MAE4FE962N</t>
  </si>
  <si>
    <t>441900013160264</t>
  </si>
  <si>
    <t>东莞市杰辉数码电子有限公司</t>
  </si>
  <si>
    <t>曾宇辉</t>
  </si>
  <si>
    <t>广东省东莞市东城街道东城光明路12号507房</t>
  </si>
  <si>
    <t>东市监罚听告〔2026〕180515-589号</t>
  </si>
  <si>
    <t>91441900MAE3UYGJ9E</t>
  </si>
  <si>
    <t>441900013170346</t>
  </si>
  <si>
    <t>东莞市友记教育咨询有限公司</t>
  </si>
  <si>
    <t>范开友</t>
  </si>
  <si>
    <t>广东省东莞市东城街道东城光明路28号20栋3单元201房</t>
  </si>
  <si>
    <t>东市监罚听告〔2026〕180515-590号</t>
  </si>
  <si>
    <t>91441900MAE4R6N9XT</t>
  </si>
  <si>
    <t>441900013172348</t>
  </si>
  <si>
    <t>东莞市阿玲贸易有限公司</t>
  </si>
  <si>
    <t>梁佩玲</t>
  </si>
  <si>
    <t>广东省东莞市东城街道东城光明路28号20栋3单元501房</t>
  </si>
  <si>
    <t>东市监罚听告〔2026〕180515-591号</t>
  </si>
  <si>
    <t>91441900MAE577G06N</t>
  </si>
  <si>
    <t>441900013174876</t>
  </si>
  <si>
    <t>东莞市建波教育咨询有限公司</t>
  </si>
  <si>
    <t>谢昆</t>
  </si>
  <si>
    <t>广东省东莞市东城街道东城光明路28号20栋3单元601房</t>
  </si>
  <si>
    <t>东市监罚听告〔2026〕180515-592号</t>
  </si>
  <si>
    <t>91441900MAE5ALA02D</t>
  </si>
  <si>
    <t>441900013177309</t>
  </si>
  <si>
    <t>东莞市羽益商贸有限公司</t>
  </si>
  <si>
    <t>陈存</t>
  </si>
  <si>
    <t>广东省东莞市东城街道怡丰路1号2栋3单元605房</t>
  </si>
  <si>
    <t>东市监罚听告〔2026〕180515-593号</t>
  </si>
  <si>
    <t>91441900MAE5AQM37B</t>
  </si>
  <si>
    <t>441900013177866</t>
  </si>
  <si>
    <t>东莞市芒展电子商务有限公司</t>
  </si>
  <si>
    <t>李懿韬</t>
  </si>
  <si>
    <t>广东省东莞市东城街道怡丰路1号2栋3单元401房</t>
  </si>
  <si>
    <t>东市监罚听告〔2026〕180515-594号</t>
  </si>
  <si>
    <t>91441900MAE42UNU09</t>
  </si>
  <si>
    <t>441900013177823</t>
  </si>
  <si>
    <t>东莞市杜堂敏信息技术有限公司</t>
  </si>
  <si>
    <t>杜先敏</t>
  </si>
  <si>
    <t>广东省东莞市东城街道怡丰路1号8栋1单元502房</t>
  </si>
  <si>
    <t>东市监罚听告〔2026〕180515-595号</t>
  </si>
  <si>
    <t>91441900MAE40KR02B</t>
  </si>
  <si>
    <t>441900013175367</t>
  </si>
  <si>
    <t>东莞市莱斯达商贸有限公司</t>
  </si>
  <si>
    <t>刘显华</t>
  </si>
  <si>
    <t>广东省东莞市东城街道桑园银洋路1号257室</t>
  </si>
  <si>
    <t>东市监罚听告〔2026〕180515-596号</t>
  </si>
  <si>
    <t>91441900MAE42MQJ8Q</t>
  </si>
  <si>
    <t>441900013177180</t>
  </si>
  <si>
    <t>东莞市张浔玲贸易有限公司</t>
  </si>
  <si>
    <t>张凤玲</t>
  </si>
  <si>
    <t>广东省东莞市东城街道长泰路东城段79号1栋703房</t>
  </si>
  <si>
    <t>东市监罚听告〔2026〕180515-597号</t>
  </si>
  <si>
    <t>91441900MAE4YWT70B</t>
  </si>
  <si>
    <t>441900013180966</t>
  </si>
  <si>
    <t>东莞市龚源伏贸易有限公司</t>
  </si>
  <si>
    <t>龚许甜</t>
  </si>
  <si>
    <t>广东省东莞市东城街道长泰路东城段79号1栋104室</t>
  </si>
  <si>
    <t>东市监罚听告〔2026〕180515-598号</t>
  </si>
  <si>
    <t>91441900MAE60N1W9G</t>
  </si>
  <si>
    <t>441900013182324</t>
  </si>
  <si>
    <t>东莞市跃凯商贸有限公司</t>
  </si>
  <si>
    <t>陈洽隆</t>
  </si>
  <si>
    <t>广东省东莞市东城街道松仔林九巷6号506房</t>
  </si>
  <si>
    <t>东市监罚听告〔2026〕180515-599号</t>
  </si>
  <si>
    <t>91441900MAE506NT79</t>
  </si>
  <si>
    <t>441900013182574</t>
  </si>
  <si>
    <t>东莞市穗璀信息技术有限公司</t>
  </si>
  <si>
    <t>郭琼</t>
  </si>
  <si>
    <t>广东省东莞市东城街道怡丰路1号9栋2单元1105房</t>
  </si>
  <si>
    <t>东市监罚听告〔2026〕180515-600号</t>
  </si>
  <si>
    <t>91441900MAE5UH0H6G</t>
  </si>
  <si>
    <t>441900013186171</t>
  </si>
  <si>
    <t>东莞市柑达奇信息技术有限公司</t>
  </si>
  <si>
    <t>李攀</t>
  </si>
  <si>
    <t>广东省东莞市东城街道榴花西横一街1号102房</t>
  </si>
  <si>
    <t>东市监罚听告〔2026〕180515-601号</t>
  </si>
  <si>
    <t>91441900MAE5NY3A6H</t>
  </si>
  <si>
    <t>441900013192990</t>
  </si>
  <si>
    <t>东莞市屿翔电子商务有限公司</t>
  </si>
  <si>
    <t>雷兵</t>
  </si>
  <si>
    <t>广东省东莞市东城街道长泰路东城段65号2栋504房</t>
  </si>
  <si>
    <t>东市监罚听告〔2026〕180515-602号</t>
  </si>
  <si>
    <t>91441900MAE62W76XL</t>
  </si>
  <si>
    <t>441900013201651</t>
  </si>
  <si>
    <t>东莞市王铭修贸易有限公司</t>
  </si>
  <si>
    <t>王修龙</t>
  </si>
  <si>
    <t>广东省东莞市东城街道怡丰路1号3栋3单元901房</t>
  </si>
  <si>
    <t>东市监罚听告〔2026〕180515-603号</t>
  </si>
  <si>
    <t>91441900MAE4KN7M2K</t>
  </si>
  <si>
    <t>441900013205655</t>
  </si>
  <si>
    <t>东莞市春升江电子商务有限公司</t>
  </si>
  <si>
    <t>丁春华</t>
  </si>
  <si>
    <t>广东省东莞市东城街道怡丰路1号9栋2单元402房</t>
  </si>
  <si>
    <t>东市监罚听告〔2026〕180515-604号</t>
  </si>
  <si>
    <t>91441900MAE6C8QX00</t>
  </si>
  <si>
    <t>441900013208569</t>
  </si>
  <si>
    <t>东莞市庆健南电子商务有限公司</t>
  </si>
  <si>
    <t>吴其健</t>
  </si>
  <si>
    <t>广东省东莞市东城街道长泰路东城段79号1栋828房</t>
  </si>
  <si>
    <t>东市监罚听告〔2026〕180515-605号</t>
  </si>
  <si>
    <t>91441900MAE62TDR15</t>
  </si>
  <si>
    <t>441900013200618</t>
  </si>
  <si>
    <t>东莞市饶坊愧电子商务有限公司</t>
  </si>
  <si>
    <t>杨雪平</t>
  </si>
  <si>
    <t>广东省东莞市东城街道榴花西横一街12号102室</t>
  </si>
  <si>
    <t>东市监罚听告〔2026〕180515-606号</t>
  </si>
  <si>
    <t>91441900MAE5FRUN1C</t>
  </si>
  <si>
    <t>441900013223840</t>
  </si>
  <si>
    <t>东莞洋安齐电子科技有限公司</t>
  </si>
  <si>
    <t>黄涛</t>
  </si>
  <si>
    <t>广东省东莞市东城街道下桥育才街2号2183室</t>
  </si>
  <si>
    <t>东市监罚听告〔2026〕180515-607号</t>
  </si>
  <si>
    <t>91441900MAE61Q4T7F</t>
  </si>
  <si>
    <t>441900013223979</t>
  </si>
  <si>
    <t>东莞市益庆商贸有限公司</t>
  </si>
  <si>
    <t>杨华飞</t>
  </si>
  <si>
    <t>广东省东莞市东城街道下桥育才街2号2560室</t>
  </si>
  <si>
    <t>东市监罚听告〔2026〕180515-608号</t>
  </si>
  <si>
    <t>91441900MAE73AHG19</t>
  </si>
  <si>
    <t>441900013223510</t>
  </si>
  <si>
    <t>东莞其亿乐乐网络科技有限公司</t>
  </si>
  <si>
    <t>广东省东莞市东城街道桑园银洋路1号268室</t>
  </si>
  <si>
    <t>东市监罚听告〔2026〕180515-609号</t>
  </si>
  <si>
    <t>91441900MAE4PL1P0X</t>
  </si>
  <si>
    <t>441900013217415</t>
  </si>
  <si>
    <t>东莞市赛汀电子商务有限公司</t>
  </si>
  <si>
    <t>刘桥</t>
  </si>
  <si>
    <t>广东省东莞市东城街道新锡边二巷6号302房</t>
  </si>
  <si>
    <t>东市监罚听告〔2026〕180515-610号</t>
  </si>
  <si>
    <t>91441900MAE6A2PC5D</t>
  </si>
  <si>
    <t>441900013233878</t>
  </si>
  <si>
    <t>东莞市鸿仁企业管理咨询有限公司</t>
  </si>
  <si>
    <t>陈立洪</t>
  </si>
  <si>
    <t>广东省东莞市东城街道堑头路72号花街十八枫华苑1栋2639室</t>
  </si>
  <si>
    <t>东市监罚听告〔2026〕180515-611号</t>
  </si>
  <si>
    <t>91441900MAE5XWWY6U</t>
  </si>
  <si>
    <t>441900013239957</t>
  </si>
  <si>
    <t>东莞市与柠贸易有限公司</t>
  </si>
  <si>
    <t>马朝东</t>
  </si>
  <si>
    <t>广东省东莞市东城街道桥浪路四巷1号404房</t>
  </si>
  <si>
    <t>东市监罚听告〔2026〕180515-612号</t>
  </si>
  <si>
    <t>91441900MAE7JCC95L</t>
  </si>
  <si>
    <t>441900013244364</t>
  </si>
  <si>
    <t>东莞市沅阙科技咨询有限公司</t>
  </si>
  <si>
    <t>吴华蓉</t>
  </si>
  <si>
    <t>广东省东莞市东城街道温竹路东城段9号102室</t>
  </si>
  <si>
    <t>东市监罚听告〔2026〕180515-613号</t>
  </si>
  <si>
    <t>91441900MAE7ML6X45</t>
  </si>
  <si>
    <t>441900013246655</t>
  </si>
  <si>
    <t>东莞市凝眠贸易有限公司</t>
  </si>
  <si>
    <t>郭柏良</t>
  </si>
  <si>
    <t>广东省东莞市东城街道花园新村长兴街一巷14号102房</t>
  </si>
  <si>
    <t>东市监罚听告〔2026〕180515-614号</t>
  </si>
  <si>
    <t>91441900MAE7MPQW40</t>
  </si>
  <si>
    <t>441900013247684</t>
  </si>
  <si>
    <t>东莞市林菱百货有限公司</t>
  </si>
  <si>
    <t>刘春崽</t>
  </si>
  <si>
    <t>广东省东莞市东城街道柏洲边新田街西巷12号1103房</t>
  </si>
  <si>
    <t>东市监罚听告〔2026〕180515-615号</t>
  </si>
  <si>
    <t>91441900MAE81ERH41</t>
  </si>
  <si>
    <t>441900013261493</t>
  </si>
  <si>
    <t>东莞市俞貂百货有限公司</t>
  </si>
  <si>
    <t>莫兰峰</t>
  </si>
  <si>
    <t>广东省东莞市东城街道榴花路39号203房</t>
  </si>
  <si>
    <t>东市监罚听告〔2026〕180515-616号</t>
  </si>
  <si>
    <t>91441900MAE83KF49X</t>
  </si>
  <si>
    <t>441900013274163</t>
  </si>
  <si>
    <t>东莞市侉栗百货有限公司</t>
  </si>
  <si>
    <t>冯键安</t>
  </si>
  <si>
    <t>广东省东莞市东城街道旗峰路东城段288号新世纪豪园26栋206房</t>
  </si>
  <si>
    <t>东市监罚听告〔2026〕180515-617号</t>
  </si>
  <si>
    <t>91441900MAE827KP11</t>
  </si>
  <si>
    <t>441900013284056</t>
  </si>
  <si>
    <t>东莞市侉湍商贸有限公司</t>
  </si>
  <si>
    <t>吴丽平</t>
  </si>
  <si>
    <t>广东省东莞市东城街道洋田沥七巷3号202房</t>
  </si>
  <si>
    <t>东市监罚听告〔2026〕180515-618号</t>
  </si>
  <si>
    <t>91441900MAE6CNEG6H</t>
  </si>
  <si>
    <t>441900013292587</t>
  </si>
  <si>
    <t>东莞市涣偲百货有限公司</t>
  </si>
  <si>
    <t>蒲斌</t>
  </si>
  <si>
    <t>广东省东莞市东城街道牛山新村旧围一巷6号301房</t>
  </si>
  <si>
    <t>东市监罚听告〔2026〕180515-619号</t>
  </si>
  <si>
    <t>91441900MAE8M9Y35Q</t>
  </si>
  <si>
    <t>441900013289288</t>
  </si>
  <si>
    <t>东莞市侉倌百货有限公司</t>
  </si>
  <si>
    <t>周修贤</t>
  </si>
  <si>
    <t>广东省东莞市东城街道东城光明路35号603房</t>
  </si>
  <si>
    <t>东市监罚听告〔2026〕180515-620号</t>
  </si>
  <si>
    <t>91441900MAE80LY70A</t>
  </si>
  <si>
    <t>441900013296324</t>
  </si>
  <si>
    <t>东莞市阮霖百货有限公司</t>
  </si>
  <si>
    <t>普新明</t>
  </si>
  <si>
    <t>广东省东莞市东城街道洋田沥七巷3号402房</t>
  </si>
  <si>
    <t>东市监罚听告〔2026〕180515-621号</t>
  </si>
  <si>
    <t>91441900MAE7741B46</t>
  </si>
  <si>
    <t>441900013298852</t>
  </si>
  <si>
    <t>东莞市顶楠电子商务有限公司</t>
  </si>
  <si>
    <t>邬士群</t>
  </si>
  <si>
    <t>广东省东莞市东城街道砖窑三横路23号2栋302房</t>
  </si>
  <si>
    <t>东市监罚听告〔2026〕180515-622号</t>
  </si>
  <si>
    <t>91441900MAE78F5K9U</t>
  </si>
  <si>
    <t>441900013300900</t>
  </si>
  <si>
    <t>东莞市煅利商贸有限公司</t>
  </si>
  <si>
    <t>秦承伟</t>
  </si>
  <si>
    <t>广东省东莞市东城街道洋田沥七巷3号401房</t>
  </si>
  <si>
    <t>东市监罚听告〔2026〕180515-623号</t>
  </si>
  <si>
    <t>91441900MAE7R9LUXF</t>
  </si>
  <si>
    <t>441900013299808</t>
  </si>
  <si>
    <t>东莞市涣煅百货有限公司</t>
  </si>
  <si>
    <t>钟里松</t>
  </si>
  <si>
    <t>广东省东莞市东城街道洋田沥七巷3号303房</t>
  </si>
  <si>
    <t>东市监罚听告〔2026〕180515-624号</t>
  </si>
  <si>
    <t>91441900MAE8NRLR3U</t>
  </si>
  <si>
    <t>441900013309669</t>
  </si>
  <si>
    <t>东莞凤瑾桓贸易有限公司</t>
  </si>
  <si>
    <t>吴邕</t>
  </si>
  <si>
    <t>广东省东莞市东城街道泰和商业街2号旗峰润府3栋201室</t>
  </si>
  <si>
    <t>东市监罚听告〔2026〕180515-625号</t>
  </si>
  <si>
    <t>91441900MAE85BQE7T</t>
  </si>
  <si>
    <t>441900013312613</t>
  </si>
  <si>
    <t>东莞市慷布商贸有限公司</t>
  </si>
  <si>
    <t>钟志鹏</t>
  </si>
  <si>
    <t>广东省东莞市东城街道东城光明路35号513房</t>
  </si>
  <si>
    <t>东市监罚听告〔2026〕180515-626号</t>
  </si>
  <si>
    <t>91441900MAE7PXRY5M</t>
  </si>
  <si>
    <t>441900013314310</t>
  </si>
  <si>
    <t>东莞市嗟姬电子商务有限公司</t>
  </si>
  <si>
    <t>唐建杰</t>
  </si>
  <si>
    <t>广东省东莞市东城街道东城光明路35号309房</t>
  </si>
  <si>
    <t>东市监罚听告〔2026〕180515-627号</t>
  </si>
  <si>
    <t>91441900MAE7PXTQ2U</t>
  </si>
  <si>
    <t>441900013314344</t>
  </si>
  <si>
    <t>东莞市颖湍百货有限公司</t>
  </si>
  <si>
    <t>李兰英</t>
  </si>
  <si>
    <t>广东省东莞市东城街道洋田沥七巷3号201房</t>
  </si>
  <si>
    <t>东市监罚听告〔2026〕180515-628号</t>
  </si>
  <si>
    <t>91441900MAE7Q1C26F</t>
  </si>
  <si>
    <t>441900013316320</t>
  </si>
  <si>
    <t>东莞市培睇禾商贸有限公司</t>
  </si>
  <si>
    <t>张碧娴</t>
  </si>
  <si>
    <t>广东省东莞市东城街道东城光明路35号605房</t>
  </si>
  <si>
    <t>东市监罚听告〔2026〕180515-629号</t>
  </si>
  <si>
    <t>91441900MAE7Q0QT3U</t>
  </si>
  <si>
    <t>441900013315933</t>
  </si>
  <si>
    <t>东莞市哗简商贸有限公司</t>
  </si>
  <si>
    <t>黄建华</t>
  </si>
  <si>
    <t>广东省东莞市东城街道洋田沥七巷3号101房</t>
  </si>
  <si>
    <t>东市监罚听告〔2026〕180515-630号</t>
  </si>
  <si>
    <t>91441900MAE8H1RN57</t>
  </si>
  <si>
    <t>441900013317175</t>
  </si>
  <si>
    <t>东莞市米穹商贸有限公司</t>
  </si>
  <si>
    <t>丘琪民</t>
  </si>
  <si>
    <t>广东省东莞市东城街道东城光明路35号510房</t>
  </si>
  <si>
    <t>东市监罚听告〔2026〕180515-631号</t>
  </si>
  <si>
    <t>91441900MAE8TQ6QXK</t>
  </si>
  <si>
    <t>441900013317693</t>
  </si>
  <si>
    <t>东莞市慷佩商贸有限公司</t>
  </si>
  <si>
    <t>裴庆林</t>
  </si>
  <si>
    <t>广东省东莞市东城街道牛山新村旧围一巷6号201房</t>
  </si>
  <si>
    <t>东市监罚听告〔2026〕180515-632号</t>
  </si>
  <si>
    <t>91441900MAE6UCNX0M</t>
  </si>
  <si>
    <t>441900013315249</t>
  </si>
  <si>
    <t>东莞市筏吼商贸有限公司</t>
  </si>
  <si>
    <t>邓后法</t>
  </si>
  <si>
    <t>广东省东莞市东城街道东城光明路35号608房</t>
  </si>
  <si>
    <t>东市监罚听告〔2026〕180515-633号</t>
  </si>
  <si>
    <t>91441900MAE6UCXK8U</t>
  </si>
  <si>
    <t>441900013315423</t>
  </si>
  <si>
    <t>东莞市幸菟商贸有限公司</t>
  </si>
  <si>
    <t>涂文兴</t>
  </si>
  <si>
    <t>广东省东莞市东城街道牛山新村旧围一巷6号202房</t>
  </si>
  <si>
    <t>东市监罚听告〔2026〕180515-634号</t>
  </si>
  <si>
    <t>91441900MAE819PN70</t>
  </si>
  <si>
    <t>441900013325812</t>
  </si>
  <si>
    <t>东莞市遮钧电子商务有限公司</t>
  </si>
  <si>
    <t>程俊哲</t>
  </si>
  <si>
    <t>广东省东莞市东城街道东城光明路35号305房</t>
  </si>
  <si>
    <t>东市监罚听告〔2026〕180515-635号</t>
  </si>
  <si>
    <t>91441900MAE9CRR360</t>
  </si>
  <si>
    <t>441900013334532</t>
  </si>
  <si>
    <t>东莞市刷霜商贸有限公司</t>
  </si>
  <si>
    <t>杨晋</t>
  </si>
  <si>
    <t>广东省东莞市东城街道牛山新村旧围四巷13号206房</t>
  </si>
  <si>
    <t>东市监罚听告〔2026〕180515-636号</t>
  </si>
  <si>
    <t>91441900MAE8HRMQ9C</t>
  </si>
  <si>
    <t>441900013330369</t>
  </si>
  <si>
    <t>东莞市沸琳商贸有限公司</t>
  </si>
  <si>
    <t>林妃忠</t>
  </si>
  <si>
    <t>广东省东莞市东城街道牛山新村旧围一巷6号302房</t>
  </si>
  <si>
    <t>东市监罚听告〔2026〕180515-637号</t>
  </si>
  <si>
    <t>91441900MAE75Y3J32</t>
  </si>
  <si>
    <t>441900013331177</t>
  </si>
  <si>
    <t>东莞市姬栗商贸有限公司</t>
  </si>
  <si>
    <t>李晋</t>
  </si>
  <si>
    <t>广东省东莞市东城街道东城光明路35号215房</t>
  </si>
  <si>
    <t>东市监罚听告〔2026〕180515-638号</t>
  </si>
  <si>
    <t>91441900MAE9C24L9D</t>
  </si>
  <si>
    <t>441900013329844</t>
  </si>
  <si>
    <t>东莞市假澈商贸有限公司</t>
  </si>
  <si>
    <t>姚俊</t>
  </si>
  <si>
    <t>广东省东莞市东城街道东城光明路35号505房</t>
  </si>
  <si>
    <t>东市监罚听告〔2026〕180515-639号</t>
  </si>
  <si>
    <t>91441900MAE8HU127C</t>
  </si>
  <si>
    <t>441900013330834</t>
  </si>
  <si>
    <t>东莞市磊雅商贸有限公司</t>
  </si>
  <si>
    <t>曾卓灿</t>
  </si>
  <si>
    <t>广东省东莞市东城街道堑头路72号花街十八枫华苑1栋2233室</t>
  </si>
  <si>
    <t>东市监罚听告〔2026〕180515-640号</t>
  </si>
  <si>
    <t>91441900MAE75YD95P</t>
  </si>
  <si>
    <t>441900013331290</t>
  </si>
  <si>
    <t>东莞市澳庚商贸有限公司</t>
  </si>
  <si>
    <t>李春蓉</t>
  </si>
  <si>
    <t>广东省东莞市东城街道东城光明路35号602房</t>
  </si>
  <si>
    <t>东市监罚听告〔2026〕180515-641号</t>
  </si>
  <si>
    <t>91441900MAE9CAWA95</t>
  </si>
  <si>
    <t>441900013332057</t>
  </si>
  <si>
    <t>东莞市谷攮贸易有限公司</t>
  </si>
  <si>
    <t>黄敬亮</t>
  </si>
  <si>
    <t>广东省东莞市东城街道牛山新村旧围四巷13号201房</t>
  </si>
  <si>
    <t>东市监罚听告〔2026〕180515-642号</t>
  </si>
  <si>
    <t>91441900MAE9CE5A8C</t>
  </si>
  <si>
    <t>441900013332792</t>
  </si>
  <si>
    <t>东莞市蔷酷电子商务有限公司</t>
  </si>
  <si>
    <t>李应甲</t>
  </si>
  <si>
    <t>广东省东莞市东城街道牛山新村旧围四巷13号102房</t>
  </si>
  <si>
    <t>东市监罚听告〔2026〕180515-643号</t>
  </si>
  <si>
    <t>91441900MAE90F6G0R</t>
  </si>
  <si>
    <t>441900013336575</t>
  </si>
  <si>
    <t>东莞市壬黎电子商务有限公司</t>
  </si>
  <si>
    <t>陈仕国</t>
  </si>
  <si>
    <t>广东省东莞市东城街道东城光明路35号502房</t>
  </si>
  <si>
    <t>东市监罚听告〔2026〕180515-644号</t>
  </si>
  <si>
    <t>91441900MAE8Q5R74P</t>
  </si>
  <si>
    <t>441900013335935</t>
  </si>
  <si>
    <t>东莞市方杨贸易有限公司</t>
  </si>
  <si>
    <t>何爱岷</t>
  </si>
  <si>
    <t>广东省东莞市东城街道下桥育才街2号2169室</t>
  </si>
  <si>
    <t>东市监罚听告〔2026〕180515-645号</t>
  </si>
  <si>
    <t>91441900MAE8QKL69Y</t>
  </si>
  <si>
    <t>441900013338427</t>
  </si>
  <si>
    <t>东莞市澈乾商贸有限公司</t>
  </si>
  <si>
    <t>任清坡</t>
  </si>
  <si>
    <t>广东省东莞市东城街道东城光明路35号503房</t>
  </si>
  <si>
    <t>东市监罚听告〔2026〕180515-646号</t>
  </si>
  <si>
    <t>91441900MAE77NQD1K</t>
  </si>
  <si>
    <t>441900013336116</t>
  </si>
  <si>
    <t>东莞市港挽商贸有限公司</t>
  </si>
  <si>
    <t>广东省东莞市东城街道东城光明路35号512房</t>
  </si>
  <si>
    <t>东市监罚听告〔2026〕180515-647号</t>
  </si>
  <si>
    <t>91441900MAE8A0YE5X</t>
  </si>
  <si>
    <t>441900013338890</t>
  </si>
  <si>
    <t>东莞市霏铁商贸有限公司</t>
  </si>
  <si>
    <t>许燕飞</t>
  </si>
  <si>
    <t>广东省东莞市东城街道东城光明路35号313房</t>
  </si>
  <si>
    <t>东市监罚听告〔2026〕180515-648号</t>
  </si>
  <si>
    <t>91441900MAE93JPC6M</t>
  </si>
  <si>
    <t>441900013340467</t>
  </si>
  <si>
    <t>东莞市彭清电子商务有限公司</t>
  </si>
  <si>
    <t>李庆鹏</t>
  </si>
  <si>
    <t>广东省东莞市东城街道牛山新村旧围四巷13号203房</t>
  </si>
  <si>
    <t>东市监罚听告〔2026〕180515-649号</t>
  </si>
  <si>
    <t>91441900MAE7C8ED1C</t>
  </si>
  <si>
    <t>441900013341837</t>
  </si>
  <si>
    <t>东莞市褚浮商贸有限公司</t>
  </si>
  <si>
    <t>李昌发</t>
  </si>
  <si>
    <t>广东省东莞市东城街道牛山新村旧围四巷13号101房</t>
  </si>
  <si>
    <t>东市监罚听告〔2026〕180515-650号</t>
  </si>
  <si>
    <t>91441900MAE8CWFQ0D</t>
  </si>
  <si>
    <t>441900013345004</t>
  </si>
  <si>
    <t>东莞市汝韧商贸有限公司</t>
  </si>
  <si>
    <t>李瑞芳</t>
  </si>
  <si>
    <t>广东省东莞市东城街道牛山新村旧围四巷13号305房</t>
  </si>
  <si>
    <t>东市监罚听告〔2026〕180515-651号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</si>
</sst>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2" fillId="0" borderId="0" xfId="0" applyFont="1" applyFill="1" applyBorder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/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quotePrefix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53"/>
  <sheetViews>
    <sheetView tabSelected="1" zoomScale="70" zoomScaleNormal="70" workbookViewId="0">
      <selection activeCell="F7" sqref="F7"/>
    </sheetView>
  </sheetViews>
  <sheetFormatPr defaultColWidth="9" defaultRowHeight="56.1" customHeight="1"/>
  <cols>
    <col min="1" max="1" width="7" style="2" customWidth="1"/>
    <col min="2" max="2" width="19.3716814159292" style="4" customWidth="1"/>
    <col min="3" max="3" width="16.7522123893805" style="4" customWidth="1"/>
    <col min="4" max="4" width="33.1238938053097" style="5" customWidth="1"/>
    <col min="5" max="5" width="10.7522123893805" style="4" customWidth="1"/>
    <col min="6" max="6" width="50.3716814159292" style="5" customWidth="1"/>
    <col min="7" max="7" width="36.1327433628319" style="5" customWidth="1"/>
    <col min="8" max="16384" width="9" style="2"/>
  </cols>
  <sheetData>
    <row r="1" s="1" customFormat="1" ht="32.25" customHeight="1" spans="1:8">
      <c r="A1" s="6" t="s">
        <v>0</v>
      </c>
      <c r="B1" s="6"/>
      <c r="C1" s="6"/>
      <c r="D1" s="6"/>
      <c r="E1" s="6"/>
      <c r="F1" s="6"/>
      <c r="G1" s="6"/>
      <c r="H1" s="7"/>
    </row>
    <row r="2" s="1" customFormat="1" ht="35.25" customHeight="1" spans="1:8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</row>
    <row r="3" ht="20" customHeight="1" spans="1:8">
      <c r="A3" s="9">
        <v>1</v>
      </c>
      <c r="B3" s="10" t="s">
        <v>9</v>
      </c>
      <c r="C3" s="10" t="s">
        <v>10</v>
      </c>
      <c r="D3" s="10" t="s">
        <v>11</v>
      </c>
      <c r="E3" s="10" t="s">
        <v>12</v>
      </c>
      <c r="F3" s="10" t="s">
        <v>13</v>
      </c>
      <c r="G3" s="10" t="s">
        <v>14</v>
      </c>
      <c r="H3" s="10"/>
    </row>
    <row r="4" ht="20" customHeight="1" spans="1:8">
      <c r="A4" s="9">
        <v>2</v>
      </c>
      <c r="B4" s="10" t="s">
        <v>15</v>
      </c>
      <c r="C4" s="10" t="s">
        <v>16</v>
      </c>
      <c r="D4" s="10" t="s">
        <v>17</v>
      </c>
      <c r="E4" s="10" t="s">
        <v>18</v>
      </c>
      <c r="F4" s="10" t="s">
        <v>19</v>
      </c>
      <c r="G4" s="10" t="s">
        <v>20</v>
      </c>
      <c r="H4" s="10"/>
    </row>
    <row r="5" ht="20" customHeight="1" spans="1:8">
      <c r="A5" s="9">
        <v>3</v>
      </c>
      <c r="B5" s="10" t="s">
        <v>21</v>
      </c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 s="10"/>
    </row>
    <row r="6" ht="20" customHeight="1" spans="1:8">
      <c r="A6" s="9">
        <v>4</v>
      </c>
      <c r="B6" s="10" t="s">
        <v>27</v>
      </c>
      <c r="C6" s="10" t="s">
        <v>28</v>
      </c>
      <c r="D6" s="10" t="s">
        <v>29</v>
      </c>
      <c r="E6" s="10" t="s">
        <v>30</v>
      </c>
      <c r="F6" s="10" t="s">
        <v>31</v>
      </c>
      <c r="G6" s="10" t="s">
        <v>32</v>
      </c>
      <c r="H6" s="10"/>
    </row>
    <row r="7" ht="20" customHeight="1" spans="1:8">
      <c r="A7" s="9">
        <v>5</v>
      </c>
      <c r="B7" s="10" t="s">
        <v>33</v>
      </c>
      <c r="C7" s="10" t="s">
        <v>34</v>
      </c>
      <c r="D7" s="10" t="s">
        <v>35</v>
      </c>
      <c r="E7" s="10" t="s">
        <v>36</v>
      </c>
      <c r="F7" s="10" t="s">
        <v>37</v>
      </c>
      <c r="G7" s="10" t="s">
        <v>38</v>
      </c>
      <c r="H7" s="9"/>
    </row>
    <row r="8" ht="20" customHeight="1" spans="1:8">
      <c r="A8" s="9">
        <v>6</v>
      </c>
      <c r="B8" s="10" t="s">
        <v>39</v>
      </c>
      <c r="C8" s="10" t="s">
        <v>40</v>
      </c>
      <c r="D8" s="10" t="s">
        <v>41</v>
      </c>
      <c r="E8" s="10" t="s">
        <v>42</v>
      </c>
      <c r="F8" s="10" t="s">
        <v>43</v>
      </c>
      <c r="G8" s="10" t="s">
        <v>44</v>
      </c>
      <c r="H8" s="9"/>
    </row>
    <row r="9" ht="20" customHeight="1" spans="1:8">
      <c r="A9" s="9">
        <v>7</v>
      </c>
      <c r="B9" s="10" t="s">
        <v>45</v>
      </c>
      <c r="C9" s="10" t="s">
        <v>46</v>
      </c>
      <c r="D9" s="10" t="s">
        <v>47</v>
      </c>
      <c r="E9" s="10" t="s">
        <v>48</v>
      </c>
      <c r="F9" s="10" t="s">
        <v>49</v>
      </c>
      <c r="G9" s="10" t="s">
        <v>50</v>
      </c>
      <c r="H9" s="10"/>
    </row>
    <row r="10" ht="20" customHeight="1" spans="1:8">
      <c r="A10" s="9">
        <v>8</v>
      </c>
      <c r="B10" s="10" t="s">
        <v>51</v>
      </c>
      <c r="C10" s="10" t="s">
        <v>52</v>
      </c>
      <c r="D10" s="10" t="s">
        <v>53</v>
      </c>
      <c r="E10" s="10" t="s">
        <v>54</v>
      </c>
      <c r="F10" s="10" t="s">
        <v>55</v>
      </c>
      <c r="G10" s="10" t="s">
        <v>56</v>
      </c>
      <c r="H10" s="10"/>
    </row>
    <row r="11" ht="20" customHeight="1" spans="1:8">
      <c r="A11" s="9">
        <v>9</v>
      </c>
      <c r="B11" s="10" t="s">
        <v>57</v>
      </c>
      <c r="C11" s="10" t="s">
        <v>58</v>
      </c>
      <c r="D11" s="10" t="s">
        <v>59</v>
      </c>
      <c r="E11" s="10" t="s">
        <v>60</v>
      </c>
      <c r="F11" s="10" t="s">
        <v>61</v>
      </c>
      <c r="G11" s="10" t="s">
        <v>62</v>
      </c>
      <c r="H11" s="10"/>
    </row>
    <row r="12" ht="20" customHeight="1" spans="1:8">
      <c r="A12" s="9">
        <v>10</v>
      </c>
      <c r="B12" s="10" t="s">
        <v>63</v>
      </c>
      <c r="C12" s="10" t="s">
        <v>64</v>
      </c>
      <c r="D12" s="10" t="s">
        <v>65</v>
      </c>
      <c r="E12" s="10" t="s">
        <v>30</v>
      </c>
      <c r="F12" s="10" t="s">
        <v>31</v>
      </c>
      <c r="G12" s="10" t="s">
        <v>66</v>
      </c>
      <c r="H12" s="10"/>
    </row>
    <row r="13" ht="20" customHeight="1" spans="1:8">
      <c r="A13" s="9">
        <v>11</v>
      </c>
      <c r="B13" s="10" t="s">
        <v>67</v>
      </c>
      <c r="C13" s="10" t="s">
        <v>68</v>
      </c>
      <c r="D13" s="10" t="s">
        <v>69</v>
      </c>
      <c r="E13" s="10" t="s">
        <v>70</v>
      </c>
      <c r="F13" s="10" t="s">
        <v>71</v>
      </c>
      <c r="G13" s="10" t="s">
        <v>72</v>
      </c>
      <c r="H13" s="9"/>
    </row>
    <row r="14" ht="20" customHeight="1" spans="1:8">
      <c r="A14" s="9">
        <v>12</v>
      </c>
      <c r="B14" s="10" t="s">
        <v>73</v>
      </c>
      <c r="C14" s="10" t="s">
        <v>74</v>
      </c>
      <c r="D14" s="10" t="s">
        <v>75</v>
      </c>
      <c r="E14" s="10" t="s">
        <v>76</v>
      </c>
      <c r="F14" s="10" t="s">
        <v>77</v>
      </c>
      <c r="G14" s="10" t="s">
        <v>78</v>
      </c>
      <c r="H14" s="10"/>
    </row>
    <row r="15" ht="20" customHeight="1" spans="1:8">
      <c r="A15" s="9">
        <v>13</v>
      </c>
      <c r="B15" s="10" t="s">
        <v>79</v>
      </c>
      <c r="C15" s="10" t="s">
        <v>80</v>
      </c>
      <c r="D15" s="10" t="s">
        <v>81</v>
      </c>
      <c r="E15" s="10" t="s">
        <v>82</v>
      </c>
      <c r="F15" s="10" t="s">
        <v>83</v>
      </c>
      <c r="G15" s="10" t="s">
        <v>84</v>
      </c>
      <c r="H15" s="10"/>
    </row>
    <row r="16" ht="20" customHeight="1" spans="1:8">
      <c r="A16" s="9">
        <v>14</v>
      </c>
      <c r="B16" s="10" t="s">
        <v>85</v>
      </c>
      <c r="C16" s="10" t="s">
        <v>86</v>
      </c>
      <c r="D16" s="10" t="s">
        <v>87</v>
      </c>
      <c r="E16" s="10" t="s">
        <v>88</v>
      </c>
      <c r="F16" s="10" t="s">
        <v>89</v>
      </c>
      <c r="G16" s="10" t="s">
        <v>90</v>
      </c>
      <c r="H16" s="10"/>
    </row>
    <row r="17" ht="20" customHeight="1" spans="1:8">
      <c r="A17" s="9">
        <v>15</v>
      </c>
      <c r="B17" s="10" t="s">
        <v>91</v>
      </c>
      <c r="C17" s="10" t="s">
        <v>92</v>
      </c>
      <c r="D17" s="10" t="s">
        <v>93</v>
      </c>
      <c r="E17" s="10" t="s">
        <v>94</v>
      </c>
      <c r="F17" s="10" t="s">
        <v>95</v>
      </c>
      <c r="G17" s="10" t="s">
        <v>96</v>
      </c>
      <c r="H17" s="10"/>
    </row>
    <row r="18" ht="20" customHeight="1" spans="1:8">
      <c r="A18" s="9">
        <v>16</v>
      </c>
      <c r="B18" s="10" t="s">
        <v>97</v>
      </c>
      <c r="C18" s="10" t="s">
        <v>98</v>
      </c>
      <c r="D18" s="10" t="s">
        <v>99</v>
      </c>
      <c r="E18" s="10" t="s">
        <v>100</v>
      </c>
      <c r="F18" s="10" t="s">
        <v>101</v>
      </c>
      <c r="G18" s="10" t="s">
        <v>102</v>
      </c>
      <c r="H18" s="10"/>
    </row>
    <row r="19" ht="20" customHeight="1" spans="1:8">
      <c r="A19" s="9">
        <v>17</v>
      </c>
      <c r="B19" s="10" t="s">
        <v>103</v>
      </c>
      <c r="C19" s="10" t="s">
        <v>104</v>
      </c>
      <c r="D19" s="10" t="s">
        <v>105</v>
      </c>
      <c r="E19" s="10" t="s">
        <v>106</v>
      </c>
      <c r="F19" s="10" t="s">
        <v>107</v>
      </c>
      <c r="G19" s="10" t="s">
        <v>108</v>
      </c>
      <c r="H19" s="10"/>
    </row>
    <row r="20" ht="20" customHeight="1" spans="1:8">
      <c r="A20" s="9">
        <v>18</v>
      </c>
      <c r="B20" s="10" t="s">
        <v>109</v>
      </c>
      <c r="C20" s="10" t="s">
        <v>110</v>
      </c>
      <c r="D20" s="10" t="s">
        <v>111</v>
      </c>
      <c r="E20" s="10" t="s">
        <v>112</v>
      </c>
      <c r="F20" s="10" t="s">
        <v>113</v>
      </c>
      <c r="G20" s="10" t="s">
        <v>114</v>
      </c>
      <c r="H20" s="10"/>
    </row>
    <row r="21" ht="20" customHeight="1" spans="1:8">
      <c r="A21" s="9">
        <v>19</v>
      </c>
      <c r="B21" s="10" t="s">
        <v>115</v>
      </c>
      <c r="C21" s="10" t="s">
        <v>116</v>
      </c>
      <c r="D21" s="10" t="s">
        <v>117</v>
      </c>
      <c r="E21" s="10" t="s">
        <v>118</v>
      </c>
      <c r="F21" s="10" t="s">
        <v>119</v>
      </c>
      <c r="G21" s="10" t="s">
        <v>120</v>
      </c>
      <c r="H21" s="9"/>
    </row>
    <row r="22" ht="20" customHeight="1" spans="1:8">
      <c r="A22" s="9">
        <v>20</v>
      </c>
      <c r="B22" s="10" t="s">
        <v>121</v>
      </c>
      <c r="C22" s="10" t="s">
        <v>122</v>
      </c>
      <c r="D22" s="10" t="s">
        <v>123</v>
      </c>
      <c r="E22" s="10" t="s">
        <v>124</v>
      </c>
      <c r="F22" s="10" t="s">
        <v>125</v>
      </c>
      <c r="G22" s="10" t="s">
        <v>126</v>
      </c>
      <c r="H22" s="10"/>
    </row>
    <row r="23" ht="20" customHeight="1" spans="1:8">
      <c r="A23" s="9">
        <v>21</v>
      </c>
      <c r="B23" s="10" t="s">
        <v>127</v>
      </c>
      <c r="C23" s="10" t="s">
        <v>128</v>
      </c>
      <c r="D23" s="10" t="s">
        <v>129</v>
      </c>
      <c r="E23" s="10" t="s">
        <v>130</v>
      </c>
      <c r="F23" s="10" t="s">
        <v>131</v>
      </c>
      <c r="G23" s="10" t="s">
        <v>132</v>
      </c>
      <c r="H23" s="10"/>
    </row>
    <row r="24" ht="20" customHeight="1" spans="1:8">
      <c r="A24" s="9">
        <v>22</v>
      </c>
      <c r="B24" s="10" t="s">
        <v>133</v>
      </c>
      <c r="C24" s="10" t="s">
        <v>134</v>
      </c>
      <c r="D24" s="10" t="s">
        <v>135</v>
      </c>
      <c r="E24" s="10" t="s">
        <v>136</v>
      </c>
      <c r="F24" s="10" t="s">
        <v>137</v>
      </c>
      <c r="G24" s="10" t="s">
        <v>138</v>
      </c>
      <c r="H24" s="10"/>
    </row>
    <row r="25" ht="20" customHeight="1" spans="1:8">
      <c r="A25" s="9">
        <v>23</v>
      </c>
      <c r="B25" s="10" t="s">
        <v>139</v>
      </c>
      <c r="C25" s="10" t="s">
        <v>140</v>
      </c>
      <c r="D25" s="10" t="s">
        <v>141</v>
      </c>
      <c r="E25" s="10" t="s">
        <v>30</v>
      </c>
      <c r="F25" s="10" t="s">
        <v>31</v>
      </c>
      <c r="G25" s="10" t="s">
        <v>142</v>
      </c>
      <c r="H25" s="10"/>
    </row>
    <row r="26" ht="20" customHeight="1" spans="1:8">
      <c r="A26" s="9">
        <v>24</v>
      </c>
      <c r="B26" s="10" t="s">
        <v>143</v>
      </c>
      <c r="C26" s="10" t="s">
        <v>144</v>
      </c>
      <c r="D26" s="10" t="s">
        <v>145</v>
      </c>
      <c r="E26" s="10" t="s">
        <v>146</v>
      </c>
      <c r="F26" s="10" t="s">
        <v>147</v>
      </c>
      <c r="G26" s="10" t="s">
        <v>148</v>
      </c>
      <c r="H26" s="10"/>
    </row>
    <row r="27" ht="20" customHeight="1" spans="1:8">
      <c r="A27" s="9">
        <v>25</v>
      </c>
      <c r="B27" s="10" t="s">
        <v>149</v>
      </c>
      <c r="C27" s="10" t="s">
        <v>150</v>
      </c>
      <c r="D27" s="10" t="s">
        <v>151</v>
      </c>
      <c r="E27" s="10" t="s">
        <v>152</v>
      </c>
      <c r="F27" s="10" t="s">
        <v>153</v>
      </c>
      <c r="G27" s="10" t="s">
        <v>154</v>
      </c>
      <c r="H27" s="10"/>
    </row>
    <row r="28" ht="20" customHeight="1" spans="1:8">
      <c r="A28" s="9">
        <v>26</v>
      </c>
      <c r="B28" s="10" t="s">
        <v>155</v>
      </c>
      <c r="C28" s="10" t="s">
        <v>156</v>
      </c>
      <c r="D28" s="10" t="s">
        <v>157</v>
      </c>
      <c r="E28" s="10" t="s">
        <v>158</v>
      </c>
      <c r="F28" s="10" t="s">
        <v>159</v>
      </c>
      <c r="G28" s="10" t="s">
        <v>160</v>
      </c>
      <c r="H28" s="10"/>
    </row>
    <row r="29" ht="20" customHeight="1" spans="1:8">
      <c r="A29" s="9">
        <v>27</v>
      </c>
      <c r="B29" s="10" t="s">
        <v>161</v>
      </c>
      <c r="C29" s="10" t="s">
        <v>162</v>
      </c>
      <c r="D29" s="10" t="s">
        <v>163</v>
      </c>
      <c r="E29" s="10" t="s">
        <v>164</v>
      </c>
      <c r="F29" s="10" t="s">
        <v>165</v>
      </c>
      <c r="G29" s="10" t="s">
        <v>166</v>
      </c>
      <c r="H29" s="10"/>
    </row>
    <row r="30" ht="20" customHeight="1" spans="1:8">
      <c r="A30" s="9">
        <v>28</v>
      </c>
      <c r="B30" s="10" t="s">
        <v>167</v>
      </c>
      <c r="C30" s="10" t="s">
        <v>168</v>
      </c>
      <c r="D30" s="10" t="s">
        <v>169</v>
      </c>
      <c r="E30" s="10" t="s">
        <v>170</v>
      </c>
      <c r="F30" s="10" t="s">
        <v>171</v>
      </c>
      <c r="G30" s="10" t="s">
        <v>172</v>
      </c>
      <c r="H30" s="9"/>
    </row>
    <row r="31" ht="20" customHeight="1" spans="1:8">
      <c r="A31" s="9">
        <v>29</v>
      </c>
      <c r="B31" s="10" t="s">
        <v>173</v>
      </c>
      <c r="C31" s="10" t="s">
        <v>174</v>
      </c>
      <c r="D31" s="10" t="s">
        <v>175</v>
      </c>
      <c r="E31" s="10" t="s">
        <v>176</v>
      </c>
      <c r="F31" s="10" t="s">
        <v>177</v>
      </c>
      <c r="G31" s="10" t="s">
        <v>178</v>
      </c>
      <c r="H31" s="10"/>
    </row>
    <row r="32" ht="20" customHeight="1" spans="1:8">
      <c r="A32" s="9">
        <v>30</v>
      </c>
      <c r="B32" s="10" t="s">
        <v>179</v>
      </c>
      <c r="C32" s="10" t="s">
        <v>180</v>
      </c>
      <c r="D32" s="10" t="s">
        <v>181</v>
      </c>
      <c r="E32" s="10" t="s">
        <v>182</v>
      </c>
      <c r="F32" s="10" t="s">
        <v>183</v>
      </c>
      <c r="G32" s="10" t="s">
        <v>184</v>
      </c>
      <c r="H32" s="10"/>
    </row>
    <row r="33" ht="20" customHeight="1" spans="1:8">
      <c r="A33" s="9">
        <v>31</v>
      </c>
      <c r="B33" s="10" t="s">
        <v>185</v>
      </c>
      <c r="C33" s="10" t="s">
        <v>186</v>
      </c>
      <c r="D33" s="10" t="s">
        <v>187</v>
      </c>
      <c r="E33" s="10" t="s">
        <v>188</v>
      </c>
      <c r="F33" s="10" t="s">
        <v>189</v>
      </c>
      <c r="G33" s="10" t="s">
        <v>190</v>
      </c>
      <c r="H33" s="10"/>
    </row>
    <row r="34" ht="20" customHeight="1" spans="1:8">
      <c r="A34" s="9">
        <v>32</v>
      </c>
      <c r="B34" s="10" t="s">
        <v>191</v>
      </c>
      <c r="C34" s="10" t="s">
        <v>192</v>
      </c>
      <c r="D34" s="10" t="s">
        <v>193</v>
      </c>
      <c r="E34" s="10" t="s">
        <v>194</v>
      </c>
      <c r="F34" s="10" t="s">
        <v>195</v>
      </c>
      <c r="G34" s="10" t="s">
        <v>196</v>
      </c>
      <c r="H34" s="10"/>
    </row>
    <row r="35" ht="20" customHeight="1" spans="1:8">
      <c r="A35" s="9">
        <v>33</v>
      </c>
      <c r="B35" s="10" t="s">
        <v>197</v>
      </c>
      <c r="C35" s="10" t="s">
        <v>198</v>
      </c>
      <c r="D35" s="10" t="s">
        <v>199</v>
      </c>
      <c r="E35" s="10" t="s">
        <v>200</v>
      </c>
      <c r="F35" s="10" t="s">
        <v>201</v>
      </c>
      <c r="G35" s="10" t="s">
        <v>202</v>
      </c>
      <c r="H35" s="9"/>
    </row>
    <row r="36" ht="20" customHeight="1" spans="1:8">
      <c r="A36" s="9">
        <v>34</v>
      </c>
      <c r="B36" s="10" t="s">
        <v>203</v>
      </c>
      <c r="C36" s="10" t="s">
        <v>204</v>
      </c>
      <c r="D36" s="10" t="s">
        <v>205</v>
      </c>
      <c r="E36" s="10" t="s">
        <v>206</v>
      </c>
      <c r="F36" s="10" t="s">
        <v>207</v>
      </c>
      <c r="G36" s="10" t="s">
        <v>208</v>
      </c>
      <c r="H36" s="9"/>
    </row>
    <row r="37" ht="20" customHeight="1" spans="1:8">
      <c r="A37" s="9">
        <v>35</v>
      </c>
      <c r="B37" s="10" t="s">
        <v>209</v>
      </c>
      <c r="C37" s="10" t="s">
        <v>210</v>
      </c>
      <c r="D37" s="10" t="s">
        <v>211</v>
      </c>
      <c r="E37" s="10" t="s">
        <v>212</v>
      </c>
      <c r="F37" s="10" t="s">
        <v>213</v>
      </c>
      <c r="G37" s="10" t="s">
        <v>214</v>
      </c>
      <c r="H37" s="9"/>
    </row>
    <row r="38" ht="20" customHeight="1" spans="1:8">
      <c r="A38" s="9">
        <v>36</v>
      </c>
      <c r="B38" s="10" t="s">
        <v>215</v>
      </c>
      <c r="C38" s="10" t="s">
        <v>216</v>
      </c>
      <c r="D38" s="10" t="s">
        <v>217</v>
      </c>
      <c r="E38" s="10" t="s">
        <v>218</v>
      </c>
      <c r="F38" s="10" t="s">
        <v>219</v>
      </c>
      <c r="G38" s="10" t="s">
        <v>220</v>
      </c>
      <c r="H38" s="10"/>
    </row>
    <row r="39" ht="20" customHeight="1" spans="1:8">
      <c r="A39" s="9">
        <v>37</v>
      </c>
      <c r="B39" s="10" t="s">
        <v>221</v>
      </c>
      <c r="C39" s="10" t="s">
        <v>222</v>
      </c>
      <c r="D39" s="10" t="s">
        <v>223</v>
      </c>
      <c r="E39" s="10" t="s">
        <v>224</v>
      </c>
      <c r="F39" s="10" t="s">
        <v>225</v>
      </c>
      <c r="G39" s="10" t="s">
        <v>226</v>
      </c>
      <c r="H39" s="10"/>
    </row>
    <row r="40" ht="20" customHeight="1" spans="1:8">
      <c r="A40" s="9">
        <v>38</v>
      </c>
      <c r="B40" s="10" t="s">
        <v>227</v>
      </c>
      <c r="C40" s="10" t="s">
        <v>228</v>
      </c>
      <c r="D40" s="10" t="s">
        <v>229</v>
      </c>
      <c r="E40" s="10" t="s">
        <v>230</v>
      </c>
      <c r="F40" s="10" t="s">
        <v>231</v>
      </c>
      <c r="G40" s="10" t="s">
        <v>232</v>
      </c>
      <c r="H40" s="10"/>
    </row>
    <row r="41" ht="20" customHeight="1" spans="1:8">
      <c r="A41" s="9">
        <v>39</v>
      </c>
      <c r="B41" s="10" t="s">
        <v>233</v>
      </c>
      <c r="C41" s="10" t="s">
        <v>234</v>
      </c>
      <c r="D41" s="10" t="s">
        <v>235</v>
      </c>
      <c r="E41" s="10" t="s">
        <v>236</v>
      </c>
      <c r="F41" s="10" t="s">
        <v>237</v>
      </c>
      <c r="G41" s="10" t="s">
        <v>238</v>
      </c>
      <c r="H41" s="10"/>
    </row>
    <row r="42" ht="20" customHeight="1" spans="1:8">
      <c r="A42" s="9">
        <v>40</v>
      </c>
      <c r="B42" s="10" t="s">
        <v>239</v>
      </c>
      <c r="C42" s="10" t="s">
        <v>240</v>
      </c>
      <c r="D42" s="10" t="s">
        <v>241</v>
      </c>
      <c r="E42" s="10" t="s">
        <v>242</v>
      </c>
      <c r="F42" s="10" t="s">
        <v>243</v>
      </c>
      <c r="G42" s="10" t="s">
        <v>244</v>
      </c>
      <c r="H42" s="10"/>
    </row>
    <row r="43" ht="20" customHeight="1" spans="1:8">
      <c r="A43" s="9">
        <v>41</v>
      </c>
      <c r="B43" s="10" t="s">
        <v>245</v>
      </c>
      <c r="C43" s="10" t="s">
        <v>246</v>
      </c>
      <c r="D43" s="10" t="s">
        <v>247</v>
      </c>
      <c r="E43" s="10" t="s">
        <v>248</v>
      </c>
      <c r="F43" s="10" t="s">
        <v>249</v>
      </c>
      <c r="G43" s="10" t="s">
        <v>250</v>
      </c>
      <c r="H43" s="10"/>
    </row>
    <row r="44" ht="20" customHeight="1" spans="1:8">
      <c r="A44" s="9">
        <v>42</v>
      </c>
      <c r="B44" s="10" t="s">
        <v>251</v>
      </c>
      <c r="C44" s="10" t="s">
        <v>252</v>
      </c>
      <c r="D44" s="10" t="s">
        <v>253</v>
      </c>
      <c r="E44" s="10" t="s">
        <v>254</v>
      </c>
      <c r="F44" s="10" t="s">
        <v>255</v>
      </c>
      <c r="G44" s="10" t="s">
        <v>256</v>
      </c>
      <c r="H44" s="10"/>
    </row>
    <row r="45" ht="20" customHeight="1" spans="1:8">
      <c r="A45" s="9">
        <v>43</v>
      </c>
      <c r="B45" s="10" t="s">
        <v>257</v>
      </c>
      <c r="C45" s="10" t="s">
        <v>258</v>
      </c>
      <c r="D45" s="10" t="s">
        <v>259</v>
      </c>
      <c r="E45" s="10" t="s">
        <v>260</v>
      </c>
      <c r="F45" s="10" t="s">
        <v>261</v>
      </c>
      <c r="G45" s="10" t="s">
        <v>262</v>
      </c>
      <c r="H45" s="10"/>
    </row>
    <row r="46" ht="20" customHeight="1" spans="1:8">
      <c r="A46" s="9">
        <v>44</v>
      </c>
      <c r="B46" s="10" t="s">
        <v>263</v>
      </c>
      <c r="C46" s="10" t="s">
        <v>264</v>
      </c>
      <c r="D46" s="10" t="s">
        <v>265</v>
      </c>
      <c r="E46" s="10" t="s">
        <v>266</v>
      </c>
      <c r="F46" s="10" t="s">
        <v>267</v>
      </c>
      <c r="G46" s="10" t="s">
        <v>268</v>
      </c>
      <c r="H46" s="9"/>
    </row>
    <row r="47" ht="20" customHeight="1" spans="1:8">
      <c r="A47" s="9">
        <v>45</v>
      </c>
      <c r="B47" s="10" t="s">
        <v>269</v>
      </c>
      <c r="C47" s="10" t="s">
        <v>270</v>
      </c>
      <c r="D47" s="10" t="s">
        <v>271</v>
      </c>
      <c r="E47" s="10" t="s">
        <v>272</v>
      </c>
      <c r="F47" s="10" t="s">
        <v>273</v>
      </c>
      <c r="G47" s="10" t="s">
        <v>274</v>
      </c>
      <c r="H47" s="10"/>
    </row>
    <row r="48" ht="20" customHeight="1" spans="1:8">
      <c r="A48" s="9">
        <v>46</v>
      </c>
      <c r="B48" s="10" t="s">
        <v>275</v>
      </c>
      <c r="C48" s="10" t="s">
        <v>276</v>
      </c>
      <c r="D48" s="10" t="s">
        <v>277</v>
      </c>
      <c r="E48" s="10" t="s">
        <v>278</v>
      </c>
      <c r="F48" s="10" t="s">
        <v>279</v>
      </c>
      <c r="G48" s="10" t="s">
        <v>280</v>
      </c>
      <c r="H48" s="10"/>
    </row>
    <row r="49" ht="20" customHeight="1" spans="1:8">
      <c r="A49" s="9">
        <v>47</v>
      </c>
      <c r="B49" s="10" t="s">
        <v>281</v>
      </c>
      <c r="C49" s="10" t="s">
        <v>282</v>
      </c>
      <c r="D49" s="10" t="s">
        <v>283</v>
      </c>
      <c r="E49" s="10" t="s">
        <v>284</v>
      </c>
      <c r="F49" s="10" t="s">
        <v>285</v>
      </c>
      <c r="G49" s="10" t="s">
        <v>286</v>
      </c>
      <c r="H49" s="10"/>
    </row>
    <row r="50" ht="20" customHeight="1" spans="1:8">
      <c r="A50" s="9">
        <v>48</v>
      </c>
      <c r="B50" s="10" t="s">
        <v>287</v>
      </c>
      <c r="C50" s="10" t="s">
        <v>288</v>
      </c>
      <c r="D50" s="10" t="s">
        <v>289</v>
      </c>
      <c r="E50" s="10" t="s">
        <v>290</v>
      </c>
      <c r="F50" s="10" t="s">
        <v>291</v>
      </c>
      <c r="G50" s="10" t="s">
        <v>292</v>
      </c>
      <c r="H50" s="10"/>
    </row>
    <row r="51" ht="20" customHeight="1" spans="1:8">
      <c r="A51" s="9">
        <v>49</v>
      </c>
      <c r="B51" s="10" t="s">
        <v>293</v>
      </c>
      <c r="C51" s="10" t="s">
        <v>294</v>
      </c>
      <c r="D51" s="10" t="s">
        <v>295</v>
      </c>
      <c r="E51" s="10" t="s">
        <v>296</v>
      </c>
      <c r="F51" s="10" t="s">
        <v>297</v>
      </c>
      <c r="G51" s="10" t="s">
        <v>298</v>
      </c>
      <c r="H51" s="10"/>
    </row>
    <row r="52" ht="20" customHeight="1" spans="1:8">
      <c r="A52" s="9">
        <v>50</v>
      </c>
      <c r="B52" s="10" t="s">
        <v>299</v>
      </c>
      <c r="C52" s="10" t="s">
        <v>300</v>
      </c>
      <c r="D52" s="10" t="s">
        <v>301</v>
      </c>
      <c r="E52" s="10" t="s">
        <v>302</v>
      </c>
      <c r="F52" s="10" t="s">
        <v>303</v>
      </c>
      <c r="G52" s="10" t="s">
        <v>304</v>
      </c>
      <c r="H52" s="9"/>
    </row>
    <row r="53" s="2" customFormat="1" ht="20" customHeight="1" spans="1:8">
      <c r="A53" s="9">
        <v>51</v>
      </c>
      <c r="B53" s="10" t="s">
        <v>305</v>
      </c>
      <c r="C53" s="10" t="s">
        <v>306</v>
      </c>
      <c r="D53" s="10" t="s">
        <v>307</v>
      </c>
      <c r="E53" s="10" t="s">
        <v>308</v>
      </c>
      <c r="F53" s="10" t="s">
        <v>309</v>
      </c>
      <c r="G53" s="10" t="s">
        <v>310</v>
      </c>
      <c r="H53" s="10"/>
    </row>
    <row r="54" ht="20" customHeight="1" spans="1:8">
      <c r="A54" s="9">
        <v>52</v>
      </c>
      <c r="B54" s="10" t="s">
        <v>311</v>
      </c>
      <c r="C54" s="10" t="s">
        <v>312</v>
      </c>
      <c r="D54" s="10" t="s">
        <v>313</v>
      </c>
      <c r="E54" s="10" t="s">
        <v>314</v>
      </c>
      <c r="F54" s="10" t="s">
        <v>315</v>
      </c>
      <c r="G54" s="10" t="s">
        <v>316</v>
      </c>
      <c r="H54" s="10"/>
    </row>
    <row r="55" ht="20" customHeight="1" spans="1:8">
      <c r="A55" s="9">
        <v>53</v>
      </c>
      <c r="B55" s="10" t="s">
        <v>317</v>
      </c>
      <c r="C55" s="10" t="s">
        <v>318</v>
      </c>
      <c r="D55" s="10" t="s">
        <v>319</v>
      </c>
      <c r="E55" s="10" t="s">
        <v>320</v>
      </c>
      <c r="F55" s="10" t="s">
        <v>321</v>
      </c>
      <c r="G55" s="10" t="s">
        <v>322</v>
      </c>
      <c r="H55" s="10"/>
    </row>
    <row r="56" ht="20" customHeight="1" spans="1:8">
      <c r="A56" s="9">
        <v>54</v>
      </c>
      <c r="B56" s="10" t="s">
        <v>323</v>
      </c>
      <c r="C56" s="10" t="s">
        <v>324</v>
      </c>
      <c r="D56" s="10" t="s">
        <v>325</v>
      </c>
      <c r="E56" s="10" t="s">
        <v>326</v>
      </c>
      <c r="F56" s="10" t="s">
        <v>327</v>
      </c>
      <c r="G56" s="10" t="s">
        <v>328</v>
      </c>
      <c r="H56" s="9"/>
    </row>
    <row r="57" ht="20" customHeight="1" spans="1:8">
      <c r="A57" s="9">
        <v>55</v>
      </c>
      <c r="B57" s="10" t="s">
        <v>329</v>
      </c>
      <c r="C57" s="10" t="s">
        <v>330</v>
      </c>
      <c r="D57" s="10" t="s">
        <v>331</v>
      </c>
      <c r="E57" s="10" t="s">
        <v>332</v>
      </c>
      <c r="F57" s="10" t="s">
        <v>327</v>
      </c>
      <c r="G57" s="10" t="s">
        <v>333</v>
      </c>
      <c r="H57" s="9"/>
    </row>
    <row r="58" ht="20" customHeight="1" spans="1:8">
      <c r="A58" s="9">
        <v>56</v>
      </c>
      <c r="B58" s="10" t="s">
        <v>334</v>
      </c>
      <c r="C58" s="10" t="s">
        <v>335</v>
      </c>
      <c r="D58" s="10" t="s">
        <v>336</v>
      </c>
      <c r="E58" s="10" t="s">
        <v>337</v>
      </c>
      <c r="F58" s="10" t="s">
        <v>338</v>
      </c>
      <c r="G58" s="10" t="s">
        <v>339</v>
      </c>
      <c r="H58" s="10"/>
    </row>
    <row r="59" ht="20" customHeight="1" spans="1:8">
      <c r="A59" s="9">
        <v>57</v>
      </c>
      <c r="B59" s="10" t="s">
        <v>340</v>
      </c>
      <c r="C59" s="10" t="s">
        <v>341</v>
      </c>
      <c r="D59" s="10" t="s">
        <v>342</v>
      </c>
      <c r="E59" s="10" t="s">
        <v>343</v>
      </c>
      <c r="F59" s="10" t="s">
        <v>344</v>
      </c>
      <c r="G59" s="10" t="s">
        <v>345</v>
      </c>
      <c r="H59" s="9"/>
    </row>
    <row r="60" ht="20" customHeight="1" spans="1:8">
      <c r="A60" s="9">
        <v>58</v>
      </c>
      <c r="B60" s="10" t="s">
        <v>346</v>
      </c>
      <c r="C60" s="10" t="s">
        <v>347</v>
      </c>
      <c r="D60" s="10" t="s">
        <v>348</v>
      </c>
      <c r="E60" s="10" t="s">
        <v>349</v>
      </c>
      <c r="F60" s="10" t="s">
        <v>350</v>
      </c>
      <c r="G60" s="10" t="s">
        <v>351</v>
      </c>
      <c r="H60" s="9"/>
    </row>
    <row r="61" ht="20" customHeight="1" spans="1:8">
      <c r="A61" s="9">
        <v>59</v>
      </c>
      <c r="B61" s="10" t="s">
        <v>352</v>
      </c>
      <c r="C61" s="10" t="s">
        <v>353</v>
      </c>
      <c r="D61" s="10" t="s">
        <v>354</v>
      </c>
      <c r="E61" s="10" t="s">
        <v>355</v>
      </c>
      <c r="F61" s="10" t="s">
        <v>356</v>
      </c>
      <c r="G61" s="10" t="s">
        <v>357</v>
      </c>
      <c r="H61" s="10"/>
    </row>
    <row r="62" ht="20" customHeight="1" spans="1:8">
      <c r="A62" s="9">
        <v>60</v>
      </c>
      <c r="B62" s="10" t="s">
        <v>358</v>
      </c>
      <c r="C62" s="10" t="s">
        <v>359</v>
      </c>
      <c r="D62" s="10" t="s">
        <v>360</v>
      </c>
      <c r="E62" s="10" t="s">
        <v>361</v>
      </c>
      <c r="F62" s="10" t="s">
        <v>362</v>
      </c>
      <c r="G62" s="10" t="s">
        <v>363</v>
      </c>
      <c r="H62" s="10"/>
    </row>
    <row r="63" ht="20" customHeight="1" spans="1:8">
      <c r="A63" s="9">
        <v>61</v>
      </c>
      <c r="B63" s="10" t="s">
        <v>364</v>
      </c>
      <c r="C63" s="10" t="s">
        <v>365</v>
      </c>
      <c r="D63" s="10" t="s">
        <v>366</v>
      </c>
      <c r="E63" s="10" t="s">
        <v>367</v>
      </c>
      <c r="F63" s="10" t="s">
        <v>368</v>
      </c>
      <c r="G63" s="10" t="s">
        <v>369</v>
      </c>
      <c r="H63" s="10"/>
    </row>
    <row r="64" ht="20" customHeight="1" spans="1:8">
      <c r="A64" s="9">
        <v>62</v>
      </c>
      <c r="B64" s="10" t="s">
        <v>370</v>
      </c>
      <c r="C64" s="10" t="s">
        <v>371</v>
      </c>
      <c r="D64" s="10" t="s">
        <v>372</v>
      </c>
      <c r="E64" s="10" t="s">
        <v>373</v>
      </c>
      <c r="F64" s="10" t="s">
        <v>374</v>
      </c>
      <c r="G64" s="10" t="s">
        <v>375</v>
      </c>
      <c r="H64" s="9"/>
    </row>
    <row r="65" ht="20" customHeight="1" spans="1:8">
      <c r="A65" s="9">
        <v>63</v>
      </c>
      <c r="B65" s="10" t="s">
        <v>376</v>
      </c>
      <c r="C65" s="10" t="s">
        <v>377</v>
      </c>
      <c r="D65" s="10" t="s">
        <v>378</v>
      </c>
      <c r="E65" s="10" t="s">
        <v>379</v>
      </c>
      <c r="F65" s="10" t="s">
        <v>380</v>
      </c>
      <c r="G65" s="10" t="s">
        <v>381</v>
      </c>
      <c r="H65" s="10"/>
    </row>
    <row r="66" ht="20" customHeight="1" spans="1:8">
      <c r="A66" s="9">
        <v>64</v>
      </c>
      <c r="B66" s="10" t="s">
        <v>382</v>
      </c>
      <c r="C66" s="10" t="s">
        <v>383</v>
      </c>
      <c r="D66" s="10" t="s">
        <v>384</v>
      </c>
      <c r="E66" s="10" t="s">
        <v>385</v>
      </c>
      <c r="F66" s="10" t="s">
        <v>386</v>
      </c>
      <c r="G66" s="10" t="s">
        <v>387</v>
      </c>
      <c r="H66" s="10"/>
    </row>
    <row r="67" ht="20" customHeight="1" spans="1:8">
      <c r="A67" s="9">
        <v>65</v>
      </c>
      <c r="B67" s="10" t="s">
        <v>388</v>
      </c>
      <c r="C67" s="10" t="s">
        <v>389</v>
      </c>
      <c r="D67" s="10" t="s">
        <v>390</v>
      </c>
      <c r="E67" s="10" t="s">
        <v>391</v>
      </c>
      <c r="F67" s="10" t="s">
        <v>392</v>
      </c>
      <c r="G67" s="10" t="s">
        <v>393</v>
      </c>
      <c r="H67" s="10"/>
    </row>
    <row r="68" ht="20" customHeight="1" spans="1:8">
      <c r="A68" s="9">
        <v>66</v>
      </c>
      <c r="B68" s="10" t="s">
        <v>394</v>
      </c>
      <c r="C68" s="10" t="s">
        <v>395</v>
      </c>
      <c r="D68" s="10" t="s">
        <v>396</v>
      </c>
      <c r="E68" s="10" t="s">
        <v>397</v>
      </c>
      <c r="F68" s="10" t="s">
        <v>398</v>
      </c>
      <c r="G68" s="10" t="s">
        <v>399</v>
      </c>
      <c r="H68" s="10"/>
    </row>
    <row r="69" ht="20" customHeight="1" spans="1:8">
      <c r="A69" s="9">
        <v>67</v>
      </c>
      <c r="B69" s="10" t="s">
        <v>400</v>
      </c>
      <c r="C69" s="10" t="s">
        <v>401</v>
      </c>
      <c r="D69" s="10" t="s">
        <v>402</v>
      </c>
      <c r="E69" s="10" t="s">
        <v>403</v>
      </c>
      <c r="F69" s="10" t="s">
        <v>404</v>
      </c>
      <c r="G69" s="10" t="s">
        <v>405</v>
      </c>
      <c r="H69" s="9"/>
    </row>
    <row r="70" ht="20" customHeight="1" spans="1:8">
      <c r="A70" s="9">
        <v>68</v>
      </c>
      <c r="B70" s="10" t="s">
        <v>406</v>
      </c>
      <c r="C70" s="10" t="s">
        <v>407</v>
      </c>
      <c r="D70" s="10" t="s">
        <v>408</v>
      </c>
      <c r="E70" s="10" t="s">
        <v>409</v>
      </c>
      <c r="F70" s="10" t="s">
        <v>261</v>
      </c>
      <c r="G70" s="10" t="s">
        <v>410</v>
      </c>
      <c r="H70" s="11"/>
    </row>
    <row r="71" ht="20" customHeight="1" spans="1:8">
      <c r="A71" s="9">
        <v>69</v>
      </c>
      <c r="B71" s="10" t="s">
        <v>411</v>
      </c>
      <c r="C71" s="10" t="s">
        <v>412</v>
      </c>
      <c r="D71" s="10" t="s">
        <v>413</v>
      </c>
      <c r="E71" s="10" t="s">
        <v>414</v>
      </c>
      <c r="F71" s="10" t="s">
        <v>415</v>
      </c>
      <c r="G71" s="10" t="s">
        <v>416</v>
      </c>
      <c r="H71" s="10"/>
    </row>
    <row r="72" ht="20" customHeight="1" spans="1:8">
      <c r="A72" s="9">
        <v>70</v>
      </c>
      <c r="B72" s="10" t="s">
        <v>417</v>
      </c>
      <c r="C72" s="10" t="s">
        <v>418</v>
      </c>
      <c r="D72" s="10" t="s">
        <v>419</v>
      </c>
      <c r="E72" s="10" t="s">
        <v>420</v>
      </c>
      <c r="F72" s="10" t="s">
        <v>421</v>
      </c>
      <c r="G72" s="10" t="s">
        <v>422</v>
      </c>
      <c r="H72" s="10"/>
    </row>
    <row r="73" ht="20" customHeight="1" spans="1:8">
      <c r="A73" s="9">
        <v>71</v>
      </c>
      <c r="B73" s="10" t="s">
        <v>423</v>
      </c>
      <c r="C73" s="10" t="s">
        <v>424</v>
      </c>
      <c r="D73" s="10" t="s">
        <v>425</v>
      </c>
      <c r="E73" s="10" t="s">
        <v>426</v>
      </c>
      <c r="F73" s="10" t="s">
        <v>427</v>
      </c>
      <c r="G73" s="10" t="s">
        <v>428</v>
      </c>
      <c r="H73" s="10"/>
    </row>
    <row r="74" ht="20" customHeight="1" spans="1:8">
      <c r="A74" s="9">
        <v>72</v>
      </c>
      <c r="B74" s="10" t="s">
        <v>429</v>
      </c>
      <c r="C74" s="10" t="s">
        <v>430</v>
      </c>
      <c r="D74" s="10" t="s">
        <v>431</v>
      </c>
      <c r="E74" s="10" t="s">
        <v>432</v>
      </c>
      <c r="F74" s="10" t="s">
        <v>433</v>
      </c>
      <c r="G74" s="10" t="s">
        <v>434</v>
      </c>
      <c r="H74" s="10"/>
    </row>
    <row r="75" ht="20" customHeight="1" spans="1:8">
      <c r="A75" s="9">
        <v>73</v>
      </c>
      <c r="B75" s="10" t="s">
        <v>435</v>
      </c>
      <c r="C75" s="10" t="s">
        <v>436</v>
      </c>
      <c r="D75" s="10" t="s">
        <v>437</v>
      </c>
      <c r="E75" s="10" t="s">
        <v>438</v>
      </c>
      <c r="F75" s="10" t="s">
        <v>439</v>
      </c>
      <c r="G75" s="10" t="s">
        <v>440</v>
      </c>
      <c r="H75" s="10"/>
    </row>
    <row r="76" ht="20" customHeight="1" spans="1:8">
      <c r="A76" s="9">
        <v>74</v>
      </c>
      <c r="B76" s="10" t="s">
        <v>441</v>
      </c>
      <c r="C76" s="10" t="s">
        <v>442</v>
      </c>
      <c r="D76" s="10" t="s">
        <v>443</v>
      </c>
      <c r="E76" s="10" t="s">
        <v>54</v>
      </c>
      <c r="F76" s="10" t="s">
        <v>444</v>
      </c>
      <c r="G76" s="10" t="s">
        <v>445</v>
      </c>
      <c r="H76" s="10"/>
    </row>
    <row r="77" ht="20" customHeight="1" spans="1:8">
      <c r="A77" s="9">
        <v>75</v>
      </c>
      <c r="B77" s="10" t="s">
        <v>446</v>
      </c>
      <c r="C77" s="10" t="s">
        <v>447</v>
      </c>
      <c r="D77" s="10" t="s">
        <v>448</v>
      </c>
      <c r="E77" s="10" t="s">
        <v>449</v>
      </c>
      <c r="F77" s="10" t="s">
        <v>450</v>
      </c>
      <c r="G77" s="10" t="s">
        <v>451</v>
      </c>
      <c r="H77" s="11"/>
    </row>
    <row r="78" ht="20" customHeight="1" spans="1:8">
      <c r="A78" s="9">
        <v>76</v>
      </c>
      <c r="B78" s="10" t="s">
        <v>452</v>
      </c>
      <c r="C78" s="10" t="s">
        <v>453</v>
      </c>
      <c r="D78" s="10" t="s">
        <v>454</v>
      </c>
      <c r="E78" s="10" t="s">
        <v>455</v>
      </c>
      <c r="F78" s="10" t="s">
        <v>456</v>
      </c>
      <c r="G78" s="10" t="s">
        <v>457</v>
      </c>
      <c r="H78" s="10"/>
    </row>
    <row r="79" ht="20" customHeight="1" spans="1:8">
      <c r="A79" s="9">
        <v>77</v>
      </c>
      <c r="B79" s="10" t="s">
        <v>458</v>
      </c>
      <c r="C79" s="10" t="s">
        <v>459</v>
      </c>
      <c r="D79" s="10" t="s">
        <v>460</v>
      </c>
      <c r="E79" s="10" t="s">
        <v>461</v>
      </c>
      <c r="F79" s="10" t="s">
        <v>462</v>
      </c>
      <c r="G79" s="10" t="s">
        <v>463</v>
      </c>
      <c r="H79" s="10"/>
    </row>
    <row r="80" ht="20" customHeight="1" spans="1:8">
      <c r="A80" s="9">
        <v>78</v>
      </c>
      <c r="B80" s="10" t="s">
        <v>464</v>
      </c>
      <c r="C80" s="10" t="s">
        <v>465</v>
      </c>
      <c r="D80" s="10" t="s">
        <v>466</v>
      </c>
      <c r="E80" s="10" t="s">
        <v>414</v>
      </c>
      <c r="F80" s="10" t="s">
        <v>467</v>
      </c>
      <c r="G80" s="10" t="s">
        <v>468</v>
      </c>
      <c r="H80" s="10"/>
    </row>
    <row r="81" ht="20" customHeight="1" spans="1:8">
      <c r="A81" s="9">
        <v>79</v>
      </c>
      <c r="B81" s="10" t="s">
        <v>469</v>
      </c>
      <c r="C81" s="10" t="s">
        <v>470</v>
      </c>
      <c r="D81" s="10" t="s">
        <v>471</v>
      </c>
      <c r="E81" s="10" t="s">
        <v>472</v>
      </c>
      <c r="F81" s="10" t="s">
        <v>473</v>
      </c>
      <c r="G81" s="10" t="s">
        <v>474</v>
      </c>
      <c r="H81" s="10"/>
    </row>
    <row r="82" ht="20" customHeight="1" spans="1:8">
      <c r="A82" s="9">
        <v>80</v>
      </c>
      <c r="B82" s="10" t="s">
        <v>475</v>
      </c>
      <c r="C82" s="10" t="s">
        <v>476</v>
      </c>
      <c r="D82" s="10" t="s">
        <v>477</v>
      </c>
      <c r="E82" s="10" t="s">
        <v>478</v>
      </c>
      <c r="F82" s="10" t="s">
        <v>479</v>
      </c>
      <c r="G82" s="10" t="s">
        <v>480</v>
      </c>
      <c r="H82" s="11"/>
    </row>
    <row r="83" ht="20" customHeight="1" spans="1:8">
      <c r="A83" s="9">
        <v>81</v>
      </c>
      <c r="B83" s="10" t="s">
        <v>481</v>
      </c>
      <c r="C83" s="10" t="s">
        <v>482</v>
      </c>
      <c r="D83" s="10" t="s">
        <v>483</v>
      </c>
      <c r="E83" s="10" t="s">
        <v>484</v>
      </c>
      <c r="F83" s="10" t="s">
        <v>485</v>
      </c>
      <c r="G83" s="10" t="s">
        <v>486</v>
      </c>
      <c r="H83" s="10"/>
    </row>
    <row r="84" ht="20" customHeight="1" spans="1:8">
      <c r="A84" s="9">
        <v>82</v>
      </c>
      <c r="B84" s="10" t="s">
        <v>487</v>
      </c>
      <c r="C84" s="10" t="s">
        <v>488</v>
      </c>
      <c r="D84" s="10" t="s">
        <v>489</v>
      </c>
      <c r="E84" s="10" t="s">
        <v>490</v>
      </c>
      <c r="F84" s="10" t="s">
        <v>491</v>
      </c>
      <c r="G84" s="10" t="s">
        <v>492</v>
      </c>
      <c r="H84" s="11"/>
    </row>
    <row r="85" ht="20" customHeight="1" spans="1:8">
      <c r="A85" s="9">
        <v>83</v>
      </c>
      <c r="B85" s="10" t="s">
        <v>493</v>
      </c>
      <c r="C85" s="10" t="s">
        <v>494</v>
      </c>
      <c r="D85" s="10" t="s">
        <v>495</v>
      </c>
      <c r="E85" s="10" t="s">
        <v>496</v>
      </c>
      <c r="F85" s="10" t="s">
        <v>497</v>
      </c>
      <c r="G85" s="10" t="s">
        <v>498</v>
      </c>
      <c r="H85" s="11"/>
    </row>
    <row r="86" ht="20" customHeight="1" spans="1:8">
      <c r="A86" s="9">
        <v>84</v>
      </c>
      <c r="B86" s="10" t="s">
        <v>499</v>
      </c>
      <c r="C86" s="10" t="s">
        <v>500</v>
      </c>
      <c r="D86" s="10" t="s">
        <v>501</v>
      </c>
      <c r="E86" s="10" t="s">
        <v>502</v>
      </c>
      <c r="F86" s="10" t="s">
        <v>503</v>
      </c>
      <c r="G86" s="10" t="s">
        <v>504</v>
      </c>
      <c r="H86" s="10"/>
    </row>
    <row r="87" ht="20" customHeight="1" spans="1:8">
      <c r="A87" s="9">
        <v>85</v>
      </c>
      <c r="B87" s="10" t="s">
        <v>505</v>
      </c>
      <c r="C87" s="10" t="s">
        <v>506</v>
      </c>
      <c r="D87" s="10" t="s">
        <v>507</v>
      </c>
      <c r="E87" s="10" t="s">
        <v>508</v>
      </c>
      <c r="F87" s="10" t="s">
        <v>509</v>
      </c>
      <c r="G87" s="10" t="s">
        <v>510</v>
      </c>
      <c r="H87" s="10"/>
    </row>
    <row r="88" ht="20" customHeight="1" spans="1:8">
      <c r="A88" s="9">
        <v>86</v>
      </c>
      <c r="B88" s="10" t="s">
        <v>511</v>
      </c>
      <c r="C88" s="10" t="s">
        <v>512</v>
      </c>
      <c r="D88" s="10" t="s">
        <v>513</v>
      </c>
      <c r="E88" s="10" t="s">
        <v>514</v>
      </c>
      <c r="F88" s="10" t="s">
        <v>479</v>
      </c>
      <c r="G88" s="10" t="s">
        <v>515</v>
      </c>
      <c r="H88" s="10"/>
    </row>
    <row r="89" ht="20" customHeight="1" spans="1:8">
      <c r="A89" s="9">
        <v>87</v>
      </c>
      <c r="B89" s="10" t="s">
        <v>516</v>
      </c>
      <c r="C89" s="10" t="s">
        <v>517</v>
      </c>
      <c r="D89" s="10" t="s">
        <v>518</v>
      </c>
      <c r="E89" s="10" t="s">
        <v>519</v>
      </c>
      <c r="F89" s="10" t="s">
        <v>520</v>
      </c>
      <c r="G89" s="10" t="s">
        <v>521</v>
      </c>
      <c r="H89" s="10"/>
    </row>
    <row r="90" ht="20" customHeight="1" spans="1:8">
      <c r="A90" s="9">
        <v>88</v>
      </c>
      <c r="B90" s="10" t="s">
        <v>522</v>
      </c>
      <c r="C90" s="10" t="s">
        <v>523</v>
      </c>
      <c r="D90" s="10" t="s">
        <v>524</v>
      </c>
      <c r="E90" s="10" t="s">
        <v>525</v>
      </c>
      <c r="F90" s="10" t="s">
        <v>526</v>
      </c>
      <c r="G90" s="10" t="s">
        <v>527</v>
      </c>
      <c r="H90" s="10"/>
    </row>
    <row r="91" ht="20" customHeight="1" spans="1:8">
      <c r="A91" s="9">
        <v>89</v>
      </c>
      <c r="B91" s="10" t="s">
        <v>528</v>
      </c>
      <c r="C91" s="10" t="s">
        <v>529</v>
      </c>
      <c r="D91" s="10" t="s">
        <v>530</v>
      </c>
      <c r="E91" s="10" t="s">
        <v>426</v>
      </c>
      <c r="F91" s="10" t="s">
        <v>427</v>
      </c>
      <c r="G91" s="10" t="s">
        <v>531</v>
      </c>
      <c r="H91" s="10"/>
    </row>
    <row r="92" ht="20" customHeight="1" spans="1:8">
      <c r="A92" s="9">
        <v>90</v>
      </c>
      <c r="B92" s="10" t="s">
        <v>532</v>
      </c>
      <c r="C92" s="10" t="s">
        <v>533</v>
      </c>
      <c r="D92" s="10" t="s">
        <v>534</v>
      </c>
      <c r="E92" s="10" t="s">
        <v>535</v>
      </c>
      <c r="F92" s="10" t="s">
        <v>536</v>
      </c>
      <c r="G92" s="10" t="s">
        <v>537</v>
      </c>
      <c r="H92" s="10"/>
    </row>
    <row r="93" ht="20" customHeight="1" spans="1:8">
      <c r="A93" s="9">
        <v>91</v>
      </c>
      <c r="B93" s="10" t="s">
        <v>538</v>
      </c>
      <c r="C93" s="10" t="s">
        <v>539</v>
      </c>
      <c r="D93" s="10" t="s">
        <v>540</v>
      </c>
      <c r="E93" s="10" t="s">
        <v>541</v>
      </c>
      <c r="F93" s="10" t="s">
        <v>189</v>
      </c>
      <c r="G93" s="10" t="s">
        <v>542</v>
      </c>
      <c r="H93" s="10"/>
    </row>
    <row r="94" ht="20" customHeight="1" spans="1:8">
      <c r="A94" s="9">
        <v>92</v>
      </c>
      <c r="B94" s="10" t="s">
        <v>543</v>
      </c>
      <c r="C94" s="10" t="s">
        <v>544</v>
      </c>
      <c r="D94" s="10" t="s">
        <v>545</v>
      </c>
      <c r="E94" s="10" t="s">
        <v>546</v>
      </c>
      <c r="F94" s="10" t="s">
        <v>380</v>
      </c>
      <c r="G94" s="10" t="s">
        <v>547</v>
      </c>
      <c r="H94" s="10"/>
    </row>
    <row r="95" ht="20" customHeight="1" spans="1:8">
      <c r="A95" s="9">
        <v>93</v>
      </c>
      <c r="B95" s="10" t="s">
        <v>548</v>
      </c>
      <c r="C95" s="10" t="s">
        <v>549</v>
      </c>
      <c r="D95" s="10" t="s">
        <v>550</v>
      </c>
      <c r="E95" s="10" t="s">
        <v>551</v>
      </c>
      <c r="F95" s="10" t="s">
        <v>552</v>
      </c>
      <c r="G95" s="10" t="s">
        <v>553</v>
      </c>
      <c r="H95" s="10"/>
    </row>
    <row r="96" ht="20" customHeight="1" spans="1:8">
      <c r="A96" s="9">
        <v>94</v>
      </c>
      <c r="B96" s="10" t="s">
        <v>554</v>
      </c>
      <c r="C96" s="10" t="s">
        <v>555</v>
      </c>
      <c r="D96" s="10" t="s">
        <v>556</v>
      </c>
      <c r="E96" s="10" t="s">
        <v>557</v>
      </c>
      <c r="F96" s="10" t="s">
        <v>558</v>
      </c>
      <c r="G96" s="10" t="s">
        <v>559</v>
      </c>
      <c r="H96" s="10"/>
    </row>
    <row r="97" ht="20" customHeight="1" spans="1:8">
      <c r="A97" s="9">
        <v>95</v>
      </c>
      <c r="B97" s="10" t="s">
        <v>560</v>
      </c>
      <c r="C97" s="10" t="s">
        <v>561</v>
      </c>
      <c r="D97" s="10" t="s">
        <v>562</v>
      </c>
      <c r="E97" s="10" t="s">
        <v>563</v>
      </c>
      <c r="F97" s="10" t="s">
        <v>564</v>
      </c>
      <c r="G97" s="10" t="s">
        <v>565</v>
      </c>
      <c r="H97" s="10"/>
    </row>
    <row r="98" ht="20" customHeight="1" spans="1:8">
      <c r="A98" s="9">
        <v>96</v>
      </c>
      <c r="B98" s="10" t="s">
        <v>566</v>
      </c>
      <c r="C98" s="10" t="s">
        <v>567</v>
      </c>
      <c r="D98" s="10" t="s">
        <v>568</v>
      </c>
      <c r="E98" s="10" t="s">
        <v>569</v>
      </c>
      <c r="F98" s="10" t="s">
        <v>570</v>
      </c>
      <c r="G98" s="10" t="s">
        <v>571</v>
      </c>
      <c r="H98" s="11"/>
    </row>
    <row r="99" ht="20" customHeight="1" spans="1:8">
      <c r="A99" s="9">
        <v>97</v>
      </c>
      <c r="B99" s="10" t="s">
        <v>572</v>
      </c>
      <c r="C99" s="10" t="s">
        <v>573</v>
      </c>
      <c r="D99" s="10" t="s">
        <v>574</v>
      </c>
      <c r="E99" s="10" t="s">
        <v>575</v>
      </c>
      <c r="F99" s="10" t="s">
        <v>576</v>
      </c>
      <c r="G99" s="10" t="s">
        <v>577</v>
      </c>
      <c r="H99" s="10"/>
    </row>
    <row r="100" ht="20" customHeight="1" spans="1:8">
      <c r="A100" s="9">
        <v>98</v>
      </c>
      <c r="B100" s="10" t="s">
        <v>578</v>
      </c>
      <c r="C100" s="10" t="s">
        <v>579</v>
      </c>
      <c r="D100" s="10" t="s">
        <v>580</v>
      </c>
      <c r="E100" s="10" t="s">
        <v>581</v>
      </c>
      <c r="F100" s="10" t="s">
        <v>479</v>
      </c>
      <c r="G100" s="10" t="s">
        <v>582</v>
      </c>
      <c r="H100" s="11"/>
    </row>
    <row r="101" ht="20" customHeight="1" spans="1:8">
      <c r="A101" s="9">
        <v>99</v>
      </c>
      <c r="B101" s="10" t="s">
        <v>583</v>
      </c>
      <c r="C101" s="10" t="s">
        <v>584</v>
      </c>
      <c r="D101" s="10" t="s">
        <v>585</v>
      </c>
      <c r="E101" s="10" t="s">
        <v>586</v>
      </c>
      <c r="F101" s="10" t="s">
        <v>587</v>
      </c>
      <c r="G101" s="10" t="s">
        <v>588</v>
      </c>
      <c r="H101" s="10"/>
    </row>
    <row r="102" ht="20" customHeight="1" spans="1:8">
      <c r="A102" s="9">
        <v>100</v>
      </c>
      <c r="B102" s="10" t="s">
        <v>589</v>
      </c>
      <c r="C102" s="10" t="s">
        <v>590</v>
      </c>
      <c r="D102" s="10" t="s">
        <v>591</v>
      </c>
      <c r="E102" s="10" t="s">
        <v>592</v>
      </c>
      <c r="F102" s="10" t="s">
        <v>593</v>
      </c>
      <c r="G102" s="10" t="s">
        <v>594</v>
      </c>
      <c r="H102" s="10"/>
    </row>
    <row r="103" s="2" customFormat="1" ht="20" customHeight="1" spans="1:8">
      <c r="A103" s="9">
        <v>101</v>
      </c>
      <c r="B103" s="10" t="s">
        <v>595</v>
      </c>
      <c r="C103" s="10" t="s">
        <v>596</v>
      </c>
      <c r="D103" s="10" t="s">
        <v>597</v>
      </c>
      <c r="E103" s="10" t="s">
        <v>598</v>
      </c>
      <c r="F103" s="10" t="s">
        <v>599</v>
      </c>
      <c r="G103" s="10" t="s">
        <v>600</v>
      </c>
      <c r="H103" s="11"/>
    </row>
    <row r="104" ht="20" customHeight="1" spans="1:8">
      <c r="A104" s="9">
        <v>102</v>
      </c>
      <c r="B104" s="10" t="s">
        <v>601</v>
      </c>
      <c r="C104" s="10" t="s">
        <v>602</v>
      </c>
      <c r="D104" s="10" t="s">
        <v>603</v>
      </c>
      <c r="E104" s="10" t="s">
        <v>604</v>
      </c>
      <c r="F104" s="10" t="s">
        <v>605</v>
      </c>
      <c r="G104" s="10" t="s">
        <v>606</v>
      </c>
      <c r="H104" s="10"/>
    </row>
    <row r="105" ht="20" customHeight="1" spans="1:8">
      <c r="A105" s="9">
        <v>103</v>
      </c>
      <c r="B105" s="10" t="s">
        <v>607</v>
      </c>
      <c r="C105" s="10" t="s">
        <v>608</v>
      </c>
      <c r="D105" s="10" t="s">
        <v>609</v>
      </c>
      <c r="E105" s="10" t="s">
        <v>610</v>
      </c>
      <c r="F105" s="10" t="s">
        <v>611</v>
      </c>
      <c r="G105" s="10" t="s">
        <v>612</v>
      </c>
      <c r="H105" s="10"/>
    </row>
    <row r="106" ht="20" customHeight="1" spans="1:8">
      <c r="A106" s="9">
        <v>104</v>
      </c>
      <c r="B106" s="10" t="s">
        <v>613</v>
      </c>
      <c r="C106" s="10" t="s">
        <v>614</v>
      </c>
      <c r="D106" s="10" t="s">
        <v>615</v>
      </c>
      <c r="E106" s="10" t="s">
        <v>616</v>
      </c>
      <c r="F106" s="10" t="s">
        <v>617</v>
      </c>
      <c r="G106" s="10" t="s">
        <v>618</v>
      </c>
      <c r="H106" s="10"/>
    </row>
    <row r="107" ht="20" customHeight="1" spans="1:8">
      <c r="A107" s="9">
        <v>105</v>
      </c>
      <c r="B107" s="10" t="s">
        <v>619</v>
      </c>
      <c r="C107" s="10" t="s">
        <v>620</v>
      </c>
      <c r="D107" s="10" t="s">
        <v>621</v>
      </c>
      <c r="E107" s="10" t="s">
        <v>622</v>
      </c>
      <c r="F107" s="10" t="s">
        <v>623</v>
      </c>
      <c r="G107" s="10" t="s">
        <v>624</v>
      </c>
      <c r="H107" s="10"/>
    </row>
    <row r="108" ht="20" customHeight="1" spans="1:8">
      <c r="A108" s="9">
        <v>106</v>
      </c>
      <c r="B108" s="10" t="s">
        <v>625</v>
      </c>
      <c r="C108" s="10" t="s">
        <v>626</v>
      </c>
      <c r="D108" s="10" t="s">
        <v>627</v>
      </c>
      <c r="E108" s="10" t="s">
        <v>628</v>
      </c>
      <c r="F108" s="10" t="s">
        <v>629</v>
      </c>
      <c r="G108" s="10" t="s">
        <v>630</v>
      </c>
      <c r="H108" s="9"/>
    </row>
    <row r="109" ht="20" customHeight="1" spans="1:8">
      <c r="A109" s="9">
        <v>107</v>
      </c>
      <c r="B109" s="10" t="s">
        <v>631</v>
      </c>
      <c r="C109" s="10" t="s">
        <v>632</v>
      </c>
      <c r="D109" s="10" t="s">
        <v>633</v>
      </c>
      <c r="E109" s="10" t="s">
        <v>634</v>
      </c>
      <c r="F109" s="10" t="s">
        <v>635</v>
      </c>
      <c r="G109" s="10" t="s">
        <v>636</v>
      </c>
      <c r="H109" s="9"/>
    </row>
    <row r="110" ht="20" customHeight="1" spans="1:8">
      <c r="A110" s="9">
        <v>108</v>
      </c>
      <c r="B110" s="10" t="s">
        <v>637</v>
      </c>
      <c r="C110" s="10" t="s">
        <v>638</v>
      </c>
      <c r="D110" s="10" t="s">
        <v>639</v>
      </c>
      <c r="E110" s="10" t="s">
        <v>640</v>
      </c>
      <c r="F110" s="10" t="s">
        <v>641</v>
      </c>
      <c r="G110" s="10" t="s">
        <v>642</v>
      </c>
      <c r="H110" s="10"/>
    </row>
    <row r="111" ht="20" customHeight="1" spans="1:8">
      <c r="A111" s="9">
        <v>109</v>
      </c>
      <c r="B111" s="10" t="s">
        <v>643</v>
      </c>
      <c r="C111" s="10" t="s">
        <v>644</v>
      </c>
      <c r="D111" s="10" t="s">
        <v>645</v>
      </c>
      <c r="E111" s="10" t="s">
        <v>646</v>
      </c>
      <c r="F111" s="10" t="s">
        <v>647</v>
      </c>
      <c r="G111" s="10" t="s">
        <v>648</v>
      </c>
      <c r="H111" s="10"/>
    </row>
    <row r="112" ht="20" customHeight="1" spans="1:8">
      <c r="A112" s="9">
        <v>110</v>
      </c>
      <c r="B112" s="10" t="s">
        <v>649</v>
      </c>
      <c r="C112" s="10" t="s">
        <v>650</v>
      </c>
      <c r="D112" s="10" t="s">
        <v>651</v>
      </c>
      <c r="E112" s="10" t="s">
        <v>652</v>
      </c>
      <c r="F112" s="10" t="s">
        <v>653</v>
      </c>
      <c r="G112" s="10" t="s">
        <v>654</v>
      </c>
      <c r="H112" s="9"/>
    </row>
    <row r="113" ht="20" customHeight="1" spans="1:8">
      <c r="A113" s="9">
        <v>111</v>
      </c>
      <c r="B113" s="10" t="s">
        <v>655</v>
      </c>
      <c r="C113" s="10" t="s">
        <v>656</v>
      </c>
      <c r="D113" s="10" t="s">
        <v>657</v>
      </c>
      <c r="E113" s="10" t="s">
        <v>658</v>
      </c>
      <c r="F113" s="10" t="s">
        <v>659</v>
      </c>
      <c r="G113" s="10" t="s">
        <v>660</v>
      </c>
      <c r="H113" s="10"/>
    </row>
    <row r="114" ht="20" customHeight="1" spans="1:8">
      <c r="A114" s="9">
        <v>112</v>
      </c>
      <c r="B114" s="10" t="s">
        <v>661</v>
      </c>
      <c r="C114" s="10" t="s">
        <v>662</v>
      </c>
      <c r="D114" s="10" t="s">
        <v>663</v>
      </c>
      <c r="E114" s="10" t="s">
        <v>664</v>
      </c>
      <c r="F114" s="10" t="s">
        <v>665</v>
      </c>
      <c r="G114" s="10" t="s">
        <v>666</v>
      </c>
      <c r="H114" s="10"/>
    </row>
    <row r="115" ht="20" customHeight="1" spans="1:8">
      <c r="A115" s="9">
        <v>113</v>
      </c>
      <c r="B115" s="10" t="s">
        <v>667</v>
      </c>
      <c r="C115" s="10" t="s">
        <v>668</v>
      </c>
      <c r="D115" s="10" t="s">
        <v>669</v>
      </c>
      <c r="E115" s="10" t="s">
        <v>670</v>
      </c>
      <c r="F115" s="10" t="s">
        <v>671</v>
      </c>
      <c r="G115" s="10" t="s">
        <v>672</v>
      </c>
      <c r="H115" s="9"/>
    </row>
    <row r="116" ht="20" customHeight="1" spans="1:8">
      <c r="A116" s="9">
        <v>114</v>
      </c>
      <c r="B116" s="10" t="s">
        <v>673</v>
      </c>
      <c r="C116" s="10" t="s">
        <v>674</v>
      </c>
      <c r="D116" s="10" t="s">
        <v>675</v>
      </c>
      <c r="E116" s="10" t="s">
        <v>676</v>
      </c>
      <c r="F116" s="10" t="s">
        <v>677</v>
      </c>
      <c r="G116" s="10" t="s">
        <v>678</v>
      </c>
      <c r="H116" s="10"/>
    </row>
    <row r="117" ht="20" customHeight="1" spans="1:8">
      <c r="A117" s="9">
        <v>115</v>
      </c>
      <c r="B117" s="10" t="s">
        <v>679</v>
      </c>
      <c r="C117" s="10" t="s">
        <v>680</v>
      </c>
      <c r="D117" s="10" t="s">
        <v>681</v>
      </c>
      <c r="E117" s="10" t="s">
        <v>682</v>
      </c>
      <c r="F117" s="10" t="s">
        <v>683</v>
      </c>
      <c r="G117" s="10" t="s">
        <v>684</v>
      </c>
      <c r="H117" s="10"/>
    </row>
    <row r="118" ht="20" customHeight="1" spans="1:8">
      <c r="A118" s="9">
        <v>116</v>
      </c>
      <c r="B118" s="10" t="s">
        <v>685</v>
      </c>
      <c r="C118" s="10" t="s">
        <v>686</v>
      </c>
      <c r="D118" s="10" t="s">
        <v>687</v>
      </c>
      <c r="E118" s="10" t="s">
        <v>688</v>
      </c>
      <c r="F118" s="10" t="s">
        <v>689</v>
      </c>
      <c r="G118" s="10" t="s">
        <v>690</v>
      </c>
      <c r="H118" s="9"/>
    </row>
    <row r="119" ht="20" customHeight="1" spans="1:8">
      <c r="A119" s="9">
        <v>117</v>
      </c>
      <c r="B119" s="10" t="s">
        <v>691</v>
      </c>
      <c r="C119" s="10" t="s">
        <v>692</v>
      </c>
      <c r="D119" s="10" t="s">
        <v>693</v>
      </c>
      <c r="E119" s="10" t="s">
        <v>694</v>
      </c>
      <c r="F119" s="10" t="s">
        <v>695</v>
      </c>
      <c r="G119" s="10" t="s">
        <v>696</v>
      </c>
      <c r="H119" s="10"/>
    </row>
    <row r="120" ht="20" customHeight="1" spans="1:8">
      <c r="A120" s="9">
        <v>118</v>
      </c>
      <c r="B120" s="10" t="s">
        <v>697</v>
      </c>
      <c r="C120" s="10" t="s">
        <v>698</v>
      </c>
      <c r="D120" s="10" t="s">
        <v>699</v>
      </c>
      <c r="E120" s="10" t="s">
        <v>700</v>
      </c>
      <c r="F120" s="10" t="s">
        <v>701</v>
      </c>
      <c r="G120" s="10" t="s">
        <v>702</v>
      </c>
      <c r="H120" s="10"/>
    </row>
    <row r="121" ht="20" customHeight="1" spans="1:8">
      <c r="A121" s="9">
        <v>119</v>
      </c>
      <c r="B121" s="10" t="s">
        <v>703</v>
      </c>
      <c r="C121" s="10" t="s">
        <v>704</v>
      </c>
      <c r="D121" s="10" t="s">
        <v>705</v>
      </c>
      <c r="E121" s="10" t="s">
        <v>706</v>
      </c>
      <c r="F121" s="10" t="s">
        <v>707</v>
      </c>
      <c r="G121" s="10" t="s">
        <v>708</v>
      </c>
      <c r="H121" s="10"/>
    </row>
    <row r="122" ht="20" customHeight="1" spans="1:8">
      <c r="A122" s="9">
        <v>120</v>
      </c>
      <c r="B122" s="10" t="s">
        <v>709</v>
      </c>
      <c r="C122" s="10" t="s">
        <v>710</v>
      </c>
      <c r="D122" s="10" t="s">
        <v>711</v>
      </c>
      <c r="E122" s="10" t="s">
        <v>712</v>
      </c>
      <c r="F122" s="10" t="s">
        <v>713</v>
      </c>
      <c r="G122" s="10" t="s">
        <v>714</v>
      </c>
      <c r="H122" s="9"/>
    </row>
    <row r="123" ht="20" customHeight="1" spans="1:8">
      <c r="A123" s="9">
        <v>121</v>
      </c>
      <c r="B123" s="10" t="s">
        <v>715</v>
      </c>
      <c r="C123" s="10" t="s">
        <v>716</v>
      </c>
      <c r="D123" s="10" t="s">
        <v>717</v>
      </c>
      <c r="E123" s="10" t="s">
        <v>718</v>
      </c>
      <c r="F123" s="10" t="s">
        <v>719</v>
      </c>
      <c r="G123" s="10" t="s">
        <v>720</v>
      </c>
      <c r="H123" s="10"/>
    </row>
    <row r="124" ht="20" customHeight="1" spans="1:8">
      <c r="A124" s="9">
        <v>122</v>
      </c>
      <c r="B124" s="10" t="s">
        <v>721</v>
      </c>
      <c r="C124" s="10" t="s">
        <v>722</v>
      </c>
      <c r="D124" s="10" t="s">
        <v>723</v>
      </c>
      <c r="E124" s="10" t="s">
        <v>724</v>
      </c>
      <c r="F124" s="10" t="s">
        <v>725</v>
      </c>
      <c r="G124" s="10" t="s">
        <v>726</v>
      </c>
      <c r="H124" s="10"/>
    </row>
    <row r="125" ht="20" customHeight="1" spans="1:8">
      <c r="A125" s="9">
        <v>123</v>
      </c>
      <c r="B125" s="10" t="s">
        <v>727</v>
      </c>
      <c r="C125" s="10" t="s">
        <v>728</v>
      </c>
      <c r="D125" s="10" t="s">
        <v>729</v>
      </c>
      <c r="E125" s="10" t="s">
        <v>730</v>
      </c>
      <c r="F125" s="10" t="s">
        <v>731</v>
      </c>
      <c r="G125" s="10" t="s">
        <v>732</v>
      </c>
      <c r="H125" s="9"/>
    </row>
    <row r="126" ht="20" customHeight="1" spans="1:8">
      <c r="A126" s="9">
        <v>124</v>
      </c>
      <c r="B126" s="10" t="s">
        <v>733</v>
      </c>
      <c r="C126" s="10" t="s">
        <v>734</v>
      </c>
      <c r="D126" s="10" t="s">
        <v>735</v>
      </c>
      <c r="E126" s="10" t="s">
        <v>736</v>
      </c>
      <c r="F126" s="10" t="s">
        <v>189</v>
      </c>
      <c r="G126" s="10" t="s">
        <v>737</v>
      </c>
      <c r="H126" s="10"/>
    </row>
    <row r="127" ht="20" customHeight="1" spans="1:8">
      <c r="A127" s="9">
        <v>125</v>
      </c>
      <c r="B127" s="10" t="s">
        <v>738</v>
      </c>
      <c r="C127" s="10" t="s">
        <v>739</v>
      </c>
      <c r="D127" s="10" t="s">
        <v>740</v>
      </c>
      <c r="E127" s="10" t="s">
        <v>741</v>
      </c>
      <c r="F127" s="10" t="s">
        <v>742</v>
      </c>
      <c r="G127" s="10" t="s">
        <v>743</v>
      </c>
      <c r="H127" s="10"/>
    </row>
    <row r="128" ht="20" customHeight="1" spans="1:8">
      <c r="A128" s="9">
        <v>126</v>
      </c>
      <c r="B128" s="10" t="s">
        <v>744</v>
      </c>
      <c r="C128" s="10" t="s">
        <v>745</v>
      </c>
      <c r="D128" s="10" t="s">
        <v>746</v>
      </c>
      <c r="E128" s="10" t="s">
        <v>747</v>
      </c>
      <c r="F128" s="10" t="s">
        <v>748</v>
      </c>
      <c r="G128" s="10" t="s">
        <v>749</v>
      </c>
      <c r="H128" s="9"/>
    </row>
    <row r="129" ht="20" customHeight="1" spans="1:8">
      <c r="A129" s="9">
        <v>127</v>
      </c>
      <c r="B129" s="10" t="s">
        <v>750</v>
      </c>
      <c r="C129" s="10" t="s">
        <v>751</v>
      </c>
      <c r="D129" s="10" t="s">
        <v>752</v>
      </c>
      <c r="E129" s="10" t="s">
        <v>753</v>
      </c>
      <c r="F129" s="10" t="s">
        <v>754</v>
      </c>
      <c r="G129" s="10" t="s">
        <v>755</v>
      </c>
      <c r="H129" s="9"/>
    </row>
    <row r="130" ht="20" customHeight="1" spans="1:8">
      <c r="A130" s="9">
        <v>128</v>
      </c>
      <c r="B130" s="10" t="s">
        <v>756</v>
      </c>
      <c r="C130" s="10" t="s">
        <v>757</v>
      </c>
      <c r="D130" s="10" t="s">
        <v>758</v>
      </c>
      <c r="E130" s="10" t="s">
        <v>759</v>
      </c>
      <c r="F130" s="10" t="s">
        <v>189</v>
      </c>
      <c r="G130" s="10" t="s">
        <v>760</v>
      </c>
      <c r="H130" s="9"/>
    </row>
    <row r="131" ht="20" customHeight="1" spans="1:8">
      <c r="A131" s="9">
        <v>129</v>
      </c>
      <c r="B131" s="10" t="s">
        <v>761</v>
      </c>
      <c r="C131" s="10" t="s">
        <v>762</v>
      </c>
      <c r="D131" s="10" t="s">
        <v>763</v>
      </c>
      <c r="E131" s="10" t="s">
        <v>764</v>
      </c>
      <c r="F131" s="10" t="s">
        <v>765</v>
      </c>
      <c r="G131" s="10" t="s">
        <v>766</v>
      </c>
      <c r="H131" s="10"/>
    </row>
    <row r="132" ht="20" customHeight="1" spans="1:8">
      <c r="A132" s="9">
        <v>130</v>
      </c>
      <c r="B132" s="10" t="s">
        <v>767</v>
      </c>
      <c r="C132" s="10" t="s">
        <v>768</v>
      </c>
      <c r="D132" s="10" t="s">
        <v>769</v>
      </c>
      <c r="E132" s="10" t="s">
        <v>770</v>
      </c>
      <c r="F132" s="10" t="s">
        <v>771</v>
      </c>
      <c r="G132" s="10" t="s">
        <v>772</v>
      </c>
      <c r="H132" s="10"/>
    </row>
    <row r="133" ht="20" customHeight="1" spans="1:8">
      <c r="A133" s="9">
        <v>131</v>
      </c>
      <c r="B133" s="10" t="s">
        <v>773</v>
      </c>
      <c r="C133" s="10" t="s">
        <v>774</v>
      </c>
      <c r="D133" s="10" t="s">
        <v>775</v>
      </c>
      <c r="E133" s="10" t="s">
        <v>776</v>
      </c>
      <c r="F133" s="10" t="s">
        <v>777</v>
      </c>
      <c r="G133" s="10" t="s">
        <v>778</v>
      </c>
      <c r="H133" s="10"/>
    </row>
    <row r="134" ht="20" customHeight="1" spans="1:8">
      <c r="A134" s="9">
        <v>132</v>
      </c>
      <c r="B134" s="10" t="s">
        <v>779</v>
      </c>
      <c r="C134" s="10" t="s">
        <v>780</v>
      </c>
      <c r="D134" s="10" t="s">
        <v>781</v>
      </c>
      <c r="E134" s="10" t="s">
        <v>782</v>
      </c>
      <c r="F134" s="10" t="s">
        <v>783</v>
      </c>
      <c r="G134" s="10" t="s">
        <v>784</v>
      </c>
      <c r="H134" s="9"/>
    </row>
    <row r="135" ht="20" customHeight="1" spans="1:8">
      <c r="A135" s="9">
        <v>133</v>
      </c>
      <c r="B135" s="10" t="s">
        <v>785</v>
      </c>
      <c r="C135" s="10" t="s">
        <v>786</v>
      </c>
      <c r="D135" s="10" t="s">
        <v>787</v>
      </c>
      <c r="E135" s="10" t="s">
        <v>788</v>
      </c>
      <c r="F135" s="10" t="s">
        <v>789</v>
      </c>
      <c r="G135" s="10" t="s">
        <v>790</v>
      </c>
      <c r="H135" s="10"/>
    </row>
    <row r="136" ht="20" customHeight="1" spans="1:8">
      <c r="A136" s="9">
        <v>134</v>
      </c>
      <c r="B136" s="10" t="s">
        <v>791</v>
      </c>
      <c r="C136" s="10" t="s">
        <v>792</v>
      </c>
      <c r="D136" s="10" t="s">
        <v>793</v>
      </c>
      <c r="E136" s="10" t="s">
        <v>794</v>
      </c>
      <c r="F136" s="10" t="s">
        <v>795</v>
      </c>
      <c r="G136" s="10" t="s">
        <v>796</v>
      </c>
      <c r="H136" s="9"/>
    </row>
    <row r="137" ht="20" customHeight="1" spans="1:8">
      <c r="A137" s="9">
        <v>135</v>
      </c>
      <c r="B137" s="10" t="s">
        <v>797</v>
      </c>
      <c r="C137" s="10" t="s">
        <v>798</v>
      </c>
      <c r="D137" s="10" t="s">
        <v>799</v>
      </c>
      <c r="E137" s="10" t="s">
        <v>800</v>
      </c>
      <c r="F137" s="10" t="s">
        <v>801</v>
      </c>
      <c r="G137" s="10" t="s">
        <v>802</v>
      </c>
      <c r="H137" s="9"/>
    </row>
    <row r="138" ht="20" customHeight="1" spans="1:8">
      <c r="A138" s="9">
        <v>136</v>
      </c>
      <c r="B138" s="10" t="s">
        <v>803</v>
      </c>
      <c r="C138" s="10" t="s">
        <v>804</v>
      </c>
      <c r="D138" s="10" t="s">
        <v>805</v>
      </c>
      <c r="E138" s="10" t="s">
        <v>806</v>
      </c>
      <c r="F138" s="10" t="s">
        <v>807</v>
      </c>
      <c r="G138" s="10" t="s">
        <v>808</v>
      </c>
      <c r="H138" s="10"/>
    </row>
    <row r="139" ht="20" customHeight="1" spans="1:8">
      <c r="A139" s="9">
        <v>137</v>
      </c>
      <c r="B139" s="10" t="s">
        <v>809</v>
      </c>
      <c r="C139" s="10" t="s">
        <v>810</v>
      </c>
      <c r="D139" s="10" t="s">
        <v>811</v>
      </c>
      <c r="E139" s="10" t="s">
        <v>812</v>
      </c>
      <c r="F139" s="10" t="s">
        <v>813</v>
      </c>
      <c r="G139" s="10" t="s">
        <v>814</v>
      </c>
      <c r="H139" s="10"/>
    </row>
    <row r="140" ht="20" customHeight="1" spans="1:8">
      <c r="A140" s="9">
        <v>138</v>
      </c>
      <c r="B140" s="10" t="s">
        <v>815</v>
      </c>
      <c r="C140" s="10" t="s">
        <v>816</v>
      </c>
      <c r="D140" s="10" t="s">
        <v>817</v>
      </c>
      <c r="E140" s="10" t="s">
        <v>818</v>
      </c>
      <c r="F140" s="10" t="s">
        <v>819</v>
      </c>
      <c r="G140" s="10" t="s">
        <v>820</v>
      </c>
      <c r="H140" s="9"/>
    </row>
    <row r="141" ht="20" customHeight="1" spans="1:8">
      <c r="A141" s="9">
        <v>139</v>
      </c>
      <c r="B141" s="10" t="s">
        <v>821</v>
      </c>
      <c r="C141" s="10" t="s">
        <v>822</v>
      </c>
      <c r="D141" s="10" t="s">
        <v>823</v>
      </c>
      <c r="E141" s="10" t="s">
        <v>824</v>
      </c>
      <c r="F141" s="10" t="s">
        <v>825</v>
      </c>
      <c r="G141" s="10" t="s">
        <v>826</v>
      </c>
      <c r="H141" s="10"/>
    </row>
    <row r="142" ht="20" customHeight="1" spans="1:8">
      <c r="A142" s="9">
        <v>140</v>
      </c>
      <c r="B142" s="10" t="s">
        <v>827</v>
      </c>
      <c r="C142" s="10" t="s">
        <v>828</v>
      </c>
      <c r="D142" s="10" t="s">
        <v>829</v>
      </c>
      <c r="E142" s="10" t="s">
        <v>830</v>
      </c>
      <c r="F142" s="10" t="s">
        <v>831</v>
      </c>
      <c r="G142" s="10" t="s">
        <v>832</v>
      </c>
      <c r="H142" s="10"/>
    </row>
    <row r="143" ht="20" customHeight="1" spans="1:8">
      <c r="A143" s="9">
        <v>141</v>
      </c>
      <c r="B143" s="10" t="s">
        <v>833</v>
      </c>
      <c r="C143" s="10" t="s">
        <v>834</v>
      </c>
      <c r="D143" s="10" t="s">
        <v>835</v>
      </c>
      <c r="E143" s="10" t="s">
        <v>836</v>
      </c>
      <c r="F143" s="10" t="s">
        <v>837</v>
      </c>
      <c r="G143" s="10" t="s">
        <v>838</v>
      </c>
      <c r="H143" s="9"/>
    </row>
    <row r="144" ht="20" customHeight="1" spans="1:8">
      <c r="A144" s="9">
        <v>142</v>
      </c>
      <c r="B144" s="10" t="s">
        <v>839</v>
      </c>
      <c r="C144" s="10" t="s">
        <v>840</v>
      </c>
      <c r="D144" s="10" t="s">
        <v>841</v>
      </c>
      <c r="E144" s="10" t="s">
        <v>842</v>
      </c>
      <c r="F144" s="10" t="s">
        <v>843</v>
      </c>
      <c r="G144" s="10" t="s">
        <v>844</v>
      </c>
      <c r="H144" s="10"/>
    </row>
    <row r="145" ht="20" customHeight="1" spans="1:8">
      <c r="A145" s="9">
        <v>143</v>
      </c>
      <c r="B145" s="10" t="s">
        <v>845</v>
      </c>
      <c r="C145" s="10" t="s">
        <v>846</v>
      </c>
      <c r="D145" s="10" t="s">
        <v>847</v>
      </c>
      <c r="E145" s="10" t="s">
        <v>848</v>
      </c>
      <c r="F145" s="10" t="s">
        <v>849</v>
      </c>
      <c r="G145" s="10" t="s">
        <v>850</v>
      </c>
      <c r="H145" s="9"/>
    </row>
    <row r="146" ht="20" customHeight="1" spans="1:8">
      <c r="A146" s="9">
        <v>144</v>
      </c>
      <c r="B146" s="10" t="s">
        <v>851</v>
      </c>
      <c r="C146" s="10" t="s">
        <v>852</v>
      </c>
      <c r="D146" s="10" t="s">
        <v>853</v>
      </c>
      <c r="E146" s="10" t="s">
        <v>854</v>
      </c>
      <c r="F146" s="10" t="s">
        <v>855</v>
      </c>
      <c r="G146" s="10" t="s">
        <v>856</v>
      </c>
      <c r="H146" s="9"/>
    </row>
    <row r="147" ht="20" customHeight="1" spans="1:8">
      <c r="A147" s="9">
        <v>145</v>
      </c>
      <c r="B147" s="10" t="s">
        <v>857</v>
      </c>
      <c r="C147" s="10" t="s">
        <v>858</v>
      </c>
      <c r="D147" s="10" t="s">
        <v>859</v>
      </c>
      <c r="E147" s="10" t="s">
        <v>860</v>
      </c>
      <c r="F147" s="10" t="s">
        <v>861</v>
      </c>
      <c r="G147" s="10" t="s">
        <v>862</v>
      </c>
      <c r="H147" s="10"/>
    </row>
    <row r="148" ht="20" customHeight="1" spans="1:8">
      <c r="A148" s="9">
        <v>146</v>
      </c>
      <c r="B148" s="10" t="s">
        <v>863</v>
      </c>
      <c r="C148" s="10" t="s">
        <v>864</v>
      </c>
      <c r="D148" s="10" t="s">
        <v>865</v>
      </c>
      <c r="E148" s="10" t="s">
        <v>866</v>
      </c>
      <c r="F148" s="10" t="s">
        <v>867</v>
      </c>
      <c r="G148" s="10" t="s">
        <v>868</v>
      </c>
      <c r="H148" s="10"/>
    </row>
    <row r="149" ht="20" customHeight="1" spans="1:8">
      <c r="A149" s="9">
        <v>147</v>
      </c>
      <c r="B149" s="10" t="s">
        <v>869</v>
      </c>
      <c r="C149" s="10" t="s">
        <v>870</v>
      </c>
      <c r="D149" s="10" t="s">
        <v>871</v>
      </c>
      <c r="E149" s="10" t="s">
        <v>872</v>
      </c>
      <c r="F149" s="10" t="s">
        <v>873</v>
      </c>
      <c r="G149" s="10" t="s">
        <v>874</v>
      </c>
      <c r="H149" s="10"/>
    </row>
    <row r="150" ht="20" customHeight="1" spans="1:8">
      <c r="A150" s="9">
        <v>148</v>
      </c>
      <c r="B150" s="10" t="s">
        <v>875</v>
      </c>
      <c r="C150" s="10" t="s">
        <v>876</v>
      </c>
      <c r="D150" s="10" t="s">
        <v>877</v>
      </c>
      <c r="E150" s="10" t="s">
        <v>878</v>
      </c>
      <c r="F150" s="10" t="s">
        <v>879</v>
      </c>
      <c r="G150" s="10" t="s">
        <v>880</v>
      </c>
      <c r="H150" s="10"/>
    </row>
    <row r="151" ht="20" customHeight="1" spans="1:8">
      <c r="A151" s="9">
        <v>149</v>
      </c>
      <c r="B151" s="10" t="s">
        <v>881</v>
      </c>
      <c r="C151" s="10" t="s">
        <v>882</v>
      </c>
      <c r="D151" s="10" t="s">
        <v>883</v>
      </c>
      <c r="E151" s="10" t="s">
        <v>884</v>
      </c>
      <c r="F151" s="10" t="s">
        <v>885</v>
      </c>
      <c r="G151" s="10" t="s">
        <v>886</v>
      </c>
      <c r="H151" s="10"/>
    </row>
    <row r="152" ht="20" customHeight="1" spans="1:8">
      <c r="A152" s="9">
        <v>150</v>
      </c>
      <c r="B152" s="10" t="s">
        <v>887</v>
      </c>
      <c r="C152" s="10" t="s">
        <v>888</v>
      </c>
      <c r="D152" s="10" t="s">
        <v>889</v>
      </c>
      <c r="E152" s="10" t="s">
        <v>54</v>
      </c>
      <c r="F152" s="10" t="s">
        <v>890</v>
      </c>
      <c r="G152" s="10" t="s">
        <v>891</v>
      </c>
      <c r="H152" s="10"/>
    </row>
    <row r="153" ht="20" customHeight="1" spans="1:8">
      <c r="A153" s="9">
        <v>151</v>
      </c>
      <c r="B153" s="10" t="s">
        <v>892</v>
      </c>
      <c r="C153" s="12" t="s">
        <v>893</v>
      </c>
      <c r="D153" s="10" t="s">
        <v>894</v>
      </c>
      <c r="E153" s="10" t="s">
        <v>895</v>
      </c>
      <c r="F153" s="10" t="s">
        <v>896</v>
      </c>
      <c r="G153" s="10" t="s">
        <v>897</v>
      </c>
      <c r="H153" s="10"/>
    </row>
    <row r="154" ht="20" customHeight="1" spans="1:8">
      <c r="A154" s="9">
        <v>152</v>
      </c>
      <c r="B154" s="10" t="s">
        <v>898</v>
      </c>
      <c r="C154" s="10" t="s">
        <v>899</v>
      </c>
      <c r="D154" s="10" t="s">
        <v>900</v>
      </c>
      <c r="E154" s="10" t="s">
        <v>901</v>
      </c>
      <c r="F154" s="10" t="s">
        <v>902</v>
      </c>
      <c r="G154" s="10" t="s">
        <v>903</v>
      </c>
      <c r="H154" s="10"/>
    </row>
    <row r="155" ht="20" customHeight="1" spans="1:8">
      <c r="A155" s="9">
        <v>153</v>
      </c>
      <c r="B155" s="10" t="s">
        <v>904</v>
      </c>
      <c r="C155" s="10" t="s">
        <v>905</v>
      </c>
      <c r="D155" s="10" t="s">
        <v>906</v>
      </c>
      <c r="E155" s="10" t="s">
        <v>907</v>
      </c>
      <c r="F155" s="10" t="s">
        <v>908</v>
      </c>
      <c r="G155" s="10" t="s">
        <v>909</v>
      </c>
      <c r="H155" s="10"/>
    </row>
    <row r="156" ht="20" customHeight="1" spans="1:8">
      <c r="A156" s="9">
        <v>154</v>
      </c>
      <c r="B156" s="10" t="s">
        <v>910</v>
      </c>
      <c r="C156" s="10" t="s">
        <v>911</v>
      </c>
      <c r="D156" s="10" t="s">
        <v>912</v>
      </c>
      <c r="E156" s="10" t="s">
        <v>913</v>
      </c>
      <c r="F156" s="10" t="s">
        <v>914</v>
      </c>
      <c r="G156" s="10" t="s">
        <v>915</v>
      </c>
      <c r="H156" s="10"/>
    </row>
    <row r="157" ht="20" customHeight="1" spans="1:8">
      <c r="A157" s="9">
        <v>155</v>
      </c>
      <c r="B157" s="10" t="s">
        <v>916</v>
      </c>
      <c r="C157" s="10" t="s">
        <v>917</v>
      </c>
      <c r="D157" s="10" t="s">
        <v>918</v>
      </c>
      <c r="E157" s="10" t="s">
        <v>919</v>
      </c>
      <c r="F157" s="10" t="s">
        <v>920</v>
      </c>
      <c r="G157" s="10" t="s">
        <v>921</v>
      </c>
      <c r="H157" s="10"/>
    </row>
    <row r="158" ht="20" customHeight="1" spans="1:8">
      <c r="A158" s="9">
        <v>156</v>
      </c>
      <c r="B158" s="10" t="s">
        <v>922</v>
      </c>
      <c r="C158" s="10" t="s">
        <v>923</v>
      </c>
      <c r="D158" s="10" t="s">
        <v>924</v>
      </c>
      <c r="E158" s="10" t="s">
        <v>925</v>
      </c>
      <c r="F158" s="10" t="s">
        <v>926</v>
      </c>
      <c r="G158" s="10" t="s">
        <v>927</v>
      </c>
      <c r="H158" s="10"/>
    </row>
    <row r="159" ht="20" customHeight="1" spans="1:8">
      <c r="A159" s="9">
        <v>157</v>
      </c>
      <c r="B159" s="10" t="s">
        <v>928</v>
      </c>
      <c r="C159" s="10" t="s">
        <v>929</v>
      </c>
      <c r="D159" s="10" t="s">
        <v>930</v>
      </c>
      <c r="E159" s="10" t="s">
        <v>931</v>
      </c>
      <c r="F159" s="10" t="s">
        <v>932</v>
      </c>
      <c r="G159" s="10" t="s">
        <v>933</v>
      </c>
      <c r="H159" s="10"/>
    </row>
    <row r="160" ht="20" customHeight="1" spans="1:8">
      <c r="A160" s="9">
        <v>158</v>
      </c>
      <c r="B160" s="10" t="s">
        <v>934</v>
      </c>
      <c r="C160" s="10" t="s">
        <v>935</v>
      </c>
      <c r="D160" s="10" t="s">
        <v>936</v>
      </c>
      <c r="E160" s="10" t="s">
        <v>937</v>
      </c>
      <c r="F160" s="10" t="s">
        <v>938</v>
      </c>
      <c r="G160" s="10" t="s">
        <v>939</v>
      </c>
      <c r="H160" s="10"/>
    </row>
    <row r="161" ht="20" customHeight="1" spans="1:8">
      <c r="A161" s="9">
        <v>159</v>
      </c>
      <c r="B161" s="10" t="s">
        <v>940</v>
      </c>
      <c r="C161" s="10" t="s">
        <v>941</v>
      </c>
      <c r="D161" s="10" t="s">
        <v>942</v>
      </c>
      <c r="E161" s="10" t="s">
        <v>943</v>
      </c>
      <c r="F161" s="10" t="s">
        <v>944</v>
      </c>
      <c r="G161" s="10" t="s">
        <v>945</v>
      </c>
      <c r="H161" s="10"/>
    </row>
    <row r="162" ht="20" customHeight="1" spans="1:8">
      <c r="A162" s="9">
        <v>160</v>
      </c>
      <c r="B162" s="10" t="s">
        <v>946</v>
      </c>
      <c r="C162" s="10" t="s">
        <v>947</v>
      </c>
      <c r="D162" s="10" t="s">
        <v>948</v>
      </c>
      <c r="E162" s="10" t="s">
        <v>949</v>
      </c>
      <c r="F162" s="10" t="s">
        <v>950</v>
      </c>
      <c r="G162" s="10" t="s">
        <v>951</v>
      </c>
      <c r="H162" s="10"/>
    </row>
    <row r="163" ht="20" customHeight="1" spans="1:8">
      <c r="A163" s="9">
        <v>161</v>
      </c>
      <c r="B163" s="10" t="s">
        <v>952</v>
      </c>
      <c r="C163" s="10" t="s">
        <v>953</v>
      </c>
      <c r="D163" s="10" t="s">
        <v>954</v>
      </c>
      <c r="E163" s="10" t="s">
        <v>955</v>
      </c>
      <c r="F163" s="10" t="s">
        <v>926</v>
      </c>
      <c r="G163" s="10" t="s">
        <v>956</v>
      </c>
      <c r="H163" s="10"/>
    </row>
    <row r="164" ht="20" customHeight="1" spans="1:8">
      <c r="A164" s="9">
        <v>162</v>
      </c>
      <c r="B164" s="10" t="s">
        <v>957</v>
      </c>
      <c r="C164" s="10" t="s">
        <v>958</v>
      </c>
      <c r="D164" s="10" t="s">
        <v>959</v>
      </c>
      <c r="E164" s="10" t="s">
        <v>960</v>
      </c>
      <c r="F164" s="10" t="s">
        <v>961</v>
      </c>
      <c r="G164" s="10" t="s">
        <v>962</v>
      </c>
      <c r="H164" s="10"/>
    </row>
    <row r="165" ht="20" customHeight="1" spans="1:8">
      <c r="A165" s="9">
        <v>163</v>
      </c>
      <c r="B165" s="10" t="s">
        <v>963</v>
      </c>
      <c r="C165" s="10" t="s">
        <v>964</v>
      </c>
      <c r="D165" s="10" t="s">
        <v>965</v>
      </c>
      <c r="E165" s="10" t="s">
        <v>966</v>
      </c>
      <c r="F165" s="10" t="s">
        <v>967</v>
      </c>
      <c r="G165" s="10" t="s">
        <v>968</v>
      </c>
      <c r="H165" s="10"/>
    </row>
    <row r="166" ht="20" customHeight="1" spans="1:8">
      <c r="A166" s="9">
        <v>164</v>
      </c>
      <c r="B166" s="10" t="s">
        <v>969</v>
      </c>
      <c r="C166" s="10" t="s">
        <v>970</v>
      </c>
      <c r="D166" s="10" t="s">
        <v>971</v>
      </c>
      <c r="E166" s="10" t="s">
        <v>972</v>
      </c>
      <c r="F166" s="10" t="s">
        <v>973</v>
      </c>
      <c r="G166" s="10" t="s">
        <v>974</v>
      </c>
      <c r="H166" s="10"/>
    </row>
    <row r="167" ht="20" customHeight="1" spans="1:8">
      <c r="A167" s="9">
        <v>165</v>
      </c>
      <c r="B167" s="10" t="s">
        <v>975</v>
      </c>
      <c r="C167" s="10" t="s">
        <v>976</v>
      </c>
      <c r="D167" s="10" t="s">
        <v>977</v>
      </c>
      <c r="E167" s="10" t="s">
        <v>978</v>
      </c>
      <c r="F167" s="10" t="s">
        <v>979</v>
      </c>
      <c r="G167" s="10" t="s">
        <v>980</v>
      </c>
      <c r="H167" s="10"/>
    </row>
    <row r="168" ht="20" customHeight="1" spans="1:8">
      <c r="A168" s="9">
        <v>166</v>
      </c>
      <c r="B168" s="10" t="s">
        <v>981</v>
      </c>
      <c r="C168" s="10" t="s">
        <v>982</v>
      </c>
      <c r="D168" s="10" t="s">
        <v>983</v>
      </c>
      <c r="E168" s="10" t="s">
        <v>984</v>
      </c>
      <c r="F168" s="10" t="s">
        <v>985</v>
      </c>
      <c r="G168" s="10" t="s">
        <v>986</v>
      </c>
      <c r="H168" s="10"/>
    </row>
    <row r="169" ht="20" customHeight="1" spans="1:8">
      <c r="A169" s="9">
        <v>167</v>
      </c>
      <c r="B169" s="10" t="s">
        <v>987</v>
      </c>
      <c r="C169" s="10" t="s">
        <v>988</v>
      </c>
      <c r="D169" s="10" t="s">
        <v>989</v>
      </c>
      <c r="E169" s="10" t="s">
        <v>990</v>
      </c>
      <c r="F169" s="10" t="s">
        <v>991</v>
      </c>
      <c r="G169" s="10" t="s">
        <v>992</v>
      </c>
      <c r="H169" s="10"/>
    </row>
    <row r="170" ht="20" customHeight="1" spans="1:8">
      <c r="A170" s="9">
        <v>168</v>
      </c>
      <c r="B170" s="10" t="s">
        <v>993</v>
      </c>
      <c r="C170" s="10" t="s">
        <v>994</v>
      </c>
      <c r="D170" s="10" t="s">
        <v>995</v>
      </c>
      <c r="E170" s="10" t="s">
        <v>996</v>
      </c>
      <c r="F170" s="10" t="s">
        <v>997</v>
      </c>
      <c r="G170" s="10" t="s">
        <v>998</v>
      </c>
      <c r="H170" s="10"/>
    </row>
    <row r="171" ht="20" customHeight="1" spans="1:8">
      <c r="A171" s="9">
        <v>169</v>
      </c>
      <c r="B171" s="10" t="s">
        <v>999</v>
      </c>
      <c r="C171" s="10" t="s">
        <v>1000</v>
      </c>
      <c r="D171" s="10" t="s">
        <v>1001</v>
      </c>
      <c r="E171" s="10" t="s">
        <v>1002</v>
      </c>
      <c r="F171" s="10" t="s">
        <v>1003</v>
      </c>
      <c r="G171" s="10" t="s">
        <v>1004</v>
      </c>
      <c r="H171" s="10"/>
    </row>
    <row r="172" ht="20" customHeight="1" spans="1:8">
      <c r="A172" s="9">
        <v>170</v>
      </c>
      <c r="B172" s="10" t="s">
        <v>1005</v>
      </c>
      <c r="C172" s="10" t="s">
        <v>1006</v>
      </c>
      <c r="D172" s="10" t="s">
        <v>1007</v>
      </c>
      <c r="E172" s="10" t="s">
        <v>1008</v>
      </c>
      <c r="F172" s="10" t="s">
        <v>1009</v>
      </c>
      <c r="G172" s="10" t="s">
        <v>1010</v>
      </c>
      <c r="H172" s="10"/>
    </row>
    <row r="173" ht="20" customHeight="1" spans="1:8">
      <c r="A173" s="9">
        <v>171</v>
      </c>
      <c r="B173" s="10" t="s">
        <v>1011</v>
      </c>
      <c r="C173" s="10" t="s">
        <v>1012</v>
      </c>
      <c r="D173" s="10" t="s">
        <v>1013</v>
      </c>
      <c r="E173" s="10" t="s">
        <v>1014</v>
      </c>
      <c r="F173" s="10" t="s">
        <v>926</v>
      </c>
      <c r="G173" s="10" t="s">
        <v>1015</v>
      </c>
      <c r="H173" s="10"/>
    </row>
    <row r="174" ht="20" customHeight="1" spans="1:8">
      <c r="A174" s="9">
        <v>172</v>
      </c>
      <c r="B174" s="10" t="s">
        <v>1016</v>
      </c>
      <c r="C174" s="10" t="s">
        <v>1017</v>
      </c>
      <c r="D174" s="10" t="s">
        <v>1018</v>
      </c>
      <c r="E174" s="10" t="s">
        <v>1019</v>
      </c>
      <c r="F174" s="10" t="s">
        <v>1020</v>
      </c>
      <c r="G174" s="10" t="s">
        <v>1021</v>
      </c>
      <c r="H174" s="10"/>
    </row>
    <row r="175" ht="20" customHeight="1" spans="1:8">
      <c r="A175" s="9">
        <v>173</v>
      </c>
      <c r="B175" s="10" t="s">
        <v>1022</v>
      </c>
      <c r="C175" s="10" t="s">
        <v>1023</v>
      </c>
      <c r="D175" s="10" t="s">
        <v>1024</v>
      </c>
      <c r="E175" s="10" t="s">
        <v>1025</v>
      </c>
      <c r="F175" s="10" t="s">
        <v>1026</v>
      </c>
      <c r="G175" s="10" t="s">
        <v>1027</v>
      </c>
      <c r="H175" s="10"/>
    </row>
    <row r="176" ht="20" customHeight="1" spans="1:8">
      <c r="A176" s="9">
        <v>174</v>
      </c>
      <c r="B176" s="10" t="s">
        <v>1028</v>
      </c>
      <c r="C176" s="10" t="s">
        <v>1029</v>
      </c>
      <c r="D176" s="10" t="s">
        <v>1030</v>
      </c>
      <c r="E176" s="10" t="s">
        <v>1031</v>
      </c>
      <c r="F176" s="10" t="s">
        <v>1032</v>
      </c>
      <c r="G176" s="10" t="s">
        <v>1033</v>
      </c>
      <c r="H176" s="10"/>
    </row>
    <row r="177" ht="20" customHeight="1" spans="1:8">
      <c r="A177" s="9">
        <v>175</v>
      </c>
      <c r="B177" s="10" t="s">
        <v>1034</v>
      </c>
      <c r="C177" s="10" t="s">
        <v>1035</v>
      </c>
      <c r="D177" s="10" t="s">
        <v>1036</v>
      </c>
      <c r="E177" s="10" t="s">
        <v>1037</v>
      </c>
      <c r="F177" s="10" t="s">
        <v>1038</v>
      </c>
      <c r="G177" s="10" t="s">
        <v>1039</v>
      </c>
      <c r="H177" s="10"/>
    </row>
    <row r="178" ht="20" customHeight="1" spans="1:8">
      <c r="A178" s="9">
        <v>176</v>
      </c>
      <c r="B178" s="10" t="s">
        <v>1040</v>
      </c>
      <c r="C178" s="10" t="s">
        <v>1041</v>
      </c>
      <c r="D178" s="10" t="s">
        <v>1042</v>
      </c>
      <c r="E178" s="10" t="s">
        <v>1043</v>
      </c>
      <c r="F178" s="10" t="s">
        <v>1044</v>
      </c>
      <c r="G178" s="10" t="s">
        <v>1045</v>
      </c>
      <c r="H178" s="10"/>
    </row>
    <row r="179" ht="20" customHeight="1" spans="1:8">
      <c r="A179" s="9">
        <v>177</v>
      </c>
      <c r="B179" s="10" t="s">
        <v>1046</v>
      </c>
      <c r="C179" s="10" t="s">
        <v>1047</v>
      </c>
      <c r="D179" s="10" t="s">
        <v>1048</v>
      </c>
      <c r="E179" s="10" t="s">
        <v>1049</v>
      </c>
      <c r="F179" s="10" t="s">
        <v>1050</v>
      </c>
      <c r="G179" s="10" t="s">
        <v>1051</v>
      </c>
      <c r="H179" s="10"/>
    </row>
    <row r="180" ht="20" customHeight="1" spans="1:8">
      <c r="A180" s="9">
        <v>178</v>
      </c>
      <c r="B180" s="10" t="s">
        <v>1052</v>
      </c>
      <c r="C180" s="10" t="s">
        <v>1053</v>
      </c>
      <c r="D180" s="10" t="s">
        <v>1054</v>
      </c>
      <c r="E180" s="10" t="s">
        <v>1055</v>
      </c>
      <c r="F180" s="10" t="s">
        <v>1056</v>
      </c>
      <c r="G180" s="10" t="s">
        <v>1057</v>
      </c>
      <c r="H180" s="10"/>
    </row>
    <row r="181" ht="20" customHeight="1" spans="1:8">
      <c r="A181" s="9">
        <v>179</v>
      </c>
      <c r="B181" s="10" t="s">
        <v>1058</v>
      </c>
      <c r="C181" s="10" t="s">
        <v>1059</v>
      </c>
      <c r="D181" s="10" t="s">
        <v>1060</v>
      </c>
      <c r="E181" s="10" t="s">
        <v>1061</v>
      </c>
      <c r="F181" s="10" t="s">
        <v>1062</v>
      </c>
      <c r="G181" s="10" t="s">
        <v>1063</v>
      </c>
      <c r="H181" s="10"/>
    </row>
    <row r="182" ht="20" customHeight="1" spans="1:8">
      <c r="A182" s="9">
        <v>180</v>
      </c>
      <c r="B182" s="10" t="s">
        <v>1064</v>
      </c>
      <c r="C182" s="10" t="s">
        <v>1065</v>
      </c>
      <c r="D182" s="10" t="s">
        <v>1066</v>
      </c>
      <c r="E182" s="10" t="s">
        <v>1067</v>
      </c>
      <c r="F182" s="10" t="s">
        <v>1068</v>
      </c>
      <c r="G182" s="10" t="s">
        <v>1069</v>
      </c>
      <c r="H182" s="10"/>
    </row>
    <row r="183" ht="20" customHeight="1" spans="1:8">
      <c r="A183" s="9">
        <v>181</v>
      </c>
      <c r="B183" s="10" t="s">
        <v>1070</v>
      </c>
      <c r="C183" s="10" t="s">
        <v>1071</v>
      </c>
      <c r="D183" s="10" t="s">
        <v>1072</v>
      </c>
      <c r="E183" s="10" t="s">
        <v>1073</v>
      </c>
      <c r="F183" s="10" t="s">
        <v>1074</v>
      </c>
      <c r="G183" s="10" t="s">
        <v>1075</v>
      </c>
      <c r="H183" s="10"/>
    </row>
    <row r="184" ht="20" customHeight="1" spans="1:8">
      <c r="A184" s="9">
        <v>182</v>
      </c>
      <c r="B184" s="10" t="s">
        <v>1076</v>
      </c>
      <c r="C184" s="10" t="s">
        <v>1077</v>
      </c>
      <c r="D184" s="10" t="s">
        <v>1078</v>
      </c>
      <c r="E184" s="10" t="s">
        <v>1079</v>
      </c>
      <c r="F184" s="10" t="s">
        <v>1080</v>
      </c>
      <c r="G184" s="10" t="s">
        <v>1081</v>
      </c>
      <c r="H184" s="10"/>
    </row>
    <row r="185" ht="20" customHeight="1" spans="1:8">
      <c r="A185" s="9">
        <v>183</v>
      </c>
      <c r="B185" s="10" t="s">
        <v>1082</v>
      </c>
      <c r="C185" s="10" t="s">
        <v>1083</v>
      </c>
      <c r="D185" s="10" t="s">
        <v>1084</v>
      </c>
      <c r="E185" s="10" t="s">
        <v>1085</v>
      </c>
      <c r="F185" s="10" t="s">
        <v>1086</v>
      </c>
      <c r="G185" s="10" t="s">
        <v>1087</v>
      </c>
      <c r="H185" s="10"/>
    </row>
    <row r="186" ht="20" customHeight="1" spans="1:8">
      <c r="A186" s="9">
        <v>184</v>
      </c>
      <c r="B186" s="10" t="s">
        <v>1088</v>
      </c>
      <c r="C186" s="10" t="s">
        <v>1089</v>
      </c>
      <c r="D186" s="10" t="s">
        <v>1090</v>
      </c>
      <c r="E186" s="10" t="s">
        <v>1091</v>
      </c>
      <c r="F186" s="10" t="s">
        <v>1092</v>
      </c>
      <c r="G186" s="10" t="s">
        <v>1093</v>
      </c>
      <c r="H186" s="10"/>
    </row>
    <row r="187" ht="20" customHeight="1" spans="1:8">
      <c r="A187" s="9">
        <v>185</v>
      </c>
      <c r="B187" s="10" t="s">
        <v>1094</v>
      </c>
      <c r="C187" s="10" t="s">
        <v>1095</v>
      </c>
      <c r="D187" s="10" t="s">
        <v>1096</v>
      </c>
      <c r="E187" s="10" t="s">
        <v>1097</v>
      </c>
      <c r="F187" s="10" t="s">
        <v>1098</v>
      </c>
      <c r="G187" s="10" t="s">
        <v>1099</v>
      </c>
      <c r="H187" s="10"/>
    </row>
    <row r="188" ht="20" customHeight="1" spans="1:8">
      <c r="A188" s="9">
        <v>186</v>
      </c>
      <c r="B188" s="10" t="s">
        <v>1100</v>
      </c>
      <c r="C188" s="10" t="s">
        <v>1101</v>
      </c>
      <c r="D188" s="10" t="s">
        <v>1102</v>
      </c>
      <c r="E188" s="10" t="s">
        <v>1103</v>
      </c>
      <c r="F188" s="10" t="s">
        <v>552</v>
      </c>
      <c r="G188" s="10" t="s">
        <v>1104</v>
      </c>
      <c r="H188" s="10"/>
    </row>
    <row r="189" ht="20" customHeight="1" spans="1:8">
      <c r="A189" s="9">
        <v>187</v>
      </c>
      <c r="B189" s="10" t="s">
        <v>1105</v>
      </c>
      <c r="C189" s="10" t="s">
        <v>1106</v>
      </c>
      <c r="D189" s="10" t="s">
        <v>1107</v>
      </c>
      <c r="E189" s="10" t="s">
        <v>1108</v>
      </c>
      <c r="F189" s="10" t="s">
        <v>1109</v>
      </c>
      <c r="G189" s="10" t="s">
        <v>1110</v>
      </c>
      <c r="H189" s="10"/>
    </row>
    <row r="190" ht="20" customHeight="1" spans="1:8">
      <c r="A190" s="9">
        <v>188</v>
      </c>
      <c r="B190" s="10" t="s">
        <v>1111</v>
      </c>
      <c r="C190" s="10" t="s">
        <v>1112</v>
      </c>
      <c r="D190" s="10" t="s">
        <v>1113</v>
      </c>
      <c r="E190" s="10" t="s">
        <v>1114</v>
      </c>
      <c r="F190" s="10" t="s">
        <v>1115</v>
      </c>
      <c r="G190" s="10" t="s">
        <v>1116</v>
      </c>
      <c r="H190" s="10"/>
    </row>
    <row r="191" ht="20" customHeight="1" spans="1:8">
      <c r="A191" s="9">
        <v>189</v>
      </c>
      <c r="B191" s="10" t="s">
        <v>1117</v>
      </c>
      <c r="C191" s="10" t="s">
        <v>1118</v>
      </c>
      <c r="D191" s="10" t="s">
        <v>1119</v>
      </c>
      <c r="E191" s="10" t="s">
        <v>1120</v>
      </c>
      <c r="F191" s="10" t="s">
        <v>1121</v>
      </c>
      <c r="G191" s="10" t="s">
        <v>1122</v>
      </c>
      <c r="H191" s="10"/>
    </row>
    <row r="192" ht="20" customHeight="1" spans="1:8">
      <c r="A192" s="9">
        <v>190</v>
      </c>
      <c r="B192" s="10" t="s">
        <v>1123</v>
      </c>
      <c r="C192" s="10" t="s">
        <v>1124</v>
      </c>
      <c r="D192" s="10" t="s">
        <v>1125</v>
      </c>
      <c r="E192" s="10" t="s">
        <v>1126</v>
      </c>
      <c r="F192" s="10" t="s">
        <v>1127</v>
      </c>
      <c r="G192" s="10" t="s">
        <v>1128</v>
      </c>
      <c r="H192" s="10"/>
    </row>
    <row r="193" ht="20" customHeight="1" spans="1:8">
      <c r="A193" s="9">
        <v>191</v>
      </c>
      <c r="B193" s="10" t="s">
        <v>1129</v>
      </c>
      <c r="C193" s="10" t="s">
        <v>1130</v>
      </c>
      <c r="D193" s="10" t="s">
        <v>1131</v>
      </c>
      <c r="E193" s="10" t="s">
        <v>1132</v>
      </c>
      <c r="F193" s="10" t="s">
        <v>1133</v>
      </c>
      <c r="G193" s="10" t="s">
        <v>1134</v>
      </c>
      <c r="H193" s="10"/>
    </row>
    <row r="194" ht="20" customHeight="1" spans="1:8">
      <c r="A194" s="9">
        <v>192</v>
      </c>
      <c r="B194" s="10" t="s">
        <v>1135</v>
      </c>
      <c r="C194" s="10" t="s">
        <v>1136</v>
      </c>
      <c r="D194" s="10" t="s">
        <v>1137</v>
      </c>
      <c r="E194" s="10" t="s">
        <v>1138</v>
      </c>
      <c r="F194" s="10" t="s">
        <v>1139</v>
      </c>
      <c r="G194" s="10" t="s">
        <v>1140</v>
      </c>
      <c r="H194" s="10"/>
    </row>
    <row r="195" ht="20" customHeight="1" spans="1:8">
      <c r="A195" s="9">
        <v>193</v>
      </c>
      <c r="B195" s="10" t="s">
        <v>1141</v>
      </c>
      <c r="C195" s="10" t="s">
        <v>1142</v>
      </c>
      <c r="D195" s="10" t="s">
        <v>1143</v>
      </c>
      <c r="E195" s="10" t="s">
        <v>1144</v>
      </c>
      <c r="F195" s="10" t="s">
        <v>1145</v>
      </c>
      <c r="G195" s="10" t="s">
        <v>1146</v>
      </c>
      <c r="H195" s="10"/>
    </row>
    <row r="196" ht="20" customHeight="1" spans="1:8">
      <c r="A196" s="9">
        <v>194</v>
      </c>
      <c r="B196" s="10" t="s">
        <v>1147</v>
      </c>
      <c r="C196" s="10" t="s">
        <v>1148</v>
      </c>
      <c r="D196" s="10" t="s">
        <v>1149</v>
      </c>
      <c r="E196" s="10" t="s">
        <v>1150</v>
      </c>
      <c r="F196" s="10" t="s">
        <v>1151</v>
      </c>
      <c r="G196" s="10" t="s">
        <v>1152</v>
      </c>
      <c r="H196" s="10"/>
    </row>
    <row r="197" ht="20" customHeight="1" spans="1:8">
      <c r="A197" s="9">
        <v>195</v>
      </c>
      <c r="B197" s="10" t="s">
        <v>1153</v>
      </c>
      <c r="C197" s="10" t="s">
        <v>1154</v>
      </c>
      <c r="D197" s="10" t="s">
        <v>1155</v>
      </c>
      <c r="E197" s="10" t="s">
        <v>1156</v>
      </c>
      <c r="F197" s="10" t="s">
        <v>1157</v>
      </c>
      <c r="G197" s="10" t="s">
        <v>1158</v>
      </c>
      <c r="H197" s="10"/>
    </row>
    <row r="198" ht="20" customHeight="1" spans="1:8">
      <c r="A198" s="9">
        <v>196</v>
      </c>
      <c r="B198" s="10" t="s">
        <v>1159</v>
      </c>
      <c r="C198" s="10" t="s">
        <v>1160</v>
      </c>
      <c r="D198" s="10" t="s">
        <v>1161</v>
      </c>
      <c r="E198" s="10" t="s">
        <v>1162</v>
      </c>
      <c r="F198" s="10" t="s">
        <v>1163</v>
      </c>
      <c r="G198" s="10" t="s">
        <v>1164</v>
      </c>
      <c r="H198" s="10"/>
    </row>
    <row r="199" ht="20" customHeight="1" spans="1:8">
      <c r="A199" s="9">
        <v>197</v>
      </c>
      <c r="B199" s="10" t="s">
        <v>1165</v>
      </c>
      <c r="C199" s="10" t="s">
        <v>1166</v>
      </c>
      <c r="D199" s="10" t="s">
        <v>1167</v>
      </c>
      <c r="E199" s="10" t="s">
        <v>1168</v>
      </c>
      <c r="F199" s="10" t="s">
        <v>1169</v>
      </c>
      <c r="G199" s="10" t="s">
        <v>1170</v>
      </c>
      <c r="H199" s="10"/>
    </row>
    <row r="200" ht="20" customHeight="1" spans="1:8">
      <c r="A200" s="9">
        <v>198</v>
      </c>
      <c r="B200" s="10" t="s">
        <v>1171</v>
      </c>
      <c r="C200" s="10" t="s">
        <v>1172</v>
      </c>
      <c r="D200" s="10" t="s">
        <v>1173</v>
      </c>
      <c r="E200" s="10" t="s">
        <v>1174</v>
      </c>
      <c r="F200" s="10" t="s">
        <v>1175</v>
      </c>
      <c r="G200" s="10" t="s">
        <v>1176</v>
      </c>
      <c r="H200" s="10"/>
    </row>
    <row r="201" ht="20" customHeight="1" spans="1:8">
      <c r="A201" s="9">
        <v>199</v>
      </c>
      <c r="B201" s="10" t="s">
        <v>1177</v>
      </c>
      <c r="C201" s="10" t="s">
        <v>1178</v>
      </c>
      <c r="D201" s="10" t="s">
        <v>1179</v>
      </c>
      <c r="E201" s="10" t="s">
        <v>1180</v>
      </c>
      <c r="F201" s="10" t="s">
        <v>1181</v>
      </c>
      <c r="G201" s="10" t="s">
        <v>1182</v>
      </c>
      <c r="H201" s="10"/>
    </row>
    <row r="202" ht="20" customHeight="1" spans="1:8">
      <c r="A202" s="9">
        <v>200</v>
      </c>
      <c r="B202" s="10" t="s">
        <v>1183</v>
      </c>
      <c r="C202" s="10" t="s">
        <v>1184</v>
      </c>
      <c r="D202" s="10" t="s">
        <v>1185</v>
      </c>
      <c r="E202" s="10" t="s">
        <v>1186</v>
      </c>
      <c r="F202" s="10" t="s">
        <v>1187</v>
      </c>
      <c r="G202" s="10" t="s">
        <v>1188</v>
      </c>
      <c r="H202" s="10"/>
    </row>
    <row r="203" ht="20" customHeight="1" spans="1:8">
      <c r="A203" s="9">
        <v>201</v>
      </c>
      <c r="B203" s="10" t="s">
        <v>1189</v>
      </c>
      <c r="C203" s="10" t="s">
        <v>1190</v>
      </c>
      <c r="D203" s="10" t="s">
        <v>1191</v>
      </c>
      <c r="E203" s="10" t="s">
        <v>1192</v>
      </c>
      <c r="F203" s="10" t="s">
        <v>1193</v>
      </c>
      <c r="G203" s="10" t="s">
        <v>1194</v>
      </c>
      <c r="H203" s="10"/>
    </row>
    <row r="204" ht="20" customHeight="1" spans="1:8">
      <c r="A204" s="9">
        <v>202</v>
      </c>
      <c r="B204" s="10" t="s">
        <v>1195</v>
      </c>
      <c r="C204" s="10" t="s">
        <v>1196</v>
      </c>
      <c r="D204" s="10" t="s">
        <v>1197</v>
      </c>
      <c r="E204" s="10" t="s">
        <v>1198</v>
      </c>
      <c r="F204" s="10" t="s">
        <v>1199</v>
      </c>
      <c r="G204" s="10" t="s">
        <v>1200</v>
      </c>
      <c r="H204" s="10"/>
    </row>
    <row r="205" ht="20" customHeight="1" spans="1:8">
      <c r="A205" s="9">
        <v>203</v>
      </c>
      <c r="B205" s="10" t="s">
        <v>1201</v>
      </c>
      <c r="C205" s="10" t="s">
        <v>1202</v>
      </c>
      <c r="D205" s="10" t="s">
        <v>1203</v>
      </c>
      <c r="E205" s="10" t="s">
        <v>1204</v>
      </c>
      <c r="F205" s="10" t="s">
        <v>1205</v>
      </c>
      <c r="G205" s="10" t="s">
        <v>1206</v>
      </c>
      <c r="H205" s="10"/>
    </row>
    <row r="206" ht="20" customHeight="1" spans="1:8">
      <c r="A206" s="9">
        <v>204</v>
      </c>
      <c r="B206" s="10" t="s">
        <v>1207</v>
      </c>
      <c r="C206" s="10" t="s">
        <v>1208</v>
      </c>
      <c r="D206" s="10" t="s">
        <v>1209</v>
      </c>
      <c r="E206" s="10" t="s">
        <v>1210</v>
      </c>
      <c r="F206" s="10" t="s">
        <v>1211</v>
      </c>
      <c r="G206" s="10" t="s">
        <v>1212</v>
      </c>
      <c r="H206" s="10"/>
    </row>
    <row r="207" ht="20" customHeight="1" spans="1:8">
      <c r="A207" s="9">
        <v>205</v>
      </c>
      <c r="B207" s="10" t="s">
        <v>1213</v>
      </c>
      <c r="C207" s="10" t="s">
        <v>1214</v>
      </c>
      <c r="D207" s="10" t="s">
        <v>1215</v>
      </c>
      <c r="E207" s="10" t="s">
        <v>1216</v>
      </c>
      <c r="F207" s="10" t="s">
        <v>1217</v>
      </c>
      <c r="G207" s="10" t="s">
        <v>1218</v>
      </c>
      <c r="H207" s="10"/>
    </row>
    <row r="208" ht="20" customHeight="1" spans="1:8">
      <c r="A208" s="9">
        <v>206</v>
      </c>
      <c r="B208" s="10" t="s">
        <v>1219</v>
      </c>
      <c r="C208" s="10" t="s">
        <v>1220</v>
      </c>
      <c r="D208" s="10" t="s">
        <v>1221</v>
      </c>
      <c r="E208" s="10" t="s">
        <v>1222</v>
      </c>
      <c r="F208" s="10" t="s">
        <v>1223</v>
      </c>
      <c r="G208" s="10" t="s">
        <v>1224</v>
      </c>
      <c r="H208" s="10"/>
    </row>
    <row r="209" ht="20" customHeight="1" spans="1:8">
      <c r="A209" s="9">
        <v>207</v>
      </c>
      <c r="B209" s="10" t="s">
        <v>1225</v>
      </c>
      <c r="C209" s="10" t="s">
        <v>1226</v>
      </c>
      <c r="D209" s="10" t="s">
        <v>1227</v>
      </c>
      <c r="E209" s="10" t="s">
        <v>1228</v>
      </c>
      <c r="F209" s="10" t="s">
        <v>1229</v>
      </c>
      <c r="G209" s="10" t="s">
        <v>1230</v>
      </c>
      <c r="H209" s="10"/>
    </row>
    <row r="210" ht="20" customHeight="1" spans="1:8">
      <c r="A210" s="9">
        <v>208</v>
      </c>
      <c r="B210" s="10" t="s">
        <v>1231</v>
      </c>
      <c r="C210" s="10" t="s">
        <v>1232</v>
      </c>
      <c r="D210" s="10" t="s">
        <v>1233</v>
      </c>
      <c r="E210" s="10" t="s">
        <v>1234</v>
      </c>
      <c r="F210" s="10" t="s">
        <v>1235</v>
      </c>
      <c r="G210" s="10" t="s">
        <v>1236</v>
      </c>
      <c r="H210" s="10"/>
    </row>
    <row r="211" ht="20" customHeight="1" spans="1:8">
      <c r="A211" s="9">
        <v>209</v>
      </c>
      <c r="B211" s="10" t="s">
        <v>1237</v>
      </c>
      <c r="C211" s="10" t="s">
        <v>1238</v>
      </c>
      <c r="D211" s="10" t="s">
        <v>1239</v>
      </c>
      <c r="E211" s="10" t="s">
        <v>1240</v>
      </c>
      <c r="F211" s="10" t="s">
        <v>1241</v>
      </c>
      <c r="G211" s="10" t="s">
        <v>1242</v>
      </c>
      <c r="H211" s="10"/>
    </row>
    <row r="212" ht="20" customHeight="1" spans="1:8">
      <c r="A212" s="9">
        <v>210</v>
      </c>
      <c r="B212" s="10" t="s">
        <v>1243</v>
      </c>
      <c r="C212" s="10" t="s">
        <v>1244</v>
      </c>
      <c r="D212" s="10" t="s">
        <v>1245</v>
      </c>
      <c r="E212" s="10" t="s">
        <v>1246</v>
      </c>
      <c r="F212" s="10" t="s">
        <v>189</v>
      </c>
      <c r="G212" s="10" t="s">
        <v>1247</v>
      </c>
      <c r="H212" s="10"/>
    </row>
    <row r="213" ht="20" customHeight="1" spans="1:8">
      <c r="A213" s="9">
        <v>211</v>
      </c>
      <c r="B213" s="10" t="s">
        <v>1248</v>
      </c>
      <c r="C213" s="10" t="s">
        <v>1249</v>
      </c>
      <c r="D213" s="10" t="s">
        <v>1250</v>
      </c>
      <c r="E213" s="10" t="s">
        <v>1251</v>
      </c>
      <c r="F213" s="10" t="s">
        <v>1252</v>
      </c>
      <c r="G213" s="10" t="s">
        <v>1253</v>
      </c>
      <c r="H213" s="10"/>
    </row>
    <row r="214" ht="20" customHeight="1" spans="1:8">
      <c r="A214" s="9">
        <v>212</v>
      </c>
      <c r="B214" s="10" t="s">
        <v>1254</v>
      </c>
      <c r="C214" s="10" t="s">
        <v>1255</v>
      </c>
      <c r="D214" s="10" t="s">
        <v>1256</v>
      </c>
      <c r="E214" s="10" t="s">
        <v>1257</v>
      </c>
      <c r="F214" s="10" t="s">
        <v>552</v>
      </c>
      <c r="G214" s="10" t="s">
        <v>1258</v>
      </c>
      <c r="H214" s="10"/>
    </row>
    <row r="215" ht="20" customHeight="1" spans="1:8">
      <c r="A215" s="9">
        <v>213</v>
      </c>
      <c r="B215" s="10" t="s">
        <v>1259</v>
      </c>
      <c r="C215" s="10" t="s">
        <v>1260</v>
      </c>
      <c r="D215" s="10" t="s">
        <v>1261</v>
      </c>
      <c r="E215" s="10" t="s">
        <v>1262</v>
      </c>
      <c r="F215" s="10" t="s">
        <v>1263</v>
      </c>
      <c r="G215" s="10" t="s">
        <v>1264</v>
      </c>
      <c r="H215" s="10"/>
    </row>
    <row r="216" s="3" customFormat="1" ht="20" customHeight="1" spans="1:8">
      <c r="A216" s="9">
        <v>214</v>
      </c>
      <c r="B216" s="10" t="s">
        <v>1265</v>
      </c>
      <c r="C216" s="10" t="s">
        <v>1266</v>
      </c>
      <c r="D216" s="10" t="s">
        <v>1267</v>
      </c>
      <c r="E216" s="10" t="s">
        <v>1268</v>
      </c>
      <c r="F216" s="10" t="s">
        <v>1269</v>
      </c>
      <c r="G216" s="10" t="s">
        <v>1270</v>
      </c>
      <c r="H216" s="10"/>
    </row>
    <row r="217" ht="20" customHeight="1" spans="1:8">
      <c r="A217" s="9">
        <v>215</v>
      </c>
      <c r="B217" s="10" t="s">
        <v>1271</v>
      </c>
      <c r="C217" s="10" t="s">
        <v>1272</v>
      </c>
      <c r="D217" s="10" t="s">
        <v>1273</v>
      </c>
      <c r="E217" s="10" t="s">
        <v>1274</v>
      </c>
      <c r="F217" s="10" t="s">
        <v>1275</v>
      </c>
      <c r="G217" s="10" t="s">
        <v>1276</v>
      </c>
      <c r="H217" s="10"/>
    </row>
    <row r="218" ht="20" customHeight="1" spans="1:8">
      <c r="A218" s="9">
        <v>216</v>
      </c>
      <c r="B218" s="10" t="s">
        <v>1277</v>
      </c>
      <c r="C218" s="10" t="s">
        <v>1278</v>
      </c>
      <c r="D218" s="10" t="s">
        <v>1279</v>
      </c>
      <c r="E218" s="10" t="s">
        <v>1280</v>
      </c>
      <c r="F218" s="10" t="s">
        <v>1281</v>
      </c>
      <c r="G218" s="10" t="s">
        <v>1282</v>
      </c>
      <c r="H218" s="10"/>
    </row>
    <row r="219" ht="20" customHeight="1" spans="1:8">
      <c r="A219" s="9">
        <v>217</v>
      </c>
      <c r="B219" s="10" t="s">
        <v>1283</v>
      </c>
      <c r="C219" s="10" t="s">
        <v>1284</v>
      </c>
      <c r="D219" s="10" t="s">
        <v>1285</v>
      </c>
      <c r="E219" s="10" t="s">
        <v>1286</v>
      </c>
      <c r="F219" s="10" t="s">
        <v>1287</v>
      </c>
      <c r="G219" s="10" t="s">
        <v>1288</v>
      </c>
      <c r="H219" s="10"/>
    </row>
    <row r="220" ht="20" customHeight="1" spans="1:8">
      <c r="A220" s="9">
        <v>218</v>
      </c>
      <c r="B220" s="10" t="s">
        <v>1289</v>
      </c>
      <c r="C220" s="10" t="s">
        <v>1290</v>
      </c>
      <c r="D220" s="10" t="s">
        <v>1291</v>
      </c>
      <c r="E220" s="10" t="s">
        <v>1292</v>
      </c>
      <c r="F220" s="10" t="s">
        <v>1293</v>
      </c>
      <c r="G220" s="10" t="s">
        <v>1294</v>
      </c>
      <c r="H220" s="10"/>
    </row>
    <row r="221" ht="20" customHeight="1" spans="1:8">
      <c r="A221" s="9">
        <v>219</v>
      </c>
      <c r="B221" s="10" t="s">
        <v>1295</v>
      </c>
      <c r="C221" s="10" t="s">
        <v>1296</v>
      </c>
      <c r="D221" s="10" t="s">
        <v>1297</v>
      </c>
      <c r="E221" s="10" t="s">
        <v>1298</v>
      </c>
      <c r="F221" s="10" t="s">
        <v>1299</v>
      </c>
      <c r="G221" s="10" t="s">
        <v>1300</v>
      </c>
      <c r="H221" s="10"/>
    </row>
    <row r="222" ht="20" customHeight="1" spans="1:8">
      <c r="A222" s="9">
        <v>220</v>
      </c>
      <c r="B222" s="10" t="s">
        <v>1301</v>
      </c>
      <c r="C222" s="10" t="s">
        <v>1302</v>
      </c>
      <c r="D222" s="10" t="s">
        <v>1303</v>
      </c>
      <c r="E222" s="10" t="s">
        <v>1304</v>
      </c>
      <c r="F222" s="10" t="s">
        <v>1305</v>
      </c>
      <c r="G222" s="10" t="s">
        <v>1306</v>
      </c>
      <c r="H222" s="10"/>
    </row>
    <row r="223" ht="20" customHeight="1" spans="1:8">
      <c r="A223" s="9">
        <v>221</v>
      </c>
      <c r="B223" s="10" t="s">
        <v>1307</v>
      </c>
      <c r="C223" s="10" t="s">
        <v>1308</v>
      </c>
      <c r="D223" s="10" t="s">
        <v>1309</v>
      </c>
      <c r="E223" s="10" t="s">
        <v>1310</v>
      </c>
      <c r="F223" s="10" t="s">
        <v>267</v>
      </c>
      <c r="G223" s="10" t="s">
        <v>1311</v>
      </c>
      <c r="H223" s="10"/>
    </row>
    <row r="224" ht="20" customHeight="1" spans="1:8">
      <c r="A224" s="9">
        <v>222</v>
      </c>
      <c r="B224" s="10" t="s">
        <v>1312</v>
      </c>
      <c r="C224" s="10" t="s">
        <v>1313</v>
      </c>
      <c r="D224" s="10" t="s">
        <v>1314</v>
      </c>
      <c r="E224" s="10" t="s">
        <v>1315</v>
      </c>
      <c r="F224" s="10" t="s">
        <v>267</v>
      </c>
      <c r="G224" s="10" t="s">
        <v>1316</v>
      </c>
      <c r="H224" s="10"/>
    </row>
    <row r="225" ht="20" customHeight="1" spans="1:8">
      <c r="A225" s="9">
        <v>223</v>
      </c>
      <c r="B225" s="10" t="s">
        <v>1317</v>
      </c>
      <c r="C225" s="10" t="s">
        <v>1318</v>
      </c>
      <c r="D225" s="10" t="s">
        <v>1319</v>
      </c>
      <c r="E225" s="10" t="s">
        <v>1320</v>
      </c>
      <c r="F225" s="10" t="s">
        <v>1321</v>
      </c>
      <c r="G225" s="10" t="s">
        <v>1322</v>
      </c>
      <c r="H225" s="10"/>
    </row>
    <row r="226" ht="20" customHeight="1" spans="1:8">
      <c r="A226" s="9">
        <v>224</v>
      </c>
      <c r="B226" s="10" t="s">
        <v>1323</v>
      </c>
      <c r="C226" s="10" t="s">
        <v>1324</v>
      </c>
      <c r="D226" s="10" t="s">
        <v>1325</v>
      </c>
      <c r="E226" s="10" t="s">
        <v>1326</v>
      </c>
      <c r="F226" s="10" t="s">
        <v>1321</v>
      </c>
      <c r="G226" s="10" t="s">
        <v>1327</v>
      </c>
      <c r="H226" s="10"/>
    </row>
    <row r="227" ht="20" customHeight="1" spans="1:8">
      <c r="A227" s="9">
        <v>225</v>
      </c>
      <c r="B227" s="10" t="s">
        <v>1328</v>
      </c>
      <c r="C227" s="10" t="s">
        <v>1329</v>
      </c>
      <c r="D227" s="10" t="s">
        <v>1330</v>
      </c>
      <c r="E227" s="10" t="s">
        <v>1331</v>
      </c>
      <c r="F227" s="10" t="s">
        <v>1332</v>
      </c>
      <c r="G227" s="10" t="s">
        <v>1333</v>
      </c>
      <c r="H227" s="10"/>
    </row>
    <row r="228" ht="20" customHeight="1" spans="1:8">
      <c r="A228" s="9">
        <v>226</v>
      </c>
      <c r="B228" s="10" t="s">
        <v>1334</v>
      </c>
      <c r="C228" s="10" t="s">
        <v>1335</v>
      </c>
      <c r="D228" s="10" t="s">
        <v>1336</v>
      </c>
      <c r="E228" s="10" t="s">
        <v>1337</v>
      </c>
      <c r="F228" s="10" t="s">
        <v>1338</v>
      </c>
      <c r="G228" s="10" t="s">
        <v>1339</v>
      </c>
      <c r="H228" s="10"/>
    </row>
    <row r="229" ht="20" customHeight="1" spans="1:8">
      <c r="A229" s="9">
        <v>227</v>
      </c>
      <c r="B229" s="10" t="s">
        <v>1340</v>
      </c>
      <c r="C229" s="10" t="s">
        <v>1341</v>
      </c>
      <c r="D229" s="10" t="s">
        <v>1342</v>
      </c>
      <c r="E229" s="10" t="s">
        <v>1343</v>
      </c>
      <c r="F229" s="10" t="s">
        <v>552</v>
      </c>
      <c r="G229" s="10" t="s">
        <v>1344</v>
      </c>
      <c r="H229" s="10"/>
    </row>
    <row r="230" ht="20" customHeight="1" spans="1:8">
      <c r="A230" s="9">
        <v>228</v>
      </c>
      <c r="B230" s="10" t="s">
        <v>1345</v>
      </c>
      <c r="C230" s="10" t="s">
        <v>1346</v>
      </c>
      <c r="D230" s="10" t="s">
        <v>1347</v>
      </c>
      <c r="E230" s="10" t="s">
        <v>1348</v>
      </c>
      <c r="F230" s="10" t="s">
        <v>1349</v>
      </c>
      <c r="G230" s="10" t="s">
        <v>1350</v>
      </c>
      <c r="H230" s="10"/>
    </row>
    <row r="231" ht="20" customHeight="1" spans="1:8">
      <c r="A231" s="9">
        <v>229</v>
      </c>
      <c r="B231" s="10" t="s">
        <v>1351</v>
      </c>
      <c r="C231" s="10" t="s">
        <v>1352</v>
      </c>
      <c r="D231" s="10" t="s">
        <v>1353</v>
      </c>
      <c r="E231" s="10" t="s">
        <v>1354</v>
      </c>
      <c r="F231" s="10" t="s">
        <v>1355</v>
      </c>
      <c r="G231" s="10" t="s">
        <v>1356</v>
      </c>
      <c r="H231" s="10"/>
    </row>
    <row r="232" ht="20" customHeight="1" spans="1:8">
      <c r="A232" s="9">
        <v>230</v>
      </c>
      <c r="B232" s="10" t="s">
        <v>1357</v>
      </c>
      <c r="C232" s="10" t="s">
        <v>1358</v>
      </c>
      <c r="D232" s="10" t="s">
        <v>1359</v>
      </c>
      <c r="E232" s="10" t="s">
        <v>1360</v>
      </c>
      <c r="F232" s="10" t="s">
        <v>1361</v>
      </c>
      <c r="G232" s="10" t="s">
        <v>1362</v>
      </c>
      <c r="H232" s="10"/>
    </row>
    <row r="233" ht="20" customHeight="1" spans="1:8">
      <c r="A233" s="9">
        <v>231</v>
      </c>
      <c r="B233" s="10" t="s">
        <v>1363</v>
      </c>
      <c r="C233" s="10" t="s">
        <v>1364</v>
      </c>
      <c r="D233" s="10" t="s">
        <v>1365</v>
      </c>
      <c r="E233" s="10" t="s">
        <v>1366</v>
      </c>
      <c r="F233" s="10" t="s">
        <v>1367</v>
      </c>
      <c r="G233" s="10" t="s">
        <v>1368</v>
      </c>
      <c r="H233" s="10"/>
    </row>
    <row r="234" ht="20" customHeight="1" spans="1:8">
      <c r="A234" s="9">
        <v>232</v>
      </c>
      <c r="B234" s="10" t="s">
        <v>1369</v>
      </c>
      <c r="C234" s="10" t="s">
        <v>1370</v>
      </c>
      <c r="D234" s="10" t="s">
        <v>1371</v>
      </c>
      <c r="E234" s="10" t="s">
        <v>1372</v>
      </c>
      <c r="F234" s="10" t="s">
        <v>189</v>
      </c>
      <c r="G234" s="10" t="s">
        <v>1373</v>
      </c>
      <c r="H234" s="10"/>
    </row>
    <row r="235" ht="20" customHeight="1" spans="1:8">
      <c r="A235" s="9">
        <v>233</v>
      </c>
      <c r="B235" s="10" t="s">
        <v>1374</v>
      </c>
      <c r="C235" s="10" t="s">
        <v>1375</v>
      </c>
      <c r="D235" s="10" t="s">
        <v>1376</v>
      </c>
      <c r="E235" s="10" t="s">
        <v>1377</v>
      </c>
      <c r="F235" s="10" t="s">
        <v>1378</v>
      </c>
      <c r="G235" s="10" t="s">
        <v>1379</v>
      </c>
      <c r="H235" s="10"/>
    </row>
    <row r="236" ht="20" customHeight="1" spans="1:8">
      <c r="A236" s="9">
        <v>234</v>
      </c>
      <c r="B236" s="10" t="s">
        <v>1380</v>
      </c>
      <c r="C236" s="10" t="s">
        <v>1381</v>
      </c>
      <c r="D236" s="10" t="s">
        <v>1382</v>
      </c>
      <c r="E236" s="10" t="s">
        <v>1383</v>
      </c>
      <c r="F236" s="10" t="s">
        <v>1384</v>
      </c>
      <c r="G236" s="10" t="s">
        <v>1385</v>
      </c>
      <c r="H236" s="10"/>
    </row>
    <row r="237" ht="20" customHeight="1" spans="1:8">
      <c r="A237" s="9">
        <v>235</v>
      </c>
      <c r="B237" s="10" t="s">
        <v>1386</v>
      </c>
      <c r="C237" s="10" t="s">
        <v>1387</v>
      </c>
      <c r="D237" s="10" t="s">
        <v>1388</v>
      </c>
      <c r="E237" s="10" t="s">
        <v>1389</v>
      </c>
      <c r="F237" s="10" t="s">
        <v>1390</v>
      </c>
      <c r="G237" s="10" t="s">
        <v>1391</v>
      </c>
      <c r="H237" s="10"/>
    </row>
    <row r="238" ht="20" customHeight="1" spans="1:8">
      <c r="A238" s="9">
        <v>236</v>
      </c>
      <c r="B238" s="10" t="s">
        <v>1392</v>
      </c>
      <c r="C238" s="10" t="s">
        <v>1393</v>
      </c>
      <c r="D238" s="10" t="s">
        <v>1394</v>
      </c>
      <c r="E238" s="10" t="s">
        <v>1395</v>
      </c>
      <c r="F238" s="10" t="s">
        <v>1396</v>
      </c>
      <c r="G238" s="10" t="s">
        <v>1397</v>
      </c>
      <c r="H238" s="10"/>
    </row>
    <row r="239" ht="20" customHeight="1" spans="1:8">
      <c r="A239" s="9">
        <v>237</v>
      </c>
      <c r="B239" s="10" t="s">
        <v>1398</v>
      </c>
      <c r="C239" s="10" t="s">
        <v>1399</v>
      </c>
      <c r="D239" s="10" t="s">
        <v>1400</v>
      </c>
      <c r="E239" s="10" t="s">
        <v>1401</v>
      </c>
      <c r="F239" s="10" t="s">
        <v>1402</v>
      </c>
      <c r="G239" s="10" t="s">
        <v>1403</v>
      </c>
      <c r="H239" s="10"/>
    </row>
    <row r="240" ht="20" customHeight="1" spans="1:8">
      <c r="A240" s="9">
        <v>238</v>
      </c>
      <c r="B240" s="10" t="s">
        <v>1404</v>
      </c>
      <c r="C240" s="10" t="s">
        <v>1405</v>
      </c>
      <c r="D240" s="10" t="s">
        <v>1406</v>
      </c>
      <c r="E240" s="10" t="s">
        <v>1407</v>
      </c>
      <c r="F240" s="10" t="s">
        <v>1408</v>
      </c>
      <c r="G240" s="10" t="s">
        <v>1409</v>
      </c>
      <c r="H240" s="10"/>
    </row>
    <row r="241" ht="20" customHeight="1" spans="1:8">
      <c r="A241" s="9">
        <v>239</v>
      </c>
      <c r="B241" s="10" t="s">
        <v>1410</v>
      </c>
      <c r="C241" s="10" t="s">
        <v>1411</v>
      </c>
      <c r="D241" s="10" t="s">
        <v>1412</v>
      </c>
      <c r="E241" s="10" t="s">
        <v>1413</v>
      </c>
      <c r="F241" s="10" t="s">
        <v>1414</v>
      </c>
      <c r="G241" s="10" t="s">
        <v>1415</v>
      </c>
      <c r="H241" s="10"/>
    </row>
    <row r="242" ht="20" customHeight="1" spans="1:8">
      <c r="A242" s="9">
        <v>240</v>
      </c>
      <c r="B242" s="10" t="s">
        <v>1416</v>
      </c>
      <c r="C242" s="10" t="s">
        <v>1417</v>
      </c>
      <c r="D242" s="10" t="s">
        <v>1418</v>
      </c>
      <c r="E242" s="10" t="s">
        <v>1419</v>
      </c>
      <c r="F242" s="10" t="s">
        <v>1193</v>
      </c>
      <c r="G242" s="10" t="s">
        <v>1420</v>
      </c>
      <c r="H242" s="10"/>
    </row>
    <row r="243" ht="20" customHeight="1" spans="1:8">
      <c r="A243" s="9">
        <v>241</v>
      </c>
      <c r="B243" s="10" t="s">
        <v>1421</v>
      </c>
      <c r="C243" s="10" t="s">
        <v>1422</v>
      </c>
      <c r="D243" s="10" t="s">
        <v>1423</v>
      </c>
      <c r="E243" s="10" t="s">
        <v>1424</v>
      </c>
      <c r="F243" s="10" t="s">
        <v>1425</v>
      </c>
      <c r="G243" s="10" t="s">
        <v>1426</v>
      </c>
      <c r="H243" s="10"/>
    </row>
    <row r="244" ht="20" customHeight="1" spans="1:8">
      <c r="A244" s="9">
        <v>242</v>
      </c>
      <c r="B244" s="10" t="s">
        <v>1427</v>
      </c>
      <c r="C244" s="10" t="s">
        <v>1428</v>
      </c>
      <c r="D244" s="10" t="s">
        <v>1429</v>
      </c>
      <c r="E244" s="10" t="s">
        <v>1430</v>
      </c>
      <c r="F244" s="10" t="s">
        <v>1431</v>
      </c>
      <c r="G244" s="10" t="s">
        <v>1432</v>
      </c>
      <c r="H244" s="10"/>
    </row>
    <row r="245" ht="20" customHeight="1" spans="1:8">
      <c r="A245" s="9">
        <v>243</v>
      </c>
      <c r="B245" s="10" t="s">
        <v>1433</v>
      </c>
      <c r="C245" s="10" t="s">
        <v>1434</v>
      </c>
      <c r="D245" s="10" t="s">
        <v>1435</v>
      </c>
      <c r="E245" s="10" t="s">
        <v>1436</v>
      </c>
      <c r="F245" s="10" t="s">
        <v>1437</v>
      </c>
      <c r="G245" s="10" t="s">
        <v>1438</v>
      </c>
      <c r="H245" s="10"/>
    </row>
    <row r="246" ht="20" customHeight="1" spans="1:8">
      <c r="A246" s="9">
        <v>244</v>
      </c>
      <c r="B246" s="10" t="s">
        <v>1439</v>
      </c>
      <c r="C246" s="10" t="s">
        <v>1440</v>
      </c>
      <c r="D246" s="10" t="s">
        <v>1441</v>
      </c>
      <c r="E246" s="10" t="s">
        <v>1442</v>
      </c>
      <c r="F246" s="10" t="s">
        <v>1443</v>
      </c>
      <c r="G246" s="10" t="s">
        <v>1444</v>
      </c>
      <c r="H246" s="10"/>
    </row>
    <row r="247" ht="20" customHeight="1" spans="1:8">
      <c r="A247" s="9">
        <v>245</v>
      </c>
      <c r="B247" s="10" t="s">
        <v>1445</v>
      </c>
      <c r="C247" s="10" t="s">
        <v>1446</v>
      </c>
      <c r="D247" s="10" t="s">
        <v>1447</v>
      </c>
      <c r="E247" s="10" t="s">
        <v>1448</v>
      </c>
      <c r="F247" s="10" t="s">
        <v>1193</v>
      </c>
      <c r="G247" s="10" t="s">
        <v>1449</v>
      </c>
      <c r="H247" s="10"/>
    </row>
    <row r="248" ht="20" customHeight="1" spans="1:8">
      <c r="A248" s="9">
        <v>246</v>
      </c>
      <c r="B248" s="10" t="s">
        <v>1450</v>
      </c>
      <c r="C248" s="10" t="s">
        <v>1451</v>
      </c>
      <c r="D248" s="10" t="s">
        <v>1452</v>
      </c>
      <c r="E248" s="10" t="s">
        <v>1453</v>
      </c>
      <c r="F248" s="10" t="s">
        <v>189</v>
      </c>
      <c r="G248" s="10" t="s">
        <v>1454</v>
      </c>
      <c r="H248" s="10"/>
    </row>
    <row r="249" ht="20" customHeight="1" spans="1:8">
      <c r="A249" s="9">
        <v>247</v>
      </c>
      <c r="B249" s="10" t="s">
        <v>1455</v>
      </c>
      <c r="C249" s="10" t="s">
        <v>1456</v>
      </c>
      <c r="D249" s="10" t="s">
        <v>1457</v>
      </c>
      <c r="E249" s="10" t="s">
        <v>1458</v>
      </c>
      <c r="F249" s="10" t="s">
        <v>1459</v>
      </c>
      <c r="G249" s="10" t="s">
        <v>1460</v>
      </c>
      <c r="H249" s="10"/>
    </row>
    <row r="250" ht="20" customHeight="1" spans="1:8">
      <c r="A250" s="9">
        <v>248</v>
      </c>
      <c r="B250" s="10" t="s">
        <v>1461</v>
      </c>
      <c r="C250" s="10" t="s">
        <v>1462</v>
      </c>
      <c r="D250" s="10" t="s">
        <v>1463</v>
      </c>
      <c r="E250" s="10" t="s">
        <v>1464</v>
      </c>
      <c r="F250" s="10" t="s">
        <v>1465</v>
      </c>
      <c r="G250" s="10" t="s">
        <v>1466</v>
      </c>
      <c r="H250" s="10"/>
    </row>
    <row r="251" ht="20" customHeight="1" spans="1:8">
      <c r="A251" s="9">
        <v>249</v>
      </c>
      <c r="B251" s="10" t="s">
        <v>1467</v>
      </c>
      <c r="C251" s="10" t="s">
        <v>1468</v>
      </c>
      <c r="D251" s="10" t="s">
        <v>1469</v>
      </c>
      <c r="E251" s="10" t="s">
        <v>646</v>
      </c>
      <c r="F251" s="10" t="s">
        <v>1470</v>
      </c>
      <c r="G251" s="10" t="s">
        <v>1471</v>
      </c>
      <c r="H251" s="10"/>
    </row>
    <row r="252" ht="20" customHeight="1" spans="1:8">
      <c r="A252" s="9">
        <v>250</v>
      </c>
      <c r="B252" s="10" t="s">
        <v>1472</v>
      </c>
      <c r="C252" s="10" t="s">
        <v>1473</v>
      </c>
      <c r="D252" s="10" t="s">
        <v>1474</v>
      </c>
      <c r="E252" s="10" t="s">
        <v>1475</v>
      </c>
      <c r="F252" s="10" t="s">
        <v>380</v>
      </c>
      <c r="G252" s="10" t="s">
        <v>1476</v>
      </c>
      <c r="H252" s="10"/>
    </row>
    <row r="253" ht="20" customHeight="1" spans="1:8">
      <c r="A253" s="9">
        <v>251</v>
      </c>
      <c r="B253" s="10" t="s">
        <v>1477</v>
      </c>
      <c r="C253" s="10" t="s">
        <v>1478</v>
      </c>
      <c r="D253" s="10" t="s">
        <v>1479</v>
      </c>
      <c r="E253" s="10" t="s">
        <v>1480</v>
      </c>
      <c r="F253" s="10" t="s">
        <v>1481</v>
      </c>
      <c r="G253" s="10" t="s">
        <v>1482</v>
      </c>
      <c r="H253" s="10"/>
    </row>
    <row r="254" ht="20" customHeight="1" spans="1:8">
      <c r="A254" s="9">
        <v>252</v>
      </c>
      <c r="B254" s="10" t="s">
        <v>1483</v>
      </c>
      <c r="C254" s="10" t="s">
        <v>1484</v>
      </c>
      <c r="D254" s="10" t="s">
        <v>1485</v>
      </c>
      <c r="E254" s="10" t="s">
        <v>1486</v>
      </c>
      <c r="F254" s="10" t="s">
        <v>189</v>
      </c>
      <c r="G254" s="10" t="s">
        <v>1487</v>
      </c>
      <c r="H254" s="10"/>
    </row>
    <row r="255" ht="20" customHeight="1" spans="1:8">
      <c r="A255" s="9">
        <v>253</v>
      </c>
      <c r="B255" s="10" t="s">
        <v>1488</v>
      </c>
      <c r="C255" s="10" t="s">
        <v>1489</v>
      </c>
      <c r="D255" s="10" t="s">
        <v>1490</v>
      </c>
      <c r="E255" s="10" t="s">
        <v>1491</v>
      </c>
      <c r="F255" s="10" t="s">
        <v>1492</v>
      </c>
      <c r="G255" s="10" t="s">
        <v>1493</v>
      </c>
      <c r="H255" s="10"/>
    </row>
    <row r="256" ht="20" customHeight="1" spans="1:8">
      <c r="A256" s="9">
        <v>254</v>
      </c>
      <c r="B256" s="10" t="s">
        <v>1494</v>
      </c>
      <c r="C256" s="10" t="s">
        <v>1495</v>
      </c>
      <c r="D256" s="10" t="s">
        <v>1496</v>
      </c>
      <c r="E256" s="10" t="s">
        <v>1497</v>
      </c>
      <c r="F256" s="10" t="s">
        <v>1498</v>
      </c>
      <c r="G256" s="10" t="s">
        <v>1499</v>
      </c>
      <c r="H256" s="10"/>
    </row>
    <row r="257" ht="20" customHeight="1" spans="1:8">
      <c r="A257" s="9">
        <v>255</v>
      </c>
      <c r="B257" s="10" t="s">
        <v>1500</v>
      </c>
      <c r="C257" s="10" t="s">
        <v>1501</v>
      </c>
      <c r="D257" s="10" t="s">
        <v>1502</v>
      </c>
      <c r="E257" s="10" t="s">
        <v>1503</v>
      </c>
      <c r="F257" s="10" t="s">
        <v>1504</v>
      </c>
      <c r="G257" s="10" t="s">
        <v>1505</v>
      </c>
      <c r="H257" s="10"/>
    </row>
    <row r="258" ht="20" customHeight="1" spans="1:8">
      <c r="A258" s="9">
        <v>256</v>
      </c>
      <c r="B258" s="10" t="s">
        <v>1506</v>
      </c>
      <c r="C258" s="10" t="s">
        <v>1507</v>
      </c>
      <c r="D258" s="10" t="s">
        <v>1508</v>
      </c>
      <c r="E258" s="10" t="s">
        <v>1509</v>
      </c>
      <c r="F258" s="10" t="s">
        <v>1510</v>
      </c>
      <c r="G258" s="10" t="s">
        <v>1511</v>
      </c>
      <c r="H258" s="10"/>
    </row>
    <row r="259" ht="20" customHeight="1" spans="1:8">
      <c r="A259" s="9">
        <v>257</v>
      </c>
      <c r="B259" s="10" t="s">
        <v>1512</v>
      </c>
      <c r="C259" s="10" t="s">
        <v>1513</v>
      </c>
      <c r="D259" s="10" t="s">
        <v>1514</v>
      </c>
      <c r="E259" s="10" t="s">
        <v>1515</v>
      </c>
      <c r="F259" s="10" t="s">
        <v>1516</v>
      </c>
      <c r="G259" s="10" t="s">
        <v>1517</v>
      </c>
      <c r="H259" s="10"/>
    </row>
    <row r="260" ht="20" customHeight="1" spans="1:8">
      <c r="A260" s="9">
        <v>258</v>
      </c>
      <c r="B260" s="10" t="s">
        <v>1518</v>
      </c>
      <c r="C260" s="10" t="s">
        <v>1519</v>
      </c>
      <c r="D260" s="10" t="s">
        <v>1520</v>
      </c>
      <c r="E260" s="10" t="s">
        <v>1521</v>
      </c>
      <c r="F260" s="10" t="s">
        <v>1522</v>
      </c>
      <c r="G260" s="10" t="s">
        <v>1523</v>
      </c>
      <c r="H260" s="10"/>
    </row>
    <row r="261" ht="20" customHeight="1" spans="1:8">
      <c r="A261" s="9">
        <v>259</v>
      </c>
      <c r="B261" s="10" t="s">
        <v>1524</v>
      </c>
      <c r="C261" s="10" t="s">
        <v>1525</v>
      </c>
      <c r="D261" s="10" t="s">
        <v>1526</v>
      </c>
      <c r="E261" s="10" t="s">
        <v>1527</v>
      </c>
      <c r="F261" s="10" t="s">
        <v>1528</v>
      </c>
      <c r="G261" s="10" t="s">
        <v>1529</v>
      </c>
      <c r="H261" s="10"/>
    </row>
    <row r="262" ht="20" customHeight="1" spans="1:8">
      <c r="A262" s="9">
        <v>260</v>
      </c>
      <c r="B262" s="10" t="s">
        <v>1530</v>
      </c>
      <c r="C262" s="10" t="s">
        <v>1531</v>
      </c>
      <c r="D262" s="10" t="s">
        <v>1532</v>
      </c>
      <c r="E262" s="10" t="s">
        <v>1533</v>
      </c>
      <c r="F262" s="10" t="s">
        <v>1534</v>
      </c>
      <c r="G262" s="10" t="s">
        <v>1535</v>
      </c>
      <c r="H262" s="10"/>
    </row>
    <row r="263" ht="20" customHeight="1" spans="1:8">
      <c r="A263" s="9">
        <v>261</v>
      </c>
      <c r="B263" s="10" t="s">
        <v>1536</v>
      </c>
      <c r="C263" s="10" t="s">
        <v>1537</v>
      </c>
      <c r="D263" s="10" t="s">
        <v>1538</v>
      </c>
      <c r="E263" s="10" t="s">
        <v>1539</v>
      </c>
      <c r="F263" s="10" t="s">
        <v>1540</v>
      </c>
      <c r="G263" s="10" t="s">
        <v>1541</v>
      </c>
      <c r="H263" s="10"/>
    </row>
    <row r="264" ht="20" customHeight="1" spans="1:8">
      <c r="A264" s="9">
        <v>262</v>
      </c>
      <c r="B264" s="10" t="s">
        <v>1542</v>
      </c>
      <c r="C264" s="10" t="s">
        <v>1543</v>
      </c>
      <c r="D264" s="10" t="s">
        <v>1544</v>
      </c>
      <c r="E264" s="10" t="s">
        <v>1545</v>
      </c>
      <c r="F264" s="10" t="s">
        <v>1546</v>
      </c>
      <c r="G264" s="10" t="s">
        <v>1547</v>
      </c>
      <c r="H264" s="10"/>
    </row>
    <row r="265" ht="20" customHeight="1" spans="1:8">
      <c r="A265" s="9">
        <v>263</v>
      </c>
      <c r="B265" s="10" t="s">
        <v>1548</v>
      </c>
      <c r="C265" s="10" t="s">
        <v>1549</v>
      </c>
      <c r="D265" s="10" t="s">
        <v>1550</v>
      </c>
      <c r="E265" s="10" t="s">
        <v>1551</v>
      </c>
      <c r="F265" s="10" t="s">
        <v>1552</v>
      </c>
      <c r="G265" s="10" t="s">
        <v>1553</v>
      </c>
      <c r="H265" s="10"/>
    </row>
    <row r="266" s="3" customFormat="1" ht="20" customHeight="1" spans="1:8">
      <c r="A266" s="9">
        <v>264</v>
      </c>
      <c r="B266" s="10" t="s">
        <v>1554</v>
      </c>
      <c r="C266" s="10" t="s">
        <v>1555</v>
      </c>
      <c r="D266" s="10" t="s">
        <v>1556</v>
      </c>
      <c r="E266" s="10" t="s">
        <v>1557</v>
      </c>
      <c r="F266" s="10" t="s">
        <v>1558</v>
      </c>
      <c r="G266" s="10" t="s">
        <v>1559</v>
      </c>
      <c r="H266" s="10"/>
    </row>
    <row r="267" ht="20" customHeight="1" spans="1:8">
      <c r="A267" s="9">
        <v>265</v>
      </c>
      <c r="B267" s="10" t="s">
        <v>1560</v>
      </c>
      <c r="C267" s="10" t="s">
        <v>1561</v>
      </c>
      <c r="D267" s="10" t="s">
        <v>1562</v>
      </c>
      <c r="E267" s="10" t="s">
        <v>1563</v>
      </c>
      <c r="F267" s="10" t="s">
        <v>1564</v>
      </c>
      <c r="G267" s="10" t="s">
        <v>1565</v>
      </c>
      <c r="H267" s="10"/>
    </row>
    <row r="268" ht="20" customHeight="1" spans="1:8">
      <c r="A268" s="9">
        <v>266</v>
      </c>
      <c r="B268" s="10" t="s">
        <v>1566</v>
      </c>
      <c r="C268" s="10" t="s">
        <v>1567</v>
      </c>
      <c r="D268" s="10" t="s">
        <v>1568</v>
      </c>
      <c r="E268" s="10" t="s">
        <v>1569</v>
      </c>
      <c r="F268" s="10" t="s">
        <v>1570</v>
      </c>
      <c r="G268" s="10" t="s">
        <v>1571</v>
      </c>
      <c r="H268" s="10"/>
    </row>
    <row r="269" ht="20" customHeight="1" spans="1:8">
      <c r="A269" s="9">
        <v>267</v>
      </c>
      <c r="B269" s="10" t="s">
        <v>1572</v>
      </c>
      <c r="C269" s="10" t="s">
        <v>1573</v>
      </c>
      <c r="D269" s="10" t="s">
        <v>1574</v>
      </c>
      <c r="E269" s="10" t="s">
        <v>1575</v>
      </c>
      <c r="F269" s="10" t="s">
        <v>1576</v>
      </c>
      <c r="G269" s="10" t="s">
        <v>1577</v>
      </c>
      <c r="H269" s="10"/>
    </row>
    <row r="270" ht="20" customHeight="1" spans="1:8">
      <c r="A270" s="9">
        <v>268</v>
      </c>
      <c r="B270" s="10" t="s">
        <v>1578</v>
      </c>
      <c r="C270" s="10" t="s">
        <v>1579</v>
      </c>
      <c r="D270" s="10" t="s">
        <v>1580</v>
      </c>
      <c r="E270" s="10" t="s">
        <v>1581</v>
      </c>
      <c r="F270" s="10" t="s">
        <v>1582</v>
      </c>
      <c r="G270" s="10" t="s">
        <v>1583</v>
      </c>
      <c r="H270" s="10"/>
    </row>
    <row r="271" ht="20" customHeight="1" spans="1:8">
      <c r="A271" s="9">
        <v>269</v>
      </c>
      <c r="B271" s="10" t="s">
        <v>1584</v>
      </c>
      <c r="C271" s="10" t="s">
        <v>1585</v>
      </c>
      <c r="D271" s="10" t="s">
        <v>1586</v>
      </c>
      <c r="E271" s="10" t="s">
        <v>1587</v>
      </c>
      <c r="F271" s="10" t="s">
        <v>1588</v>
      </c>
      <c r="G271" s="10" t="s">
        <v>1589</v>
      </c>
      <c r="H271" s="10"/>
    </row>
    <row r="272" ht="20" customHeight="1" spans="1:8">
      <c r="A272" s="9">
        <v>270</v>
      </c>
      <c r="B272" s="10" t="s">
        <v>1590</v>
      </c>
      <c r="C272" s="10" t="s">
        <v>1591</v>
      </c>
      <c r="D272" s="10" t="s">
        <v>1592</v>
      </c>
      <c r="E272" s="10" t="s">
        <v>1593</v>
      </c>
      <c r="F272" s="10" t="s">
        <v>1594</v>
      </c>
      <c r="G272" s="10" t="s">
        <v>1595</v>
      </c>
      <c r="H272" s="10"/>
    </row>
    <row r="273" ht="20" customHeight="1" spans="1:8">
      <c r="A273" s="9">
        <v>271</v>
      </c>
      <c r="B273" s="10" t="s">
        <v>1596</v>
      </c>
      <c r="C273" s="10" t="s">
        <v>1597</v>
      </c>
      <c r="D273" s="10" t="s">
        <v>1598</v>
      </c>
      <c r="E273" s="10" t="s">
        <v>1599</v>
      </c>
      <c r="F273" s="10" t="s">
        <v>1600</v>
      </c>
      <c r="G273" s="10" t="s">
        <v>1601</v>
      </c>
      <c r="H273" s="10"/>
    </row>
    <row r="274" ht="20" customHeight="1" spans="1:8">
      <c r="A274" s="9">
        <v>272</v>
      </c>
      <c r="B274" s="10" t="s">
        <v>1602</v>
      </c>
      <c r="C274" s="10" t="s">
        <v>1603</v>
      </c>
      <c r="D274" s="10" t="s">
        <v>1604</v>
      </c>
      <c r="E274" s="10" t="s">
        <v>1605</v>
      </c>
      <c r="F274" s="10" t="s">
        <v>1606</v>
      </c>
      <c r="G274" s="10" t="s">
        <v>1607</v>
      </c>
      <c r="H274" s="10"/>
    </row>
    <row r="275" ht="20" customHeight="1" spans="1:8">
      <c r="A275" s="9">
        <v>273</v>
      </c>
      <c r="B275" s="10" t="s">
        <v>1608</v>
      </c>
      <c r="C275" s="10" t="s">
        <v>1609</v>
      </c>
      <c r="D275" s="10" t="s">
        <v>1610</v>
      </c>
      <c r="E275" s="10" t="s">
        <v>1611</v>
      </c>
      <c r="F275" s="10" t="s">
        <v>1612</v>
      </c>
      <c r="G275" s="10" t="s">
        <v>1613</v>
      </c>
      <c r="H275" s="10"/>
    </row>
    <row r="276" ht="20" customHeight="1" spans="1:8">
      <c r="A276" s="9">
        <v>274</v>
      </c>
      <c r="B276" s="10" t="s">
        <v>1614</v>
      </c>
      <c r="C276" s="10" t="s">
        <v>1615</v>
      </c>
      <c r="D276" s="10" t="s">
        <v>1616</v>
      </c>
      <c r="E276" s="10" t="s">
        <v>1617</v>
      </c>
      <c r="F276" s="10" t="s">
        <v>1618</v>
      </c>
      <c r="G276" s="10" t="s">
        <v>1619</v>
      </c>
      <c r="H276" s="10"/>
    </row>
    <row r="277" ht="20" customHeight="1" spans="1:8">
      <c r="A277" s="9">
        <v>275</v>
      </c>
      <c r="B277" s="10" t="s">
        <v>1620</v>
      </c>
      <c r="C277" s="10" t="s">
        <v>1621</v>
      </c>
      <c r="D277" s="10" t="s">
        <v>1622</v>
      </c>
      <c r="E277" s="10" t="s">
        <v>1623</v>
      </c>
      <c r="F277" s="10" t="s">
        <v>1624</v>
      </c>
      <c r="G277" s="10" t="s">
        <v>1625</v>
      </c>
      <c r="H277" s="10"/>
    </row>
    <row r="278" ht="20" customHeight="1" spans="1:8">
      <c r="A278" s="9">
        <v>276</v>
      </c>
      <c r="B278" s="10" t="s">
        <v>1626</v>
      </c>
      <c r="C278" s="10" t="s">
        <v>1627</v>
      </c>
      <c r="D278" s="10" t="s">
        <v>1628</v>
      </c>
      <c r="E278" s="10" t="s">
        <v>1629</v>
      </c>
      <c r="F278" s="10" t="s">
        <v>479</v>
      </c>
      <c r="G278" s="10" t="s">
        <v>1630</v>
      </c>
      <c r="H278" s="10"/>
    </row>
    <row r="279" ht="20" customHeight="1" spans="1:8">
      <c r="A279" s="9">
        <v>277</v>
      </c>
      <c r="B279" s="10" t="s">
        <v>1631</v>
      </c>
      <c r="C279" s="10" t="s">
        <v>1632</v>
      </c>
      <c r="D279" s="10" t="s">
        <v>1633</v>
      </c>
      <c r="E279" s="10" t="s">
        <v>1634</v>
      </c>
      <c r="F279" s="10" t="s">
        <v>1635</v>
      </c>
      <c r="G279" s="10" t="s">
        <v>1636</v>
      </c>
      <c r="H279" s="10"/>
    </row>
    <row r="280" ht="20" customHeight="1" spans="1:8">
      <c r="A280" s="9">
        <v>278</v>
      </c>
      <c r="B280" s="10" t="s">
        <v>1637</v>
      </c>
      <c r="C280" s="10" t="s">
        <v>1638</v>
      </c>
      <c r="D280" s="10" t="s">
        <v>1639</v>
      </c>
      <c r="E280" s="10" t="s">
        <v>1640</v>
      </c>
      <c r="F280" s="10" t="s">
        <v>479</v>
      </c>
      <c r="G280" s="10" t="s">
        <v>1641</v>
      </c>
      <c r="H280" s="10"/>
    </row>
    <row r="281" ht="20" customHeight="1" spans="1:8">
      <c r="A281" s="9">
        <v>279</v>
      </c>
      <c r="B281" s="10" t="s">
        <v>1642</v>
      </c>
      <c r="C281" s="10" t="s">
        <v>1643</v>
      </c>
      <c r="D281" s="10" t="s">
        <v>1644</v>
      </c>
      <c r="E281" s="10" t="s">
        <v>1645</v>
      </c>
      <c r="F281" s="10" t="s">
        <v>1646</v>
      </c>
      <c r="G281" s="10" t="s">
        <v>1647</v>
      </c>
      <c r="H281" s="10"/>
    </row>
    <row r="282" ht="20" customHeight="1" spans="1:8">
      <c r="A282" s="9">
        <v>280</v>
      </c>
      <c r="B282" s="10" t="s">
        <v>1648</v>
      </c>
      <c r="C282" s="10" t="s">
        <v>1649</v>
      </c>
      <c r="D282" s="10" t="s">
        <v>1650</v>
      </c>
      <c r="E282" s="10" t="s">
        <v>1651</v>
      </c>
      <c r="F282" s="10" t="s">
        <v>1652</v>
      </c>
      <c r="G282" s="10" t="s">
        <v>1653</v>
      </c>
      <c r="H282" s="10"/>
    </row>
    <row r="283" ht="20" customHeight="1" spans="1:8">
      <c r="A283" s="9">
        <v>281</v>
      </c>
      <c r="B283" s="10" t="s">
        <v>1654</v>
      </c>
      <c r="C283" s="10" t="s">
        <v>1655</v>
      </c>
      <c r="D283" s="10" t="s">
        <v>1656</v>
      </c>
      <c r="E283" s="10" t="s">
        <v>1657</v>
      </c>
      <c r="F283" s="10" t="s">
        <v>1658</v>
      </c>
      <c r="G283" s="10" t="s">
        <v>1659</v>
      </c>
      <c r="H283" s="10"/>
    </row>
    <row r="284" ht="20" customHeight="1" spans="1:8">
      <c r="A284" s="9">
        <v>282</v>
      </c>
      <c r="B284" s="10" t="s">
        <v>1660</v>
      </c>
      <c r="C284" s="10" t="s">
        <v>1661</v>
      </c>
      <c r="D284" s="10" t="s">
        <v>1662</v>
      </c>
      <c r="E284" s="10" t="s">
        <v>1663</v>
      </c>
      <c r="F284" s="10" t="s">
        <v>1664</v>
      </c>
      <c r="G284" s="10" t="s">
        <v>1665</v>
      </c>
      <c r="H284" s="10"/>
    </row>
    <row r="285" ht="20" customHeight="1" spans="1:8">
      <c r="A285" s="9">
        <v>283</v>
      </c>
      <c r="B285" s="10" t="s">
        <v>1666</v>
      </c>
      <c r="C285" s="10" t="s">
        <v>1667</v>
      </c>
      <c r="D285" s="10" t="s">
        <v>1668</v>
      </c>
      <c r="E285" s="10" t="s">
        <v>1669</v>
      </c>
      <c r="F285" s="10" t="s">
        <v>1670</v>
      </c>
      <c r="G285" s="10" t="s">
        <v>1671</v>
      </c>
      <c r="H285" s="10"/>
    </row>
    <row r="286" ht="20" customHeight="1" spans="1:8">
      <c r="A286" s="9">
        <v>284</v>
      </c>
      <c r="B286" s="10" t="s">
        <v>1672</v>
      </c>
      <c r="C286" s="10" t="s">
        <v>1673</v>
      </c>
      <c r="D286" s="10" t="s">
        <v>1674</v>
      </c>
      <c r="E286" s="10" t="s">
        <v>1675</v>
      </c>
      <c r="F286" s="10" t="s">
        <v>1676</v>
      </c>
      <c r="G286" s="10" t="s">
        <v>1677</v>
      </c>
      <c r="H286" s="10"/>
    </row>
    <row r="287" ht="20" customHeight="1" spans="1:8">
      <c r="A287" s="9">
        <v>285</v>
      </c>
      <c r="B287" s="10" t="s">
        <v>1678</v>
      </c>
      <c r="C287" s="10" t="s">
        <v>1679</v>
      </c>
      <c r="D287" s="10" t="s">
        <v>1680</v>
      </c>
      <c r="E287" s="10" t="s">
        <v>1681</v>
      </c>
      <c r="F287" s="10" t="s">
        <v>1682</v>
      </c>
      <c r="G287" s="10" t="s">
        <v>1683</v>
      </c>
      <c r="H287" s="10"/>
    </row>
    <row r="288" ht="20" customHeight="1" spans="1:8">
      <c r="A288" s="9">
        <v>286</v>
      </c>
      <c r="B288" s="10" t="s">
        <v>1684</v>
      </c>
      <c r="C288" s="10" t="s">
        <v>1685</v>
      </c>
      <c r="D288" s="10" t="s">
        <v>1686</v>
      </c>
      <c r="E288" s="10" t="s">
        <v>1687</v>
      </c>
      <c r="F288" s="10" t="s">
        <v>1688</v>
      </c>
      <c r="G288" s="10" t="s">
        <v>1689</v>
      </c>
      <c r="H288" s="10"/>
    </row>
    <row r="289" ht="20" customHeight="1" spans="1:8">
      <c r="A289" s="9">
        <v>287</v>
      </c>
      <c r="B289" s="10" t="s">
        <v>1690</v>
      </c>
      <c r="C289" s="10" t="s">
        <v>1691</v>
      </c>
      <c r="D289" s="10" t="s">
        <v>1692</v>
      </c>
      <c r="E289" s="10" t="s">
        <v>1693</v>
      </c>
      <c r="F289" s="10" t="s">
        <v>1694</v>
      </c>
      <c r="G289" s="10" t="s">
        <v>1695</v>
      </c>
      <c r="H289" s="10"/>
    </row>
    <row r="290" ht="20" customHeight="1" spans="1:8">
      <c r="A290" s="9">
        <v>288</v>
      </c>
      <c r="B290" s="10" t="s">
        <v>1696</v>
      </c>
      <c r="C290" s="10" t="s">
        <v>1697</v>
      </c>
      <c r="D290" s="10" t="s">
        <v>1698</v>
      </c>
      <c r="E290" s="10" t="s">
        <v>1699</v>
      </c>
      <c r="F290" s="10" t="s">
        <v>1700</v>
      </c>
      <c r="G290" s="10" t="s">
        <v>1701</v>
      </c>
      <c r="H290" s="10"/>
    </row>
    <row r="291" ht="20" customHeight="1" spans="1:8">
      <c r="A291" s="9">
        <v>289</v>
      </c>
      <c r="B291" s="10" t="s">
        <v>1702</v>
      </c>
      <c r="C291" s="10" t="s">
        <v>1703</v>
      </c>
      <c r="D291" s="10" t="s">
        <v>1704</v>
      </c>
      <c r="E291" s="10" t="s">
        <v>1705</v>
      </c>
      <c r="F291" s="10" t="s">
        <v>1706</v>
      </c>
      <c r="G291" s="10" t="s">
        <v>1707</v>
      </c>
      <c r="H291" s="10"/>
    </row>
    <row r="292" ht="20" customHeight="1" spans="1:8">
      <c r="A292" s="9">
        <v>290</v>
      </c>
      <c r="B292" s="10" t="s">
        <v>1708</v>
      </c>
      <c r="C292" s="10" t="s">
        <v>1709</v>
      </c>
      <c r="D292" s="10" t="s">
        <v>1710</v>
      </c>
      <c r="E292" s="10" t="s">
        <v>1711</v>
      </c>
      <c r="F292" s="10" t="s">
        <v>1712</v>
      </c>
      <c r="G292" s="10" t="s">
        <v>1713</v>
      </c>
      <c r="H292" s="10"/>
    </row>
    <row r="293" ht="20" customHeight="1" spans="1:8">
      <c r="A293" s="9">
        <v>291</v>
      </c>
      <c r="B293" s="10" t="s">
        <v>1714</v>
      </c>
      <c r="C293" s="10" t="s">
        <v>1715</v>
      </c>
      <c r="D293" s="10" t="s">
        <v>1716</v>
      </c>
      <c r="E293" s="10" t="s">
        <v>1717</v>
      </c>
      <c r="F293" s="10" t="s">
        <v>1718</v>
      </c>
      <c r="G293" s="10" t="s">
        <v>1719</v>
      </c>
      <c r="H293" s="10"/>
    </row>
    <row r="294" ht="20" customHeight="1" spans="1:8">
      <c r="A294" s="9">
        <v>292</v>
      </c>
      <c r="B294" s="10" t="s">
        <v>1720</v>
      </c>
      <c r="C294" s="10" t="s">
        <v>1721</v>
      </c>
      <c r="D294" s="10" t="s">
        <v>1722</v>
      </c>
      <c r="E294" s="10" t="s">
        <v>1723</v>
      </c>
      <c r="F294" s="10" t="s">
        <v>1724</v>
      </c>
      <c r="G294" s="10" t="s">
        <v>1725</v>
      </c>
      <c r="H294" s="10"/>
    </row>
    <row r="295" ht="20" customHeight="1" spans="1:8">
      <c r="A295" s="9">
        <v>293</v>
      </c>
      <c r="B295" s="10" t="s">
        <v>1726</v>
      </c>
      <c r="C295" s="10" t="s">
        <v>1727</v>
      </c>
      <c r="D295" s="10" t="s">
        <v>1728</v>
      </c>
      <c r="E295" s="10" t="s">
        <v>1729</v>
      </c>
      <c r="F295" s="10" t="s">
        <v>1730</v>
      </c>
      <c r="G295" s="10" t="s">
        <v>1731</v>
      </c>
      <c r="H295" s="10"/>
    </row>
    <row r="296" ht="20" customHeight="1" spans="1:8">
      <c r="A296" s="9">
        <v>294</v>
      </c>
      <c r="B296" s="10" t="s">
        <v>1732</v>
      </c>
      <c r="C296" s="10" t="s">
        <v>1733</v>
      </c>
      <c r="D296" s="10" t="s">
        <v>1734</v>
      </c>
      <c r="E296" s="10" t="s">
        <v>1735</v>
      </c>
      <c r="F296" s="10" t="s">
        <v>1321</v>
      </c>
      <c r="G296" s="10" t="s">
        <v>1736</v>
      </c>
      <c r="H296" s="10"/>
    </row>
    <row r="297" ht="20" customHeight="1" spans="1:8">
      <c r="A297" s="9">
        <v>295</v>
      </c>
      <c r="B297" s="10" t="s">
        <v>1737</v>
      </c>
      <c r="C297" s="10" t="s">
        <v>1738</v>
      </c>
      <c r="D297" s="10" t="s">
        <v>1739</v>
      </c>
      <c r="E297" s="10" t="s">
        <v>1740</v>
      </c>
      <c r="F297" s="10" t="s">
        <v>1741</v>
      </c>
      <c r="G297" s="10" t="s">
        <v>1742</v>
      </c>
      <c r="H297" s="10"/>
    </row>
    <row r="298" ht="20" customHeight="1" spans="1:8">
      <c r="A298" s="9">
        <v>296</v>
      </c>
      <c r="B298" s="10" t="s">
        <v>1743</v>
      </c>
      <c r="C298" s="10" t="s">
        <v>1744</v>
      </c>
      <c r="D298" s="10" t="s">
        <v>1745</v>
      </c>
      <c r="E298" s="10" t="s">
        <v>1746</v>
      </c>
      <c r="F298" s="10" t="s">
        <v>1747</v>
      </c>
      <c r="G298" s="10" t="s">
        <v>1748</v>
      </c>
      <c r="H298" s="10"/>
    </row>
    <row r="299" ht="20" customHeight="1" spans="1:8">
      <c r="A299" s="9">
        <v>297</v>
      </c>
      <c r="B299" s="10" t="s">
        <v>1749</v>
      </c>
      <c r="C299" s="10" t="s">
        <v>1750</v>
      </c>
      <c r="D299" s="10" t="s">
        <v>1751</v>
      </c>
      <c r="E299" s="10" t="s">
        <v>1752</v>
      </c>
      <c r="F299" s="10" t="s">
        <v>813</v>
      </c>
      <c r="G299" s="10" t="s">
        <v>1753</v>
      </c>
      <c r="H299" s="10"/>
    </row>
    <row r="300" ht="20" customHeight="1" spans="1:8">
      <c r="A300" s="9">
        <v>298</v>
      </c>
      <c r="B300" s="10" t="s">
        <v>1754</v>
      </c>
      <c r="C300" s="10" t="s">
        <v>1755</v>
      </c>
      <c r="D300" s="10" t="s">
        <v>1756</v>
      </c>
      <c r="E300" s="10" t="s">
        <v>1757</v>
      </c>
      <c r="F300" s="10" t="s">
        <v>1758</v>
      </c>
      <c r="G300" s="10" t="s">
        <v>1759</v>
      </c>
      <c r="H300" s="10"/>
    </row>
    <row r="301" ht="20" customHeight="1" spans="1:8">
      <c r="A301" s="9">
        <v>299</v>
      </c>
      <c r="B301" s="10" t="s">
        <v>1760</v>
      </c>
      <c r="C301" s="10" t="s">
        <v>1761</v>
      </c>
      <c r="D301" s="10" t="s">
        <v>1762</v>
      </c>
      <c r="E301" s="10" t="s">
        <v>1763</v>
      </c>
      <c r="F301" s="10" t="s">
        <v>189</v>
      </c>
      <c r="G301" s="10" t="s">
        <v>1764</v>
      </c>
      <c r="H301" s="10"/>
    </row>
    <row r="302" ht="20" customHeight="1" spans="1:8">
      <c r="A302" s="9">
        <v>300</v>
      </c>
      <c r="B302" s="10" t="s">
        <v>1765</v>
      </c>
      <c r="C302" s="10" t="s">
        <v>1766</v>
      </c>
      <c r="D302" s="10" t="s">
        <v>1767</v>
      </c>
      <c r="E302" s="10" t="s">
        <v>1768</v>
      </c>
      <c r="F302" s="10" t="s">
        <v>1769</v>
      </c>
      <c r="G302" s="10" t="s">
        <v>1770</v>
      </c>
      <c r="H302" s="10"/>
    </row>
    <row r="303" ht="20" customHeight="1" spans="1:8">
      <c r="A303" s="9">
        <v>301</v>
      </c>
      <c r="B303" s="10" t="s">
        <v>1771</v>
      </c>
      <c r="C303" s="10" t="s">
        <v>1772</v>
      </c>
      <c r="D303" s="10" t="s">
        <v>1773</v>
      </c>
      <c r="E303" s="10" t="s">
        <v>1774</v>
      </c>
      <c r="F303" s="10" t="s">
        <v>1775</v>
      </c>
      <c r="G303" s="10" t="s">
        <v>1776</v>
      </c>
      <c r="H303" s="10"/>
    </row>
    <row r="304" ht="20" customHeight="1" spans="1:8">
      <c r="A304" s="9">
        <v>302</v>
      </c>
      <c r="B304" s="10" t="s">
        <v>1777</v>
      </c>
      <c r="C304" s="10" t="s">
        <v>1778</v>
      </c>
      <c r="D304" s="10" t="s">
        <v>1779</v>
      </c>
      <c r="E304" s="10" t="s">
        <v>1780</v>
      </c>
      <c r="F304" s="10" t="s">
        <v>1781</v>
      </c>
      <c r="G304" s="10" t="s">
        <v>1782</v>
      </c>
      <c r="H304" s="10"/>
    </row>
    <row r="305" ht="20" customHeight="1" spans="1:8">
      <c r="A305" s="9">
        <v>303</v>
      </c>
      <c r="B305" s="10" t="s">
        <v>1783</v>
      </c>
      <c r="C305" s="10" t="s">
        <v>1784</v>
      </c>
      <c r="D305" s="10" t="s">
        <v>1785</v>
      </c>
      <c r="E305" s="10" t="s">
        <v>1786</v>
      </c>
      <c r="F305" s="10" t="s">
        <v>1787</v>
      </c>
      <c r="G305" s="10" t="s">
        <v>1788</v>
      </c>
      <c r="H305" s="10"/>
    </row>
    <row r="306" ht="20" customHeight="1" spans="1:8">
      <c r="A306" s="9">
        <v>304</v>
      </c>
      <c r="B306" s="10" t="s">
        <v>1789</v>
      </c>
      <c r="C306" s="10" t="s">
        <v>1790</v>
      </c>
      <c r="D306" s="10" t="s">
        <v>1791</v>
      </c>
      <c r="E306" s="10" t="s">
        <v>1792</v>
      </c>
      <c r="F306" s="10" t="s">
        <v>1793</v>
      </c>
      <c r="G306" s="10" t="s">
        <v>1794</v>
      </c>
      <c r="H306" s="10"/>
    </row>
    <row r="307" ht="20" customHeight="1" spans="1:8">
      <c r="A307" s="9">
        <v>305</v>
      </c>
      <c r="B307" s="10" t="s">
        <v>1795</v>
      </c>
      <c r="C307" s="10" t="s">
        <v>1796</v>
      </c>
      <c r="D307" s="10" t="s">
        <v>1797</v>
      </c>
      <c r="E307" s="10" t="s">
        <v>1798</v>
      </c>
      <c r="F307" s="10" t="s">
        <v>1799</v>
      </c>
      <c r="G307" s="10" t="s">
        <v>1800</v>
      </c>
      <c r="H307" s="10"/>
    </row>
    <row r="308" ht="20" customHeight="1" spans="1:8">
      <c r="A308" s="9">
        <v>306</v>
      </c>
      <c r="B308" s="10" t="s">
        <v>1801</v>
      </c>
      <c r="C308" s="10" t="s">
        <v>1802</v>
      </c>
      <c r="D308" s="10" t="s">
        <v>1803</v>
      </c>
      <c r="E308" s="10" t="s">
        <v>1804</v>
      </c>
      <c r="F308" s="10" t="s">
        <v>1805</v>
      </c>
      <c r="G308" s="10" t="s">
        <v>1806</v>
      </c>
      <c r="H308" s="10"/>
    </row>
    <row r="309" ht="20" customHeight="1" spans="1:8">
      <c r="A309" s="9">
        <v>307</v>
      </c>
      <c r="B309" s="10" t="s">
        <v>1807</v>
      </c>
      <c r="C309" s="10" t="s">
        <v>1808</v>
      </c>
      <c r="D309" s="10" t="s">
        <v>1809</v>
      </c>
      <c r="E309" s="10" t="s">
        <v>1810</v>
      </c>
      <c r="F309" s="10" t="s">
        <v>1811</v>
      </c>
      <c r="G309" s="10" t="s">
        <v>1812</v>
      </c>
      <c r="H309" s="10"/>
    </row>
    <row r="310" ht="20" customHeight="1" spans="1:8">
      <c r="A310" s="9">
        <v>308</v>
      </c>
      <c r="B310" s="10" t="s">
        <v>1813</v>
      </c>
      <c r="C310" s="10" t="s">
        <v>1814</v>
      </c>
      <c r="D310" s="10" t="s">
        <v>1815</v>
      </c>
      <c r="E310" s="10" t="s">
        <v>1816</v>
      </c>
      <c r="F310" s="10" t="s">
        <v>1817</v>
      </c>
      <c r="G310" s="10" t="s">
        <v>1818</v>
      </c>
      <c r="H310" s="10"/>
    </row>
    <row r="311" ht="20" customHeight="1" spans="1:8">
      <c r="A311" s="9">
        <v>309</v>
      </c>
      <c r="B311" s="10" t="s">
        <v>1819</v>
      </c>
      <c r="C311" s="10" t="s">
        <v>1820</v>
      </c>
      <c r="D311" s="10" t="s">
        <v>1821</v>
      </c>
      <c r="E311" s="10" t="s">
        <v>1822</v>
      </c>
      <c r="F311" s="10" t="s">
        <v>1823</v>
      </c>
      <c r="G311" s="10" t="s">
        <v>1824</v>
      </c>
      <c r="H311" s="10"/>
    </row>
    <row r="312" ht="20" customHeight="1" spans="1:8">
      <c r="A312" s="9">
        <v>310</v>
      </c>
      <c r="B312" s="10" t="s">
        <v>1825</v>
      </c>
      <c r="C312" s="10" t="s">
        <v>1826</v>
      </c>
      <c r="D312" s="10" t="s">
        <v>1827</v>
      </c>
      <c r="E312" s="10" t="s">
        <v>1828</v>
      </c>
      <c r="F312" s="10" t="s">
        <v>1829</v>
      </c>
      <c r="G312" s="10" t="s">
        <v>1830</v>
      </c>
      <c r="H312" s="10"/>
    </row>
    <row r="313" ht="20" customHeight="1" spans="1:8">
      <c r="A313" s="9">
        <v>311</v>
      </c>
      <c r="B313" s="10" t="s">
        <v>1831</v>
      </c>
      <c r="C313" s="10" t="s">
        <v>1832</v>
      </c>
      <c r="D313" s="10" t="s">
        <v>1833</v>
      </c>
      <c r="E313" s="10" t="s">
        <v>1834</v>
      </c>
      <c r="F313" s="10" t="s">
        <v>1835</v>
      </c>
      <c r="G313" s="10" t="s">
        <v>1836</v>
      </c>
      <c r="H313" s="10"/>
    </row>
    <row r="314" ht="20" customHeight="1" spans="1:8">
      <c r="A314" s="9">
        <v>312</v>
      </c>
      <c r="B314" s="10" t="s">
        <v>1837</v>
      </c>
      <c r="C314" s="10" t="s">
        <v>1838</v>
      </c>
      <c r="D314" s="10" t="s">
        <v>1839</v>
      </c>
      <c r="E314" s="10" t="s">
        <v>1840</v>
      </c>
      <c r="F314" s="10" t="s">
        <v>1841</v>
      </c>
      <c r="G314" s="10" t="s">
        <v>1842</v>
      </c>
      <c r="H314" s="10"/>
    </row>
    <row r="315" ht="20" customHeight="1" spans="1:8">
      <c r="A315" s="9">
        <v>313</v>
      </c>
      <c r="B315" s="10" t="s">
        <v>1843</v>
      </c>
      <c r="C315" s="10" t="s">
        <v>1844</v>
      </c>
      <c r="D315" s="10" t="s">
        <v>1845</v>
      </c>
      <c r="E315" s="10" t="s">
        <v>1846</v>
      </c>
      <c r="F315" s="10" t="s">
        <v>1847</v>
      </c>
      <c r="G315" s="10" t="s">
        <v>1848</v>
      </c>
      <c r="H315" s="10"/>
    </row>
    <row r="316" s="3" customFormat="1" ht="20" customHeight="1" spans="1:8">
      <c r="A316" s="9">
        <v>314</v>
      </c>
      <c r="B316" s="10" t="s">
        <v>1849</v>
      </c>
      <c r="C316" s="10" t="s">
        <v>1850</v>
      </c>
      <c r="D316" s="10" t="s">
        <v>1851</v>
      </c>
      <c r="E316" s="10" t="s">
        <v>1852</v>
      </c>
      <c r="F316" s="10" t="s">
        <v>1853</v>
      </c>
      <c r="G316" s="10" t="s">
        <v>1854</v>
      </c>
      <c r="H316" s="10"/>
    </row>
    <row r="317" ht="20" customHeight="1" spans="1:8">
      <c r="A317" s="9">
        <v>315</v>
      </c>
      <c r="B317" s="10" t="s">
        <v>1855</v>
      </c>
      <c r="C317" s="10" t="s">
        <v>1856</v>
      </c>
      <c r="D317" s="10" t="s">
        <v>1857</v>
      </c>
      <c r="E317" s="10" t="s">
        <v>1858</v>
      </c>
      <c r="F317" s="10" t="s">
        <v>1859</v>
      </c>
      <c r="G317" s="10" t="s">
        <v>1860</v>
      </c>
      <c r="H317" s="10"/>
    </row>
    <row r="318" ht="20" customHeight="1" spans="1:8">
      <c r="A318" s="9">
        <v>316</v>
      </c>
      <c r="B318" s="10" t="s">
        <v>1861</v>
      </c>
      <c r="C318" s="10" t="s">
        <v>1862</v>
      </c>
      <c r="D318" s="10" t="s">
        <v>1863</v>
      </c>
      <c r="E318" s="10" t="s">
        <v>1864</v>
      </c>
      <c r="F318" s="10" t="s">
        <v>1865</v>
      </c>
      <c r="G318" s="10" t="s">
        <v>1866</v>
      </c>
      <c r="H318" s="10"/>
    </row>
    <row r="319" ht="20" customHeight="1" spans="1:8">
      <c r="A319" s="9">
        <v>317</v>
      </c>
      <c r="B319" s="10" t="s">
        <v>1867</v>
      </c>
      <c r="C319" s="10" t="s">
        <v>1868</v>
      </c>
      <c r="D319" s="10" t="s">
        <v>1869</v>
      </c>
      <c r="E319" s="10" t="s">
        <v>1870</v>
      </c>
      <c r="F319" s="10" t="s">
        <v>1871</v>
      </c>
      <c r="G319" s="10" t="s">
        <v>1872</v>
      </c>
      <c r="H319" s="10"/>
    </row>
    <row r="320" ht="20" customHeight="1" spans="1:8">
      <c r="A320" s="9">
        <v>318</v>
      </c>
      <c r="B320" s="10" t="s">
        <v>1873</v>
      </c>
      <c r="C320" s="10" t="s">
        <v>1874</v>
      </c>
      <c r="D320" s="10" t="s">
        <v>1875</v>
      </c>
      <c r="E320" s="10" t="s">
        <v>1876</v>
      </c>
      <c r="F320" s="10" t="s">
        <v>1877</v>
      </c>
      <c r="G320" s="10" t="s">
        <v>1878</v>
      </c>
      <c r="H320" s="10"/>
    </row>
    <row r="321" ht="20" customHeight="1" spans="1:8">
      <c r="A321" s="9">
        <v>319</v>
      </c>
      <c r="B321" s="10" t="s">
        <v>1879</v>
      </c>
      <c r="C321" s="10" t="s">
        <v>1880</v>
      </c>
      <c r="D321" s="10" t="s">
        <v>1881</v>
      </c>
      <c r="E321" s="10" t="s">
        <v>1882</v>
      </c>
      <c r="F321" s="10" t="s">
        <v>1883</v>
      </c>
      <c r="G321" s="10" t="s">
        <v>1884</v>
      </c>
      <c r="H321" s="10"/>
    </row>
    <row r="322" ht="20" customHeight="1" spans="1:8">
      <c r="A322" s="9">
        <v>320</v>
      </c>
      <c r="B322" s="10" t="s">
        <v>1885</v>
      </c>
      <c r="C322" s="10" t="s">
        <v>1886</v>
      </c>
      <c r="D322" s="10" t="s">
        <v>1887</v>
      </c>
      <c r="E322" s="10" t="s">
        <v>1888</v>
      </c>
      <c r="F322" s="10" t="s">
        <v>1889</v>
      </c>
      <c r="G322" s="10" t="s">
        <v>1890</v>
      </c>
      <c r="H322" s="10"/>
    </row>
    <row r="323" ht="20" customHeight="1" spans="1:8">
      <c r="A323" s="9">
        <v>321</v>
      </c>
      <c r="B323" s="10" t="s">
        <v>1891</v>
      </c>
      <c r="C323" s="10" t="s">
        <v>1892</v>
      </c>
      <c r="D323" s="10" t="s">
        <v>1893</v>
      </c>
      <c r="E323" s="10" t="s">
        <v>1894</v>
      </c>
      <c r="F323" s="10" t="s">
        <v>1895</v>
      </c>
      <c r="G323" s="10" t="s">
        <v>1896</v>
      </c>
      <c r="H323" s="10"/>
    </row>
    <row r="324" ht="20" customHeight="1" spans="1:8">
      <c r="A324" s="9">
        <v>322</v>
      </c>
      <c r="B324" s="10" t="s">
        <v>1897</v>
      </c>
      <c r="C324" s="10" t="s">
        <v>1898</v>
      </c>
      <c r="D324" s="10" t="s">
        <v>1899</v>
      </c>
      <c r="E324" s="10" t="s">
        <v>1900</v>
      </c>
      <c r="F324" s="10" t="s">
        <v>1901</v>
      </c>
      <c r="G324" s="10" t="s">
        <v>1902</v>
      </c>
      <c r="H324" s="10"/>
    </row>
    <row r="325" ht="20" customHeight="1" spans="1:8">
      <c r="A325" s="9">
        <v>323</v>
      </c>
      <c r="B325" s="10" t="s">
        <v>1903</v>
      </c>
      <c r="C325" s="10" t="s">
        <v>1904</v>
      </c>
      <c r="D325" s="10" t="s">
        <v>1905</v>
      </c>
      <c r="E325" s="10" t="s">
        <v>1906</v>
      </c>
      <c r="F325" s="10" t="s">
        <v>1907</v>
      </c>
      <c r="G325" s="10" t="s">
        <v>1908</v>
      </c>
      <c r="H325" s="10"/>
    </row>
    <row r="326" ht="20" customHeight="1" spans="1:8">
      <c r="A326" s="9">
        <v>324</v>
      </c>
      <c r="B326" s="10" t="s">
        <v>1909</v>
      </c>
      <c r="C326" s="10" t="s">
        <v>1910</v>
      </c>
      <c r="D326" s="10" t="s">
        <v>1911</v>
      </c>
      <c r="E326" s="10" t="s">
        <v>1912</v>
      </c>
      <c r="F326" s="10" t="s">
        <v>479</v>
      </c>
      <c r="G326" s="10" t="s">
        <v>1913</v>
      </c>
      <c r="H326" s="10"/>
    </row>
    <row r="327" ht="20" customHeight="1" spans="1:8">
      <c r="A327" s="9">
        <v>325</v>
      </c>
      <c r="B327" s="10" t="s">
        <v>1914</v>
      </c>
      <c r="C327" s="10" t="s">
        <v>1915</v>
      </c>
      <c r="D327" s="10" t="s">
        <v>1916</v>
      </c>
      <c r="E327" s="10" t="s">
        <v>1917</v>
      </c>
      <c r="F327" s="10" t="s">
        <v>1918</v>
      </c>
      <c r="G327" s="10" t="s">
        <v>1919</v>
      </c>
      <c r="H327" s="10"/>
    </row>
    <row r="328" ht="20" customHeight="1" spans="1:8">
      <c r="A328" s="9">
        <v>326</v>
      </c>
      <c r="B328" s="10" t="s">
        <v>1920</v>
      </c>
      <c r="C328" s="10" t="s">
        <v>1921</v>
      </c>
      <c r="D328" s="10" t="s">
        <v>1922</v>
      </c>
      <c r="E328" s="10" t="s">
        <v>1923</v>
      </c>
      <c r="F328" s="10" t="s">
        <v>1924</v>
      </c>
      <c r="G328" s="10" t="s">
        <v>1925</v>
      </c>
      <c r="H328" s="10"/>
    </row>
    <row r="329" ht="20" customHeight="1" spans="1:8">
      <c r="A329" s="9">
        <v>327</v>
      </c>
      <c r="B329" s="10" t="s">
        <v>1926</v>
      </c>
      <c r="C329" s="10" t="s">
        <v>1927</v>
      </c>
      <c r="D329" s="10" t="s">
        <v>1928</v>
      </c>
      <c r="E329" s="10" t="s">
        <v>1929</v>
      </c>
      <c r="F329" s="10" t="s">
        <v>1930</v>
      </c>
      <c r="G329" s="10" t="s">
        <v>1931</v>
      </c>
      <c r="H329" s="10"/>
    </row>
    <row r="330" ht="20" customHeight="1" spans="1:8">
      <c r="A330" s="9">
        <v>328</v>
      </c>
      <c r="B330" s="10" t="s">
        <v>1932</v>
      </c>
      <c r="C330" s="10" t="s">
        <v>1933</v>
      </c>
      <c r="D330" s="10" t="s">
        <v>1934</v>
      </c>
      <c r="E330" s="10" t="s">
        <v>1935</v>
      </c>
      <c r="F330" s="10" t="s">
        <v>1936</v>
      </c>
      <c r="G330" s="10" t="s">
        <v>1937</v>
      </c>
      <c r="H330" s="10"/>
    </row>
    <row r="331" ht="20" customHeight="1" spans="1:8">
      <c r="A331" s="9">
        <v>329</v>
      </c>
      <c r="B331" s="10" t="s">
        <v>1938</v>
      </c>
      <c r="C331" s="10" t="s">
        <v>1939</v>
      </c>
      <c r="D331" s="10" t="s">
        <v>1940</v>
      </c>
      <c r="E331" s="10" t="s">
        <v>1941</v>
      </c>
      <c r="F331" s="10" t="s">
        <v>1942</v>
      </c>
      <c r="G331" s="10" t="s">
        <v>1943</v>
      </c>
      <c r="H331" s="10"/>
    </row>
    <row r="332" ht="20" customHeight="1" spans="1:8">
      <c r="A332" s="9">
        <v>330</v>
      </c>
      <c r="B332" s="10" t="s">
        <v>1944</v>
      </c>
      <c r="C332" s="10" t="s">
        <v>1945</v>
      </c>
      <c r="D332" s="10" t="s">
        <v>1946</v>
      </c>
      <c r="E332" s="10" t="s">
        <v>1947</v>
      </c>
      <c r="F332" s="10" t="s">
        <v>1948</v>
      </c>
      <c r="G332" s="10" t="s">
        <v>1949</v>
      </c>
      <c r="H332" s="10"/>
    </row>
    <row r="333" ht="20" customHeight="1" spans="1:8">
      <c r="A333" s="9">
        <v>331</v>
      </c>
      <c r="B333" s="10" t="s">
        <v>1950</v>
      </c>
      <c r="C333" s="10" t="s">
        <v>1951</v>
      </c>
      <c r="D333" s="10" t="s">
        <v>1952</v>
      </c>
      <c r="E333" s="10" t="s">
        <v>1953</v>
      </c>
      <c r="F333" s="10" t="s">
        <v>1954</v>
      </c>
      <c r="G333" s="10" t="s">
        <v>1955</v>
      </c>
      <c r="H333" s="10"/>
    </row>
    <row r="334" ht="20" customHeight="1" spans="1:8">
      <c r="A334" s="9">
        <v>332</v>
      </c>
      <c r="B334" s="10" t="s">
        <v>1956</v>
      </c>
      <c r="C334" s="10" t="s">
        <v>1957</v>
      </c>
      <c r="D334" s="10" t="s">
        <v>1958</v>
      </c>
      <c r="E334" s="10" t="s">
        <v>1959</v>
      </c>
      <c r="F334" s="10" t="s">
        <v>1960</v>
      </c>
      <c r="G334" s="10" t="s">
        <v>1961</v>
      </c>
      <c r="H334" s="10"/>
    </row>
    <row r="335" ht="20" customHeight="1" spans="1:8">
      <c r="A335" s="9">
        <v>333</v>
      </c>
      <c r="B335" s="10" t="s">
        <v>1962</v>
      </c>
      <c r="C335" s="10" t="s">
        <v>1963</v>
      </c>
      <c r="D335" s="10" t="s">
        <v>1964</v>
      </c>
      <c r="E335" s="10" t="s">
        <v>1965</v>
      </c>
      <c r="F335" s="10" t="s">
        <v>1966</v>
      </c>
      <c r="G335" s="10" t="s">
        <v>1967</v>
      </c>
      <c r="H335" s="10"/>
    </row>
    <row r="336" ht="20" customHeight="1" spans="1:8">
      <c r="A336" s="9">
        <v>334</v>
      </c>
      <c r="B336" s="10" t="s">
        <v>1968</v>
      </c>
      <c r="C336" s="10" t="s">
        <v>1969</v>
      </c>
      <c r="D336" s="10" t="s">
        <v>1970</v>
      </c>
      <c r="E336" s="10" t="s">
        <v>1971</v>
      </c>
      <c r="F336" s="10" t="s">
        <v>1972</v>
      </c>
      <c r="G336" s="10" t="s">
        <v>1973</v>
      </c>
      <c r="H336" s="10"/>
    </row>
    <row r="337" ht="20" customHeight="1" spans="1:8">
      <c r="A337" s="9">
        <v>335</v>
      </c>
      <c r="B337" s="10" t="s">
        <v>1974</v>
      </c>
      <c r="C337" s="10" t="s">
        <v>1975</v>
      </c>
      <c r="D337" s="10" t="s">
        <v>1976</v>
      </c>
      <c r="E337" s="10" t="s">
        <v>1977</v>
      </c>
      <c r="F337" s="10" t="s">
        <v>1978</v>
      </c>
      <c r="G337" s="10" t="s">
        <v>1979</v>
      </c>
      <c r="H337" s="10"/>
    </row>
    <row r="338" ht="20" customHeight="1" spans="1:8">
      <c r="A338" s="9">
        <v>336</v>
      </c>
      <c r="B338" s="10" t="s">
        <v>1980</v>
      </c>
      <c r="C338" s="10" t="s">
        <v>1981</v>
      </c>
      <c r="D338" s="10" t="s">
        <v>1982</v>
      </c>
      <c r="E338" s="10" t="s">
        <v>1983</v>
      </c>
      <c r="F338" s="10" t="s">
        <v>1984</v>
      </c>
      <c r="G338" s="10" t="s">
        <v>1985</v>
      </c>
      <c r="H338" s="10"/>
    </row>
    <row r="339" ht="20" customHeight="1" spans="1:8">
      <c r="A339" s="9">
        <v>337</v>
      </c>
      <c r="B339" s="10" t="s">
        <v>1986</v>
      </c>
      <c r="C339" s="10" t="s">
        <v>1987</v>
      </c>
      <c r="D339" s="10" t="s">
        <v>1988</v>
      </c>
      <c r="E339" s="10" t="s">
        <v>1989</v>
      </c>
      <c r="F339" s="10" t="s">
        <v>1990</v>
      </c>
      <c r="G339" s="10" t="s">
        <v>1991</v>
      </c>
      <c r="H339" s="10"/>
    </row>
    <row r="340" ht="20" customHeight="1" spans="1:8">
      <c r="A340" s="9">
        <v>338</v>
      </c>
      <c r="B340" s="10" t="s">
        <v>1992</v>
      </c>
      <c r="C340" s="10" t="s">
        <v>1993</v>
      </c>
      <c r="D340" s="10" t="s">
        <v>1994</v>
      </c>
      <c r="E340" s="10" t="s">
        <v>1995</v>
      </c>
      <c r="F340" s="10" t="s">
        <v>1996</v>
      </c>
      <c r="G340" s="10" t="s">
        <v>1997</v>
      </c>
      <c r="H340" s="10"/>
    </row>
    <row r="341" ht="20" customHeight="1" spans="1:8">
      <c r="A341" s="9">
        <v>339</v>
      </c>
      <c r="B341" s="10" t="s">
        <v>1998</v>
      </c>
      <c r="C341" s="10" t="s">
        <v>1999</v>
      </c>
      <c r="D341" s="10" t="s">
        <v>2000</v>
      </c>
      <c r="E341" s="10" t="s">
        <v>2001</v>
      </c>
      <c r="F341" s="10" t="s">
        <v>2002</v>
      </c>
      <c r="G341" s="10" t="s">
        <v>2003</v>
      </c>
      <c r="H341" s="10"/>
    </row>
    <row r="342" ht="20" customHeight="1" spans="1:8">
      <c r="A342" s="9">
        <v>340</v>
      </c>
      <c r="B342" s="10" t="s">
        <v>2004</v>
      </c>
      <c r="C342" s="10" t="s">
        <v>2005</v>
      </c>
      <c r="D342" s="10" t="s">
        <v>2006</v>
      </c>
      <c r="E342" s="10" t="s">
        <v>2007</v>
      </c>
      <c r="F342" s="10" t="s">
        <v>2008</v>
      </c>
      <c r="G342" s="10" t="s">
        <v>2009</v>
      </c>
      <c r="H342" s="10"/>
    </row>
    <row r="343" ht="20" customHeight="1" spans="1:8">
      <c r="A343" s="9">
        <v>341</v>
      </c>
      <c r="B343" s="10" t="s">
        <v>2010</v>
      </c>
      <c r="C343" s="10" t="s">
        <v>2011</v>
      </c>
      <c r="D343" s="10" t="s">
        <v>2012</v>
      </c>
      <c r="E343" s="10" t="s">
        <v>2013</v>
      </c>
      <c r="F343" s="10" t="s">
        <v>2014</v>
      </c>
      <c r="G343" s="10" t="s">
        <v>2015</v>
      </c>
      <c r="H343" s="10"/>
    </row>
    <row r="344" ht="20" customHeight="1" spans="1:8">
      <c r="A344" s="9">
        <v>342</v>
      </c>
      <c r="B344" s="10" t="s">
        <v>2016</v>
      </c>
      <c r="C344" s="10" t="s">
        <v>2017</v>
      </c>
      <c r="D344" s="10" t="s">
        <v>2018</v>
      </c>
      <c r="E344" s="10" t="s">
        <v>2019</v>
      </c>
      <c r="F344" s="10" t="s">
        <v>2020</v>
      </c>
      <c r="G344" s="10" t="s">
        <v>2021</v>
      </c>
      <c r="H344" s="10"/>
    </row>
    <row r="345" ht="20" customHeight="1" spans="1:8">
      <c r="A345" s="9">
        <v>343</v>
      </c>
      <c r="B345" s="10" t="s">
        <v>2022</v>
      </c>
      <c r="C345" s="10" t="s">
        <v>2023</v>
      </c>
      <c r="D345" s="10" t="s">
        <v>2024</v>
      </c>
      <c r="E345" s="10" t="s">
        <v>2025</v>
      </c>
      <c r="F345" s="10" t="s">
        <v>2026</v>
      </c>
      <c r="G345" s="10" t="s">
        <v>2027</v>
      </c>
      <c r="H345" s="10"/>
    </row>
    <row r="346" ht="20" customHeight="1" spans="1:8">
      <c r="A346" s="9">
        <v>344</v>
      </c>
      <c r="B346" s="10" t="s">
        <v>2028</v>
      </c>
      <c r="C346" s="10" t="s">
        <v>2029</v>
      </c>
      <c r="D346" s="10" t="s">
        <v>2030</v>
      </c>
      <c r="E346" s="10" t="s">
        <v>2031</v>
      </c>
      <c r="F346" s="10" t="s">
        <v>2032</v>
      </c>
      <c r="G346" s="10" t="s">
        <v>2033</v>
      </c>
      <c r="H346" s="10"/>
    </row>
    <row r="347" ht="20" customHeight="1" spans="1:8">
      <c r="A347" s="9">
        <v>345</v>
      </c>
      <c r="B347" s="10" t="s">
        <v>2034</v>
      </c>
      <c r="C347" s="10" t="s">
        <v>2035</v>
      </c>
      <c r="D347" s="10" t="s">
        <v>2036</v>
      </c>
      <c r="E347" s="10" t="s">
        <v>2037</v>
      </c>
      <c r="F347" s="10" t="s">
        <v>2038</v>
      </c>
      <c r="G347" s="10" t="s">
        <v>2039</v>
      </c>
      <c r="H347" s="10"/>
    </row>
    <row r="348" ht="20" customHeight="1" spans="1:8">
      <c r="A348" s="9">
        <v>346</v>
      </c>
      <c r="B348" s="10" t="s">
        <v>2040</v>
      </c>
      <c r="C348" s="10" t="s">
        <v>2041</v>
      </c>
      <c r="D348" s="10" t="s">
        <v>2042</v>
      </c>
      <c r="E348" s="10" t="s">
        <v>2043</v>
      </c>
      <c r="F348" s="10" t="s">
        <v>2044</v>
      </c>
      <c r="G348" s="10" t="s">
        <v>2045</v>
      </c>
      <c r="H348" s="10"/>
    </row>
    <row r="349" ht="20" customHeight="1" spans="1:8">
      <c r="A349" s="9">
        <v>347</v>
      </c>
      <c r="B349" s="10" t="s">
        <v>2046</v>
      </c>
      <c r="C349" s="10" t="s">
        <v>2047</v>
      </c>
      <c r="D349" s="10" t="s">
        <v>2048</v>
      </c>
      <c r="E349" s="10" t="s">
        <v>2049</v>
      </c>
      <c r="F349" s="10" t="s">
        <v>2050</v>
      </c>
      <c r="G349" s="10" t="s">
        <v>2051</v>
      </c>
      <c r="H349" s="10"/>
    </row>
    <row r="350" ht="20" customHeight="1" spans="1:8">
      <c r="A350" s="9">
        <v>348</v>
      </c>
      <c r="B350" s="10" t="s">
        <v>2052</v>
      </c>
      <c r="C350" s="10" t="s">
        <v>2053</v>
      </c>
      <c r="D350" s="10" t="s">
        <v>2054</v>
      </c>
      <c r="E350" s="10" t="s">
        <v>2055</v>
      </c>
      <c r="F350" s="10" t="s">
        <v>1321</v>
      </c>
      <c r="G350" s="10" t="s">
        <v>2056</v>
      </c>
      <c r="H350" s="10"/>
    </row>
    <row r="351" ht="20" customHeight="1" spans="1:8">
      <c r="A351" s="9">
        <v>349</v>
      </c>
      <c r="B351" s="10" t="s">
        <v>2057</v>
      </c>
      <c r="C351" s="10" t="s">
        <v>2058</v>
      </c>
      <c r="D351" s="10" t="s">
        <v>2059</v>
      </c>
      <c r="E351" s="10" t="s">
        <v>2060</v>
      </c>
      <c r="F351" s="10" t="s">
        <v>2061</v>
      </c>
      <c r="G351" s="10" t="s">
        <v>2062</v>
      </c>
      <c r="H351" s="10"/>
    </row>
    <row r="352" ht="20" customHeight="1" spans="1:8">
      <c r="A352" s="9">
        <v>350</v>
      </c>
      <c r="B352" s="10" t="s">
        <v>2063</v>
      </c>
      <c r="C352" s="10" t="s">
        <v>2064</v>
      </c>
      <c r="D352" s="10" t="s">
        <v>2065</v>
      </c>
      <c r="E352" s="10" t="s">
        <v>2066</v>
      </c>
      <c r="F352" s="10" t="s">
        <v>2067</v>
      </c>
      <c r="G352" s="10" t="s">
        <v>2068</v>
      </c>
      <c r="H352" s="10"/>
    </row>
    <row r="353" ht="20" customHeight="1" spans="1:8">
      <c r="A353" s="9">
        <v>351</v>
      </c>
      <c r="B353" s="10" t="s">
        <v>2069</v>
      </c>
      <c r="C353" s="10" t="s">
        <v>2070</v>
      </c>
      <c r="D353" s="10" t="s">
        <v>2071</v>
      </c>
      <c r="E353" s="10" t="s">
        <v>2072</v>
      </c>
      <c r="F353" s="10" t="s">
        <v>2073</v>
      </c>
      <c r="G353" s="10" t="s">
        <v>2074</v>
      </c>
      <c r="H353" s="10"/>
    </row>
    <row r="354" ht="20" customHeight="1" spans="1:8">
      <c r="A354" s="9">
        <v>352</v>
      </c>
      <c r="B354" s="10" t="s">
        <v>2075</v>
      </c>
      <c r="C354" s="10" t="s">
        <v>2076</v>
      </c>
      <c r="D354" s="10" t="s">
        <v>2077</v>
      </c>
      <c r="E354" s="10" t="s">
        <v>2078</v>
      </c>
      <c r="F354" s="10" t="s">
        <v>2079</v>
      </c>
      <c r="G354" s="10" t="s">
        <v>2080</v>
      </c>
      <c r="H354" s="10"/>
    </row>
    <row r="355" ht="20" customHeight="1" spans="1:8">
      <c r="A355" s="9">
        <v>353</v>
      </c>
      <c r="B355" s="10" t="s">
        <v>2081</v>
      </c>
      <c r="C355" s="10" t="s">
        <v>2082</v>
      </c>
      <c r="D355" s="10" t="s">
        <v>2083</v>
      </c>
      <c r="E355" s="10" t="s">
        <v>2084</v>
      </c>
      <c r="F355" s="10" t="s">
        <v>2085</v>
      </c>
      <c r="G355" s="10" t="s">
        <v>2086</v>
      </c>
      <c r="H355" s="10"/>
    </row>
    <row r="356" ht="20" customHeight="1" spans="1:8">
      <c r="A356" s="9">
        <v>354</v>
      </c>
      <c r="B356" s="10" t="s">
        <v>2087</v>
      </c>
      <c r="C356" s="10" t="s">
        <v>2088</v>
      </c>
      <c r="D356" s="10" t="s">
        <v>2089</v>
      </c>
      <c r="E356" s="10" t="s">
        <v>2090</v>
      </c>
      <c r="F356" s="10" t="s">
        <v>189</v>
      </c>
      <c r="G356" s="10" t="s">
        <v>2091</v>
      </c>
      <c r="H356" s="10"/>
    </row>
    <row r="357" ht="20" customHeight="1" spans="1:8">
      <c r="A357" s="9">
        <v>355</v>
      </c>
      <c r="B357" s="10" t="s">
        <v>2092</v>
      </c>
      <c r="C357" s="10" t="s">
        <v>2093</v>
      </c>
      <c r="D357" s="10" t="s">
        <v>2094</v>
      </c>
      <c r="E357" s="10" t="s">
        <v>2095</v>
      </c>
      <c r="F357" s="10" t="s">
        <v>2096</v>
      </c>
      <c r="G357" s="10" t="s">
        <v>2097</v>
      </c>
      <c r="H357" s="10"/>
    </row>
    <row r="358" ht="20" customHeight="1" spans="1:8">
      <c r="A358" s="9">
        <v>356</v>
      </c>
      <c r="B358" s="10" t="s">
        <v>2098</v>
      </c>
      <c r="C358" s="10" t="s">
        <v>2099</v>
      </c>
      <c r="D358" s="10" t="s">
        <v>2100</v>
      </c>
      <c r="E358" s="10" t="s">
        <v>2101</v>
      </c>
      <c r="F358" s="10" t="s">
        <v>2102</v>
      </c>
      <c r="G358" s="10" t="s">
        <v>2103</v>
      </c>
      <c r="H358" s="10"/>
    </row>
    <row r="359" ht="20" customHeight="1" spans="1:8">
      <c r="A359" s="9">
        <v>357</v>
      </c>
      <c r="B359" s="10" t="s">
        <v>2104</v>
      </c>
      <c r="C359" s="10" t="s">
        <v>2105</v>
      </c>
      <c r="D359" s="10" t="s">
        <v>2106</v>
      </c>
      <c r="E359" s="10" t="s">
        <v>2107</v>
      </c>
      <c r="F359" s="10" t="s">
        <v>2108</v>
      </c>
      <c r="G359" s="10" t="s">
        <v>2109</v>
      </c>
      <c r="H359" s="10"/>
    </row>
    <row r="360" ht="20" customHeight="1" spans="1:8">
      <c r="A360" s="9">
        <v>358</v>
      </c>
      <c r="B360" s="10" t="s">
        <v>2110</v>
      </c>
      <c r="C360" s="10" t="s">
        <v>2111</v>
      </c>
      <c r="D360" s="10" t="s">
        <v>2112</v>
      </c>
      <c r="E360" s="10" t="s">
        <v>2113</v>
      </c>
      <c r="F360" s="10" t="s">
        <v>189</v>
      </c>
      <c r="G360" s="10" t="s">
        <v>2114</v>
      </c>
      <c r="H360" s="10"/>
    </row>
    <row r="361" ht="20" customHeight="1" spans="1:8">
      <c r="A361" s="9">
        <v>359</v>
      </c>
      <c r="B361" s="10" t="s">
        <v>2115</v>
      </c>
      <c r="C361" s="10" t="s">
        <v>2116</v>
      </c>
      <c r="D361" s="10" t="s">
        <v>2117</v>
      </c>
      <c r="E361" s="10" t="s">
        <v>2118</v>
      </c>
      <c r="F361" s="10" t="s">
        <v>2119</v>
      </c>
      <c r="G361" s="10" t="s">
        <v>2120</v>
      </c>
      <c r="H361" s="10"/>
    </row>
    <row r="362" ht="20" customHeight="1" spans="1:8">
      <c r="A362" s="9">
        <v>360</v>
      </c>
      <c r="B362" s="10" t="s">
        <v>2121</v>
      </c>
      <c r="C362" s="10" t="s">
        <v>2122</v>
      </c>
      <c r="D362" s="10" t="s">
        <v>2123</v>
      </c>
      <c r="E362" s="10" t="s">
        <v>2124</v>
      </c>
      <c r="F362" s="10" t="s">
        <v>2125</v>
      </c>
      <c r="G362" s="10" t="s">
        <v>2126</v>
      </c>
      <c r="H362" s="10"/>
    </row>
    <row r="363" ht="20" customHeight="1" spans="1:8">
      <c r="A363" s="9">
        <v>361</v>
      </c>
      <c r="B363" s="10" t="s">
        <v>2127</v>
      </c>
      <c r="C363" s="10" t="s">
        <v>2128</v>
      </c>
      <c r="D363" s="10" t="s">
        <v>2129</v>
      </c>
      <c r="E363" s="10" t="s">
        <v>2130</v>
      </c>
      <c r="F363" s="10" t="s">
        <v>2131</v>
      </c>
      <c r="G363" s="10" t="s">
        <v>2132</v>
      </c>
      <c r="H363" s="10"/>
    </row>
    <row r="364" ht="20" customHeight="1" spans="1:8">
      <c r="A364" s="9">
        <v>362</v>
      </c>
      <c r="B364" s="10" t="s">
        <v>2133</v>
      </c>
      <c r="C364" s="10" t="s">
        <v>2134</v>
      </c>
      <c r="D364" s="10" t="s">
        <v>2135</v>
      </c>
      <c r="E364" s="10" t="s">
        <v>2136</v>
      </c>
      <c r="F364" s="10" t="s">
        <v>2137</v>
      </c>
      <c r="G364" s="10" t="s">
        <v>2138</v>
      </c>
      <c r="H364" s="10"/>
    </row>
    <row r="365" ht="20" customHeight="1" spans="1:8">
      <c r="A365" s="9">
        <v>363</v>
      </c>
      <c r="B365" s="10" t="s">
        <v>2139</v>
      </c>
      <c r="C365" s="10" t="s">
        <v>2140</v>
      </c>
      <c r="D365" s="10" t="s">
        <v>2141</v>
      </c>
      <c r="E365" s="10" t="s">
        <v>2142</v>
      </c>
      <c r="F365" s="10" t="s">
        <v>2143</v>
      </c>
      <c r="G365" s="10" t="s">
        <v>2144</v>
      </c>
      <c r="H365" s="10"/>
    </row>
    <row r="366" s="3" customFormat="1" ht="20" customHeight="1" spans="1:8">
      <c r="A366" s="9">
        <v>364</v>
      </c>
      <c r="B366" s="10" t="s">
        <v>2145</v>
      </c>
      <c r="C366" s="10" t="s">
        <v>2146</v>
      </c>
      <c r="D366" s="10" t="s">
        <v>2147</v>
      </c>
      <c r="E366" s="10" t="s">
        <v>2148</v>
      </c>
      <c r="F366" s="10" t="s">
        <v>2149</v>
      </c>
      <c r="G366" s="10" t="s">
        <v>2150</v>
      </c>
      <c r="H366" s="10"/>
    </row>
    <row r="367" ht="20" customHeight="1" spans="1:8">
      <c r="A367" s="9">
        <v>365</v>
      </c>
      <c r="B367" s="10" t="s">
        <v>2151</v>
      </c>
      <c r="C367" s="10" t="s">
        <v>2152</v>
      </c>
      <c r="D367" s="10" t="s">
        <v>2153</v>
      </c>
      <c r="E367" s="10" t="s">
        <v>2154</v>
      </c>
      <c r="F367" s="10" t="s">
        <v>2155</v>
      </c>
      <c r="G367" s="10" t="s">
        <v>2156</v>
      </c>
      <c r="H367" s="10"/>
    </row>
    <row r="368" ht="20" customHeight="1" spans="1:8">
      <c r="A368" s="9">
        <v>366</v>
      </c>
      <c r="B368" s="10" t="s">
        <v>2157</v>
      </c>
      <c r="C368" s="10" t="s">
        <v>2158</v>
      </c>
      <c r="D368" s="10" t="s">
        <v>2159</v>
      </c>
      <c r="E368" s="10" t="s">
        <v>2160</v>
      </c>
      <c r="F368" s="10" t="s">
        <v>2161</v>
      </c>
      <c r="G368" s="10" t="s">
        <v>2162</v>
      </c>
      <c r="H368" s="10"/>
    </row>
    <row r="369" ht="20" customHeight="1" spans="1:8">
      <c r="A369" s="9">
        <v>367</v>
      </c>
      <c r="B369" s="10" t="s">
        <v>2163</v>
      </c>
      <c r="C369" s="10" t="s">
        <v>2164</v>
      </c>
      <c r="D369" s="10" t="s">
        <v>2165</v>
      </c>
      <c r="E369" s="10" t="s">
        <v>2166</v>
      </c>
      <c r="F369" s="10" t="s">
        <v>2167</v>
      </c>
      <c r="G369" s="10" t="s">
        <v>2168</v>
      </c>
      <c r="H369" s="10"/>
    </row>
    <row r="370" ht="20" customHeight="1" spans="1:8">
      <c r="A370" s="9">
        <v>368</v>
      </c>
      <c r="B370" s="10" t="s">
        <v>2169</v>
      </c>
      <c r="C370" s="10" t="s">
        <v>2170</v>
      </c>
      <c r="D370" s="10" t="s">
        <v>2171</v>
      </c>
      <c r="E370" s="10" t="s">
        <v>2172</v>
      </c>
      <c r="F370" s="10" t="s">
        <v>2173</v>
      </c>
      <c r="G370" s="10" t="s">
        <v>2174</v>
      </c>
      <c r="H370" s="10"/>
    </row>
    <row r="371" ht="20" customHeight="1" spans="1:8">
      <c r="A371" s="9">
        <v>369</v>
      </c>
      <c r="B371" s="10" t="s">
        <v>2175</v>
      </c>
      <c r="C371" s="10" t="s">
        <v>2176</v>
      </c>
      <c r="D371" s="10" t="s">
        <v>2177</v>
      </c>
      <c r="E371" s="10" t="s">
        <v>2178</v>
      </c>
      <c r="F371" s="10" t="s">
        <v>2179</v>
      </c>
      <c r="G371" s="10" t="s">
        <v>2180</v>
      </c>
      <c r="H371" s="10"/>
    </row>
    <row r="372" ht="20" customHeight="1" spans="1:8">
      <c r="A372" s="9">
        <v>370</v>
      </c>
      <c r="B372" s="10" t="s">
        <v>2181</v>
      </c>
      <c r="C372" s="10" t="s">
        <v>2182</v>
      </c>
      <c r="D372" s="10" t="s">
        <v>2183</v>
      </c>
      <c r="E372" s="10" t="s">
        <v>2184</v>
      </c>
      <c r="F372" s="10" t="s">
        <v>2185</v>
      </c>
      <c r="G372" s="10" t="s">
        <v>2186</v>
      </c>
      <c r="H372" s="10"/>
    </row>
    <row r="373" ht="20" customHeight="1" spans="1:8">
      <c r="A373" s="9">
        <v>371</v>
      </c>
      <c r="B373" s="10" t="s">
        <v>2187</v>
      </c>
      <c r="C373" s="10" t="s">
        <v>2188</v>
      </c>
      <c r="D373" s="10" t="s">
        <v>2189</v>
      </c>
      <c r="E373" s="10" t="s">
        <v>2190</v>
      </c>
      <c r="F373" s="10" t="s">
        <v>2191</v>
      </c>
      <c r="G373" s="10" t="s">
        <v>2192</v>
      </c>
      <c r="H373" s="10"/>
    </row>
    <row r="374" ht="20" customHeight="1" spans="1:8">
      <c r="A374" s="9">
        <v>372</v>
      </c>
      <c r="B374" s="10" t="s">
        <v>2193</v>
      </c>
      <c r="C374" s="10" t="s">
        <v>2194</v>
      </c>
      <c r="D374" s="10" t="s">
        <v>2195</v>
      </c>
      <c r="E374" s="10" t="s">
        <v>2196</v>
      </c>
      <c r="F374" s="10" t="s">
        <v>1321</v>
      </c>
      <c r="G374" s="10" t="s">
        <v>2197</v>
      </c>
      <c r="H374" s="10"/>
    </row>
    <row r="375" ht="20" customHeight="1" spans="1:8">
      <c r="A375" s="9">
        <v>373</v>
      </c>
      <c r="B375" s="10" t="s">
        <v>2198</v>
      </c>
      <c r="C375" s="10" t="s">
        <v>2199</v>
      </c>
      <c r="D375" s="10" t="s">
        <v>2200</v>
      </c>
      <c r="E375" s="10" t="s">
        <v>2201</v>
      </c>
      <c r="F375" s="10" t="s">
        <v>2202</v>
      </c>
      <c r="G375" s="10" t="s">
        <v>2203</v>
      </c>
      <c r="H375" s="10"/>
    </row>
    <row r="376" ht="20" customHeight="1" spans="1:8">
      <c r="A376" s="9">
        <v>374</v>
      </c>
      <c r="B376" s="10" t="s">
        <v>2204</v>
      </c>
      <c r="C376" s="10" t="s">
        <v>2205</v>
      </c>
      <c r="D376" s="10" t="s">
        <v>2206</v>
      </c>
      <c r="E376" s="10" t="s">
        <v>2207</v>
      </c>
      <c r="F376" s="10" t="s">
        <v>2208</v>
      </c>
      <c r="G376" s="10" t="s">
        <v>2209</v>
      </c>
      <c r="H376" s="10"/>
    </row>
    <row r="377" ht="20" customHeight="1" spans="1:8">
      <c r="A377" s="9">
        <v>375</v>
      </c>
      <c r="B377" s="10" t="s">
        <v>2210</v>
      </c>
      <c r="C377" s="10" t="s">
        <v>2211</v>
      </c>
      <c r="D377" s="10" t="s">
        <v>2212</v>
      </c>
      <c r="E377" s="10" t="s">
        <v>2213</v>
      </c>
      <c r="F377" s="10" t="s">
        <v>2214</v>
      </c>
      <c r="G377" s="10" t="s">
        <v>2215</v>
      </c>
      <c r="H377" s="10"/>
    </row>
    <row r="378" ht="20" customHeight="1" spans="1:8">
      <c r="A378" s="9">
        <v>376</v>
      </c>
      <c r="B378" s="10" t="s">
        <v>2216</v>
      </c>
      <c r="C378" s="10" t="s">
        <v>2217</v>
      </c>
      <c r="D378" s="10" t="s">
        <v>2218</v>
      </c>
      <c r="E378" s="10" t="s">
        <v>2219</v>
      </c>
      <c r="F378" s="10" t="s">
        <v>2220</v>
      </c>
      <c r="G378" s="10" t="s">
        <v>2221</v>
      </c>
      <c r="H378" s="10"/>
    </row>
    <row r="379" ht="20" customHeight="1" spans="1:8">
      <c r="A379" s="9">
        <v>377</v>
      </c>
      <c r="B379" s="10" t="s">
        <v>2222</v>
      </c>
      <c r="C379" s="10" t="s">
        <v>2223</v>
      </c>
      <c r="D379" s="10" t="s">
        <v>2224</v>
      </c>
      <c r="E379" s="10" t="s">
        <v>2225</v>
      </c>
      <c r="F379" s="10" t="s">
        <v>2226</v>
      </c>
      <c r="G379" s="10" t="s">
        <v>2227</v>
      </c>
      <c r="H379" s="10"/>
    </row>
    <row r="380" ht="20" customHeight="1" spans="1:8">
      <c r="A380" s="9">
        <v>378</v>
      </c>
      <c r="B380" s="10" t="s">
        <v>2228</v>
      </c>
      <c r="C380" s="10" t="s">
        <v>2229</v>
      </c>
      <c r="D380" s="10" t="s">
        <v>2230</v>
      </c>
      <c r="E380" s="10" t="s">
        <v>2231</v>
      </c>
      <c r="F380" s="10" t="s">
        <v>2232</v>
      </c>
      <c r="G380" s="10" t="s">
        <v>2233</v>
      </c>
      <c r="H380" s="10"/>
    </row>
    <row r="381" ht="20" customHeight="1" spans="1:8">
      <c r="A381" s="9">
        <v>379</v>
      </c>
      <c r="B381" s="10" t="s">
        <v>2234</v>
      </c>
      <c r="C381" s="10" t="s">
        <v>2235</v>
      </c>
      <c r="D381" s="10" t="s">
        <v>2236</v>
      </c>
      <c r="E381" s="10" t="s">
        <v>2237</v>
      </c>
      <c r="F381" s="10" t="s">
        <v>2238</v>
      </c>
      <c r="G381" s="10" t="s">
        <v>2239</v>
      </c>
      <c r="H381" s="10"/>
    </row>
    <row r="382" ht="20" customHeight="1" spans="1:8">
      <c r="A382" s="9">
        <v>380</v>
      </c>
      <c r="B382" s="10" t="s">
        <v>2240</v>
      </c>
      <c r="C382" s="10" t="s">
        <v>2241</v>
      </c>
      <c r="D382" s="10" t="s">
        <v>2242</v>
      </c>
      <c r="E382" s="10" t="s">
        <v>2243</v>
      </c>
      <c r="F382" s="10" t="s">
        <v>2244</v>
      </c>
      <c r="G382" s="10" t="s">
        <v>2245</v>
      </c>
      <c r="H382" s="10"/>
    </row>
    <row r="383" ht="20" customHeight="1" spans="1:8">
      <c r="A383" s="9">
        <v>381</v>
      </c>
      <c r="B383" s="10" t="s">
        <v>2246</v>
      </c>
      <c r="C383" s="10" t="s">
        <v>2247</v>
      </c>
      <c r="D383" s="10" t="s">
        <v>2248</v>
      </c>
      <c r="E383" s="10" t="s">
        <v>2249</v>
      </c>
      <c r="F383" s="10" t="s">
        <v>2250</v>
      </c>
      <c r="G383" s="10" t="s">
        <v>2251</v>
      </c>
      <c r="H383" s="10"/>
    </row>
    <row r="384" ht="20" customHeight="1" spans="1:8">
      <c r="A384" s="9">
        <v>382</v>
      </c>
      <c r="B384" s="10" t="s">
        <v>2252</v>
      </c>
      <c r="C384" s="10" t="s">
        <v>2253</v>
      </c>
      <c r="D384" s="10" t="s">
        <v>2254</v>
      </c>
      <c r="E384" s="10" t="s">
        <v>2255</v>
      </c>
      <c r="F384" s="10" t="s">
        <v>2256</v>
      </c>
      <c r="G384" s="10" t="s">
        <v>2257</v>
      </c>
      <c r="H384" s="10"/>
    </row>
    <row r="385" ht="20" customHeight="1" spans="1:8">
      <c r="A385" s="9">
        <v>383</v>
      </c>
      <c r="B385" s="10" t="s">
        <v>2258</v>
      </c>
      <c r="C385" s="10" t="s">
        <v>2259</v>
      </c>
      <c r="D385" s="10" t="s">
        <v>2260</v>
      </c>
      <c r="E385" s="10" t="s">
        <v>2261</v>
      </c>
      <c r="F385" s="10" t="s">
        <v>2262</v>
      </c>
      <c r="G385" s="10" t="s">
        <v>2263</v>
      </c>
      <c r="H385" s="10"/>
    </row>
    <row r="386" ht="20" customHeight="1" spans="1:8">
      <c r="A386" s="9">
        <v>384</v>
      </c>
      <c r="B386" s="10" t="s">
        <v>2264</v>
      </c>
      <c r="C386" s="10" t="s">
        <v>2265</v>
      </c>
      <c r="D386" s="10" t="s">
        <v>2266</v>
      </c>
      <c r="E386" s="10" t="s">
        <v>2267</v>
      </c>
      <c r="F386" s="10" t="s">
        <v>2268</v>
      </c>
      <c r="G386" s="10" t="s">
        <v>2269</v>
      </c>
      <c r="H386" s="10"/>
    </row>
    <row r="387" ht="20" customHeight="1" spans="1:8">
      <c r="A387" s="9">
        <v>385</v>
      </c>
      <c r="B387" s="10" t="s">
        <v>2270</v>
      </c>
      <c r="C387" s="10" t="s">
        <v>2271</v>
      </c>
      <c r="D387" s="10" t="s">
        <v>2272</v>
      </c>
      <c r="E387" s="10" t="s">
        <v>2273</v>
      </c>
      <c r="F387" s="10" t="s">
        <v>2274</v>
      </c>
      <c r="G387" s="10" t="s">
        <v>2275</v>
      </c>
      <c r="H387" s="10"/>
    </row>
    <row r="388" ht="20" customHeight="1" spans="1:8">
      <c r="A388" s="9">
        <v>386</v>
      </c>
      <c r="B388" s="10" t="s">
        <v>2276</v>
      </c>
      <c r="C388" s="10" t="s">
        <v>2277</v>
      </c>
      <c r="D388" s="10" t="s">
        <v>2278</v>
      </c>
      <c r="E388" s="10" t="s">
        <v>2279</v>
      </c>
      <c r="F388" s="10" t="s">
        <v>189</v>
      </c>
      <c r="G388" s="10" t="s">
        <v>2280</v>
      </c>
      <c r="H388" s="10"/>
    </row>
    <row r="389" ht="20" customHeight="1" spans="1:8">
      <c r="A389" s="9">
        <v>387</v>
      </c>
      <c r="B389" s="10" t="s">
        <v>2281</v>
      </c>
      <c r="C389" s="10" t="s">
        <v>2282</v>
      </c>
      <c r="D389" s="10" t="s">
        <v>2283</v>
      </c>
      <c r="E389" s="10" t="s">
        <v>2284</v>
      </c>
      <c r="F389" s="10" t="s">
        <v>2285</v>
      </c>
      <c r="G389" s="10" t="s">
        <v>2286</v>
      </c>
      <c r="H389" s="10"/>
    </row>
    <row r="390" ht="20" customHeight="1" spans="1:8">
      <c r="A390" s="9">
        <v>388</v>
      </c>
      <c r="B390" s="10" t="s">
        <v>2287</v>
      </c>
      <c r="C390" s="10" t="s">
        <v>2288</v>
      </c>
      <c r="D390" s="10" t="s">
        <v>2289</v>
      </c>
      <c r="E390" s="10" t="s">
        <v>2290</v>
      </c>
      <c r="F390" s="10" t="s">
        <v>2291</v>
      </c>
      <c r="G390" s="10" t="s">
        <v>2292</v>
      </c>
      <c r="H390" s="10"/>
    </row>
    <row r="391" ht="20" customHeight="1" spans="1:8">
      <c r="A391" s="9">
        <v>389</v>
      </c>
      <c r="B391" s="10" t="s">
        <v>2293</v>
      </c>
      <c r="C391" s="10" t="s">
        <v>2294</v>
      </c>
      <c r="D391" s="10" t="s">
        <v>2295</v>
      </c>
      <c r="E391" s="10" t="s">
        <v>2296</v>
      </c>
      <c r="F391" s="10" t="s">
        <v>189</v>
      </c>
      <c r="G391" s="10" t="s">
        <v>2297</v>
      </c>
      <c r="H391" s="10"/>
    </row>
    <row r="392" ht="20" customHeight="1" spans="1:8">
      <c r="A392" s="9">
        <v>390</v>
      </c>
      <c r="B392" s="10" t="s">
        <v>2298</v>
      </c>
      <c r="C392" s="10" t="s">
        <v>2299</v>
      </c>
      <c r="D392" s="10" t="s">
        <v>2300</v>
      </c>
      <c r="E392" s="10" t="s">
        <v>2301</v>
      </c>
      <c r="F392" s="10" t="s">
        <v>2302</v>
      </c>
      <c r="G392" s="10" t="s">
        <v>2303</v>
      </c>
      <c r="H392" s="10"/>
    </row>
    <row r="393" ht="20" customHeight="1" spans="1:8">
      <c r="A393" s="9">
        <v>391</v>
      </c>
      <c r="B393" s="10" t="s">
        <v>2304</v>
      </c>
      <c r="C393" s="10" t="s">
        <v>2305</v>
      </c>
      <c r="D393" s="10" t="s">
        <v>2306</v>
      </c>
      <c r="E393" s="10" t="s">
        <v>2307</v>
      </c>
      <c r="F393" s="10" t="s">
        <v>2308</v>
      </c>
      <c r="G393" s="10" t="s">
        <v>2309</v>
      </c>
      <c r="H393" s="10"/>
    </row>
    <row r="394" ht="20" customHeight="1" spans="1:8">
      <c r="A394" s="9">
        <v>392</v>
      </c>
      <c r="B394" s="10" t="s">
        <v>2310</v>
      </c>
      <c r="C394" s="10" t="s">
        <v>2311</v>
      </c>
      <c r="D394" s="10" t="s">
        <v>2312</v>
      </c>
      <c r="E394" s="10" t="s">
        <v>2313</v>
      </c>
      <c r="F394" s="10" t="s">
        <v>2314</v>
      </c>
      <c r="G394" s="10" t="s">
        <v>2315</v>
      </c>
      <c r="H394" s="10"/>
    </row>
    <row r="395" ht="20" customHeight="1" spans="1:8">
      <c r="A395" s="9">
        <v>393</v>
      </c>
      <c r="B395" s="10" t="s">
        <v>2316</v>
      </c>
      <c r="C395" s="10" t="s">
        <v>2317</v>
      </c>
      <c r="D395" s="10" t="s">
        <v>2318</v>
      </c>
      <c r="E395" s="10" t="s">
        <v>2319</v>
      </c>
      <c r="F395" s="10" t="s">
        <v>985</v>
      </c>
      <c r="G395" s="10" t="s">
        <v>2320</v>
      </c>
      <c r="H395" s="10"/>
    </row>
    <row r="396" ht="20" customHeight="1" spans="1:8">
      <c r="A396" s="9">
        <v>394</v>
      </c>
      <c r="B396" s="10" t="s">
        <v>2321</v>
      </c>
      <c r="C396" s="10" t="s">
        <v>2322</v>
      </c>
      <c r="D396" s="10" t="s">
        <v>2323</v>
      </c>
      <c r="E396" s="10" t="s">
        <v>2324</v>
      </c>
      <c r="F396" s="10" t="s">
        <v>2325</v>
      </c>
      <c r="G396" s="10" t="s">
        <v>2326</v>
      </c>
      <c r="H396" s="10"/>
    </row>
    <row r="397" ht="20" customHeight="1" spans="1:8">
      <c r="A397" s="9">
        <v>395</v>
      </c>
      <c r="B397" s="10" t="s">
        <v>2327</v>
      </c>
      <c r="C397" s="10" t="s">
        <v>2328</v>
      </c>
      <c r="D397" s="10" t="s">
        <v>2329</v>
      </c>
      <c r="E397" s="10" t="s">
        <v>2330</v>
      </c>
      <c r="F397" s="10" t="s">
        <v>2331</v>
      </c>
      <c r="G397" s="10" t="s">
        <v>2332</v>
      </c>
      <c r="H397" s="10"/>
    </row>
    <row r="398" ht="20" customHeight="1" spans="1:8">
      <c r="A398" s="9">
        <v>396</v>
      </c>
      <c r="B398" s="10" t="s">
        <v>2333</v>
      </c>
      <c r="C398" s="10" t="s">
        <v>2334</v>
      </c>
      <c r="D398" s="10" t="s">
        <v>2335</v>
      </c>
      <c r="E398" s="10" t="s">
        <v>2336</v>
      </c>
      <c r="F398" s="10" t="s">
        <v>2337</v>
      </c>
      <c r="G398" s="10" t="s">
        <v>2338</v>
      </c>
      <c r="H398" s="10"/>
    </row>
    <row r="399" ht="20" customHeight="1" spans="1:8">
      <c r="A399" s="9">
        <v>397</v>
      </c>
      <c r="B399" s="10" t="s">
        <v>2339</v>
      </c>
      <c r="C399" s="10" t="s">
        <v>2340</v>
      </c>
      <c r="D399" s="10" t="s">
        <v>2341</v>
      </c>
      <c r="E399" s="10" t="s">
        <v>2342</v>
      </c>
      <c r="F399" s="10" t="s">
        <v>2343</v>
      </c>
      <c r="G399" s="10" t="s">
        <v>2344</v>
      </c>
      <c r="H399" s="10"/>
    </row>
    <row r="400" ht="20" customHeight="1" spans="1:8">
      <c r="A400" s="9">
        <v>398</v>
      </c>
      <c r="B400" s="10" t="s">
        <v>2345</v>
      </c>
      <c r="C400" s="10" t="s">
        <v>2346</v>
      </c>
      <c r="D400" s="10" t="s">
        <v>2347</v>
      </c>
      <c r="E400" s="10" t="s">
        <v>2348</v>
      </c>
      <c r="F400" s="10" t="s">
        <v>2349</v>
      </c>
      <c r="G400" s="10" t="s">
        <v>2350</v>
      </c>
      <c r="H400" s="10"/>
    </row>
    <row r="401" ht="20" customHeight="1" spans="1:8">
      <c r="A401" s="9">
        <v>399</v>
      </c>
      <c r="B401" s="10" t="s">
        <v>2351</v>
      </c>
      <c r="C401" s="10" t="s">
        <v>2352</v>
      </c>
      <c r="D401" s="10" t="s">
        <v>2353</v>
      </c>
      <c r="E401" s="10" t="s">
        <v>2354</v>
      </c>
      <c r="F401" s="10" t="s">
        <v>2355</v>
      </c>
      <c r="G401" s="10" t="s">
        <v>2356</v>
      </c>
      <c r="H401" s="10"/>
    </row>
    <row r="402" ht="20" customHeight="1" spans="1:8">
      <c r="A402" s="9">
        <v>400</v>
      </c>
      <c r="B402" s="10" t="s">
        <v>2357</v>
      </c>
      <c r="C402" s="10" t="s">
        <v>2358</v>
      </c>
      <c r="D402" s="10" t="s">
        <v>2359</v>
      </c>
      <c r="E402" s="10" t="s">
        <v>2360</v>
      </c>
      <c r="F402" s="10" t="s">
        <v>189</v>
      </c>
      <c r="G402" s="10" t="s">
        <v>2361</v>
      </c>
      <c r="H402" s="10"/>
    </row>
    <row r="403" ht="20" customHeight="1" spans="1:8">
      <c r="A403" s="9">
        <v>401</v>
      </c>
      <c r="B403" s="10" t="s">
        <v>2362</v>
      </c>
      <c r="C403" s="10" t="s">
        <v>2363</v>
      </c>
      <c r="D403" s="10" t="s">
        <v>2364</v>
      </c>
      <c r="E403" s="10" t="s">
        <v>2365</v>
      </c>
      <c r="F403" s="10" t="s">
        <v>2366</v>
      </c>
      <c r="G403" s="10" t="s">
        <v>2367</v>
      </c>
      <c r="H403" s="10"/>
    </row>
    <row r="404" ht="20" customHeight="1" spans="1:8">
      <c r="A404" s="9">
        <v>402</v>
      </c>
      <c r="B404" s="10" t="s">
        <v>2368</v>
      </c>
      <c r="C404" s="10" t="s">
        <v>2369</v>
      </c>
      <c r="D404" s="10" t="s">
        <v>2370</v>
      </c>
      <c r="E404" s="10" t="s">
        <v>2371</v>
      </c>
      <c r="F404" s="10" t="s">
        <v>2372</v>
      </c>
      <c r="G404" s="10" t="s">
        <v>2373</v>
      </c>
      <c r="H404" s="10"/>
    </row>
    <row r="405" ht="20" customHeight="1" spans="1:8">
      <c r="A405" s="9">
        <v>403</v>
      </c>
      <c r="B405" s="10" t="s">
        <v>2374</v>
      </c>
      <c r="C405" s="10" t="s">
        <v>2375</v>
      </c>
      <c r="D405" s="10" t="s">
        <v>2376</v>
      </c>
      <c r="E405" s="10" t="s">
        <v>2377</v>
      </c>
      <c r="F405" s="10" t="s">
        <v>2378</v>
      </c>
      <c r="G405" s="10" t="s">
        <v>2379</v>
      </c>
      <c r="H405" s="10"/>
    </row>
    <row r="406" ht="20" customHeight="1" spans="1:8">
      <c r="A406" s="9">
        <v>404</v>
      </c>
      <c r="B406" s="10" t="s">
        <v>2380</v>
      </c>
      <c r="C406" s="10" t="s">
        <v>2381</v>
      </c>
      <c r="D406" s="10" t="s">
        <v>2382</v>
      </c>
      <c r="E406" s="10" t="s">
        <v>2383</v>
      </c>
      <c r="F406" s="10" t="s">
        <v>189</v>
      </c>
      <c r="G406" s="10" t="s">
        <v>2384</v>
      </c>
      <c r="H406" s="10"/>
    </row>
    <row r="407" ht="20" customHeight="1" spans="1:8">
      <c r="A407" s="9">
        <v>405</v>
      </c>
      <c r="B407" s="10" t="s">
        <v>2385</v>
      </c>
      <c r="C407" s="10" t="s">
        <v>2386</v>
      </c>
      <c r="D407" s="10" t="s">
        <v>2387</v>
      </c>
      <c r="E407" s="10" t="s">
        <v>2388</v>
      </c>
      <c r="F407" s="10" t="s">
        <v>2389</v>
      </c>
      <c r="G407" s="10" t="s">
        <v>2390</v>
      </c>
      <c r="H407" s="10"/>
    </row>
    <row r="408" ht="20" customHeight="1" spans="1:8">
      <c r="A408" s="9">
        <v>406</v>
      </c>
      <c r="B408" s="10" t="s">
        <v>2391</v>
      </c>
      <c r="C408" s="10" t="s">
        <v>2392</v>
      </c>
      <c r="D408" s="10" t="s">
        <v>2393</v>
      </c>
      <c r="E408" s="10" t="s">
        <v>2394</v>
      </c>
      <c r="F408" s="10" t="s">
        <v>2395</v>
      </c>
      <c r="G408" s="10" t="s">
        <v>2396</v>
      </c>
      <c r="H408" s="10"/>
    </row>
    <row r="409" ht="20" customHeight="1" spans="1:8">
      <c r="A409" s="9">
        <v>407</v>
      </c>
      <c r="B409" s="10" t="s">
        <v>2397</v>
      </c>
      <c r="C409" s="10" t="s">
        <v>2398</v>
      </c>
      <c r="D409" s="10" t="s">
        <v>2399</v>
      </c>
      <c r="E409" s="10" t="s">
        <v>2400</v>
      </c>
      <c r="F409" s="10" t="s">
        <v>2401</v>
      </c>
      <c r="G409" s="10" t="s">
        <v>2402</v>
      </c>
      <c r="H409" s="10"/>
    </row>
    <row r="410" ht="20" customHeight="1" spans="1:8">
      <c r="A410" s="9">
        <v>408</v>
      </c>
      <c r="B410" s="10" t="s">
        <v>2403</v>
      </c>
      <c r="C410" s="10" t="s">
        <v>2404</v>
      </c>
      <c r="D410" s="10" t="s">
        <v>2405</v>
      </c>
      <c r="E410" s="10" t="s">
        <v>2406</v>
      </c>
      <c r="F410" s="10" t="s">
        <v>2407</v>
      </c>
      <c r="G410" s="10" t="s">
        <v>2408</v>
      </c>
      <c r="H410" s="10"/>
    </row>
    <row r="411" ht="20" customHeight="1" spans="1:8">
      <c r="A411" s="9">
        <v>409</v>
      </c>
      <c r="B411" s="10" t="s">
        <v>2409</v>
      </c>
      <c r="C411" s="10" t="s">
        <v>2410</v>
      </c>
      <c r="D411" s="10" t="s">
        <v>2411</v>
      </c>
      <c r="E411" s="10" t="s">
        <v>2412</v>
      </c>
      <c r="F411" s="10" t="s">
        <v>2413</v>
      </c>
      <c r="G411" s="10" t="s">
        <v>2414</v>
      </c>
      <c r="H411" s="10"/>
    </row>
    <row r="412" ht="20" customHeight="1" spans="1:8">
      <c r="A412" s="9">
        <v>410</v>
      </c>
      <c r="B412" s="10" t="s">
        <v>2415</v>
      </c>
      <c r="C412" s="10" t="s">
        <v>2416</v>
      </c>
      <c r="D412" s="10" t="s">
        <v>2417</v>
      </c>
      <c r="E412" s="10" t="s">
        <v>2418</v>
      </c>
      <c r="F412" s="10" t="s">
        <v>2419</v>
      </c>
      <c r="G412" s="10" t="s">
        <v>2420</v>
      </c>
      <c r="H412" s="10"/>
    </row>
    <row r="413" ht="20" customHeight="1" spans="1:8">
      <c r="A413" s="9">
        <v>411</v>
      </c>
      <c r="B413" s="10" t="s">
        <v>2421</v>
      </c>
      <c r="C413" s="10" t="s">
        <v>2422</v>
      </c>
      <c r="D413" s="10" t="s">
        <v>2423</v>
      </c>
      <c r="E413" s="10" t="s">
        <v>2424</v>
      </c>
      <c r="F413" s="10" t="s">
        <v>2425</v>
      </c>
      <c r="G413" s="10" t="s">
        <v>2426</v>
      </c>
      <c r="H413" s="10"/>
    </row>
    <row r="414" ht="20" customHeight="1" spans="1:8">
      <c r="A414" s="9">
        <v>412</v>
      </c>
      <c r="B414" s="10" t="s">
        <v>2427</v>
      </c>
      <c r="C414" s="10" t="s">
        <v>2428</v>
      </c>
      <c r="D414" s="10" t="s">
        <v>2429</v>
      </c>
      <c r="E414" s="10" t="s">
        <v>2430</v>
      </c>
      <c r="F414" s="10" t="s">
        <v>2431</v>
      </c>
      <c r="G414" s="10" t="s">
        <v>2432</v>
      </c>
      <c r="H414" s="10"/>
    </row>
    <row r="415" ht="20" customHeight="1" spans="1:8">
      <c r="A415" s="9">
        <v>413</v>
      </c>
      <c r="B415" s="10" t="s">
        <v>2433</v>
      </c>
      <c r="C415" s="10" t="s">
        <v>2434</v>
      </c>
      <c r="D415" s="10" t="s">
        <v>2435</v>
      </c>
      <c r="E415" s="10" t="s">
        <v>2436</v>
      </c>
      <c r="F415" s="10" t="s">
        <v>2437</v>
      </c>
      <c r="G415" s="10" t="s">
        <v>2438</v>
      </c>
      <c r="H415" s="10"/>
    </row>
    <row r="416" s="3" customFormat="1" ht="20" customHeight="1" spans="1:8">
      <c r="A416" s="9">
        <v>414</v>
      </c>
      <c r="B416" s="10" t="s">
        <v>2439</v>
      </c>
      <c r="C416" s="10" t="s">
        <v>2440</v>
      </c>
      <c r="D416" s="10" t="s">
        <v>2441</v>
      </c>
      <c r="E416" s="10" t="s">
        <v>2442</v>
      </c>
      <c r="F416" s="10" t="s">
        <v>2443</v>
      </c>
      <c r="G416" s="10" t="s">
        <v>2444</v>
      </c>
      <c r="H416" s="10"/>
    </row>
    <row r="417" ht="20" customHeight="1" spans="1:8">
      <c r="A417" s="9">
        <v>415</v>
      </c>
      <c r="B417" s="10" t="s">
        <v>2445</v>
      </c>
      <c r="C417" s="10" t="s">
        <v>2446</v>
      </c>
      <c r="D417" s="10" t="s">
        <v>2447</v>
      </c>
      <c r="E417" s="10" t="s">
        <v>2448</v>
      </c>
      <c r="F417" s="10" t="s">
        <v>813</v>
      </c>
      <c r="G417" s="10" t="s">
        <v>2449</v>
      </c>
      <c r="H417" s="10"/>
    </row>
    <row r="418" ht="20" customHeight="1" spans="1:8">
      <c r="A418" s="9">
        <v>416</v>
      </c>
      <c r="B418" s="10" t="s">
        <v>2450</v>
      </c>
      <c r="C418" s="10" t="s">
        <v>2451</v>
      </c>
      <c r="D418" s="10" t="s">
        <v>2452</v>
      </c>
      <c r="E418" s="10" t="s">
        <v>2453</v>
      </c>
      <c r="F418" s="10" t="s">
        <v>2454</v>
      </c>
      <c r="G418" s="10" t="s">
        <v>2455</v>
      </c>
      <c r="H418" s="10"/>
    </row>
    <row r="419" ht="20" customHeight="1" spans="1:8">
      <c r="A419" s="9">
        <v>417</v>
      </c>
      <c r="B419" s="10" t="s">
        <v>2456</v>
      </c>
      <c r="C419" s="10" t="s">
        <v>2457</v>
      </c>
      <c r="D419" s="10" t="s">
        <v>2458</v>
      </c>
      <c r="E419" s="10" t="s">
        <v>2459</v>
      </c>
      <c r="F419" s="10" t="s">
        <v>2460</v>
      </c>
      <c r="G419" s="10" t="s">
        <v>2461</v>
      </c>
      <c r="H419" s="10"/>
    </row>
    <row r="420" ht="20" customHeight="1" spans="1:8">
      <c r="A420" s="9">
        <v>418</v>
      </c>
      <c r="B420" s="10" t="s">
        <v>2462</v>
      </c>
      <c r="C420" s="10" t="s">
        <v>2463</v>
      </c>
      <c r="D420" s="10" t="s">
        <v>2464</v>
      </c>
      <c r="E420" s="10" t="s">
        <v>2465</v>
      </c>
      <c r="F420" s="10" t="s">
        <v>2466</v>
      </c>
      <c r="G420" s="10" t="s">
        <v>2467</v>
      </c>
      <c r="H420" s="10"/>
    </row>
    <row r="421" ht="20" customHeight="1" spans="1:8">
      <c r="A421" s="9">
        <v>419</v>
      </c>
      <c r="B421" s="10" t="s">
        <v>2468</v>
      </c>
      <c r="C421" s="10" t="s">
        <v>2469</v>
      </c>
      <c r="D421" s="10" t="s">
        <v>2470</v>
      </c>
      <c r="E421" s="10" t="s">
        <v>2471</v>
      </c>
      <c r="F421" s="10" t="s">
        <v>2472</v>
      </c>
      <c r="G421" s="10" t="s">
        <v>2473</v>
      </c>
      <c r="H421" s="10"/>
    </row>
    <row r="422" ht="20" customHeight="1" spans="1:8">
      <c r="A422" s="9">
        <v>420</v>
      </c>
      <c r="B422" s="10" t="s">
        <v>2474</v>
      </c>
      <c r="C422" s="10" t="s">
        <v>2475</v>
      </c>
      <c r="D422" s="10" t="s">
        <v>2476</v>
      </c>
      <c r="E422" s="10" t="s">
        <v>2477</v>
      </c>
      <c r="F422" s="10" t="s">
        <v>2478</v>
      </c>
      <c r="G422" s="10" t="s">
        <v>2479</v>
      </c>
      <c r="H422" s="10"/>
    </row>
    <row r="423" ht="20" customHeight="1" spans="1:8">
      <c r="A423" s="9">
        <v>421</v>
      </c>
      <c r="B423" s="10" t="s">
        <v>2480</v>
      </c>
      <c r="C423" s="10" t="s">
        <v>2481</v>
      </c>
      <c r="D423" s="10" t="s">
        <v>2482</v>
      </c>
      <c r="E423" s="10" t="s">
        <v>2483</v>
      </c>
      <c r="F423" s="10" t="s">
        <v>2484</v>
      </c>
      <c r="G423" s="10" t="s">
        <v>2485</v>
      </c>
      <c r="H423" s="10"/>
    </row>
    <row r="424" ht="20" customHeight="1" spans="1:8">
      <c r="A424" s="9">
        <v>422</v>
      </c>
      <c r="B424" s="10" t="s">
        <v>2486</v>
      </c>
      <c r="C424" s="10" t="s">
        <v>2487</v>
      </c>
      <c r="D424" s="10" t="s">
        <v>2488</v>
      </c>
      <c r="E424" s="10" t="s">
        <v>2489</v>
      </c>
      <c r="F424" s="10" t="s">
        <v>2490</v>
      </c>
      <c r="G424" s="10" t="s">
        <v>2491</v>
      </c>
      <c r="H424" s="10"/>
    </row>
    <row r="425" ht="20" customHeight="1" spans="1:8">
      <c r="A425" s="9">
        <v>423</v>
      </c>
      <c r="B425" s="10" t="s">
        <v>2492</v>
      </c>
      <c r="C425" s="10" t="s">
        <v>2493</v>
      </c>
      <c r="D425" s="10" t="s">
        <v>2494</v>
      </c>
      <c r="E425" s="10" t="s">
        <v>2495</v>
      </c>
      <c r="F425" s="10" t="s">
        <v>813</v>
      </c>
      <c r="G425" s="10" t="s">
        <v>2496</v>
      </c>
      <c r="H425" s="10"/>
    </row>
    <row r="426" ht="20" customHeight="1" spans="1:8">
      <c r="A426" s="9">
        <v>424</v>
      </c>
      <c r="B426" s="10" t="s">
        <v>2497</v>
      </c>
      <c r="C426" s="10" t="s">
        <v>2498</v>
      </c>
      <c r="D426" s="10" t="s">
        <v>2499</v>
      </c>
      <c r="E426" s="10" t="s">
        <v>2500</v>
      </c>
      <c r="F426" s="10" t="s">
        <v>2501</v>
      </c>
      <c r="G426" s="10" t="s">
        <v>2502</v>
      </c>
      <c r="H426" s="10"/>
    </row>
    <row r="427" ht="20" customHeight="1" spans="1:8">
      <c r="A427" s="9">
        <v>425</v>
      </c>
      <c r="B427" s="10" t="s">
        <v>2503</v>
      </c>
      <c r="C427" s="10" t="s">
        <v>2504</v>
      </c>
      <c r="D427" s="10" t="s">
        <v>2505</v>
      </c>
      <c r="E427" s="10" t="s">
        <v>2506</v>
      </c>
      <c r="F427" s="10" t="s">
        <v>813</v>
      </c>
      <c r="G427" s="10" t="s">
        <v>2507</v>
      </c>
      <c r="H427" s="10"/>
    </row>
    <row r="428" ht="20" customHeight="1" spans="1:8">
      <c r="A428" s="9">
        <v>426</v>
      </c>
      <c r="B428" s="10" t="s">
        <v>2508</v>
      </c>
      <c r="C428" s="10" t="s">
        <v>2509</v>
      </c>
      <c r="D428" s="10" t="s">
        <v>2510</v>
      </c>
      <c r="E428" s="10" t="s">
        <v>2511</v>
      </c>
      <c r="F428" s="10" t="s">
        <v>1570</v>
      </c>
      <c r="G428" s="10" t="s">
        <v>2512</v>
      </c>
      <c r="H428" s="10"/>
    </row>
    <row r="429" ht="20" customHeight="1" spans="1:8">
      <c r="A429" s="9">
        <v>427</v>
      </c>
      <c r="B429" s="10" t="s">
        <v>2513</v>
      </c>
      <c r="C429" s="10" t="s">
        <v>2514</v>
      </c>
      <c r="D429" s="10" t="s">
        <v>2515</v>
      </c>
      <c r="E429" s="10" t="s">
        <v>2516</v>
      </c>
      <c r="F429" s="10" t="s">
        <v>2517</v>
      </c>
      <c r="G429" s="10" t="s">
        <v>2518</v>
      </c>
      <c r="H429" s="10"/>
    </row>
    <row r="430" ht="20" customHeight="1" spans="1:8">
      <c r="A430" s="9">
        <v>428</v>
      </c>
      <c r="B430" s="10" t="s">
        <v>2519</v>
      </c>
      <c r="C430" s="10" t="s">
        <v>2520</v>
      </c>
      <c r="D430" s="10" t="s">
        <v>2521</v>
      </c>
      <c r="E430" s="10" t="s">
        <v>2522</v>
      </c>
      <c r="F430" s="10" t="s">
        <v>2523</v>
      </c>
      <c r="G430" s="10" t="s">
        <v>2524</v>
      </c>
      <c r="H430" s="10"/>
    </row>
    <row r="431" ht="20" customHeight="1" spans="1:8">
      <c r="A431" s="9">
        <v>429</v>
      </c>
      <c r="B431" s="10" t="s">
        <v>2525</v>
      </c>
      <c r="C431" s="10" t="s">
        <v>2526</v>
      </c>
      <c r="D431" s="10" t="s">
        <v>2527</v>
      </c>
      <c r="E431" s="10" t="s">
        <v>2528</v>
      </c>
      <c r="F431" s="10" t="s">
        <v>2529</v>
      </c>
      <c r="G431" s="10" t="s">
        <v>2530</v>
      </c>
      <c r="H431" s="10"/>
    </row>
    <row r="432" ht="20" customHeight="1" spans="1:8">
      <c r="A432" s="9">
        <v>430</v>
      </c>
      <c r="B432" s="10" t="s">
        <v>2531</v>
      </c>
      <c r="C432" s="10" t="s">
        <v>2532</v>
      </c>
      <c r="D432" s="10" t="s">
        <v>2533</v>
      </c>
      <c r="E432" s="10" t="s">
        <v>2534</v>
      </c>
      <c r="F432" s="10" t="s">
        <v>2535</v>
      </c>
      <c r="G432" s="10" t="s">
        <v>2536</v>
      </c>
      <c r="H432" s="10"/>
    </row>
    <row r="433" ht="20" customHeight="1" spans="1:8">
      <c r="A433" s="9">
        <v>431</v>
      </c>
      <c r="B433" s="10" t="s">
        <v>2537</v>
      </c>
      <c r="C433" s="10" t="s">
        <v>2538</v>
      </c>
      <c r="D433" s="10" t="s">
        <v>2539</v>
      </c>
      <c r="E433" s="10" t="s">
        <v>2540</v>
      </c>
      <c r="F433" s="10" t="s">
        <v>2541</v>
      </c>
      <c r="G433" s="10" t="s">
        <v>2542</v>
      </c>
      <c r="H433" s="10"/>
    </row>
    <row r="434" ht="20" customHeight="1" spans="1:8">
      <c r="A434" s="9">
        <v>432</v>
      </c>
      <c r="B434" s="10" t="s">
        <v>2543</v>
      </c>
      <c r="C434" s="10" t="s">
        <v>2544</v>
      </c>
      <c r="D434" s="10" t="s">
        <v>2545</v>
      </c>
      <c r="E434" s="10" t="s">
        <v>2546</v>
      </c>
      <c r="F434" s="10" t="s">
        <v>2547</v>
      </c>
      <c r="G434" s="10" t="s">
        <v>2548</v>
      </c>
      <c r="H434" s="10"/>
    </row>
    <row r="435" ht="20" customHeight="1" spans="1:8">
      <c r="A435" s="9">
        <v>433</v>
      </c>
      <c r="B435" s="10" t="s">
        <v>2549</v>
      </c>
      <c r="C435" s="10" t="s">
        <v>2550</v>
      </c>
      <c r="D435" s="10" t="s">
        <v>2551</v>
      </c>
      <c r="E435" s="10" t="s">
        <v>2552</v>
      </c>
      <c r="F435" s="10" t="s">
        <v>2553</v>
      </c>
      <c r="G435" s="10" t="s">
        <v>2554</v>
      </c>
      <c r="H435" s="10"/>
    </row>
    <row r="436" ht="20" customHeight="1" spans="1:8">
      <c r="A436" s="9">
        <v>434</v>
      </c>
      <c r="B436" s="10" t="s">
        <v>2555</v>
      </c>
      <c r="C436" s="10" t="s">
        <v>2556</v>
      </c>
      <c r="D436" s="10" t="s">
        <v>2557</v>
      </c>
      <c r="E436" s="10" t="s">
        <v>2558</v>
      </c>
      <c r="F436" s="10" t="s">
        <v>2559</v>
      </c>
      <c r="G436" s="10" t="s">
        <v>2560</v>
      </c>
      <c r="H436" s="10"/>
    </row>
    <row r="437" ht="20" customHeight="1" spans="1:8">
      <c r="A437" s="9">
        <v>435</v>
      </c>
      <c r="B437" s="10" t="s">
        <v>2561</v>
      </c>
      <c r="C437" s="10" t="s">
        <v>2562</v>
      </c>
      <c r="D437" s="10" t="s">
        <v>2563</v>
      </c>
      <c r="E437" s="10" t="s">
        <v>2564</v>
      </c>
      <c r="F437" s="10" t="s">
        <v>2565</v>
      </c>
      <c r="G437" s="10" t="s">
        <v>2566</v>
      </c>
      <c r="H437" s="10"/>
    </row>
    <row r="438" ht="20" customHeight="1" spans="1:8">
      <c r="A438" s="9">
        <v>436</v>
      </c>
      <c r="B438" s="10" t="s">
        <v>2567</v>
      </c>
      <c r="C438" s="10" t="s">
        <v>2568</v>
      </c>
      <c r="D438" s="10" t="s">
        <v>2569</v>
      </c>
      <c r="E438" s="10" t="s">
        <v>2570</v>
      </c>
      <c r="F438" s="10" t="s">
        <v>2571</v>
      </c>
      <c r="G438" s="10" t="s">
        <v>2572</v>
      </c>
      <c r="H438" s="10"/>
    </row>
    <row r="439" ht="20" customHeight="1" spans="1:8">
      <c r="A439" s="9">
        <v>437</v>
      </c>
      <c r="B439" s="10" t="s">
        <v>2573</v>
      </c>
      <c r="C439" s="10" t="s">
        <v>2574</v>
      </c>
      <c r="D439" s="10" t="s">
        <v>2575</v>
      </c>
      <c r="E439" s="10" t="s">
        <v>2576</v>
      </c>
      <c r="F439" s="10" t="s">
        <v>813</v>
      </c>
      <c r="G439" s="10" t="s">
        <v>2577</v>
      </c>
      <c r="H439" s="10"/>
    </row>
    <row r="440" ht="20" customHeight="1" spans="1:8">
      <c r="A440" s="9">
        <v>438</v>
      </c>
      <c r="B440" s="10" t="s">
        <v>2578</v>
      </c>
      <c r="C440" s="10" t="s">
        <v>2579</v>
      </c>
      <c r="D440" s="10" t="s">
        <v>2580</v>
      </c>
      <c r="E440" s="10" t="s">
        <v>2581</v>
      </c>
      <c r="F440" s="10" t="s">
        <v>2582</v>
      </c>
      <c r="G440" s="10" t="s">
        <v>2583</v>
      </c>
      <c r="H440" s="10"/>
    </row>
    <row r="441" ht="20" customHeight="1" spans="1:8">
      <c r="A441" s="9">
        <v>439</v>
      </c>
      <c r="B441" s="10" t="s">
        <v>2584</v>
      </c>
      <c r="C441" s="10" t="s">
        <v>2585</v>
      </c>
      <c r="D441" s="10" t="s">
        <v>2586</v>
      </c>
      <c r="E441" s="10" t="s">
        <v>2587</v>
      </c>
      <c r="F441" s="10" t="s">
        <v>2588</v>
      </c>
      <c r="G441" s="10" t="s">
        <v>2589</v>
      </c>
      <c r="H441" s="10"/>
    </row>
    <row r="442" ht="20" customHeight="1" spans="1:8">
      <c r="A442" s="9">
        <v>440</v>
      </c>
      <c r="B442" s="10" t="s">
        <v>2590</v>
      </c>
      <c r="C442" s="10" t="s">
        <v>2591</v>
      </c>
      <c r="D442" s="10" t="s">
        <v>2592</v>
      </c>
      <c r="E442" s="10" t="s">
        <v>2593</v>
      </c>
      <c r="F442" s="10" t="s">
        <v>2594</v>
      </c>
      <c r="G442" s="10" t="s">
        <v>2595</v>
      </c>
      <c r="H442" s="10"/>
    </row>
    <row r="443" ht="20" customHeight="1" spans="1:8">
      <c r="A443" s="9">
        <v>441</v>
      </c>
      <c r="B443" s="10" t="s">
        <v>2596</v>
      </c>
      <c r="C443" s="10" t="s">
        <v>2597</v>
      </c>
      <c r="D443" s="10" t="s">
        <v>2598</v>
      </c>
      <c r="E443" s="10" t="s">
        <v>2599</v>
      </c>
      <c r="F443" s="10" t="s">
        <v>2600</v>
      </c>
      <c r="G443" s="10" t="s">
        <v>2601</v>
      </c>
      <c r="H443" s="10"/>
    </row>
    <row r="444" ht="20" customHeight="1" spans="1:8">
      <c r="A444" s="9">
        <v>442</v>
      </c>
      <c r="B444" s="10" t="s">
        <v>2602</v>
      </c>
      <c r="C444" s="10" t="s">
        <v>2603</v>
      </c>
      <c r="D444" s="10" t="s">
        <v>2604</v>
      </c>
      <c r="E444" s="10" t="s">
        <v>2605</v>
      </c>
      <c r="F444" s="10" t="s">
        <v>2606</v>
      </c>
      <c r="G444" s="10" t="s">
        <v>2607</v>
      </c>
      <c r="H444" s="10"/>
    </row>
    <row r="445" ht="20" customHeight="1" spans="1:8">
      <c r="A445" s="9">
        <v>443</v>
      </c>
      <c r="B445" s="10" t="s">
        <v>2608</v>
      </c>
      <c r="C445" s="10" t="s">
        <v>2609</v>
      </c>
      <c r="D445" s="10" t="s">
        <v>2610</v>
      </c>
      <c r="E445" s="10" t="s">
        <v>2611</v>
      </c>
      <c r="F445" s="10" t="s">
        <v>2612</v>
      </c>
      <c r="G445" s="10" t="s">
        <v>2613</v>
      </c>
      <c r="H445" s="10"/>
    </row>
    <row r="446" ht="20" customHeight="1" spans="1:8">
      <c r="A446" s="9">
        <v>444</v>
      </c>
      <c r="B446" s="10" t="s">
        <v>2614</v>
      </c>
      <c r="C446" s="10" t="s">
        <v>2615</v>
      </c>
      <c r="D446" s="10" t="s">
        <v>2616</v>
      </c>
      <c r="E446" s="10" t="s">
        <v>2617</v>
      </c>
      <c r="F446" s="10" t="s">
        <v>2618</v>
      </c>
      <c r="G446" s="10" t="s">
        <v>2619</v>
      </c>
      <c r="H446" s="10"/>
    </row>
    <row r="447" ht="20" customHeight="1" spans="1:8">
      <c r="A447" s="9">
        <v>445</v>
      </c>
      <c r="B447" s="10" t="s">
        <v>2620</v>
      </c>
      <c r="C447" s="10" t="s">
        <v>2621</v>
      </c>
      <c r="D447" s="10" t="s">
        <v>2622</v>
      </c>
      <c r="E447" s="10" t="s">
        <v>2623</v>
      </c>
      <c r="F447" s="10" t="s">
        <v>2624</v>
      </c>
      <c r="G447" s="10" t="s">
        <v>2625</v>
      </c>
      <c r="H447" s="10"/>
    </row>
    <row r="448" ht="20" customHeight="1" spans="1:8">
      <c r="A448" s="9">
        <v>446</v>
      </c>
      <c r="B448" s="10" t="s">
        <v>2626</v>
      </c>
      <c r="C448" s="10" t="s">
        <v>2627</v>
      </c>
      <c r="D448" s="10" t="s">
        <v>2628</v>
      </c>
      <c r="E448" s="10" t="s">
        <v>2629</v>
      </c>
      <c r="F448" s="10" t="s">
        <v>2630</v>
      </c>
      <c r="G448" s="10" t="s">
        <v>2631</v>
      </c>
      <c r="H448" s="10"/>
    </row>
    <row r="449" ht="20" customHeight="1" spans="1:8">
      <c r="A449" s="9">
        <v>447</v>
      </c>
      <c r="B449" s="10" t="s">
        <v>2632</v>
      </c>
      <c r="C449" s="10" t="s">
        <v>2633</v>
      </c>
      <c r="D449" s="10" t="s">
        <v>2634</v>
      </c>
      <c r="E449" s="10" t="s">
        <v>2635</v>
      </c>
      <c r="F449" s="10" t="s">
        <v>2389</v>
      </c>
      <c r="G449" s="10" t="s">
        <v>2636</v>
      </c>
      <c r="H449" s="10"/>
    </row>
    <row r="450" ht="20" customHeight="1" spans="1:8">
      <c r="A450" s="9">
        <v>448</v>
      </c>
      <c r="B450" s="10" t="s">
        <v>2637</v>
      </c>
      <c r="C450" s="10" t="s">
        <v>2638</v>
      </c>
      <c r="D450" s="10" t="s">
        <v>2639</v>
      </c>
      <c r="E450" s="10" t="s">
        <v>2640</v>
      </c>
      <c r="F450" s="10" t="s">
        <v>2641</v>
      </c>
      <c r="G450" s="10" t="s">
        <v>2642</v>
      </c>
      <c r="H450" s="10"/>
    </row>
    <row r="451" ht="20" customHeight="1" spans="1:8">
      <c r="A451" s="9">
        <v>449</v>
      </c>
      <c r="B451" s="10" t="s">
        <v>2643</v>
      </c>
      <c r="C451" s="10" t="s">
        <v>2644</v>
      </c>
      <c r="D451" s="10" t="s">
        <v>2645</v>
      </c>
      <c r="E451" s="10" t="s">
        <v>2646</v>
      </c>
      <c r="F451" s="10" t="s">
        <v>2647</v>
      </c>
      <c r="G451" s="10" t="s">
        <v>2648</v>
      </c>
      <c r="H451" s="10"/>
    </row>
    <row r="452" ht="20" customHeight="1" spans="1:8">
      <c r="A452" s="9">
        <v>450</v>
      </c>
      <c r="B452" s="10" t="s">
        <v>2649</v>
      </c>
      <c r="C452" s="10" t="s">
        <v>2650</v>
      </c>
      <c r="D452" s="10" t="s">
        <v>2651</v>
      </c>
      <c r="E452" s="10" t="s">
        <v>2652</v>
      </c>
      <c r="F452" s="10" t="s">
        <v>2653</v>
      </c>
      <c r="G452" s="10" t="s">
        <v>2654</v>
      </c>
      <c r="H452" s="10"/>
    </row>
    <row r="453" ht="20" customHeight="1" spans="1:8">
      <c r="A453" s="9">
        <v>451</v>
      </c>
      <c r="B453" s="10" t="s">
        <v>2655</v>
      </c>
      <c r="C453" s="10" t="s">
        <v>2656</v>
      </c>
      <c r="D453" s="10" t="s">
        <v>2657</v>
      </c>
      <c r="E453" s="10" t="s">
        <v>2658</v>
      </c>
      <c r="F453" s="10" t="s">
        <v>2659</v>
      </c>
      <c r="G453" s="10" t="s">
        <v>2660</v>
      </c>
      <c r="H453" s="10"/>
    </row>
    <row r="454" ht="20" customHeight="1" spans="1:8">
      <c r="A454" s="9">
        <v>452</v>
      </c>
      <c r="B454" s="10" t="s">
        <v>2661</v>
      </c>
      <c r="C454" s="10" t="s">
        <v>2662</v>
      </c>
      <c r="D454" s="10" t="s">
        <v>2663</v>
      </c>
      <c r="E454" s="10" t="s">
        <v>2664</v>
      </c>
      <c r="F454" s="10" t="s">
        <v>2665</v>
      </c>
      <c r="G454" s="10" t="s">
        <v>2666</v>
      </c>
      <c r="H454" s="10"/>
    </row>
    <row r="455" ht="20" customHeight="1" spans="1:8">
      <c r="A455" s="9">
        <v>453</v>
      </c>
      <c r="B455" s="10" t="s">
        <v>2667</v>
      </c>
      <c r="C455" s="10" t="s">
        <v>2668</v>
      </c>
      <c r="D455" s="10" t="s">
        <v>2669</v>
      </c>
      <c r="E455" s="10" t="s">
        <v>2670</v>
      </c>
      <c r="F455" s="10" t="s">
        <v>2671</v>
      </c>
      <c r="G455" s="10" t="s">
        <v>2672</v>
      </c>
      <c r="H455" s="10"/>
    </row>
    <row r="456" ht="20" customHeight="1" spans="1:8">
      <c r="A456" s="9">
        <v>454</v>
      </c>
      <c r="B456" s="10" t="s">
        <v>2673</v>
      </c>
      <c r="C456" s="10" t="s">
        <v>2674</v>
      </c>
      <c r="D456" s="10" t="s">
        <v>2675</v>
      </c>
      <c r="E456" s="10" t="s">
        <v>2676</v>
      </c>
      <c r="F456" s="10" t="s">
        <v>2677</v>
      </c>
      <c r="G456" s="10" t="s">
        <v>2678</v>
      </c>
      <c r="H456" s="10"/>
    </row>
    <row r="457" ht="20" customHeight="1" spans="1:8">
      <c r="A457" s="9">
        <v>455</v>
      </c>
      <c r="B457" s="10" t="s">
        <v>2679</v>
      </c>
      <c r="C457" s="10" t="s">
        <v>2680</v>
      </c>
      <c r="D457" s="10" t="s">
        <v>2681</v>
      </c>
      <c r="E457" s="10" t="s">
        <v>2682</v>
      </c>
      <c r="F457" s="10" t="s">
        <v>2683</v>
      </c>
      <c r="G457" s="10" t="s">
        <v>2684</v>
      </c>
      <c r="H457" s="10"/>
    </row>
    <row r="458" ht="20" customHeight="1" spans="1:8">
      <c r="A458" s="9">
        <v>456</v>
      </c>
      <c r="B458" s="10" t="s">
        <v>2685</v>
      </c>
      <c r="C458" s="10" t="s">
        <v>2686</v>
      </c>
      <c r="D458" s="10" t="s">
        <v>2687</v>
      </c>
      <c r="E458" s="10" t="s">
        <v>2688</v>
      </c>
      <c r="F458" s="10" t="s">
        <v>2689</v>
      </c>
      <c r="G458" s="10" t="s">
        <v>2690</v>
      </c>
      <c r="H458" s="10"/>
    </row>
    <row r="459" ht="20" customHeight="1" spans="1:8">
      <c r="A459" s="9">
        <v>457</v>
      </c>
      <c r="B459" s="10" t="s">
        <v>2691</v>
      </c>
      <c r="C459" s="10" t="s">
        <v>2692</v>
      </c>
      <c r="D459" s="10" t="s">
        <v>2693</v>
      </c>
      <c r="E459" s="10" t="s">
        <v>2489</v>
      </c>
      <c r="F459" s="10" t="s">
        <v>2694</v>
      </c>
      <c r="G459" s="10" t="s">
        <v>2695</v>
      </c>
      <c r="H459" s="10"/>
    </row>
    <row r="460" ht="20" customHeight="1" spans="1:8">
      <c r="A460" s="9">
        <v>458</v>
      </c>
      <c r="B460" s="10" t="s">
        <v>2696</v>
      </c>
      <c r="C460" s="10" t="s">
        <v>2697</v>
      </c>
      <c r="D460" s="10" t="s">
        <v>2698</v>
      </c>
      <c r="E460" s="10" t="s">
        <v>2699</v>
      </c>
      <c r="F460" s="10" t="s">
        <v>2700</v>
      </c>
      <c r="G460" s="10" t="s">
        <v>2701</v>
      </c>
      <c r="H460" s="10"/>
    </row>
    <row r="461" ht="20" customHeight="1" spans="1:8">
      <c r="A461" s="9">
        <v>459</v>
      </c>
      <c r="B461" s="10" t="s">
        <v>2702</v>
      </c>
      <c r="C461" s="10" t="s">
        <v>2703</v>
      </c>
      <c r="D461" s="10" t="s">
        <v>2704</v>
      </c>
      <c r="E461" s="10" t="s">
        <v>2705</v>
      </c>
      <c r="F461" s="10" t="s">
        <v>2706</v>
      </c>
      <c r="G461" s="10" t="s">
        <v>2707</v>
      </c>
      <c r="H461" s="10"/>
    </row>
    <row r="462" ht="20" customHeight="1" spans="1:8">
      <c r="A462" s="9">
        <v>460</v>
      </c>
      <c r="B462" s="10" t="s">
        <v>2708</v>
      </c>
      <c r="C462" s="10" t="s">
        <v>2709</v>
      </c>
      <c r="D462" s="10" t="s">
        <v>2710</v>
      </c>
      <c r="E462" s="10" t="s">
        <v>2711</v>
      </c>
      <c r="F462" s="10" t="s">
        <v>2712</v>
      </c>
      <c r="G462" s="10" t="s">
        <v>2713</v>
      </c>
      <c r="H462" s="10"/>
    </row>
    <row r="463" ht="20" customHeight="1" spans="1:8">
      <c r="A463" s="9">
        <v>461</v>
      </c>
      <c r="B463" s="10" t="s">
        <v>2714</v>
      </c>
      <c r="C463" s="10" t="s">
        <v>2715</v>
      </c>
      <c r="D463" s="10" t="s">
        <v>2716</v>
      </c>
      <c r="E463" s="10" t="s">
        <v>2717</v>
      </c>
      <c r="F463" s="10" t="s">
        <v>2718</v>
      </c>
      <c r="G463" s="10" t="s">
        <v>2719</v>
      </c>
      <c r="H463" s="10"/>
    </row>
    <row r="464" ht="20" customHeight="1" spans="1:8">
      <c r="A464" s="9">
        <v>462</v>
      </c>
      <c r="B464" s="10" t="s">
        <v>2720</v>
      </c>
      <c r="C464" s="10" t="s">
        <v>2721</v>
      </c>
      <c r="D464" s="10" t="s">
        <v>2722</v>
      </c>
      <c r="E464" s="10" t="s">
        <v>2723</v>
      </c>
      <c r="F464" s="10" t="s">
        <v>2724</v>
      </c>
      <c r="G464" s="10" t="s">
        <v>2725</v>
      </c>
      <c r="H464" s="10"/>
    </row>
    <row r="465" s="3" customFormat="1" ht="20" customHeight="1" spans="1:8">
      <c r="A465" s="9">
        <v>463</v>
      </c>
      <c r="B465" s="10" t="s">
        <v>2726</v>
      </c>
      <c r="C465" s="10" t="s">
        <v>2727</v>
      </c>
      <c r="D465" s="10" t="s">
        <v>2728</v>
      </c>
      <c r="E465" s="10" t="s">
        <v>2729</v>
      </c>
      <c r="F465" s="10" t="s">
        <v>2730</v>
      </c>
      <c r="G465" s="10" t="s">
        <v>2731</v>
      </c>
      <c r="H465" s="10"/>
    </row>
    <row r="466" s="3" customFormat="1" ht="20" customHeight="1" spans="1:8">
      <c r="A466" s="9">
        <v>464</v>
      </c>
      <c r="B466" s="10" t="s">
        <v>2732</v>
      </c>
      <c r="C466" s="10" t="s">
        <v>2733</v>
      </c>
      <c r="D466" s="10" t="s">
        <v>2734</v>
      </c>
      <c r="E466" s="10" t="s">
        <v>2735</v>
      </c>
      <c r="F466" s="10" t="s">
        <v>2736</v>
      </c>
      <c r="G466" s="10" t="s">
        <v>2737</v>
      </c>
      <c r="H466" s="10"/>
    </row>
    <row r="467" ht="20" customHeight="1" spans="1:8">
      <c r="A467" s="9">
        <v>465</v>
      </c>
      <c r="B467" s="10" t="s">
        <v>2738</v>
      </c>
      <c r="C467" s="10" t="s">
        <v>2739</v>
      </c>
      <c r="D467" s="10" t="s">
        <v>2740</v>
      </c>
      <c r="E467" s="10" t="s">
        <v>2741</v>
      </c>
      <c r="F467" s="10" t="s">
        <v>2742</v>
      </c>
      <c r="G467" s="10" t="s">
        <v>2743</v>
      </c>
      <c r="H467" s="10"/>
    </row>
    <row r="468" ht="20" customHeight="1" spans="1:8">
      <c r="A468" s="9">
        <v>466</v>
      </c>
      <c r="B468" s="10" t="s">
        <v>2744</v>
      </c>
      <c r="C468" s="10" t="s">
        <v>2745</v>
      </c>
      <c r="D468" s="10" t="s">
        <v>2746</v>
      </c>
      <c r="E468" s="10" t="s">
        <v>2747</v>
      </c>
      <c r="F468" s="10" t="s">
        <v>2748</v>
      </c>
      <c r="G468" s="10" t="s">
        <v>2749</v>
      </c>
      <c r="H468" s="10"/>
    </row>
    <row r="469" ht="20" customHeight="1" spans="1:8">
      <c r="A469" s="9">
        <v>467</v>
      </c>
      <c r="B469" s="10" t="s">
        <v>2750</v>
      </c>
      <c r="C469" s="10" t="s">
        <v>2751</v>
      </c>
      <c r="D469" s="10" t="s">
        <v>2752</v>
      </c>
      <c r="E469" s="10" t="s">
        <v>2753</v>
      </c>
      <c r="F469" s="10" t="s">
        <v>189</v>
      </c>
      <c r="G469" s="10" t="s">
        <v>2754</v>
      </c>
      <c r="H469" s="10"/>
    </row>
    <row r="470" ht="20" customHeight="1" spans="1:8">
      <c r="A470" s="9">
        <v>468</v>
      </c>
      <c r="B470" s="10" t="s">
        <v>2755</v>
      </c>
      <c r="C470" s="10" t="s">
        <v>2756</v>
      </c>
      <c r="D470" s="10" t="s">
        <v>2757</v>
      </c>
      <c r="E470" s="10" t="s">
        <v>2758</v>
      </c>
      <c r="F470" s="10" t="s">
        <v>2389</v>
      </c>
      <c r="G470" s="10" t="s">
        <v>2759</v>
      </c>
      <c r="H470" s="10"/>
    </row>
    <row r="471" ht="20" customHeight="1" spans="1:8">
      <c r="A471" s="9">
        <v>469</v>
      </c>
      <c r="B471" s="10" t="s">
        <v>2760</v>
      </c>
      <c r="C471" s="10" t="s">
        <v>2761</v>
      </c>
      <c r="D471" s="10" t="s">
        <v>2762</v>
      </c>
      <c r="E471" s="10" t="s">
        <v>2763</v>
      </c>
      <c r="F471" s="10" t="s">
        <v>1321</v>
      </c>
      <c r="G471" s="10" t="s">
        <v>2764</v>
      </c>
      <c r="H471" s="10"/>
    </row>
    <row r="472" ht="20" customHeight="1" spans="1:8">
      <c r="A472" s="9">
        <v>470</v>
      </c>
      <c r="B472" s="10" t="s">
        <v>2765</v>
      </c>
      <c r="C472" s="10" t="s">
        <v>2766</v>
      </c>
      <c r="D472" s="10" t="s">
        <v>2767</v>
      </c>
      <c r="E472" s="10" t="s">
        <v>2768</v>
      </c>
      <c r="F472" s="10" t="s">
        <v>2769</v>
      </c>
      <c r="G472" s="10" t="s">
        <v>2770</v>
      </c>
      <c r="H472" s="10"/>
    </row>
    <row r="473" ht="20" customHeight="1" spans="1:8">
      <c r="A473" s="9">
        <v>471</v>
      </c>
      <c r="B473" s="10" t="s">
        <v>2771</v>
      </c>
      <c r="C473" s="10" t="s">
        <v>2772</v>
      </c>
      <c r="D473" s="10" t="s">
        <v>2773</v>
      </c>
      <c r="E473" s="10" t="s">
        <v>2774</v>
      </c>
      <c r="F473" s="10" t="s">
        <v>2775</v>
      </c>
      <c r="G473" s="10" t="s">
        <v>2776</v>
      </c>
      <c r="H473" s="10"/>
    </row>
    <row r="474" ht="20" customHeight="1" spans="1:8">
      <c r="A474" s="9">
        <v>472</v>
      </c>
      <c r="B474" s="10" t="s">
        <v>2777</v>
      </c>
      <c r="C474" s="10" t="s">
        <v>2778</v>
      </c>
      <c r="D474" s="10" t="s">
        <v>2779</v>
      </c>
      <c r="E474" s="10" t="s">
        <v>2780</v>
      </c>
      <c r="F474" s="10" t="s">
        <v>2781</v>
      </c>
      <c r="G474" s="10" t="s">
        <v>2782</v>
      </c>
      <c r="H474" s="10"/>
    </row>
    <row r="475" ht="20" customHeight="1" spans="1:8">
      <c r="A475" s="9">
        <v>473</v>
      </c>
      <c r="B475" s="10" t="s">
        <v>2783</v>
      </c>
      <c r="C475" s="10" t="s">
        <v>2784</v>
      </c>
      <c r="D475" s="10" t="s">
        <v>2785</v>
      </c>
      <c r="E475" s="10" t="s">
        <v>2786</v>
      </c>
      <c r="F475" s="10" t="s">
        <v>2787</v>
      </c>
      <c r="G475" s="10" t="s">
        <v>2788</v>
      </c>
      <c r="H475" s="10"/>
    </row>
    <row r="476" ht="20" customHeight="1" spans="1:8">
      <c r="A476" s="9">
        <v>474</v>
      </c>
      <c r="B476" s="10" t="s">
        <v>2789</v>
      </c>
      <c r="C476" s="10" t="s">
        <v>2790</v>
      </c>
      <c r="D476" s="10" t="s">
        <v>2791</v>
      </c>
      <c r="E476" s="10" t="s">
        <v>2792</v>
      </c>
      <c r="F476" s="10" t="s">
        <v>2793</v>
      </c>
      <c r="G476" s="10" t="s">
        <v>2794</v>
      </c>
      <c r="H476" s="10"/>
    </row>
    <row r="477" ht="20" customHeight="1" spans="1:8">
      <c r="A477" s="9">
        <v>475</v>
      </c>
      <c r="B477" s="10" t="s">
        <v>2795</v>
      </c>
      <c r="C477" s="10" t="s">
        <v>2796</v>
      </c>
      <c r="D477" s="10" t="s">
        <v>2797</v>
      </c>
      <c r="E477" s="10" t="s">
        <v>2798</v>
      </c>
      <c r="F477" s="10" t="s">
        <v>2799</v>
      </c>
      <c r="G477" s="10" t="s">
        <v>2800</v>
      </c>
      <c r="H477" s="10"/>
    </row>
    <row r="478" ht="20" customHeight="1" spans="1:8">
      <c r="A478" s="9">
        <v>476</v>
      </c>
      <c r="B478" s="10" t="s">
        <v>2801</v>
      </c>
      <c r="C478" s="10" t="s">
        <v>2802</v>
      </c>
      <c r="D478" s="10" t="s">
        <v>2803</v>
      </c>
      <c r="E478" s="10" t="s">
        <v>2804</v>
      </c>
      <c r="F478" s="10" t="s">
        <v>2805</v>
      </c>
      <c r="G478" s="10" t="s">
        <v>2806</v>
      </c>
      <c r="H478" s="10"/>
    </row>
    <row r="479" ht="20" customHeight="1" spans="1:8">
      <c r="A479" s="9">
        <v>477</v>
      </c>
      <c r="B479" s="10" t="s">
        <v>2807</v>
      </c>
      <c r="C479" s="10" t="s">
        <v>2808</v>
      </c>
      <c r="D479" s="10" t="s">
        <v>2809</v>
      </c>
      <c r="E479" s="10" t="s">
        <v>2810</v>
      </c>
      <c r="F479" s="10" t="s">
        <v>2811</v>
      </c>
      <c r="G479" s="10" t="s">
        <v>2812</v>
      </c>
      <c r="H479" s="10"/>
    </row>
    <row r="480" ht="20" customHeight="1" spans="1:8">
      <c r="A480" s="9">
        <v>478</v>
      </c>
      <c r="B480" s="10" t="s">
        <v>2813</v>
      </c>
      <c r="C480" s="10" t="s">
        <v>2814</v>
      </c>
      <c r="D480" s="10" t="s">
        <v>2815</v>
      </c>
      <c r="E480" s="10" t="s">
        <v>2816</v>
      </c>
      <c r="F480" s="10" t="s">
        <v>2817</v>
      </c>
      <c r="G480" s="10" t="s">
        <v>2818</v>
      </c>
      <c r="H480" s="10"/>
    </row>
    <row r="481" ht="20" customHeight="1" spans="1:8">
      <c r="A481" s="9">
        <v>479</v>
      </c>
      <c r="B481" s="10" t="s">
        <v>2819</v>
      </c>
      <c r="C481" s="10" t="s">
        <v>2820</v>
      </c>
      <c r="D481" s="10" t="s">
        <v>2821</v>
      </c>
      <c r="E481" s="10" t="s">
        <v>2822</v>
      </c>
      <c r="F481" s="10" t="s">
        <v>2823</v>
      </c>
      <c r="G481" s="10" t="s">
        <v>2824</v>
      </c>
      <c r="H481" s="10"/>
    </row>
    <row r="482" ht="20" customHeight="1" spans="1:8">
      <c r="A482" s="9">
        <v>480</v>
      </c>
      <c r="B482" s="10" t="s">
        <v>2825</v>
      </c>
      <c r="C482" s="10" t="s">
        <v>2826</v>
      </c>
      <c r="D482" s="10" t="s">
        <v>2827</v>
      </c>
      <c r="E482" s="10" t="s">
        <v>2828</v>
      </c>
      <c r="F482" s="10" t="s">
        <v>2829</v>
      </c>
      <c r="G482" s="10" t="s">
        <v>2830</v>
      </c>
      <c r="H482" s="10"/>
    </row>
    <row r="483" ht="20" customHeight="1" spans="1:8">
      <c r="A483" s="9">
        <v>481</v>
      </c>
      <c r="B483" s="10" t="s">
        <v>2831</v>
      </c>
      <c r="C483" s="10" t="s">
        <v>2832</v>
      </c>
      <c r="D483" s="10" t="s">
        <v>2833</v>
      </c>
      <c r="E483" s="10" t="s">
        <v>2834</v>
      </c>
      <c r="F483" s="10" t="s">
        <v>2835</v>
      </c>
      <c r="G483" s="10" t="s">
        <v>2836</v>
      </c>
      <c r="H483" s="10"/>
    </row>
    <row r="484" ht="20" customHeight="1" spans="1:8">
      <c r="A484" s="9">
        <v>482</v>
      </c>
      <c r="B484" s="10" t="s">
        <v>2837</v>
      </c>
      <c r="C484" s="10" t="s">
        <v>2838</v>
      </c>
      <c r="D484" s="10" t="s">
        <v>2839</v>
      </c>
      <c r="E484" s="10" t="s">
        <v>2840</v>
      </c>
      <c r="F484" s="10" t="s">
        <v>2841</v>
      </c>
      <c r="G484" s="10" t="s">
        <v>2842</v>
      </c>
      <c r="H484" s="10"/>
    </row>
    <row r="485" ht="20" customHeight="1" spans="1:8">
      <c r="A485" s="9">
        <v>483</v>
      </c>
      <c r="B485" s="10" t="s">
        <v>2843</v>
      </c>
      <c r="C485" s="10" t="s">
        <v>2844</v>
      </c>
      <c r="D485" s="10" t="s">
        <v>2845</v>
      </c>
      <c r="E485" s="10" t="s">
        <v>2846</v>
      </c>
      <c r="F485" s="10" t="s">
        <v>2847</v>
      </c>
      <c r="G485" s="10" t="s">
        <v>2848</v>
      </c>
      <c r="H485" s="10"/>
    </row>
    <row r="486" ht="20" customHeight="1" spans="1:8">
      <c r="A486" s="9">
        <v>484</v>
      </c>
      <c r="B486" s="10" t="s">
        <v>2849</v>
      </c>
      <c r="C486" s="10" t="s">
        <v>2850</v>
      </c>
      <c r="D486" s="10" t="s">
        <v>2851</v>
      </c>
      <c r="E486" s="10" t="s">
        <v>2852</v>
      </c>
      <c r="F486" s="10" t="s">
        <v>2853</v>
      </c>
      <c r="G486" s="10" t="s">
        <v>2854</v>
      </c>
      <c r="H486" s="10"/>
    </row>
    <row r="487" ht="20" customHeight="1" spans="1:8">
      <c r="A487" s="9">
        <v>485</v>
      </c>
      <c r="B487" s="10" t="s">
        <v>2855</v>
      </c>
      <c r="C487" s="10" t="s">
        <v>2856</v>
      </c>
      <c r="D487" s="10" t="s">
        <v>2857</v>
      </c>
      <c r="E487" s="10" t="s">
        <v>2858</v>
      </c>
      <c r="F487" s="10" t="s">
        <v>2859</v>
      </c>
      <c r="G487" s="10" t="s">
        <v>2860</v>
      </c>
      <c r="H487" s="10"/>
    </row>
    <row r="488" ht="20" customHeight="1" spans="1:8">
      <c r="A488" s="9">
        <v>486</v>
      </c>
      <c r="B488" s="10" t="s">
        <v>2861</v>
      </c>
      <c r="C488" s="10" t="s">
        <v>2862</v>
      </c>
      <c r="D488" s="10" t="s">
        <v>2863</v>
      </c>
      <c r="E488" s="10" t="s">
        <v>2864</v>
      </c>
      <c r="F488" s="10" t="s">
        <v>2865</v>
      </c>
      <c r="G488" s="10" t="s">
        <v>2866</v>
      </c>
      <c r="H488" s="10"/>
    </row>
    <row r="489" ht="20" customHeight="1" spans="1:8">
      <c r="A489" s="9">
        <v>487</v>
      </c>
      <c r="B489" s="10" t="s">
        <v>2867</v>
      </c>
      <c r="C489" s="10" t="s">
        <v>2868</v>
      </c>
      <c r="D489" s="10" t="s">
        <v>2869</v>
      </c>
      <c r="E489" s="10" t="s">
        <v>2870</v>
      </c>
      <c r="F489" s="10" t="s">
        <v>1664</v>
      </c>
      <c r="G489" s="10" t="s">
        <v>2871</v>
      </c>
      <c r="H489" s="10"/>
    </row>
    <row r="490" ht="20" customHeight="1" spans="1:8">
      <c r="A490" s="9">
        <v>488</v>
      </c>
      <c r="B490" s="10" t="s">
        <v>2872</v>
      </c>
      <c r="C490" s="10" t="s">
        <v>2873</v>
      </c>
      <c r="D490" s="10" t="s">
        <v>2874</v>
      </c>
      <c r="E490" s="10" t="s">
        <v>2875</v>
      </c>
      <c r="F490" s="10" t="s">
        <v>2876</v>
      </c>
      <c r="G490" s="10" t="s">
        <v>2877</v>
      </c>
      <c r="H490" s="10"/>
    </row>
    <row r="491" ht="20" customHeight="1" spans="1:8">
      <c r="A491" s="9">
        <v>489</v>
      </c>
      <c r="B491" s="10" t="s">
        <v>2878</v>
      </c>
      <c r="C491" s="10" t="s">
        <v>2879</v>
      </c>
      <c r="D491" s="10" t="s">
        <v>2880</v>
      </c>
      <c r="E491" s="10" t="s">
        <v>2881</v>
      </c>
      <c r="F491" s="10" t="s">
        <v>2882</v>
      </c>
      <c r="G491" s="10" t="s">
        <v>2883</v>
      </c>
      <c r="H491" s="10"/>
    </row>
    <row r="492" ht="20" customHeight="1" spans="1:8">
      <c r="A492" s="9">
        <v>490</v>
      </c>
      <c r="B492" s="10" t="s">
        <v>2884</v>
      </c>
      <c r="C492" s="10" t="s">
        <v>2885</v>
      </c>
      <c r="D492" s="10" t="s">
        <v>2886</v>
      </c>
      <c r="E492" s="10" t="s">
        <v>2887</v>
      </c>
      <c r="F492" s="10" t="s">
        <v>2888</v>
      </c>
      <c r="G492" s="10" t="s">
        <v>2889</v>
      </c>
      <c r="H492" s="10"/>
    </row>
    <row r="493" ht="20" customHeight="1" spans="1:8">
      <c r="A493" s="9">
        <v>491</v>
      </c>
      <c r="B493" s="10" t="s">
        <v>2890</v>
      </c>
      <c r="C493" s="10" t="s">
        <v>2891</v>
      </c>
      <c r="D493" s="10" t="s">
        <v>2892</v>
      </c>
      <c r="E493" s="10" t="s">
        <v>2893</v>
      </c>
      <c r="F493" s="10" t="s">
        <v>2894</v>
      </c>
      <c r="G493" s="10" t="s">
        <v>2895</v>
      </c>
      <c r="H493" s="10"/>
    </row>
    <row r="494" ht="20" customHeight="1" spans="1:8">
      <c r="A494" s="9">
        <v>492</v>
      </c>
      <c r="B494" s="10" t="s">
        <v>2896</v>
      </c>
      <c r="C494" s="10" t="s">
        <v>2897</v>
      </c>
      <c r="D494" s="10" t="s">
        <v>2898</v>
      </c>
      <c r="E494" s="10" t="s">
        <v>2899</v>
      </c>
      <c r="F494" s="10" t="s">
        <v>2900</v>
      </c>
      <c r="G494" s="10" t="s">
        <v>2901</v>
      </c>
      <c r="H494" s="10"/>
    </row>
    <row r="495" ht="20" customHeight="1" spans="1:8">
      <c r="A495" s="9">
        <v>493</v>
      </c>
      <c r="B495" s="10" t="s">
        <v>2902</v>
      </c>
      <c r="C495" s="10" t="s">
        <v>2903</v>
      </c>
      <c r="D495" s="10" t="s">
        <v>2904</v>
      </c>
      <c r="E495" s="10" t="s">
        <v>2905</v>
      </c>
      <c r="F495" s="10" t="s">
        <v>2906</v>
      </c>
      <c r="G495" s="10" t="s">
        <v>2907</v>
      </c>
      <c r="H495" s="10"/>
    </row>
    <row r="496" ht="20" customHeight="1" spans="1:8">
      <c r="A496" s="9">
        <v>494</v>
      </c>
      <c r="B496" s="10" t="s">
        <v>2908</v>
      </c>
      <c r="C496" s="10" t="s">
        <v>2909</v>
      </c>
      <c r="D496" s="10" t="s">
        <v>2910</v>
      </c>
      <c r="E496" s="10" t="s">
        <v>2911</v>
      </c>
      <c r="F496" s="10" t="s">
        <v>2912</v>
      </c>
      <c r="G496" s="10" t="s">
        <v>2913</v>
      </c>
      <c r="H496" s="10"/>
    </row>
    <row r="497" ht="20" customHeight="1" spans="1:8">
      <c r="A497" s="9">
        <v>495</v>
      </c>
      <c r="B497" s="10" t="s">
        <v>2914</v>
      </c>
      <c r="C497" s="10" t="s">
        <v>2915</v>
      </c>
      <c r="D497" s="10" t="s">
        <v>2916</v>
      </c>
      <c r="E497" s="10" t="s">
        <v>2917</v>
      </c>
      <c r="F497" s="10" t="s">
        <v>2918</v>
      </c>
      <c r="G497" s="10" t="s">
        <v>2919</v>
      </c>
      <c r="H497" s="10"/>
    </row>
    <row r="498" ht="20" customHeight="1" spans="1:8">
      <c r="A498" s="9">
        <v>496</v>
      </c>
      <c r="B498" s="10" t="s">
        <v>2920</v>
      </c>
      <c r="C498" s="10" t="s">
        <v>2921</v>
      </c>
      <c r="D498" s="10" t="s">
        <v>2922</v>
      </c>
      <c r="E498" s="10" t="s">
        <v>2923</v>
      </c>
      <c r="F498" s="10" t="s">
        <v>2924</v>
      </c>
      <c r="G498" s="10" t="s">
        <v>2925</v>
      </c>
      <c r="H498" s="10"/>
    </row>
    <row r="499" ht="20" customHeight="1" spans="1:8">
      <c r="A499" s="9">
        <v>497</v>
      </c>
      <c r="B499" s="10" t="s">
        <v>2926</v>
      </c>
      <c r="C499" s="10" t="s">
        <v>2927</v>
      </c>
      <c r="D499" s="10" t="s">
        <v>2928</v>
      </c>
      <c r="E499" s="10" t="s">
        <v>2929</v>
      </c>
      <c r="F499" s="10" t="s">
        <v>2930</v>
      </c>
      <c r="G499" s="10" t="s">
        <v>2931</v>
      </c>
      <c r="H499" s="10"/>
    </row>
    <row r="500" ht="20" customHeight="1" spans="1:8">
      <c r="A500" s="9">
        <v>498</v>
      </c>
      <c r="B500" s="10" t="s">
        <v>2932</v>
      </c>
      <c r="C500" s="10" t="s">
        <v>2933</v>
      </c>
      <c r="D500" s="10" t="s">
        <v>2934</v>
      </c>
      <c r="E500" s="10" t="s">
        <v>2935</v>
      </c>
      <c r="F500" s="10" t="s">
        <v>2936</v>
      </c>
      <c r="G500" s="10" t="s">
        <v>2937</v>
      </c>
      <c r="H500" s="10"/>
    </row>
    <row r="501" ht="20" customHeight="1" spans="1:8">
      <c r="A501" s="9">
        <v>499</v>
      </c>
      <c r="B501" s="10" t="s">
        <v>2938</v>
      </c>
      <c r="C501" s="10" t="s">
        <v>2939</v>
      </c>
      <c r="D501" s="10" t="s">
        <v>2940</v>
      </c>
      <c r="E501" s="10" t="s">
        <v>2941</v>
      </c>
      <c r="F501" s="10" t="s">
        <v>2942</v>
      </c>
      <c r="G501" s="10" t="s">
        <v>2943</v>
      </c>
      <c r="H501" s="10"/>
    </row>
    <row r="502" ht="20" customHeight="1" spans="1:8">
      <c r="A502" s="9">
        <v>500</v>
      </c>
      <c r="B502" s="10" t="s">
        <v>2944</v>
      </c>
      <c r="C502" s="10" t="s">
        <v>2945</v>
      </c>
      <c r="D502" s="10" t="s">
        <v>2946</v>
      </c>
      <c r="E502" s="10" t="s">
        <v>2947</v>
      </c>
      <c r="F502" s="10" t="s">
        <v>2948</v>
      </c>
      <c r="G502" s="10" t="s">
        <v>2949</v>
      </c>
      <c r="H502" s="10"/>
    </row>
    <row r="503" ht="20" customHeight="1" spans="1:8">
      <c r="A503" s="9">
        <v>501</v>
      </c>
      <c r="B503" s="10" t="s">
        <v>2950</v>
      </c>
      <c r="C503" s="10" t="s">
        <v>2951</v>
      </c>
      <c r="D503" s="10" t="s">
        <v>2952</v>
      </c>
      <c r="E503" s="10" t="s">
        <v>2953</v>
      </c>
      <c r="F503" s="10" t="s">
        <v>2954</v>
      </c>
      <c r="G503" s="10" t="s">
        <v>2955</v>
      </c>
      <c r="H503" s="10"/>
    </row>
    <row r="504" ht="20" customHeight="1" spans="1:8">
      <c r="A504" s="9">
        <v>502</v>
      </c>
      <c r="B504" s="10" t="s">
        <v>2956</v>
      </c>
      <c r="C504" s="10" t="s">
        <v>2957</v>
      </c>
      <c r="D504" s="10" t="s">
        <v>2958</v>
      </c>
      <c r="E504" s="10" t="s">
        <v>2959</v>
      </c>
      <c r="F504" s="10" t="s">
        <v>2960</v>
      </c>
      <c r="G504" s="10" t="s">
        <v>2961</v>
      </c>
      <c r="H504" s="10"/>
    </row>
    <row r="505" ht="20" customHeight="1" spans="1:8">
      <c r="A505" s="9">
        <v>503</v>
      </c>
      <c r="B505" s="10" t="s">
        <v>2962</v>
      </c>
      <c r="C505" s="10" t="s">
        <v>2963</v>
      </c>
      <c r="D505" s="10" t="s">
        <v>2964</v>
      </c>
      <c r="E505" s="10" t="s">
        <v>2965</v>
      </c>
      <c r="F505" s="10" t="s">
        <v>2960</v>
      </c>
      <c r="G505" s="10" t="s">
        <v>2966</v>
      </c>
      <c r="H505" s="10"/>
    </row>
    <row r="506" ht="20" customHeight="1" spans="1:8">
      <c r="A506" s="9">
        <v>504</v>
      </c>
      <c r="B506" s="10" t="s">
        <v>2967</v>
      </c>
      <c r="C506" s="10" t="s">
        <v>2968</v>
      </c>
      <c r="D506" s="10" t="s">
        <v>2969</v>
      </c>
      <c r="E506" s="10" t="s">
        <v>2970</v>
      </c>
      <c r="F506" s="10" t="s">
        <v>2971</v>
      </c>
      <c r="G506" s="10" t="s">
        <v>2972</v>
      </c>
      <c r="H506" s="10"/>
    </row>
    <row r="507" ht="20" customHeight="1" spans="1:8">
      <c r="A507" s="9">
        <v>505</v>
      </c>
      <c r="B507" s="10" t="s">
        <v>2973</v>
      </c>
      <c r="C507" s="10" t="s">
        <v>2974</v>
      </c>
      <c r="D507" s="10" t="s">
        <v>2975</v>
      </c>
      <c r="E507" s="10" t="s">
        <v>2976</v>
      </c>
      <c r="F507" s="10" t="s">
        <v>1321</v>
      </c>
      <c r="G507" s="10" t="s">
        <v>2977</v>
      </c>
      <c r="H507" s="10"/>
    </row>
    <row r="508" ht="20" customHeight="1" spans="1:8">
      <c r="A508" s="9">
        <v>506</v>
      </c>
      <c r="B508" s="10" t="s">
        <v>2978</v>
      </c>
      <c r="C508" s="10" t="s">
        <v>2979</v>
      </c>
      <c r="D508" s="10" t="s">
        <v>2980</v>
      </c>
      <c r="E508" s="10" t="s">
        <v>2981</v>
      </c>
      <c r="F508" s="10" t="s">
        <v>2982</v>
      </c>
      <c r="G508" s="10" t="s">
        <v>2983</v>
      </c>
      <c r="H508" s="10"/>
    </row>
    <row r="509" ht="20" customHeight="1" spans="1:8">
      <c r="A509" s="9">
        <v>507</v>
      </c>
      <c r="B509" s="10" t="s">
        <v>2984</v>
      </c>
      <c r="C509" s="10" t="s">
        <v>2985</v>
      </c>
      <c r="D509" s="10" t="s">
        <v>2986</v>
      </c>
      <c r="E509" s="10" t="s">
        <v>2987</v>
      </c>
      <c r="F509" s="10" t="s">
        <v>2988</v>
      </c>
      <c r="G509" s="10" t="s">
        <v>2989</v>
      </c>
      <c r="H509" s="10"/>
    </row>
    <row r="510" s="3" customFormat="1" ht="20" customHeight="1" spans="1:8">
      <c r="A510" s="9">
        <v>508</v>
      </c>
      <c r="B510" s="10" t="s">
        <v>2990</v>
      </c>
      <c r="C510" s="10" t="s">
        <v>2991</v>
      </c>
      <c r="D510" s="10" t="s">
        <v>2992</v>
      </c>
      <c r="E510" s="10" t="s">
        <v>2993</v>
      </c>
      <c r="F510" s="10" t="s">
        <v>2647</v>
      </c>
      <c r="G510" s="10" t="s">
        <v>2994</v>
      </c>
      <c r="H510" s="10"/>
    </row>
    <row r="511" ht="20" customHeight="1" spans="1:8">
      <c r="A511" s="9">
        <v>509</v>
      </c>
      <c r="B511" s="10" t="s">
        <v>2995</v>
      </c>
      <c r="C511" s="10" t="s">
        <v>2996</v>
      </c>
      <c r="D511" s="10" t="s">
        <v>2997</v>
      </c>
      <c r="E511" s="10" t="s">
        <v>2998</v>
      </c>
      <c r="F511" s="10" t="s">
        <v>2999</v>
      </c>
      <c r="G511" s="10" t="s">
        <v>3000</v>
      </c>
      <c r="H511" s="10"/>
    </row>
    <row r="512" ht="20" customHeight="1" spans="1:8">
      <c r="A512" s="9">
        <v>510</v>
      </c>
      <c r="B512" s="10" t="s">
        <v>3001</v>
      </c>
      <c r="C512" s="10" t="s">
        <v>3002</v>
      </c>
      <c r="D512" s="10" t="s">
        <v>3003</v>
      </c>
      <c r="E512" s="10" t="s">
        <v>3004</v>
      </c>
      <c r="F512" s="10" t="s">
        <v>3005</v>
      </c>
      <c r="G512" s="10" t="s">
        <v>3006</v>
      </c>
      <c r="H512" s="10"/>
    </row>
    <row r="513" ht="20" customHeight="1" spans="1:8">
      <c r="A513" s="9">
        <v>511</v>
      </c>
      <c r="B513" s="10" t="s">
        <v>3007</v>
      </c>
      <c r="C513" s="10" t="s">
        <v>3008</v>
      </c>
      <c r="D513" s="10" t="s">
        <v>3009</v>
      </c>
      <c r="E513" s="10" t="s">
        <v>3010</v>
      </c>
      <c r="F513" s="10" t="s">
        <v>3011</v>
      </c>
      <c r="G513" s="10" t="s">
        <v>3012</v>
      </c>
      <c r="H513" s="10"/>
    </row>
    <row r="514" ht="20" customHeight="1" spans="1:8">
      <c r="A514" s="9">
        <v>512</v>
      </c>
      <c r="B514" s="10" t="s">
        <v>3013</v>
      </c>
      <c r="C514" s="10" t="s">
        <v>3014</v>
      </c>
      <c r="D514" s="10" t="s">
        <v>3015</v>
      </c>
      <c r="E514" s="10" t="s">
        <v>2810</v>
      </c>
      <c r="F514" s="10" t="s">
        <v>742</v>
      </c>
      <c r="G514" s="10" t="s">
        <v>3016</v>
      </c>
      <c r="H514" s="10"/>
    </row>
    <row r="515" ht="20" customHeight="1" spans="1:8">
      <c r="A515" s="9">
        <v>513</v>
      </c>
      <c r="B515" s="10" t="s">
        <v>3017</v>
      </c>
      <c r="C515" s="10" t="s">
        <v>3018</v>
      </c>
      <c r="D515" s="10" t="s">
        <v>3019</v>
      </c>
      <c r="E515" s="10" t="s">
        <v>3020</v>
      </c>
      <c r="F515" s="10" t="s">
        <v>3021</v>
      </c>
      <c r="G515" s="10" t="s">
        <v>3022</v>
      </c>
      <c r="H515" s="10"/>
    </row>
    <row r="516" s="2" customFormat="1" ht="20" customHeight="1" spans="1:8">
      <c r="A516" s="9">
        <v>514</v>
      </c>
      <c r="B516" s="10" t="s">
        <v>3023</v>
      </c>
      <c r="C516" s="10" t="s">
        <v>3024</v>
      </c>
      <c r="D516" s="10" t="s">
        <v>3025</v>
      </c>
      <c r="E516" s="10" t="s">
        <v>3026</v>
      </c>
      <c r="F516" s="10" t="s">
        <v>985</v>
      </c>
      <c r="G516" s="10" t="s">
        <v>3027</v>
      </c>
      <c r="H516" s="10"/>
    </row>
    <row r="517" ht="20" customHeight="1" spans="1:8">
      <c r="A517" s="9">
        <v>515</v>
      </c>
      <c r="B517" s="10" t="s">
        <v>3028</v>
      </c>
      <c r="C517" s="10" t="s">
        <v>3029</v>
      </c>
      <c r="D517" s="10" t="s">
        <v>3030</v>
      </c>
      <c r="E517" s="10" t="s">
        <v>3031</v>
      </c>
      <c r="F517" s="10" t="s">
        <v>985</v>
      </c>
      <c r="G517" s="10" t="s">
        <v>3032</v>
      </c>
      <c r="H517" s="10"/>
    </row>
    <row r="518" ht="20" customHeight="1" spans="1:8">
      <c r="A518" s="9">
        <v>516</v>
      </c>
      <c r="B518" s="10" t="s">
        <v>3033</v>
      </c>
      <c r="C518" s="10" t="s">
        <v>3034</v>
      </c>
      <c r="D518" s="10" t="s">
        <v>3035</v>
      </c>
      <c r="E518" s="10" t="s">
        <v>3036</v>
      </c>
      <c r="F518" s="10" t="s">
        <v>3037</v>
      </c>
      <c r="G518" s="10" t="s">
        <v>3038</v>
      </c>
      <c r="H518" s="10"/>
    </row>
    <row r="519" ht="20" customHeight="1" spans="1:8">
      <c r="A519" s="9">
        <v>517</v>
      </c>
      <c r="B519" s="10" t="s">
        <v>3039</v>
      </c>
      <c r="C519" s="10" t="s">
        <v>3040</v>
      </c>
      <c r="D519" s="10" t="s">
        <v>3041</v>
      </c>
      <c r="E519" s="10" t="s">
        <v>3042</v>
      </c>
      <c r="F519" s="10" t="s">
        <v>3043</v>
      </c>
      <c r="G519" s="10" t="s">
        <v>3044</v>
      </c>
      <c r="H519" s="10"/>
    </row>
    <row r="520" ht="20" customHeight="1" spans="1:8">
      <c r="A520" s="9">
        <v>518</v>
      </c>
      <c r="B520" s="10" t="s">
        <v>3045</v>
      </c>
      <c r="C520" s="10" t="s">
        <v>3046</v>
      </c>
      <c r="D520" s="10" t="s">
        <v>3047</v>
      </c>
      <c r="E520" s="10" t="s">
        <v>3048</v>
      </c>
      <c r="F520" s="10" t="s">
        <v>3049</v>
      </c>
      <c r="G520" s="10" t="s">
        <v>3050</v>
      </c>
      <c r="H520" s="10"/>
    </row>
    <row r="521" ht="20" customHeight="1" spans="1:8">
      <c r="A521" s="9">
        <v>519</v>
      </c>
      <c r="B521" s="10" t="s">
        <v>3051</v>
      </c>
      <c r="C521" s="10" t="s">
        <v>3052</v>
      </c>
      <c r="D521" s="10" t="s">
        <v>3053</v>
      </c>
      <c r="E521" s="10" t="s">
        <v>3054</v>
      </c>
      <c r="F521" s="10" t="s">
        <v>3055</v>
      </c>
      <c r="G521" s="10" t="s">
        <v>3056</v>
      </c>
      <c r="H521" s="10"/>
    </row>
    <row r="522" ht="20" customHeight="1" spans="1:8">
      <c r="A522" s="9">
        <v>520</v>
      </c>
      <c r="B522" s="10" t="s">
        <v>3057</v>
      </c>
      <c r="C522" s="10" t="s">
        <v>3058</v>
      </c>
      <c r="D522" s="10" t="s">
        <v>3059</v>
      </c>
      <c r="E522" s="10" t="s">
        <v>3060</v>
      </c>
      <c r="F522" s="10" t="s">
        <v>3061</v>
      </c>
      <c r="G522" s="10" t="s">
        <v>3062</v>
      </c>
      <c r="H522" s="10"/>
    </row>
    <row r="523" ht="20" customHeight="1" spans="1:8">
      <c r="A523" s="9">
        <v>521</v>
      </c>
      <c r="B523" s="10" t="s">
        <v>3063</v>
      </c>
      <c r="C523" s="10" t="s">
        <v>3064</v>
      </c>
      <c r="D523" s="10" t="s">
        <v>3065</v>
      </c>
      <c r="E523" s="10" t="s">
        <v>3066</v>
      </c>
      <c r="F523" s="10" t="s">
        <v>3067</v>
      </c>
      <c r="G523" s="10" t="s">
        <v>3068</v>
      </c>
      <c r="H523" s="10"/>
    </row>
    <row r="524" ht="20" customHeight="1" spans="1:8">
      <c r="A524" s="9">
        <v>522</v>
      </c>
      <c r="B524" s="10" t="s">
        <v>3069</v>
      </c>
      <c r="C524" s="10" t="s">
        <v>3070</v>
      </c>
      <c r="D524" s="10" t="s">
        <v>3071</v>
      </c>
      <c r="E524" s="10" t="s">
        <v>3072</v>
      </c>
      <c r="F524" s="10" t="s">
        <v>3073</v>
      </c>
      <c r="G524" s="10" t="s">
        <v>3074</v>
      </c>
      <c r="H524" s="10"/>
    </row>
    <row r="525" ht="20" customHeight="1" spans="1:8">
      <c r="A525" s="9">
        <v>523</v>
      </c>
      <c r="B525" s="10" t="s">
        <v>3075</v>
      </c>
      <c r="C525" s="10" t="s">
        <v>3076</v>
      </c>
      <c r="D525" s="10" t="s">
        <v>3077</v>
      </c>
      <c r="E525" s="10" t="s">
        <v>3078</v>
      </c>
      <c r="F525" s="10" t="s">
        <v>2683</v>
      </c>
      <c r="G525" s="10" t="s">
        <v>3079</v>
      </c>
      <c r="H525" s="10"/>
    </row>
    <row r="526" ht="20" customHeight="1" spans="1:8">
      <c r="A526" s="9">
        <v>524</v>
      </c>
      <c r="B526" s="10" t="s">
        <v>3080</v>
      </c>
      <c r="C526" s="10" t="s">
        <v>3081</v>
      </c>
      <c r="D526" s="10" t="s">
        <v>3082</v>
      </c>
      <c r="E526" s="10" t="s">
        <v>3083</v>
      </c>
      <c r="F526" s="10" t="s">
        <v>3084</v>
      </c>
      <c r="G526" s="10" t="s">
        <v>3085</v>
      </c>
      <c r="H526" s="10"/>
    </row>
    <row r="527" ht="20" customHeight="1" spans="1:8">
      <c r="A527" s="9">
        <v>525</v>
      </c>
      <c r="B527" s="10" t="s">
        <v>3086</v>
      </c>
      <c r="C527" s="10" t="s">
        <v>3087</v>
      </c>
      <c r="D527" s="10" t="s">
        <v>3088</v>
      </c>
      <c r="E527" s="10" t="s">
        <v>3089</v>
      </c>
      <c r="F527" s="10" t="s">
        <v>3090</v>
      </c>
      <c r="G527" s="10" t="s">
        <v>3091</v>
      </c>
      <c r="H527" s="10"/>
    </row>
    <row r="528" ht="20" customHeight="1" spans="1:8">
      <c r="A528" s="9">
        <v>526</v>
      </c>
      <c r="B528" s="10" t="s">
        <v>3092</v>
      </c>
      <c r="C528" s="10" t="s">
        <v>3093</v>
      </c>
      <c r="D528" s="10" t="s">
        <v>3094</v>
      </c>
      <c r="E528" s="10" t="s">
        <v>3095</v>
      </c>
      <c r="F528" s="10" t="s">
        <v>3096</v>
      </c>
      <c r="G528" s="10" t="s">
        <v>3097</v>
      </c>
      <c r="H528" s="10"/>
    </row>
    <row r="529" ht="20" customHeight="1" spans="1:8">
      <c r="A529" s="9">
        <v>527</v>
      </c>
      <c r="B529" s="10" t="s">
        <v>3098</v>
      </c>
      <c r="C529" s="10" t="s">
        <v>3099</v>
      </c>
      <c r="D529" s="10" t="s">
        <v>3100</v>
      </c>
      <c r="E529" s="10" t="s">
        <v>3101</v>
      </c>
      <c r="F529" s="10" t="s">
        <v>3102</v>
      </c>
      <c r="G529" s="10" t="s">
        <v>3103</v>
      </c>
      <c r="H529" s="10"/>
    </row>
    <row r="530" ht="20" customHeight="1" spans="1:8">
      <c r="A530" s="9">
        <v>528</v>
      </c>
      <c r="B530" s="10" t="s">
        <v>3104</v>
      </c>
      <c r="C530" s="10" t="s">
        <v>3105</v>
      </c>
      <c r="D530" s="10" t="s">
        <v>3106</v>
      </c>
      <c r="E530" s="10" t="s">
        <v>3107</v>
      </c>
      <c r="F530" s="10" t="s">
        <v>3108</v>
      </c>
      <c r="G530" s="10" t="s">
        <v>3109</v>
      </c>
      <c r="H530" s="10"/>
    </row>
    <row r="531" ht="20" customHeight="1" spans="1:8">
      <c r="A531" s="9">
        <v>529</v>
      </c>
      <c r="B531" s="10" t="s">
        <v>3110</v>
      </c>
      <c r="C531" s="10" t="s">
        <v>3111</v>
      </c>
      <c r="D531" s="10" t="s">
        <v>3112</v>
      </c>
      <c r="E531" s="10" t="s">
        <v>3113</v>
      </c>
      <c r="F531" s="10" t="s">
        <v>3114</v>
      </c>
      <c r="G531" s="10" t="s">
        <v>3115</v>
      </c>
      <c r="H531" s="10"/>
    </row>
    <row r="532" ht="20" customHeight="1" spans="1:8">
      <c r="A532" s="9">
        <v>530</v>
      </c>
      <c r="B532" s="10" t="s">
        <v>3116</v>
      </c>
      <c r="C532" s="10" t="s">
        <v>3117</v>
      </c>
      <c r="D532" s="10" t="s">
        <v>3118</v>
      </c>
      <c r="E532" s="10" t="s">
        <v>3119</v>
      </c>
      <c r="F532" s="10" t="s">
        <v>3120</v>
      </c>
      <c r="G532" s="10" t="s">
        <v>3121</v>
      </c>
      <c r="H532" s="10"/>
    </row>
    <row r="533" ht="20" customHeight="1" spans="1:8">
      <c r="A533" s="9">
        <v>531</v>
      </c>
      <c r="B533" s="10" t="s">
        <v>3122</v>
      </c>
      <c r="C533" s="10" t="s">
        <v>3123</v>
      </c>
      <c r="D533" s="10" t="s">
        <v>3124</v>
      </c>
      <c r="E533" s="10" t="s">
        <v>3125</v>
      </c>
      <c r="F533" s="10" t="s">
        <v>3126</v>
      </c>
      <c r="G533" s="10" t="s">
        <v>3127</v>
      </c>
      <c r="H533" s="10"/>
    </row>
    <row r="534" ht="20" customHeight="1" spans="1:8">
      <c r="A534" s="9">
        <v>532</v>
      </c>
      <c r="B534" s="10" t="s">
        <v>3128</v>
      </c>
      <c r="C534" s="10" t="s">
        <v>3129</v>
      </c>
      <c r="D534" s="10" t="s">
        <v>3130</v>
      </c>
      <c r="E534" s="10" t="s">
        <v>3131</v>
      </c>
      <c r="F534" s="10" t="s">
        <v>3132</v>
      </c>
      <c r="G534" s="10" t="s">
        <v>3133</v>
      </c>
      <c r="H534" s="10"/>
    </row>
    <row r="535" ht="20" customHeight="1" spans="1:8">
      <c r="A535" s="9">
        <v>533</v>
      </c>
      <c r="B535" s="10" t="s">
        <v>3134</v>
      </c>
      <c r="C535" s="10" t="s">
        <v>3135</v>
      </c>
      <c r="D535" s="10" t="s">
        <v>3136</v>
      </c>
      <c r="E535" s="10" t="s">
        <v>3137</v>
      </c>
      <c r="F535" s="10" t="s">
        <v>3138</v>
      </c>
      <c r="G535" s="10" t="s">
        <v>3139</v>
      </c>
      <c r="H535" s="10"/>
    </row>
    <row r="536" ht="20" customHeight="1" spans="1:8">
      <c r="A536" s="9">
        <v>534</v>
      </c>
      <c r="B536" s="10" t="s">
        <v>3140</v>
      </c>
      <c r="C536" s="10" t="s">
        <v>3141</v>
      </c>
      <c r="D536" s="10" t="s">
        <v>3142</v>
      </c>
      <c r="E536" s="10" t="s">
        <v>3143</v>
      </c>
      <c r="F536" s="10" t="s">
        <v>3144</v>
      </c>
      <c r="G536" s="10" t="s">
        <v>3145</v>
      </c>
      <c r="H536" s="10"/>
    </row>
    <row r="537" ht="20" customHeight="1" spans="1:8">
      <c r="A537" s="9">
        <v>535</v>
      </c>
      <c r="B537" s="10" t="s">
        <v>3146</v>
      </c>
      <c r="C537" s="10" t="s">
        <v>3147</v>
      </c>
      <c r="D537" s="10" t="s">
        <v>3148</v>
      </c>
      <c r="E537" s="10" t="s">
        <v>3149</v>
      </c>
      <c r="F537" s="10" t="s">
        <v>3150</v>
      </c>
      <c r="G537" s="10" t="s">
        <v>3151</v>
      </c>
      <c r="H537" s="10"/>
    </row>
    <row r="538" ht="20" customHeight="1" spans="1:8">
      <c r="A538" s="9">
        <v>536</v>
      </c>
      <c r="B538" s="10" t="s">
        <v>3152</v>
      </c>
      <c r="C538" s="10" t="s">
        <v>3153</v>
      </c>
      <c r="D538" s="10" t="s">
        <v>3154</v>
      </c>
      <c r="E538" s="10" t="s">
        <v>3155</v>
      </c>
      <c r="F538" s="10" t="s">
        <v>3156</v>
      </c>
      <c r="G538" s="10" t="s">
        <v>3157</v>
      </c>
      <c r="H538" s="10"/>
    </row>
    <row r="539" ht="20" customHeight="1" spans="1:8">
      <c r="A539" s="9">
        <v>537</v>
      </c>
      <c r="B539" s="10" t="s">
        <v>3158</v>
      </c>
      <c r="C539" s="10" t="s">
        <v>3159</v>
      </c>
      <c r="D539" s="10" t="s">
        <v>3160</v>
      </c>
      <c r="E539" s="10" t="s">
        <v>3155</v>
      </c>
      <c r="F539" s="10" t="s">
        <v>3161</v>
      </c>
      <c r="G539" s="10" t="s">
        <v>3162</v>
      </c>
      <c r="H539" s="10"/>
    </row>
    <row r="540" ht="20" customHeight="1" spans="1:8">
      <c r="A540" s="9">
        <v>538</v>
      </c>
      <c r="B540" s="10" t="s">
        <v>3163</v>
      </c>
      <c r="C540" s="10" t="s">
        <v>3164</v>
      </c>
      <c r="D540" s="10" t="s">
        <v>3165</v>
      </c>
      <c r="E540" s="10" t="s">
        <v>3166</v>
      </c>
      <c r="F540" s="10" t="s">
        <v>3167</v>
      </c>
      <c r="G540" s="10" t="s">
        <v>3168</v>
      </c>
      <c r="H540" s="10"/>
    </row>
    <row r="541" ht="20" customHeight="1" spans="1:8">
      <c r="A541" s="9">
        <v>539</v>
      </c>
      <c r="B541" s="10" t="s">
        <v>3169</v>
      </c>
      <c r="C541" s="10" t="s">
        <v>3170</v>
      </c>
      <c r="D541" s="10" t="s">
        <v>3171</v>
      </c>
      <c r="E541" s="10" t="s">
        <v>3172</v>
      </c>
      <c r="F541" s="10" t="s">
        <v>3173</v>
      </c>
      <c r="G541" s="10" t="s">
        <v>3174</v>
      </c>
      <c r="H541" s="10"/>
    </row>
    <row r="542" ht="20" customHeight="1" spans="1:8">
      <c r="A542" s="9">
        <v>540</v>
      </c>
      <c r="B542" s="10" t="s">
        <v>3175</v>
      </c>
      <c r="C542" s="10" t="s">
        <v>3176</v>
      </c>
      <c r="D542" s="10" t="s">
        <v>3177</v>
      </c>
      <c r="E542" s="10" t="s">
        <v>3178</v>
      </c>
      <c r="F542" s="10" t="s">
        <v>3179</v>
      </c>
      <c r="G542" s="10" t="s">
        <v>3180</v>
      </c>
      <c r="H542" s="10"/>
    </row>
    <row r="543" ht="20" customHeight="1" spans="1:8">
      <c r="A543" s="9">
        <v>541</v>
      </c>
      <c r="B543" s="10" t="s">
        <v>3181</v>
      </c>
      <c r="C543" s="10" t="s">
        <v>3182</v>
      </c>
      <c r="D543" s="10" t="s">
        <v>3183</v>
      </c>
      <c r="E543" s="10" t="s">
        <v>3184</v>
      </c>
      <c r="F543" s="10" t="s">
        <v>3185</v>
      </c>
      <c r="G543" s="10" t="s">
        <v>3186</v>
      </c>
      <c r="H543" s="10"/>
    </row>
    <row r="544" ht="20" customHeight="1" spans="1:8">
      <c r="A544" s="9">
        <v>542</v>
      </c>
      <c r="B544" s="10" t="s">
        <v>3187</v>
      </c>
      <c r="C544" s="10" t="s">
        <v>3188</v>
      </c>
      <c r="D544" s="10" t="s">
        <v>3189</v>
      </c>
      <c r="E544" s="10" t="s">
        <v>3190</v>
      </c>
      <c r="F544" s="10" t="s">
        <v>3191</v>
      </c>
      <c r="G544" s="10" t="s">
        <v>3192</v>
      </c>
      <c r="H544" s="10"/>
    </row>
    <row r="545" ht="20" customHeight="1" spans="1:8">
      <c r="A545" s="9">
        <v>543</v>
      </c>
      <c r="B545" s="10" t="s">
        <v>3193</v>
      </c>
      <c r="C545" s="10" t="s">
        <v>3194</v>
      </c>
      <c r="D545" s="10" t="s">
        <v>3195</v>
      </c>
      <c r="E545" s="10" t="s">
        <v>3196</v>
      </c>
      <c r="F545" s="10" t="s">
        <v>3197</v>
      </c>
      <c r="G545" s="10" t="s">
        <v>3198</v>
      </c>
      <c r="H545" s="10"/>
    </row>
    <row r="546" ht="20" customHeight="1" spans="1:8">
      <c r="A546" s="9">
        <v>544</v>
      </c>
      <c r="B546" s="10" t="s">
        <v>3199</v>
      </c>
      <c r="C546" s="10" t="s">
        <v>3200</v>
      </c>
      <c r="D546" s="10" t="s">
        <v>3201</v>
      </c>
      <c r="E546" s="10" t="s">
        <v>3202</v>
      </c>
      <c r="F546" s="10" t="s">
        <v>3203</v>
      </c>
      <c r="G546" s="10" t="s">
        <v>3204</v>
      </c>
      <c r="H546" s="10"/>
    </row>
    <row r="547" ht="20" customHeight="1" spans="1:8">
      <c r="A547" s="9">
        <v>545</v>
      </c>
      <c r="B547" s="10" t="s">
        <v>3205</v>
      </c>
      <c r="C547" s="10" t="s">
        <v>3206</v>
      </c>
      <c r="D547" s="10" t="s">
        <v>3207</v>
      </c>
      <c r="E547" s="10" t="s">
        <v>3208</v>
      </c>
      <c r="F547" s="10" t="s">
        <v>3209</v>
      </c>
      <c r="G547" s="10" t="s">
        <v>3210</v>
      </c>
      <c r="H547" s="10"/>
    </row>
    <row r="548" ht="20" customHeight="1" spans="1:8">
      <c r="A548" s="9">
        <v>546</v>
      </c>
      <c r="B548" s="10" t="s">
        <v>3211</v>
      </c>
      <c r="C548" s="10" t="s">
        <v>3212</v>
      </c>
      <c r="D548" s="10" t="s">
        <v>3213</v>
      </c>
      <c r="E548" s="10" t="s">
        <v>3214</v>
      </c>
      <c r="F548" s="10" t="s">
        <v>3215</v>
      </c>
      <c r="G548" s="10" t="s">
        <v>3216</v>
      </c>
      <c r="H548" s="10"/>
    </row>
    <row r="549" ht="20" customHeight="1" spans="1:8">
      <c r="A549" s="9">
        <v>547</v>
      </c>
      <c r="B549" s="10" t="s">
        <v>3217</v>
      </c>
      <c r="C549" s="10" t="s">
        <v>3218</v>
      </c>
      <c r="D549" s="10" t="s">
        <v>3219</v>
      </c>
      <c r="E549" s="10" t="s">
        <v>3220</v>
      </c>
      <c r="F549" s="10" t="s">
        <v>3221</v>
      </c>
      <c r="G549" s="10" t="s">
        <v>3222</v>
      </c>
      <c r="H549" s="10"/>
    </row>
    <row r="550" ht="20" customHeight="1" spans="1:8">
      <c r="A550" s="9">
        <v>548</v>
      </c>
      <c r="B550" s="10" t="s">
        <v>3223</v>
      </c>
      <c r="C550" s="10" t="s">
        <v>3224</v>
      </c>
      <c r="D550" s="10" t="s">
        <v>3225</v>
      </c>
      <c r="E550" s="10" t="s">
        <v>3226</v>
      </c>
      <c r="F550" s="10" t="s">
        <v>3227</v>
      </c>
      <c r="G550" s="10" t="s">
        <v>3228</v>
      </c>
      <c r="H550" s="10"/>
    </row>
    <row r="551" ht="20" customHeight="1" spans="1:8">
      <c r="A551" s="9">
        <v>549</v>
      </c>
      <c r="B551" s="10" t="s">
        <v>3229</v>
      </c>
      <c r="C551" s="10" t="s">
        <v>3230</v>
      </c>
      <c r="D551" s="10" t="s">
        <v>3231</v>
      </c>
      <c r="E551" s="10" t="s">
        <v>3232</v>
      </c>
      <c r="F551" s="10" t="s">
        <v>3233</v>
      </c>
      <c r="G551" s="10" t="s">
        <v>3234</v>
      </c>
      <c r="H551" s="10"/>
    </row>
    <row r="552" ht="20" customHeight="1" spans="1:8">
      <c r="A552" s="9">
        <v>550</v>
      </c>
      <c r="B552" s="10" t="s">
        <v>3235</v>
      </c>
      <c r="C552" s="10" t="s">
        <v>3236</v>
      </c>
      <c r="D552" s="10" t="s">
        <v>3237</v>
      </c>
      <c r="E552" s="10" t="s">
        <v>3238</v>
      </c>
      <c r="F552" s="10" t="s">
        <v>3239</v>
      </c>
      <c r="G552" s="10" t="s">
        <v>3240</v>
      </c>
      <c r="H552" s="10"/>
    </row>
    <row r="553" ht="20" customHeight="1" spans="1:8">
      <c r="A553" s="9">
        <v>551</v>
      </c>
      <c r="B553" s="10" t="s">
        <v>3241</v>
      </c>
      <c r="C553" s="10" t="s">
        <v>3242</v>
      </c>
      <c r="D553" s="10" t="s">
        <v>3243</v>
      </c>
      <c r="E553" s="10" t="s">
        <v>3244</v>
      </c>
      <c r="F553" s="10" t="s">
        <v>3245</v>
      </c>
      <c r="G553" s="10" t="s">
        <v>3246</v>
      </c>
      <c r="H553" s="10"/>
    </row>
    <row r="554" ht="20" customHeight="1" spans="1:8">
      <c r="A554" s="9">
        <v>552</v>
      </c>
      <c r="B554" s="10" t="s">
        <v>3247</v>
      </c>
      <c r="C554" s="10" t="s">
        <v>3248</v>
      </c>
      <c r="D554" s="10" t="s">
        <v>3249</v>
      </c>
      <c r="E554" s="10" t="s">
        <v>3250</v>
      </c>
      <c r="F554" s="10" t="s">
        <v>3251</v>
      </c>
      <c r="G554" s="10" t="s">
        <v>3252</v>
      </c>
      <c r="H554" s="10"/>
    </row>
    <row r="555" ht="20" customHeight="1" spans="1:8">
      <c r="A555" s="9">
        <v>553</v>
      </c>
      <c r="B555" s="10" t="s">
        <v>3253</v>
      </c>
      <c r="C555" s="10" t="s">
        <v>3254</v>
      </c>
      <c r="D555" s="10" t="s">
        <v>3255</v>
      </c>
      <c r="E555" s="10" t="s">
        <v>3256</v>
      </c>
      <c r="F555" s="10" t="s">
        <v>3257</v>
      </c>
      <c r="G555" s="10" t="s">
        <v>3258</v>
      </c>
      <c r="H555" s="10"/>
    </row>
    <row r="556" ht="20" customHeight="1" spans="1:8">
      <c r="A556" s="9">
        <v>554</v>
      </c>
      <c r="B556" s="10" t="s">
        <v>3259</v>
      </c>
      <c r="C556" s="10" t="s">
        <v>3260</v>
      </c>
      <c r="D556" s="10" t="s">
        <v>3261</v>
      </c>
      <c r="E556" s="10" t="s">
        <v>3262</v>
      </c>
      <c r="F556" s="10" t="s">
        <v>3263</v>
      </c>
      <c r="G556" s="10" t="s">
        <v>3264</v>
      </c>
      <c r="H556" s="10"/>
    </row>
    <row r="557" ht="20" customHeight="1" spans="1:8">
      <c r="A557" s="9">
        <v>555</v>
      </c>
      <c r="B557" s="10" t="s">
        <v>3265</v>
      </c>
      <c r="C557" s="10" t="s">
        <v>3266</v>
      </c>
      <c r="D557" s="10" t="s">
        <v>3267</v>
      </c>
      <c r="E557" s="10" t="s">
        <v>3268</v>
      </c>
      <c r="F557" s="10" t="s">
        <v>3269</v>
      </c>
      <c r="G557" s="10" t="s">
        <v>3270</v>
      </c>
      <c r="H557" s="10"/>
    </row>
    <row r="558" ht="20" customHeight="1" spans="1:8">
      <c r="A558" s="9">
        <v>556</v>
      </c>
      <c r="B558" s="10" t="s">
        <v>3271</v>
      </c>
      <c r="C558" s="10" t="s">
        <v>3272</v>
      </c>
      <c r="D558" s="10" t="s">
        <v>3273</v>
      </c>
      <c r="E558" s="10" t="s">
        <v>3274</v>
      </c>
      <c r="F558" s="10" t="s">
        <v>3275</v>
      </c>
      <c r="G558" s="10" t="s">
        <v>3276</v>
      </c>
      <c r="H558" s="10"/>
    </row>
    <row r="559" ht="20" customHeight="1" spans="1:8">
      <c r="A559" s="9">
        <v>557</v>
      </c>
      <c r="B559" s="10" t="s">
        <v>3277</v>
      </c>
      <c r="C559" s="10" t="s">
        <v>3278</v>
      </c>
      <c r="D559" s="10" t="s">
        <v>3279</v>
      </c>
      <c r="E559" s="10" t="s">
        <v>3280</v>
      </c>
      <c r="F559" s="10" t="s">
        <v>3281</v>
      </c>
      <c r="G559" s="10" t="s">
        <v>3282</v>
      </c>
      <c r="H559" s="10"/>
    </row>
    <row r="560" s="3" customFormat="1" ht="20" customHeight="1" spans="1:8">
      <c r="A560" s="9">
        <v>558</v>
      </c>
      <c r="B560" s="10" t="s">
        <v>3283</v>
      </c>
      <c r="C560" s="10" t="s">
        <v>3284</v>
      </c>
      <c r="D560" s="10" t="s">
        <v>3285</v>
      </c>
      <c r="E560" s="10" t="s">
        <v>3286</v>
      </c>
      <c r="F560" s="10" t="s">
        <v>3287</v>
      </c>
      <c r="G560" s="10" t="s">
        <v>3288</v>
      </c>
      <c r="H560" s="10"/>
    </row>
    <row r="561" ht="20" customHeight="1" spans="1:10">
      <c r="A561" s="9">
        <v>559</v>
      </c>
      <c r="B561" s="10" t="s">
        <v>3289</v>
      </c>
      <c r="C561" s="10" t="s">
        <v>3290</v>
      </c>
      <c r="D561" s="10" t="s">
        <v>3291</v>
      </c>
      <c r="E561" s="10" t="s">
        <v>3292</v>
      </c>
      <c r="F561" s="10" t="s">
        <v>3293</v>
      </c>
      <c r="G561" s="10" t="s">
        <v>3294</v>
      </c>
      <c r="H561" s="10"/>
    </row>
    <row r="562" ht="20" customHeight="1" spans="1:10">
      <c r="A562" s="9">
        <v>560</v>
      </c>
      <c r="B562" s="10" t="s">
        <v>3295</v>
      </c>
      <c r="C562" s="10" t="s">
        <v>3296</v>
      </c>
      <c r="D562" s="10" t="s">
        <v>3297</v>
      </c>
      <c r="E562" s="10" t="s">
        <v>3298</v>
      </c>
      <c r="F562" s="10" t="s">
        <v>3299</v>
      </c>
      <c r="G562" s="10" t="s">
        <v>3300</v>
      </c>
      <c r="H562" s="10"/>
    </row>
    <row r="563" ht="20" customHeight="1" spans="1:10">
      <c r="A563" s="9">
        <v>561</v>
      </c>
      <c r="B563" s="10" t="s">
        <v>3301</v>
      </c>
      <c r="C563" s="10" t="s">
        <v>3302</v>
      </c>
      <c r="D563" s="10" t="s">
        <v>3303</v>
      </c>
      <c r="E563" s="10" t="s">
        <v>3304</v>
      </c>
      <c r="F563" s="10" t="s">
        <v>3305</v>
      </c>
      <c r="G563" s="10" t="s">
        <v>3306</v>
      </c>
      <c r="H563" s="10"/>
    </row>
    <row r="564" ht="20" customHeight="1" spans="1:10">
      <c r="A564" s="9">
        <v>562</v>
      </c>
      <c r="B564" s="10" t="s">
        <v>3307</v>
      </c>
      <c r="C564" s="10" t="s">
        <v>3308</v>
      </c>
      <c r="D564" s="10" t="s">
        <v>3309</v>
      </c>
      <c r="E564" s="10" t="s">
        <v>3310</v>
      </c>
      <c r="F564" s="10" t="s">
        <v>3311</v>
      </c>
      <c r="G564" s="10" t="s">
        <v>3312</v>
      </c>
      <c r="H564" s="10"/>
    </row>
    <row r="565" ht="20" customHeight="1" spans="1:10">
      <c r="A565" s="9">
        <v>563</v>
      </c>
      <c r="B565" s="10" t="s">
        <v>3313</v>
      </c>
      <c r="C565" s="10" t="s">
        <v>3314</v>
      </c>
      <c r="D565" s="10" t="s">
        <v>3315</v>
      </c>
      <c r="E565" s="10" t="s">
        <v>3316</v>
      </c>
      <c r="F565" s="10" t="s">
        <v>3317</v>
      </c>
      <c r="G565" s="10" t="s">
        <v>3318</v>
      </c>
      <c r="H565" s="10"/>
      <c r="I565" s="3"/>
      <c r="J565" s="3"/>
    </row>
    <row r="566" s="2" customFormat="1" ht="20" customHeight="1" spans="1:10">
      <c r="A566" s="9">
        <v>564</v>
      </c>
      <c r="B566" s="10" t="s">
        <v>3319</v>
      </c>
      <c r="C566" s="10" t="s">
        <v>3320</v>
      </c>
      <c r="D566" s="10" t="s">
        <v>3321</v>
      </c>
      <c r="E566" s="10" t="s">
        <v>3322</v>
      </c>
      <c r="F566" s="10" t="s">
        <v>3323</v>
      </c>
      <c r="G566" s="10" t="s">
        <v>3324</v>
      </c>
      <c r="H566" s="10"/>
    </row>
    <row r="567" ht="20" customHeight="1" spans="1:10">
      <c r="A567" s="9">
        <v>565</v>
      </c>
      <c r="B567" s="10" t="s">
        <v>3325</v>
      </c>
      <c r="C567" s="10" t="s">
        <v>3326</v>
      </c>
      <c r="D567" s="10" t="s">
        <v>3327</v>
      </c>
      <c r="E567" s="10" t="s">
        <v>3328</v>
      </c>
      <c r="F567" s="10" t="s">
        <v>3329</v>
      </c>
      <c r="G567" s="10" t="s">
        <v>3330</v>
      </c>
      <c r="H567" s="10"/>
    </row>
    <row r="568" ht="20" customHeight="1" spans="1:10">
      <c r="A568" s="9">
        <v>566</v>
      </c>
      <c r="B568" s="10" t="s">
        <v>3331</v>
      </c>
      <c r="C568" s="10" t="s">
        <v>3332</v>
      </c>
      <c r="D568" s="10" t="s">
        <v>3333</v>
      </c>
      <c r="E568" s="10" t="s">
        <v>3172</v>
      </c>
      <c r="F568" s="10" t="s">
        <v>3334</v>
      </c>
      <c r="G568" s="10" t="s">
        <v>3335</v>
      </c>
      <c r="H568" s="10"/>
    </row>
    <row r="569" ht="20" customHeight="1" spans="1:10">
      <c r="A569" s="9">
        <v>567</v>
      </c>
      <c r="B569" s="10" t="s">
        <v>3336</v>
      </c>
      <c r="C569" s="10" t="s">
        <v>3337</v>
      </c>
      <c r="D569" s="10" t="s">
        <v>3338</v>
      </c>
      <c r="E569" s="10" t="s">
        <v>3339</v>
      </c>
      <c r="F569" s="10" t="s">
        <v>3340</v>
      </c>
      <c r="G569" s="10" t="s">
        <v>3341</v>
      </c>
      <c r="H569" s="10"/>
    </row>
    <row r="570" ht="20" customHeight="1" spans="1:10">
      <c r="A570" s="9">
        <v>568</v>
      </c>
      <c r="B570" s="10" t="s">
        <v>3342</v>
      </c>
      <c r="C570" s="10" t="s">
        <v>3343</v>
      </c>
      <c r="D570" s="10" t="s">
        <v>3344</v>
      </c>
      <c r="E570" s="10" t="s">
        <v>3345</v>
      </c>
      <c r="F570" s="10" t="s">
        <v>3346</v>
      </c>
      <c r="G570" s="10" t="s">
        <v>3347</v>
      </c>
      <c r="H570" s="10"/>
    </row>
    <row r="571" ht="20" customHeight="1" spans="1:10">
      <c r="A571" s="9">
        <v>569</v>
      </c>
      <c r="B571" s="10" t="s">
        <v>3348</v>
      </c>
      <c r="C571" s="10" t="s">
        <v>3349</v>
      </c>
      <c r="D571" s="10" t="s">
        <v>3350</v>
      </c>
      <c r="E571" s="10" t="s">
        <v>3351</v>
      </c>
      <c r="F571" s="10" t="s">
        <v>3352</v>
      </c>
      <c r="G571" s="10" t="s">
        <v>3353</v>
      </c>
      <c r="H571" s="10"/>
    </row>
    <row r="572" ht="20" customHeight="1" spans="1:10">
      <c r="A572" s="9">
        <v>570</v>
      </c>
      <c r="B572" s="10" t="s">
        <v>3354</v>
      </c>
      <c r="C572" s="10" t="s">
        <v>3355</v>
      </c>
      <c r="D572" s="10" t="s">
        <v>3356</v>
      </c>
      <c r="E572" s="10" t="s">
        <v>3357</v>
      </c>
      <c r="F572" s="10" t="s">
        <v>3358</v>
      </c>
      <c r="G572" s="10" t="s">
        <v>3359</v>
      </c>
      <c r="H572" s="10"/>
    </row>
    <row r="573" ht="20" customHeight="1" spans="1:10">
      <c r="A573" s="9">
        <v>571</v>
      </c>
      <c r="B573" s="10" t="s">
        <v>3360</v>
      </c>
      <c r="C573" s="10" t="s">
        <v>3361</v>
      </c>
      <c r="D573" s="10" t="s">
        <v>3362</v>
      </c>
      <c r="E573" s="10" t="s">
        <v>3363</v>
      </c>
      <c r="F573" s="10" t="s">
        <v>3364</v>
      </c>
      <c r="G573" s="10" t="s">
        <v>3365</v>
      </c>
      <c r="H573" s="10"/>
    </row>
    <row r="574" ht="20" customHeight="1" spans="1:10">
      <c r="A574" s="9">
        <v>572</v>
      </c>
      <c r="B574" s="10" t="s">
        <v>3366</v>
      </c>
      <c r="C574" s="10" t="s">
        <v>3367</v>
      </c>
      <c r="D574" s="10" t="s">
        <v>3368</v>
      </c>
      <c r="E574" s="10" t="s">
        <v>3369</v>
      </c>
      <c r="F574" s="10" t="s">
        <v>3370</v>
      </c>
      <c r="G574" s="10" t="s">
        <v>3371</v>
      </c>
      <c r="H574" s="10"/>
    </row>
    <row r="575" ht="20" customHeight="1" spans="1:10">
      <c r="A575" s="9">
        <v>573</v>
      </c>
      <c r="B575" s="10" t="s">
        <v>3372</v>
      </c>
      <c r="C575" s="10" t="s">
        <v>3373</v>
      </c>
      <c r="D575" s="10" t="s">
        <v>3374</v>
      </c>
      <c r="E575" s="10" t="s">
        <v>3375</v>
      </c>
      <c r="F575" s="10" t="s">
        <v>3376</v>
      </c>
      <c r="G575" s="10" t="s">
        <v>3377</v>
      </c>
      <c r="H575" s="10"/>
    </row>
    <row r="576" ht="20" customHeight="1" spans="1:10">
      <c r="A576" s="9">
        <v>574</v>
      </c>
      <c r="B576" s="10" t="s">
        <v>3378</v>
      </c>
      <c r="C576" s="10" t="s">
        <v>3379</v>
      </c>
      <c r="D576" s="10" t="s">
        <v>3380</v>
      </c>
      <c r="E576" s="10" t="s">
        <v>3381</v>
      </c>
      <c r="F576" s="10" t="s">
        <v>3382</v>
      </c>
      <c r="G576" s="10" t="s">
        <v>3383</v>
      </c>
      <c r="H576" s="10"/>
    </row>
    <row r="577" ht="20" customHeight="1" spans="1:8">
      <c r="A577" s="9">
        <v>575</v>
      </c>
      <c r="B577" s="10" t="s">
        <v>3384</v>
      </c>
      <c r="C577" s="10" t="s">
        <v>3385</v>
      </c>
      <c r="D577" s="10" t="s">
        <v>3386</v>
      </c>
      <c r="E577" s="10" t="s">
        <v>3387</v>
      </c>
      <c r="F577" s="10" t="s">
        <v>3388</v>
      </c>
      <c r="G577" s="10" t="s">
        <v>3389</v>
      </c>
      <c r="H577" s="10"/>
    </row>
    <row r="578" ht="20" customHeight="1" spans="1:8">
      <c r="A578" s="9">
        <v>576</v>
      </c>
      <c r="B578" s="10" t="s">
        <v>3390</v>
      </c>
      <c r="C578" s="10" t="s">
        <v>3391</v>
      </c>
      <c r="D578" s="10" t="s">
        <v>3392</v>
      </c>
      <c r="E578" s="10" t="s">
        <v>3393</v>
      </c>
      <c r="F578" s="10" t="s">
        <v>3394</v>
      </c>
      <c r="G578" s="10" t="s">
        <v>3395</v>
      </c>
      <c r="H578" s="10"/>
    </row>
    <row r="579" ht="20" customHeight="1" spans="1:8">
      <c r="A579" s="9">
        <v>577</v>
      </c>
      <c r="B579" s="10" t="s">
        <v>3396</v>
      </c>
      <c r="C579" s="10" t="s">
        <v>3397</v>
      </c>
      <c r="D579" s="10" t="s">
        <v>3398</v>
      </c>
      <c r="E579" s="10" t="s">
        <v>3399</v>
      </c>
      <c r="F579" s="10" t="s">
        <v>3400</v>
      </c>
      <c r="G579" s="10" t="s">
        <v>3401</v>
      </c>
      <c r="H579" s="10"/>
    </row>
    <row r="580" ht="20" customHeight="1" spans="1:8">
      <c r="A580" s="9">
        <v>578</v>
      </c>
      <c r="B580" s="10" t="s">
        <v>3402</v>
      </c>
      <c r="C580" s="10" t="s">
        <v>3403</v>
      </c>
      <c r="D580" s="10" t="s">
        <v>3404</v>
      </c>
      <c r="E580" s="10" t="s">
        <v>3405</v>
      </c>
      <c r="F580" s="10" t="s">
        <v>3406</v>
      </c>
      <c r="G580" s="10" t="s">
        <v>3407</v>
      </c>
      <c r="H580" s="10"/>
    </row>
    <row r="581" ht="20" customHeight="1" spans="1:8">
      <c r="A581" s="9">
        <v>579</v>
      </c>
      <c r="B581" s="10" t="s">
        <v>3408</v>
      </c>
      <c r="C581" s="10" t="s">
        <v>3409</v>
      </c>
      <c r="D581" s="10" t="s">
        <v>3410</v>
      </c>
      <c r="E581" s="10" t="s">
        <v>3411</v>
      </c>
      <c r="F581" s="10" t="s">
        <v>3412</v>
      </c>
      <c r="G581" s="10" t="s">
        <v>3413</v>
      </c>
      <c r="H581" s="10"/>
    </row>
    <row r="582" ht="20" customHeight="1" spans="1:8">
      <c r="A582" s="9">
        <v>580</v>
      </c>
      <c r="B582" s="10" t="s">
        <v>3414</v>
      </c>
      <c r="C582" s="10" t="s">
        <v>3415</v>
      </c>
      <c r="D582" s="10" t="s">
        <v>3416</v>
      </c>
      <c r="E582" s="10" t="s">
        <v>3417</v>
      </c>
      <c r="F582" s="10" t="s">
        <v>3418</v>
      </c>
      <c r="G582" s="10" t="s">
        <v>3419</v>
      </c>
      <c r="H582" s="10"/>
    </row>
    <row r="583" ht="20" customHeight="1" spans="1:8">
      <c r="A583" s="9">
        <v>581</v>
      </c>
      <c r="B583" s="10" t="s">
        <v>3420</v>
      </c>
      <c r="C583" s="10" t="s">
        <v>3421</v>
      </c>
      <c r="D583" s="10" t="s">
        <v>3422</v>
      </c>
      <c r="E583" s="10" t="s">
        <v>3423</v>
      </c>
      <c r="F583" s="10" t="s">
        <v>3424</v>
      </c>
      <c r="G583" s="10" t="s">
        <v>3425</v>
      </c>
      <c r="H583" s="10"/>
    </row>
    <row r="584" ht="20" customHeight="1" spans="1:8">
      <c r="A584" s="9">
        <v>582</v>
      </c>
      <c r="B584" s="10" t="s">
        <v>3426</v>
      </c>
      <c r="C584" s="10" t="s">
        <v>3427</v>
      </c>
      <c r="D584" s="10" t="s">
        <v>3428</v>
      </c>
      <c r="E584" s="10" t="s">
        <v>3429</v>
      </c>
      <c r="F584" s="10" t="s">
        <v>3430</v>
      </c>
      <c r="G584" s="10" t="s">
        <v>3431</v>
      </c>
      <c r="H584" s="10"/>
    </row>
    <row r="585" ht="20" customHeight="1" spans="1:8">
      <c r="A585" s="9">
        <v>583</v>
      </c>
      <c r="B585" s="10" t="s">
        <v>3432</v>
      </c>
      <c r="C585" s="10" t="s">
        <v>3433</v>
      </c>
      <c r="D585" s="10" t="s">
        <v>3434</v>
      </c>
      <c r="E585" s="10" t="s">
        <v>3435</v>
      </c>
      <c r="F585" s="10" t="s">
        <v>3436</v>
      </c>
      <c r="G585" s="10" t="s">
        <v>3437</v>
      </c>
      <c r="H585" s="10"/>
    </row>
    <row r="586" ht="20" customHeight="1" spans="1:8">
      <c r="A586" s="9">
        <v>584</v>
      </c>
      <c r="B586" s="10" t="s">
        <v>3438</v>
      </c>
      <c r="C586" s="10" t="s">
        <v>3439</v>
      </c>
      <c r="D586" s="10" t="s">
        <v>3440</v>
      </c>
      <c r="E586" s="10" t="s">
        <v>3441</v>
      </c>
      <c r="F586" s="10" t="s">
        <v>3442</v>
      </c>
      <c r="G586" s="10" t="s">
        <v>3443</v>
      </c>
      <c r="H586" s="10"/>
    </row>
    <row r="587" ht="20" customHeight="1" spans="1:8">
      <c r="A587" s="9">
        <v>585</v>
      </c>
      <c r="B587" s="10" t="s">
        <v>3444</v>
      </c>
      <c r="C587" s="10" t="s">
        <v>3445</v>
      </c>
      <c r="D587" s="10" t="s">
        <v>3446</v>
      </c>
      <c r="E587" s="10" t="s">
        <v>3447</v>
      </c>
      <c r="F587" s="10" t="s">
        <v>3448</v>
      </c>
      <c r="G587" s="10" t="s">
        <v>3449</v>
      </c>
      <c r="H587" s="10"/>
    </row>
    <row r="588" ht="20" customHeight="1" spans="1:8">
      <c r="A588" s="9">
        <v>586</v>
      </c>
      <c r="B588" s="10" t="s">
        <v>3450</v>
      </c>
      <c r="C588" s="10" t="s">
        <v>3451</v>
      </c>
      <c r="D588" s="10" t="s">
        <v>3452</v>
      </c>
      <c r="E588" s="10" t="s">
        <v>3453</v>
      </c>
      <c r="F588" s="10" t="s">
        <v>3454</v>
      </c>
      <c r="G588" s="10" t="s">
        <v>3455</v>
      </c>
      <c r="H588" s="10"/>
    </row>
    <row r="589" ht="20" customHeight="1" spans="1:8">
      <c r="A589" s="9">
        <v>587</v>
      </c>
      <c r="B589" s="10" t="s">
        <v>3456</v>
      </c>
      <c r="C589" s="10" t="s">
        <v>3457</v>
      </c>
      <c r="D589" s="10" t="s">
        <v>3458</v>
      </c>
      <c r="E589" s="10" t="s">
        <v>3393</v>
      </c>
      <c r="F589" s="10" t="s">
        <v>3459</v>
      </c>
      <c r="G589" s="10" t="s">
        <v>3460</v>
      </c>
      <c r="H589" s="10"/>
    </row>
    <row r="590" ht="20" customHeight="1" spans="1:8">
      <c r="A590" s="9">
        <v>588</v>
      </c>
      <c r="B590" s="10" t="s">
        <v>3461</v>
      </c>
      <c r="C590" s="10" t="s">
        <v>3462</v>
      </c>
      <c r="D590" s="10" t="s">
        <v>3463</v>
      </c>
      <c r="E590" s="10" t="s">
        <v>3464</v>
      </c>
      <c r="F590" s="10" t="s">
        <v>3465</v>
      </c>
      <c r="G590" s="10" t="s">
        <v>3466</v>
      </c>
      <c r="H590" s="10"/>
    </row>
    <row r="591" ht="20" customHeight="1" spans="1:8">
      <c r="A591" s="9">
        <v>589</v>
      </c>
      <c r="B591" s="10" t="s">
        <v>3467</v>
      </c>
      <c r="C591" s="10" t="s">
        <v>3468</v>
      </c>
      <c r="D591" s="10" t="s">
        <v>3469</v>
      </c>
      <c r="E591" s="10" t="s">
        <v>3470</v>
      </c>
      <c r="F591" s="10" t="s">
        <v>3471</v>
      </c>
      <c r="G591" s="10" t="s">
        <v>3472</v>
      </c>
      <c r="H591" s="10"/>
    </row>
    <row r="592" ht="20" customHeight="1" spans="1:8">
      <c r="A592" s="9">
        <v>590</v>
      </c>
      <c r="B592" s="10" t="s">
        <v>3473</v>
      </c>
      <c r="C592" s="10" t="s">
        <v>3474</v>
      </c>
      <c r="D592" s="10" t="s">
        <v>3475</v>
      </c>
      <c r="E592" s="10" t="s">
        <v>3476</v>
      </c>
      <c r="F592" s="10" t="s">
        <v>3477</v>
      </c>
      <c r="G592" s="10" t="s">
        <v>3478</v>
      </c>
      <c r="H592" s="10"/>
    </row>
    <row r="593" ht="20" customHeight="1" spans="1:8">
      <c r="A593" s="9">
        <v>591</v>
      </c>
      <c r="B593" s="10" t="s">
        <v>3479</v>
      </c>
      <c r="C593" s="10" t="s">
        <v>3480</v>
      </c>
      <c r="D593" s="10" t="s">
        <v>3481</v>
      </c>
      <c r="E593" s="10" t="s">
        <v>3482</v>
      </c>
      <c r="F593" s="10" t="s">
        <v>3483</v>
      </c>
      <c r="G593" s="10" t="s">
        <v>3484</v>
      </c>
      <c r="H593" s="10"/>
    </row>
    <row r="594" ht="20" customHeight="1" spans="1:8">
      <c r="A594" s="9">
        <v>592</v>
      </c>
      <c r="B594" s="10" t="s">
        <v>3485</v>
      </c>
      <c r="C594" s="10" t="s">
        <v>3486</v>
      </c>
      <c r="D594" s="10" t="s">
        <v>3487</v>
      </c>
      <c r="E594" s="10" t="s">
        <v>3488</v>
      </c>
      <c r="F594" s="10" t="s">
        <v>3489</v>
      </c>
      <c r="G594" s="10" t="s">
        <v>3490</v>
      </c>
      <c r="H594" s="10"/>
    </row>
    <row r="595" ht="20" customHeight="1" spans="1:8">
      <c r="A595" s="9">
        <v>593</v>
      </c>
      <c r="B595" s="10" t="s">
        <v>3491</v>
      </c>
      <c r="C595" s="10" t="s">
        <v>3492</v>
      </c>
      <c r="D595" s="10" t="s">
        <v>3493</v>
      </c>
      <c r="E595" s="10" t="s">
        <v>3494</v>
      </c>
      <c r="F595" s="10" t="s">
        <v>3495</v>
      </c>
      <c r="G595" s="10" t="s">
        <v>3496</v>
      </c>
      <c r="H595" s="10"/>
    </row>
    <row r="596" ht="20" customHeight="1" spans="1:8">
      <c r="A596" s="9">
        <v>594</v>
      </c>
      <c r="B596" s="10" t="s">
        <v>3497</v>
      </c>
      <c r="C596" s="10" t="s">
        <v>3498</v>
      </c>
      <c r="D596" s="10" t="s">
        <v>3499</v>
      </c>
      <c r="E596" s="10" t="s">
        <v>3500</v>
      </c>
      <c r="F596" s="10" t="s">
        <v>3501</v>
      </c>
      <c r="G596" s="10" t="s">
        <v>3502</v>
      </c>
      <c r="H596" s="10"/>
    </row>
    <row r="597" ht="20" customHeight="1" spans="1:8">
      <c r="A597" s="9">
        <v>595</v>
      </c>
      <c r="B597" s="10" t="s">
        <v>3503</v>
      </c>
      <c r="C597" s="10" t="s">
        <v>3504</v>
      </c>
      <c r="D597" s="10" t="s">
        <v>3505</v>
      </c>
      <c r="E597" s="10" t="s">
        <v>3506</v>
      </c>
      <c r="F597" s="10" t="s">
        <v>3507</v>
      </c>
      <c r="G597" s="10" t="s">
        <v>3508</v>
      </c>
      <c r="H597" s="10"/>
    </row>
    <row r="598" ht="20" customHeight="1" spans="1:8">
      <c r="A598" s="9">
        <v>596</v>
      </c>
      <c r="B598" s="10" t="s">
        <v>3509</v>
      </c>
      <c r="C598" s="10" t="s">
        <v>3510</v>
      </c>
      <c r="D598" s="10" t="s">
        <v>3511</v>
      </c>
      <c r="E598" s="10" t="s">
        <v>3512</v>
      </c>
      <c r="F598" s="10" t="s">
        <v>3513</v>
      </c>
      <c r="G598" s="10" t="s">
        <v>3514</v>
      </c>
      <c r="H598" s="10"/>
    </row>
    <row r="599" ht="20" customHeight="1" spans="1:8">
      <c r="A599" s="9">
        <v>597</v>
      </c>
      <c r="B599" s="10" t="s">
        <v>3515</v>
      </c>
      <c r="C599" s="10" t="s">
        <v>3516</v>
      </c>
      <c r="D599" s="10" t="s">
        <v>3517</v>
      </c>
      <c r="E599" s="10" t="s">
        <v>3518</v>
      </c>
      <c r="F599" s="10" t="s">
        <v>3519</v>
      </c>
      <c r="G599" s="10" t="s">
        <v>3520</v>
      </c>
      <c r="H599" s="10"/>
    </row>
    <row r="600" ht="20" customHeight="1" spans="1:8">
      <c r="A600" s="9">
        <v>598</v>
      </c>
      <c r="B600" s="10" t="s">
        <v>3521</v>
      </c>
      <c r="C600" s="10" t="s">
        <v>3522</v>
      </c>
      <c r="D600" s="10" t="s">
        <v>3523</v>
      </c>
      <c r="E600" s="10" t="s">
        <v>3524</v>
      </c>
      <c r="F600" s="10" t="s">
        <v>3525</v>
      </c>
      <c r="G600" s="10" t="s">
        <v>3526</v>
      </c>
      <c r="H600" s="10"/>
    </row>
    <row r="601" ht="20" customHeight="1" spans="1:8">
      <c r="A601" s="9">
        <v>599</v>
      </c>
      <c r="B601" s="10" t="s">
        <v>3527</v>
      </c>
      <c r="C601" s="10" t="s">
        <v>3528</v>
      </c>
      <c r="D601" s="10" t="s">
        <v>3529</v>
      </c>
      <c r="E601" s="10" t="s">
        <v>3530</v>
      </c>
      <c r="F601" s="10" t="s">
        <v>3531</v>
      </c>
      <c r="G601" s="10" t="s">
        <v>3532</v>
      </c>
      <c r="H601" s="10"/>
    </row>
    <row r="602" ht="20" customHeight="1" spans="1:8">
      <c r="A602" s="9">
        <v>600</v>
      </c>
      <c r="B602" s="10" t="s">
        <v>3533</v>
      </c>
      <c r="C602" s="10" t="s">
        <v>3534</v>
      </c>
      <c r="D602" s="10" t="s">
        <v>3535</v>
      </c>
      <c r="E602" s="10" t="s">
        <v>3536</v>
      </c>
      <c r="F602" s="10" t="s">
        <v>3537</v>
      </c>
      <c r="G602" s="10" t="s">
        <v>3538</v>
      </c>
      <c r="H602" s="10"/>
    </row>
    <row r="603" ht="20" customHeight="1" spans="1:8">
      <c r="A603" s="9">
        <v>601</v>
      </c>
      <c r="B603" s="10" t="s">
        <v>3539</v>
      </c>
      <c r="C603" s="10" t="s">
        <v>3540</v>
      </c>
      <c r="D603" s="10" t="s">
        <v>3541</v>
      </c>
      <c r="E603" s="10" t="s">
        <v>3542</v>
      </c>
      <c r="F603" s="10" t="s">
        <v>3543</v>
      </c>
      <c r="G603" s="10" t="s">
        <v>3544</v>
      </c>
      <c r="H603" s="10"/>
    </row>
    <row r="604" ht="20" customHeight="1" spans="1:8">
      <c r="A604" s="9">
        <v>602</v>
      </c>
      <c r="B604" s="10" t="s">
        <v>3545</v>
      </c>
      <c r="C604" s="10" t="s">
        <v>3546</v>
      </c>
      <c r="D604" s="10" t="s">
        <v>3547</v>
      </c>
      <c r="E604" s="10" t="s">
        <v>3548</v>
      </c>
      <c r="F604" s="10" t="s">
        <v>3549</v>
      </c>
      <c r="G604" s="10" t="s">
        <v>3550</v>
      </c>
      <c r="H604" s="10"/>
    </row>
    <row r="605" ht="20" customHeight="1" spans="1:8">
      <c r="A605" s="9">
        <v>603</v>
      </c>
      <c r="B605" s="10" t="s">
        <v>3551</v>
      </c>
      <c r="C605" s="10" t="s">
        <v>3552</v>
      </c>
      <c r="D605" s="10" t="s">
        <v>3553</v>
      </c>
      <c r="E605" s="10" t="s">
        <v>3554</v>
      </c>
      <c r="F605" s="10" t="s">
        <v>3555</v>
      </c>
      <c r="G605" s="10" t="s">
        <v>3556</v>
      </c>
      <c r="H605" s="10"/>
    </row>
    <row r="606" ht="20" customHeight="1" spans="1:8">
      <c r="A606" s="9">
        <v>604</v>
      </c>
      <c r="B606" s="10" t="s">
        <v>3557</v>
      </c>
      <c r="C606" s="10" t="s">
        <v>3558</v>
      </c>
      <c r="D606" s="10" t="s">
        <v>3559</v>
      </c>
      <c r="E606" s="10" t="s">
        <v>3560</v>
      </c>
      <c r="F606" s="10" t="s">
        <v>3561</v>
      </c>
      <c r="G606" s="10" t="s">
        <v>3562</v>
      </c>
      <c r="H606" s="10"/>
    </row>
    <row r="607" ht="20" customHeight="1" spans="1:8">
      <c r="A607" s="9">
        <v>605</v>
      </c>
      <c r="B607" s="10" t="s">
        <v>3563</v>
      </c>
      <c r="C607" s="10" t="s">
        <v>3564</v>
      </c>
      <c r="D607" s="10" t="s">
        <v>3565</v>
      </c>
      <c r="E607" s="10" t="s">
        <v>3566</v>
      </c>
      <c r="F607" s="10" t="s">
        <v>3567</v>
      </c>
      <c r="G607" s="10" t="s">
        <v>3568</v>
      </c>
      <c r="H607" s="10"/>
    </row>
    <row r="608" ht="20" customHeight="1" spans="1:8">
      <c r="A608" s="9">
        <v>606</v>
      </c>
      <c r="B608" s="10" t="s">
        <v>3569</v>
      </c>
      <c r="C608" s="10" t="s">
        <v>3570</v>
      </c>
      <c r="D608" s="10" t="s">
        <v>3571</v>
      </c>
      <c r="E608" s="10" t="s">
        <v>3572</v>
      </c>
      <c r="F608" s="10" t="s">
        <v>3573</v>
      </c>
      <c r="G608" s="10" t="s">
        <v>3574</v>
      </c>
      <c r="H608" s="10"/>
    </row>
    <row r="609" s="3" customFormat="1" ht="20" customHeight="1" spans="1:10">
      <c r="A609" s="9">
        <v>607</v>
      </c>
      <c r="B609" s="10" t="s">
        <v>3575</v>
      </c>
      <c r="C609" s="10" t="s">
        <v>3576</v>
      </c>
      <c r="D609" s="10" t="s">
        <v>3577</v>
      </c>
      <c r="E609" s="10" t="s">
        <v>3578</v>
      </c>
      <c r="F609" s="10" t="s">
        <v>3579</v>
      </c>
      <c r="G609" s="10" t="s">
        <v>3580</v>
      </c>
      <c r="H609" s="10"/>
    </row>
    <row r="610" ht="20" customHeight="1" spans="1:10">
      <c r="A610" s="9">
        <v>608</v>
      </c>
      <c r="B610" s="10" t="s">
        <v>3581</v>
      </c>
      <c r="C610" s="10" t="s">
        <v>3582</v>
      </c>
      <c r="D610" s="10" t="s">
        <v>3583</v>
      </c>
      <c r="E610" s="10" t="s">
        <v>3584</v>
      </c>
      <c r="F610" s="10" t="s">
        <v>3585</v>
      </c>
      <c r="G610" s="10" t="s">
        <v>3586</v>
      </c>
      <c r="H610" s="10"/>
    </row>
    <row r="611" ht="20" customHeight="1" spans="1:10">
      <c r="A611" s="9">
        <v>609</v>
      </c>
      <c r="B611" s="10" t="s">
        <v>3587</v>
      </c>
      <c r="C611" s="10" t="s">
        <v>3588</v>
      </c>
      <c r="D611" s="10" t="s">
        <v>3589</v>
      </c>
      <c r="E611" s="10" t="s">
        <v>3423</v>
      </c>
      <c r="F611" s="10" t="s">
        <v>3590</v>
      </c>
      <c r="G611" s="10" t="s">
        <v>3591</v>
      </c>
      <c r="H611" s="10"/>
    </row>
    <row r="612" ht="20" customHeight="1" spans="1:10">
      <c r="A612" s="9">
        <v>610</v>
      </c>
      <c r="B612" s="10" t="s">
        <v>3592</v>
      </c>
      <c r="C612" s="10" t="s">
        <v>3593</v>
      </c>
      <c r="D612" s="10" t="s">
        <v>3594</v>
      </c>
      <c r="E612" s="10" t="s">
        <v>3595</v>
      </c>
      <c r="F612" s="10" t="s">
        <v>3596</v>
      </c>
      <c r="G612" s="10" t="s">
        <v>3597</v>
      </c>
      <c r="H612" s="10"/>
    </row>
    <row r="613" ht="20" customHeight="1" spans="1:10">
      <c r="A613" s="9">
        <v>611</v>
      </c>
      <c r="B613" s="10" t="s">
        <v>3598</v>
      </c>
      <c r="C613" s="10" t="s">
        <v>3599</v>
      </c>
      <c r="D613" s="10" t="s">
        <v>3600</v>
      </c>
      <c r="E613" s="10" t="s">
        <v>3601</v>
      </c>
      <c r="F613" s="10" t="s">
        <v>3602</v>
      </c>
      <c r="G613" s="10" t="s">
        <v>3603</v>
      </c>
      <c r="H613" s="10"/>
    </row>
    <row r="614" ht="20" customHeight="1" spans="1:10">
      <c r="A614" s="9">
        <v>612</v>
      </c>
      <c r="B614" s="10" t="s">
        <v>3604</v>
      </c>
      <c r="C614" s="10" t="s">
        <v>3605</v>
      </c>
      <c r="D614" s="10" t="s">
        <v>3606</v>
      </c>
      <c r="E614" s="10" t="s">
        <v>3607</v>
      </c>
      <c r="F614" s="10" t="s">
        <v>3608</v>
      </c>
      <c r="G614" s="10" t="s">
        <v>3609</v>
      </c>
      <c r="H614" s="10"/>
    </row>
    <row r="615" ht="20" customHeight="1" spans="1:10">
      <c r="A615" s="9">
        <v>613</v>
      </c>
      <c r="B615" s="10" t="s">
        <v>3610</v>
      </c>
      <c r="C615" s="10" t="s">
        <v>3611</v>
      </c>
      <c r="D615" s="10" t="s">
        <v>3612</v>
      </c>
      <c r="E615" s="10" t="s">
        <v>3613</v>
      </c>
      <c r="F615" s="10" t="s">
        <v>3614</v>
      </c>
      <c r="G615" s="10" t="s">
        <v>3615</v>
      </c>
      <c r="H615" s="10"/>
      <c r="I615" s="3"/>
      <c r="J615" s="3"/>
    </row>
    <row r="616" s="2" customFormat="1" ht="20" customHeight="1" spans="1:10">
      <c r="A616" s="9">
        <v>614</v>
      </c>
      <c r="B616" s="10" t="s">
        <v>3616</v>
      </c>
      <c r="C616" s="10" t="s">
        <v>3617</v>
      </c>
      <c r="D616" s="10" t="s">
        <v>3618</v>
      </c>
      <c r="E616" s="10" t="s">
        <v>3619</v>
      </c>
      <c r="F616" s="10" t="s">
        <v>3620</v>
      </c>
      <c r="G616" s="10" t="s">
        <v>3621</v>
      </c>
      <c r="H616" s="10"/>
    </row>
    <row r="617" ht="20" customHeight="1" spans="1:10">
      <c r="A617" s="9">
        <v>615</v>
      </c>
      <c r="B617" s="10" t="s">
        <v>3622</v>
      </c>
      <c r="C617" s="10" t="s">
        <v>3623</v>
      </c>
      <c r="D617" s="10" t="s">
        <v>3624</v>
      </c>
      <c r="E617" s="10" t="s">
        <v>3625</v>
      </c>
      <c r="F617" s="10" t="s">
        <v>3626</v>
      </c>
      <c r="G617" s="10" t="s">
        <v>3627</v>
      </c>
      <c r="H617" s="10"/>
    </row>
    <row r="618" ht="20" customHeight="1" spans="1:10">
      <c r="A618" s="9">
        <v>616</v>
      </c>
      <c r="B618" s="10" t="s">
        <v>3628</v>
      </c>
      <c r="C618" s="10" t="s">
        <v>3629</v>
      </c>
      <c r="D618" s="10" t="s">
        <v>3630</v>
      </c>
      <c r="E618" s="10" t="s">
        <v>3631</v>
      </c>
      <c r="F618" s="10" t="s">
        <v>3632</v>
      </c>
      <c r="G618" s="10" t="s">
        <v>3633</v>
      </c>
      <c r="H618" s="10"/>
    </row>
    <row r="619" ht="20" customHeight="1" spans="1:10">
      <c r="A619" s="9">
        <v>617</v>
      </c>
      <c r="B619" s="10" t="s">
        <v>3634</v>
      </c>
      <c r="C619" s="10" t="s">
        <v>3635</v>
      </c>
      <c r="D619" s="10" t="s">
        <v>3636</v>
      </c>
      <c r="E619" s="10" t="s">
        <v>3637</v>
      </c>
      <c r="F619" s="10" t="s">
        <v>3638</v>
      </c>
      <c r="G619" s="10" t="s">
        <v>3639</v>
      </c>
      <c r="H619" s="10"/>
    </row>
    <row r="620" ht="20" customHeight="1" spans="1:10">
      <c r="A620" s="9">
        <v>618</v>
      </c>
      <c r="B620" s="10" t="s">
        <v>3640</v>
      </c>
      <c r="C620" s="10" t="s">
        <v>3641</v>
      </c>
      <c r="D620" s="10" t="s">
        <v>3642</v>
      </c>
      <c r="E620" s="10" t="s">
        <v>3643</v>
      </c>
      <c r="F620" s="10" t="s">
        <v>3644</v>
      </c>
      <c r="G620" s="10" t="s">
        <v>3645</v>
      </c>
      <c r="H620" s="10"/>
    </row>
    <row r="621" ht="20" customHeight="1" spans="1:10">
      <c r="A621" s="9">
        <v>619</v>
      </c>
      <c r="B621" s="10" t="s">
        <v>3646</v>
      </c>
      <c r="C621" s="10" t="s">
        <v>3647</v>
      </c>
      <c r="D621" s="10" t="s">
        <v>3648</v>
      </c>
      <c r="E621" s="10" t="s">
        <v>3649</v>
      </c>
      <c r="F621" s="10" t="s">
        <v>3650</v>
      </c>
      <c r="G621" s="10" t="s">
        <v>3651</v>
      </c>
      <c r="H621" s="10"/>
    </row>
    <row r="622" ht="20" customHeight="1" spans="1:10">
      <c r="A622" s="9">
        <v>620</v>
      </c>
      <c r="B622" s="10" t="s">
        <v>3652</v>
      </c>
      <c r="C622" s="10" t="s">
        <v>3653</v>
      </c>
      <c r="D622" s="10" t="s">
        <v>3654</v>
      </c>
      <c r="E622" s="10" t="s">
        <v>3655</v>
      </c>
      <c r="F622" s="10" t="s">
        <v>3656</v>
      </c>
      <c r="G622" s="10" t="s">
        <v>3657</v>
      </c>
      <c r="H622" s="10"/>
    </row>
    <row r="623" ht="20" customHeight="1" spans="1:10">
      <c r="A623" s="9">
        <v>621</v>
      </c>
      <c r="B623" s="10" t="s">
        <v>3658</v>
      </c>
      <c r="C623" s="10" t="s">
        <v>3659</v>
      </c>
      <c r="D623" s="10" t="s">
        <v>3660</v>
      </c>
      <c r="E623" s="10" t="s">
        <v>3661</v>
      </c>
      <c r="F623" s="10" t="s">
        <v>3662</v>
      </c>
      <c r="G623" s="10" t="s">
        <v>3663</v>
      </c>
      <c r="H623" s="10"/>
    </row>
    <row r="624" ht="20" customHeight="1" spans="1:10">
      <c r="A624" s="9">
        <v>622</v>
      </c>
      <c r="B624" s="10" t="s">
        <v>3664</v>
      </c>
      <c r="C624" s="10" t="s">
        <v>3665</v>
      </c>
      <c r="D624" s="10" t="s">
        <v>3666</v>
      </c>
      <c r="E624" s="10" t="s">
        <v>3667</v>
      </c>
      <c r="F624" s="10" t="s">
        <v>3668</v>
      </c>
      <c r="G624" s="10" t="s">
        <v>3669</v>
      </c>
      <c r="H624" s="10"/>
    </row>
    <row r="625" ht="20" customHeight="1" spans="1:8">
      <c r="A625" s="9">
        <v>623</v>
      </c>
      <c r="B625" s="10" t="s">
        <v>3670</v>
      </c>
      <c r="C625" s="10" t="s">
        <v>3671</v>
      </c>
      <c r="D625" s="10" t="s">
        <v>3672</v>
      </c>
      <c r="E625" s="10" t="s">
        <v>3673</v>
      </c>
      <c r="F625" s="10" t="s">
        <v>3674</v>
      </c>
      <c r="G625" s="10" t="s">
        <v>3675</v>
      </c>
      <c r="H625" s="10"/>
    </row>
    <row r="626" ht="20" customHeight="1" spans="1:8">
      <c r="A626" s="9">
        <v>624</v>
      </c>
      <c r="B626" s="10" t="s">
        <v>3676</v>
      </c>
      <c r="C626" s="10" t="s">
        <v>3677</v>
      </c>
      <c r="D626" s="10" t="s">
        <v>3678</v>
      </c>
      <c r="E626" s="10" t="s">
        <v>3679</v>
      </c>
      <c r="F626" s="10" t="s">
        <v>3680</v>
      </c>
      <c r="G626" s="10" t="s">
        <v>3681</v>
      </c>
      <c r="H626" s="10"/>
    </row>
    <row r="627" ht="20" customHeight="1" spans="1:8">
      <c r="A627" s="9">
        <v>625</v>
      </c>
      <c r="B627" s="10" t="s">
        <v>3682</v>
      </c>
      <c r="C627" s="10" t="s">
        <v>3683</v>
      </c>
      <c r="D627" s="10" t="s">
        <v>3684</v>
      </c>
      <c r="E627" s="10" t="s">
        <v>3685</v>
      </c>
      <c r="F627" s="10" t="s">
        <v>3686</v>
      </c>
      <c r="G627" s="10" t="s">
        <v>3687</v>
      </c>
      <c r="H627" s="10"/>
    </row>
    <row r="628" ht="20" customHeight="1" spans="1:8">
      <c r="A628" s="9">
        <v>626</v>
      </c>
      <c r="B628" s="10" t="s">
        <v>3688</v>
      </c>
      <c r="C628" s="10" t="s">
        <v>3689</v>
      </c>
      <c r="D628" s="10" t="s">
        <v>3690</v>
      </c>
      <c r="E628" s="10" t="s">
        <v>3691</v>
      </c>
      <c r="F628" s="10" t="s">
        <v>3692</v>
      </c>
      <c r="G628" s="10" t="s">
        <v>3693</v>
      </c>
      <c r="H628" s="10"/>
    </row>
    <row r="629" ht="20" customHeight="1" spans="1:8">
      <c r="A629" s="9">
        <v>627</v>
      </c>
      <c r="B629" s="10" t="s">
        <v>3694</v>
      </c>
      <c r="C629" s="10" t="s">
        <v>3695</v>
      </c>
      <c r="D629" s="10" t="s">
        <v>3696</v>
      </c>
      <c r="E629" s="10" t="s">
        <v>3697</v>
      </c>
      <c r="F629" s="10" t="s">
        <v>3698</v>
      </c>
      <c r="G629" s="10" t="s">
        <v>3699</v>
      </c>
      <c r="H629" s="10"/>
    </row>
    <row r="630" ht="20" customHeight="1" spans="1:8">
      <c r="A630" s="9">
        <v>628</v>
      </c>
      <c r="B630" s="10" t="s">
        <v>3700</v>
      </c>
      <c r="C630" s="10" t="s">
        <v>3701</v>
      </c>
      <c r="D630" s="10" t="s">
        <v>3702</v>
      </c>
      <c r="E630" s="10" t="s">
        <v>3703</v>
      </c>
      <c r="F630" s="10" t="s">
        <v>3704</v>
      </c>
      <c r="G630" s="10" t="s">
        <v>3705</v>
      </c>
      <c r="H630" s="10"/>
    </row>
    <row r="631" ht="20" customHeight="1" spans="1:8">
      <c r="A631" s="9">
        <v>629</v>
      </c>
      <c r="B631" s="10" t="s">
        <v>3706</v>
      </c>
      <c r="C631" s="10" t="s">
        <v>3707</v>
      </c>
      <c r="D631" s="10" t="s">
        <v>3708</v>
      </c>
      <c r="E631" s="10" t="s">
        <v>3709</v>
      </c>
      <c r="F631" s="10" t="s">
        <v>3710</v>
      </c>
      <c r="G631" s="10" t="s">
        <v>3711</v>
      </c>
      <c r="H631" s="10"/>
    </row>
    <row r="632" ht="20" customHeight="1" spans="1:8">
      <c r="A632" s="9">
        <v>630</v>
      </c>
      <c r="B632" s="10" t="s">
        <v>3712</v>
      </c>
      <c r="C632" s="10" t="s">
        <v>3713</v>
      </c>
      <c r="D632" s="10" t="s">
        <v>3714</v>
      </c>
      <c r="E632" s="10" t="s">
        <v>3715</v>
      </c>
      <c r="F632" s="10" t="s">
        <v>3716</v>
      </c>
      <c r="G632" s="10" t="s">
        <v>3717</v>
      </c>
      <c r="H632" s="10"/>
    </row>
    <row r="633" ht="20" customHeight="1" spans="1:8">
      <c r="A633" s="9">
        <v>631</v>
      </c>
      <c r="B633" s="10" t="s">
        <v>3718</v>
      </c>
      <c r="C633" s="10" t="s">
        <v>3719</v>
      </c>
      <c r="D633" s="10" t="s">
        <v>3720</v>
      </c>
      <c r="E633" s="10" t="s">
        <v>3721</v>
      </c>
      <c r="F633" s="10" t="s">
        <v>3722</v>
      </c>
      <c r="G633" s="10" t="s">
        <v>3723</v>
      </c>
      <c r="H633" s="10"/>
    </row>
    <row r="634" ht="20" customHeight="1" spans="1:8">
      <c r="A634" s="9">
        <v>632</v>
      </c>
      <c r="B634" s="10" t="s">
        <v>3724</v>
      </c>
      <c r="C634" s="10" t="s">
        <v>3725</v>
      </c>
      <c r="D634" s="10" t="s">
        <v>3726</v>
      </c>
      <c r="E634" s="10" t="s">
        <v>3727</v>
      </c>
      <c r="F634" s="10" t="s">
        <v>3728</v>
      </c>
      <c r="G634" s="10" t="s">
        <v>3729</v>
      </c>
      <c r="H634" s="10"/>
    </row>
    <row r="635" ht="20" customHeight="1" spans="1:8">
      <c r="A635" s="9">
        <v>633</v>
      </c>
      <c r="B635" s="10" t="s">
        <v>3730</v>
      </c>
      <c r="C635" s="10" t="s">
        <v>3731</v>
      </c>
      <c r="D635" s="10" t="s">
        <v>3732</v>
      </c>
      <c r="E635" s="10" t="s">
        <v>3733</v>
      </c>
      <c r="F635" s="10" t="s">
        <v>3734</v>
      </c>
      <c r="G635" s="10" t="s">
        <v>3735</v>
      </c>
      <c r="H635" s="10"/>
    </row>
    <row r="636" ht="20" customHeight="1" spans="1:8">
      <c r="A636" s="9">
        <v>634</v>
      </c>
      <c r="B636" s="10" t="s">
        <v>3736</v>
      </c>
      <c r="C636" s="10" t="s">
        <v>3737</v>
      </c>
      <c r="D636" s="10" t="s">
        <v>3738</v>
      </c>
      <c r="E636" s="10" t="s">
        <v>3739</v>
      </c>
      <c r="F636" s="10" t="s">
        <v>3740</v>
      </c>
      <c r="G636" s="10" t="s">
        <v>3741</v>
      </c>
      <c r="H636" s="10"/>
    </row>
    <row r="637" ht="20" customHeight="1" spans="1:8">
      <c r="A637" s="9">
        <v>635</v>
      </c>
      <c r="B637" s="10" t="s">
        <v>3742</v>
      </c>
      <c r="C637" s="10" t="s">
        <v>3743</v>
      </c>
      <c r="D637" s="10" t="s">
        <v>3744</v>
      </c>
      <c r="E637" s="10" t="s">
        <v>3745</v>
      </c>
      <c r="F637" s="10" t="s">
        <v>3746</v>
      </c>
      <c r="G637" s="10" t="s">
        <v>3747</v>
      </c>
      <c r="H637" s="10"/>
    </row>
    <row r="638" ht="20" customHeight="1" spans="1:8">
      <c r="A638" s="9">
        <v>636</v>
      </c>
      <c r="B638" s="10" t="s">
        <v>3748</v>
      </c>
      <c r="C638" s="10" t="s">
        <v>3749</v>
      </c>
      <c r="D638" s="10" t="s">
        <v>3750</v>
      </c>
      <c r="E638" s="10" t="s">
        <v>3751</v>
      </c>
      <c r="F638" s="10" t="s">
        <v>3752</v>
      </c>
      <c r="G638" s="10" t="s">
        <v>3753</v>
      </c>
      <c r="H638" s="10"/>
    </row>
    <row r="639" ht="20" customHeight="1" spans="1:8">
      <c r="A639" s="9">
        <v>637</v>
      </c>
      <c r="B639" s="10" t="s">
        <v>3754</v>
      </c>
      <c r="C639" s="10" t="s">
        <v>3755</v>
      </c>
      <c r="D639" s="10" t="s">
        <v>3756</v>
      </c>
      <c r="E639" s="10" t="s">
        <v>3757</v>
      </c>
      <c r="F639" s="10" t="s">
        <v>3758</v>
      </c>
      <c r="G639" s="10" t="s">
        <v>3759</v>
      </c>
      <c r="H639" s="10"/>
    </row>
    <row r="640" ht="20" customHeight="1" spans="1:8">
      <c r="A640" s="9">
        <v>638</v>
      </c>
      <c r="B640" s="10" t="s">
        <v>3760</v>
      </c>
      <c r="C640" s="10" t="s">
        <v>3761</v>
      </c>
      <c r="D640" s="10" t="s">
        <v>3762</v>
      </c>
      <c r="E640" s="10" t="s">
        <v>3763</v>
      </c>
      <c r="F640" s="10" t="s">
        <v>3764</v>
      </c>
      <c r="G640" s="10" t="s">
        <v>3765</v>
      </c>
      <c r="H640" s="10"/>
    </row>
    <row r="641" ht="20" customHeight="1" spans="1:8">
      <c r="A641" s="9">
        <v>639</v>
      </c>
      <c r="B641" s="10" t="s">
        <v>3766</v>
      </c>
      <c r="C641" s="10" t="s">
        <v>3767</v>
      </c>
      <c r="D641" s="10" t="s">
        <v>3768</v>
      </c>
      <c r="E641" s="10" t="s">
        <v>3769</v>
      </c>
      <c r="F641" s="10" t="s">
        <v>3770</v>
      </c>
      <c r="G641" s="10" t="s">
        <v>3771</v>
      </c>
      <c r="H641" s="10"/>
    </row>
    <row r="642" ht="20" customHeight="1" spans="1:8">
      <c r="A642" s="9">
        <v>640</v>
      </c>
      <c r="B642" s="10" t="s">
        <v>3772</v>
      </c>
      <c r="C642" s="10" t="s">
        <v>3773</v>
      </c>
      <c r="D642" s="10" t="s">
        <v>3774</v>
      </c>
      <c r="E642" s="10" t="s">
        <v>3775</v>
      </c>
      <c r="F642" s="10" t="s">
        <v>3776</v>
      </c>
      <c r="G642" s="10" t="s">
        <v>3777</v>
      </c>
      <c r="H642" s="10"/>
    </row>
    <row r="643" ht="20" customHeight="1" spans="1:8">
      <c r="A643" s="9">
        <v>641</v>
      </c>
      <c r="B643" s="10" t="s">
        <v>3778</v>
      </c>
      <c r="C643" s="10" t="s">
        <v>3779</v>
      </c>
      <c r="D643" s="10" t="s">
        <v>3780</v>
      </c>
      <c r="E643" s="10" t="s">
        <v>3781</v>
      </c>
      <c r="F643" s="10" t="s">
        <v>3782</v>
      </c>
      <c r="G643" s="10" t="s">
        <v>3783</v>
      </c>
      <c r="H643" s="10"/>
    </row>
    <row r="644" ht="20" customHeight="1" spans="1:8">
      <c r="A644" s="9">
        <v>642</v>
      </c>
      <c r="B644" s="10" t="s">
        <v>3784</v>
      </c>
      <c r="C644" s="10" t="s">
        <v>3785</v>
      </c>
      <c r="D644" s="10" t="s">
        <v>3786</v>
      </c>
      <c r="E644" s="10" t="s">
        <v>3787</v>
      </c>
      <c r="F644" s="10" t="s">
        <v>3788</v>
      </c>
      <c r="G644" s="10" t="s">
        <v>3789</v>
      </c>
      <c r="H644" s="10"/>
    </row>
    <row r="645" ht="20" customHeight="1" spans="1:8">
      <c r="A645" s="9">
        <v>643</v>
      </c>
      <c r="B645" s="10" t="s">
        <v>3790</v>
      </c>
      <c r="C645" s="10" t="s">
        <v>3791</v>
      </c>
      <c r="D645" s="10" t="s">
        <v>3792</v>
      </c>
      <c r="E645" s="10" t="s">
        <v>3793</v>
      </c>
      <c r="F645" s="10" t="s">
        <v>3794</v>
      </c>
      <c r="G645" s="10" t="s">
        <v>3795</v>
      </c>
      <c r="H645" s="10"/>
    </row>
    <row r="646" ht="20" customHeight="1" spans="1:8">
      <c r="A646" s="9">
        <v>644</v>
      </c>
      <c r="B646" s="10" t="s">
        <v>3796</v>
      </c>
      <c r="C646" s="10" t="s">
        <v>3797</v>
      </c>
      <c r="D646" s="10" t="s">
        <v>3798</v>
      </c>
      <c r="E646" s="10" t="s">
        <v>3799</v>
      </c>
      <c r="F646" s="10" t="s">
        <v>3800</v>
      </c>
      <c r="G646" s="10" t="s">
        <v>3801</v>
      </c>
      <c r="H646" s="10"/>
    </row>
    <row r="647" ht="20" customHeight="1" spans="1:8">
      <c r="A647" s="9">
        <v>645</v>
      </c>
      <c r="B647" s="10" t="s">
        <v>3802</v>
      </c>
      <c r="C647" s="10" t="s">
        <v>3803</v>
      </c>
      <c r="D647" s="10" t="s">
        <v>3804</v>
      </c>
      <c r="E647" s="10" t="s">
        <v>3805</v>
      </c>
      <c r="F647" s="10" t="s">
        <v>3806</v>
      </c>
      <c r="G647" s="10" t="s">
        <v>3807</v>
      </c>
      <c r="H647" s="10"/>
    </row>
    <row r="648" ht="20" customHeight="1" spans="1:8">
      <c r="A648" s="9">
        <v>646</v>
      </c>
      <c r="B648" s="10" t="s">
        <v>3808</v>
      </c>
      <c r="C648" s="10" t="s">
        <v>3809</v>
      </c>
      <c r="D648" s="10" t="s">
        <v>3810</v>
      </c>
      <c r="E648" s="10" t="s">
        <v>3811</v>
      </c>
      <c r="F648" s="10" t="s">
        <v>3812</v>
      </c>
      <c r="G648" s="10" t="s">
        <v>3813</v>
      </c>
      <c r="H648" s="10"/>
    </row>
    <row r="649" ht="20" customHeight="1" spans="1:8">
      <c r="A649" s="9">
        <v>647</v>
      </c>
      <c r="B649" s="10" t="s">
        <v>3814</v>
      </c>
      <c r="C649" s="10" t="s">
        <v>3815</v>
      </c>
      <c r="D649" s="10" t="s">
        <v>3816</v>
      </c>
      <c r="E649" s="10" t="s">
        <v>2576</v>
      </c>
      <c r="F649" s="10" t="s">
        <v>3817</v>
      </c>
      <c r="G649" s="10" t="s">
        <v>3818</v>
      </c>
      <c r="H649" s="10"/>
    </row>
    <row r="650" ht="20" customHeight="1" spans="1:8">
      <c r="A650" s="9">
        <v>648</v>
      </c>
      <c r="B650" s="10" t="s">
        <v>3819</v>
      </c>
      <c r="C650" s="10" t="s">
        <v>3820</v>
      </c>
      <c r="D650" s="10" t="s">
        <v>3821</v>
      </c>
      <c r="E650" s="10" t="s">
        <v>3822</v>
      </c>
      <c r="F650" s="10" t="s">
        <v>3823</v>
      </c>
      <c r="G650" s="10" t="s">
        <v>3824</v>
      </c>
      <c r="H650" s="10"/>
    </row>
    <row r="651" ht="20" customHeight="1" spans="1:8">
      <c r="A651" s="9">
        <v>649</v>
      </c>
      <c r="B651" s="10" t="s">
        <v>3825</v>
      </c>
      <c r="C651" s="10" t="s">
        <v>3826</v>
      </c>
      <c r="D651" s="10" t="s">
        <v>3827</v>
      </c>
      <c r="E651" s="10" t="s">
        <v>3828</v>
      </c>
      <c r="F651" s="10" t="s">
        <v>3829</v>
      </c>
      <c r="G651" s="10" t="s">
        <v>3830</v>
      </c>
      <c r="H651" s="10"/>
    </row>
    <row r="652" ht="20" customHeight="1" spans="1:8">
      <c r="A652" s="9">
        <v>650</v>
      </c>
      <c r="B652" s="10" t="s">
        <v>3831</v>
      </c>
      <c r="C652" s="10" t="s">
        <v>3832</v>
      </c>
      <c r="D652" s="10" t="s">
        <v>3833</v>
      </c>
      <c r="E652" s="10" t="s">
        <v>3834</v>
      </c>
      <c r="F652" s="10" t="s">
        <v>3835</v>
      </c>
      <c r="G652" s="10" t="s">
        <v>3836</v>
      </c>
      <c r="H652" s="10"/>
    </row>
    <row r="653" ht="20" customHeight="1" spans="1:8">
      <c r="A653" s="9">
        <v>651</v>
      </c>
      <c r="B653" s="10" t="s">
        <v>3837</v>
      </c>
      <c r="C653" s="10" t="s">
        <v>3838</v>
      </c>
      <c r="D653" s="10" t="s">
        <v>3839</v>
      </c>
      <c r="E653" s="10" t="s">
        <v>3840</v>
      </c>
      <c r="F653" s="10" t="s">
        <v>3841</v>
      </c>
      <c r="G653" s="10" t="s">
        <v>3842</v>
      </c>
      <c r="H653" s="10"/>
    </row>
  </sheetData>
  <mergeCells count="1">
    <mergeCell ref="A1:F1"/>
  </mergeCells>
  <conditionalFormatting sqref="B654:B1048576">
    <cfRule type="duplicateValues" dxfId="0" priority="13"/>
  </conditionalFormatting>
  <dataValidations count="1">
    <dataValidation type="list" allowBlank="1" showInputMessage="1" showErrorMessage="1" sqref="H13 H21 H30 H46 H52 H64 H77 H82 H98 H100 H103 H112 H115 H118 H122 H125 H134 H140 H143 H7:H8 H35:H37 H56:H57 H59:H60 H69:H70 H84:H85 H108:H109 H128:H130 H136:H137 H145:H146">
      <formula1>"是,否，近期办理注销业务，要回访"</formula1>
    </dataValidation>
  </dataValidations>
  <pageMargins left="0.25" right="0.25" top="0.75" bottom="0.75" header="0.298611111111111" footer="0.298611111111111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东城分局--拟吊销公司名单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THTF</cp:lastModifiedBy>
  <dcterms:created xsi:type="dcterms:W3CDTF">2023-12-29T06:22:00Z</dcterms:created>
  <cp:lastPrinted>2024-04-16T08:31:00Z</cp:lastPrinted>
  <dcterms:modified xsi:type="dcterms:W3CDTF">2026-05-15T06:03:46Z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1879217645004A1C83C8D4ECD8299212_13</vt:lpwstr>
  </property>
  <property fmtid="{D5CDD505-2E9C-101B-9397-08002B2CF9AE}" pid="4" name="CalculationRule">
    <vt:i4>0</vt:i4>
  </property>
</Properties>
</file>