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45"/>
  </bookViews>
  <sheets>
    <sheet name="Sheet1" sheetId="1" r:id="rId1"/>
  </sheets>
  <definedNames>
    <definedName name="_xlnm.Print_Area" localSheetId="0">Sheet1!$A$3:$D$61</definedName>
  </definedNames>
  <calcPr calcId="144525"/>
</workbook>
</file>

<file path=xl/sharedStrings.xml><?xml version="1.0" encoding="utf-8"?>
<sst xmlns="http://schemas.openxmlformats.org/spreadsheetml/2006/main" count="92" uniqueCount="89">
  <si>
    <t>办理须知</t>
  </si>
  <si>
    <t xml:space="preserve">     请各申请医药机构提前阅读《东莞市医疗保障定点申请操作指引》（网址：</t>
  </si>
  <si>
    <t>http://www.dg.gov.cn/ylbzj/gkmlpt/content/3/3645/post_3645224.html#3335），</t>
  </si>
  <si>
    <t>熟悉医保定点申请流程以及相关政策文件要求，由申请机构的法定代表人或医保负</t>
  </si>
  <si>
    <t>责人摘抄以下内容，并签名确认。</t>
  </si>
  <si>
    <t xml:space="preserve">    “本机构已详细阅读《东莞市医疗保障定点申请操作指引》内容，并了解医保</t>
  </si>
  <si>
    <t>定点申请流程以及相关政策文件要求，如因聘请第三方中介办理医保定点申请事项</t>
  </si>
  <si>
    <t>导致的不良后果，由本机构自行承担后果。”</t>
  </si>
  <si>
    <t xml:space="preserve">                                                                                                        
</t>
  </si>
  <si>
    <t xml:space="preserve">    法定代表人/医保负责人签名：</t>
  </si>
  <si>
    <t xml:space="preserve">    （单位盖章）：</t>
  </si>
  <si>
    <t xml:space="preserve">     日期：</t>
  </si>
  <si>
    <t>材料1</t>
  </si>
  <si>
    <t>东莞市定点医疗机构申请表</t>
  </si>
  <si>
    <t>一、基本信息</t>
  </si>
  <si>
    <t>填写要求</t>
  </si>
  <si>
    <t>机构名称</t>
  </si>
  <si>
    <t>统一社会信用代码</t>
  </si>
  <si>
    <t>1.按照《医疗机构执业许可证》或《中医诊所备案证》或《诊所备案凭证》的“医疗机构名称”如实填写
2.按照《营业执照》“统一社会信用代码”如实填写</t>
  </si>
  <si>
    <t>所在区</t>
  </si>
  <si>
    <t>邮政编码</t>
  </si>
  <si>
    <t>1.按照机构注册地址所在镇街如实填写
2.按照《医疗机构执业许可证》的“邮政编码”如实填写</t>
  </si>
  <si>
    <t>注册地址</t>
  </si>
  <si>
    <t>按照《医疗机构执业许可证》或《中医诊所备案证》或《诊所备案凭证》的“地址”如实填写</t>
  </si>
  <si>
    <t>所有制形式</t>
  </si>
  <si>
    <t>机构级别</t>
  </si>
  <si>
    <t>1.按照《医疗机构执业许可证》或《中医诊所备案证》或《诊所备案凭证》的“所有制形式”如实填写
2.医院或护理院根据市卫生行政主管部门核定的等级填写，如“三级甲等”、“管理级别二级”等，未评级的医院及护理院填写“未评”，其他医疗机构填“无”</t>
  </si>
  <si>
    <t>机构类型</t>
  </si>
  <si>
    <t>申请服务范围</t>
  </si>
  <si>
    <t>1.按照《医疗机构执业许可证》的“机构类别”如实填写，使用《中医诊所备案证》或《诊所备案凭证》的机构填“**诊所”，如口腔诊所、中医诊所、专科诊所
2.申请机构根据《东莞市医疗保障定点申请操作指引》中《附件2：东莞市医疗保障定点申请有关规定及要求》的要求，在本机构可开展的业务范围内，结合本机构的服务条件，按照自愿原则填写要申请的医保服务类别</t>
  </si>
  <si>
    <t>注册面积</t>
  </si>
  <si>
    <t>建筑面积</t>
  </si>
  <si>
    <t>按照机构租赁合同或房产证“注册面积”及“建筑面积”填写</t>
  </si>
  <si>
    <t>执业许可证登记号</t>
  </si>
  <si>
    <t>按照《医疗机构执业许可证》的“执业许可证登记号”如实填写，使用《中医诊所备案证》或《诊所备案凭证》的机构填写“备案编号”</t>
  </si>
  <si>
    <t>许可证发证日期</t>
  </si>
  <si>
    <t>许可证有效期限</t>
  </si>
  <si>
    <t>1.按照《医疗机构执业许可证》的“发证日期”如实填写，使用《中医诊所备案证》或《诊所备案凭证》的机构填“备案日期”，如有换证，且新证发证日期未满3个月的，请按旧证发证日期填写，并提交旧证复印件
2.按照《医疗机构执业许可证》的“有效日期”如实填写，使用《中医诊所备案证》或《诊所备案凭证》的机构可填“/”</t>
  </si>
  <si>
    <t>诊疗科目</t>
  </si>
  <si>
    <t>按照《医疗机构执业许可证》或《中医诊所备案证》或《诊所备案凭证》的“诊疗科目”如实填写</t>
  </si>
  <si>
    <t>营业执照名称</t>
  </si>
  <si>
    <t>按照《营业执照》“名称”如实填写</t>
  </si>
  <si>
    <t>营业执照编号</t>
  </si>
  <si>
    <t>按照《营业执照》“条形码下方编号”如实填写</t>
  </si>
  <si>
    <t>经营范围</t>
  </si>
  <si>
    <t>按照《营业执照》“经营范围”如实填写</t>
  </si>
  <si>
    <t>二、机构规模</t>
  </si>
  <si>
    <t>编制床位数</t>
  </si>
  <si>
    <t>实际开放床位数</t>
  </si>
  <si>
    <t>按照《医疗机构执业许可证》的“床位数”如实填写，如无填“0”</t>
  </si>
  <si>
    <t>医护人员数量</t>
  </si>
  <si>
    <t>高级职称</t>
  </si>
  <si>
    <t>中级职称</t>
  </si>
  <si>
    <t>初级职称</t>
  </si>
  <si>
    <t>按照本机构人员数量如实填写</t>
  </si>
  <si>
    <t>医生</t>
  </si>
  <si>
    <t>护士</t>
  </si>
  <si>
    <t>药师</t>
  </si>
  <si>
    <t>医技</t>
  </si>
  <si>
    <t>合计</t>
  </si>
  <si>
    <t>三、负责人信息</t>
  </si>
  <si>
    <t>法定代表人（姓名、身份证号）</t>
  </si>
  <si>
    <t>联系电话</t>
  </si>
  <si>
    <t>按照《医疗机构执业许可证》或《中医诊所备案证》或《诊所备案凭证》的“法定代表人”填写，填写姓名、身份证号及联系手机</t>
  </si>
  <si>
    <t>主要负责人（姓名、身份证号）</t>
  </si>
  <si>
    <t>按照《医疗机构执业许可证》或《中医诊所备案证》或《诊所备案凭证》的“主要负责人”填写，填写姓名、身份证号及联系手机</t>
  </si>
  <si>
    <t>实际控制人（姓名、身份证号）</t>
  </si>
  <si>
    <t>填写本机构实际控制人的姓名、身份证号及联系手机，请填写自然人，实际控制人非自然人的填“/”</t>
  </si>
  <si>
    <t>业务联系人</t>
  </si>
  <si>
    <t>填写姓名及联系手机号码，业务联系人须跟进本机构医保申请业务全流程工作，请填写本机构工作人员</t>
  </si>
  <si>
    <t>四、银行账户</t>
  </si>
  <si>
    <t>填写本机构开户银行名称、本机构银行账户名称及开户账号</t>
  </si>
  <si>
    <t>开户行</t>
  </si>
  <si>
    <t>账户名称</t>
  </si>
  <si>
    <t>账号</t>
  </si>
  <si>
    <t>五、自评信息</t>
  </si>
  <si>
    <t>按照实际情况选填“是”或“否”</t>
  </si>
  <si>
    <t>是否配有专（兼）职医保管理人员</t>
  </si>
  <si>
    <t>是否设有内部医保管理部门</t>
  </si>
  <si>
    <t>是否具有医保管理、财务、统计信息管理、医疗质量安全核心制度</t>
  </si>
  <si>
    <t>是否设立医保药品、诊疗项目、医疗服务设施、医用耗材、疾病病种等基础数据库</t>
  </si>
  <si>
    <t>是否具有符合医保协议管理要求的信息系统</t>
  </si>
  <si>
    <t>是否建立进销存信息系统</t>
  </si>
  <si>
    <t>是否建立门诊信息系统</t>
  </si>
  <si>
    <t>是否建立住院信息系统</t>
  </si>
  <si>
    <t>六、申请承诺书</t>
  </si>
  <si>
    <t>1.由本机构法定代表人、主要负责人、实际控制人正楷签名，不能使用姓名印章
2.定点医疗机构的公章需与《医疗机构执业许可证》或《中医诊所备案证》或《诊所备案凭证》“医疗机构名称”一致</t>
  </si>
  <si>
    <r>
      <t xml:space="preserve">    本机构自愿承担基本医疗保险服务，申请成为医疗保险定点机构，并承诺以下事项：</t>
    </r>
    <r>
      <rPr>
        <sz val="11"/>
        <color rgb="FF000000"/>
        <rFont val="Times New Roman"/>
        <charset val="134"/>
      </rPr>
      <t>1</t>
    </r>
    <r>
      <rPr>
        <sz val="11"/>
        <color rgb="FF000000"/>
        <rFont val="仿宋_GB2312"/>
        <charset val="134"/>
      </rPr>
      <t>、不存在《东莞市医疗机构医疗保障定点管理暂行办法》等文件有关规定的不予受理定点申请的情形，且所提交资料全部真实有效，如有虚假成分，愿意承担一切相应的法律责任。</t>
    </r>
    <r>
      <rPr>
        <sz val="11"/>
        <color rgb="FF000000"/>
        <rFont val="Times New Roman"/>
        <charset val="134"/>
      </rPr>
      <t>2</t>
    </r>
    <r>
      <rPr>
        <sz val="11"/>
        <color rgb="FF000000"/>
        <rFont val="仿宋_GB2312"/>
        <charset val="134"/>
      </rPr>
      <t>、如因本机构原因，医疗机构地址等重大信息在提交申请至签订协议期间如发生变更，自愿放弃当次申请。3、公立医疗机构提供的基本医疗服务统一执行政府指导价；社会办医疗机构执行与公立医疗机构相同的医疗服务价格项目和价格水平；药品耗材按照不超过省级采购平台挂网价格销售，中药饮片在平台挂网价的基础上加价不超过25%，并执行“无码不采”；对于未在平台挂网的药品耗材，原则上不高于同统筹地区其他定点医疗机构价格水平，或执行零差率销售政策，中药饮片执行加价不超过25%的销售政策。</t>
    </r>
    <r>
      <rPr>
        <sz val="11"/>
        <color rgb="FF000000"/>
        <rFont val="Times New Roman"/>
        <charset val="134"/>
      </rPr>
      <t>4</t>
    </r>
    <r>
      <rPr>
        <sz val="11"/>
        <color rgb="FF000000"/>
        <rFont val="仿宋_GB2312"/>
        <charset val="134"/>
      </rPr>
      <t>、按规定妥善储存并上传参保患者检验、影像等原始资料，并通过全国统一的医保信息平台上传、调阅检查检验结果。</t>
    </r>
    <r>
      <rPr>
        <sz val="11"/>
        <color rgb="FF000000"/>
        <rFont val="Times New Roman"/>
        <charset val="134"/>
      </rPr>
      <t xml:space="preserve">
                                                                                    </t>
    </r>
    <r>
      <rPr>
        <sz val="11"/>
        <color rgb="FF000000"/>
        <rFont val="仿宋_GB2312"/>
        <charset val="134"/>
      </rPr>
      <t>法定代表人（签名）：
                                          主要负责人（签名）：
                                          实际控制人（签名）：
                                                                             （单位盖章）
                                                                     申请日期：    年  月  日</t>
    </r>
  </si>
  <si>
    <t xml:space="preserve"> </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</si>
</sst>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8">
    <font>
      <sz val="11"/>
      <color theme="1"/>
      <name val="宋体"/>
      <charset val="134"/>
      <scheme val="minor"/>
    </font>
    <font>
      <sz val="12"/>
      <name val="宋体"/>
      <charset val="134"/>
    </font>
    <font>
      <sz val="22"/>
      <name val="方正小标宋简体"/>
      <charset val="134"/>
    </font>
    <font>
      <sz val="20"/>
      <name val="华康简标题宋"/>
      <charset val="0"/>
    </font>
    <font>
      <sz val="16"/>
      <name val="方正仿宋_GB2312"/>
      <charset val="134"/>
    </font>
    <font>
      <u/>
      <sz val="14"/>
      <name val="方正仿宋_GB2312"/>
      <charset val="134"/>
    </font>
    <font>
      <sz val="14"/>
      <name val="方正仿宋_GB2312"/>
      <charset val="134"/>
    </font>
    <font>
      <sz val="14"/>
      <color theme="1"/>
      <name val="黑体"/>
      <charset val="134"/>
    </font>
    <font>
      <sz val="22"/>
      <color theme="1"/>
      <name val="方正小标宋简体"/>
      <charset val="134"/>
    </font>
    <font>
      <sz val="12"/>
      <color rgb="FF000000"/>
      <name val="方正小标宋简体"/>
      <charset val="134"/>
    </font>
    <font>
      <b/>
      <sz val="12"/>
      <color theme="1"/>
      <name val="仿宋_GB2312"/>
      <charset val="134"/>
    </font>
    <font>
      <b/>
      <sz val="11"/>
      <name val="黑体"/>
      <charset val="134"/>
    </font>
    <font>
      <sz val="11"/>
      <color rgb="FF000000"/>
      <name val="仿宋_GB2312"/>
      <charset val="134"/>
    </font>
    <font>
      <sz val="12"/>
      <color rgb="FF000000"/>
      <name val="Times New Roman"/>
      <charset val="134"/>
    </font>
    <font>
      <sz val="8"/>
      <name val="楷体_GB2312"/>
      <charset val="134"/>
    </font>
    <font>
      <sz val="11"/>
      <color theme="1"/>
      <name val="仿宋_GB2312"/>
      <charset val="134"/>
    </font>
    <font>
      <sz val="16"/>
      <color theme="1"/>
      <name val="Times New Roman"/>
      <charset val="134"/>
    </font>
    <font>
      <sz val="11"/>
      <color theme="1"/>
      <name val="宋体"/>
      <charset val="0"/>
      <scheme val="minor"/>
    </font>
    <font>
      <sz val="11"/>
      <color theme="0"/>
      <name val="宋体"/>
      <charset val="0"/>
      <scheme val="minor"/>
    </font>
    <font>
      <sz val="11"/>
      <color rgb="FF3F3F76"/>
      <name val="宋体"/>
      <charset val="0"/>
      <scheme val="minor"/>
    </font>
    <font>
      <i/>
      <sz val="11"/>
      <color rgb="FF7F7F7F"/>
      <name val="宋体"/>
      <charset val="0"/>
      <scheme val="minor"/>
    </font>
    <font>
      <sz val="11"/>
      <color rgb="FF9C6500"/>
      <name val="宋体"/>
      <charset val="0"/>
      <scheme val="minor"/>
    </font>
    <font>
      <sz val="11"/>
      <color rgb="FFFF000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theme="3"/>
      <name val="宋体"/>
      <charset val="134"/>
      <scheme val="minor"/>
    </font>
    <font>
      <b/>
      <sz val="11"/>
      <color rgb="FF3F3F3F"/>
      <name val="宋体"/>
      <charset val="0"/>
      <scheme val="minor"/>
    </font>
    <font>
      <b/>
      <sz val="13"/>
      <color theme="3"/>
      <name val="宋体"/>
      <charset val="134"/>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006100"/>
      <name val="宋体"/>
      <charset val="0"/>
      <scheme val="minor"/>
    </font>
    <font>
      <b/>
      <sz val="11"/>
      <color theme="1"/>
      <name val="宋体"/>
      <charset val="0"/>
      <scheme val="minor"/>
    </font>
    <font>
      <b/>
      <sz val="18"/>
      <color theme="3"/>
      <name val="宋体"/>
      <charset val="134"/>
      <scheme val="minor"/>
    </font>
    <font>
      <b/>
      <sz val="11"/>
      <color rgb="FFFA7D00"/>
      <name val="宋体"/>
      <charset val="0"/>
      <scheme val="minor"/>
    </font>
    <font>
      <sz val="11"/>
      <color indexed="8"/>
      <name val="宋体"/>
      <charset val="134"/>
    </font>
    <font>
      <sz val="11"/>
      <color rgb="FF000000"/>
      <name val="Times New Roman"/>
      <charset val="134"/>
    </font>
  </fonts>
  <fills count="33">
    <fill>
      <patternFill patternType="none"/>
    </fill>
    <fill>
      <patternFill patternType="gray125"/>
    </fill>
    <fill>
      <patternFill patternType="solid">
        <fgColor theme="7"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CC99"/>
        <bgColor indexed="64"/>
      </patternFill>
    </fill>
    <fill>
      <patternFill patternType="solid">
        <fgColor theme="5"/>
        <bgColor indexed="64"/>
      </patternFill>
    </fill>
    <fill>
      <patternFill patternType="solid">
        <fgColor theme="6" tint="0.799981688894314"/>
        <bgColor indexed="64"/>
      </patternFill>
    </fill>
    <fill>
      <patternFill patternType="solid">
        <fgColor theme="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7CE"/>
        <bgColor indexed="64"/>
      </patternFill>
    </fill>
    <fill>
      <patternFill patternType="solid">
        <fgColor theme="6"/>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rgb="FFFFFFCC"/>
        <bgColor indexed="64"/>
      </patternFill>
    </fill>
    <fill>
      <patternFill patternType="solid">
        <fgColor rgb="FFC6EFCE"/>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
      <patternFill patternType="solid">
        <fgColor theme="8"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17" fillId="8" borderId="0" applyNumberFormat="0" applyBorder="0" applyAlignment="0" applyProtection="0">
      <alignment vertical="center"/>
    </xf>
    <xf numFmtId="0" fontId="19"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7" borderId="0" applyNumberFormat="0" applyBorder="0" applyAlignment="0" applyProtection="0">
      <alignment vertical="center"/>
    </xf>
    <xf numFmtId="0" fontId="23" fillId="12" borderId="0" applyNumberFormat="0" applyBorder="0" applyAlignment="0" applyProtection="0">
      <alignment vertical="center"/>
    </xf>
    <xf numFmtId="43" fontId="0" fillId="0" borderId="0" applyFont="0" applyFill="0" applyBorder="0" applyAlignment="0" applyProtection="0">
      <alignment vertical="center"/>
    </xf>
    <xf numFmtId="0" fontId="18" fillId="1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1" borderId="11" applyNumberFormat="0" applyFont="0" applyAlignment="0" applyProtection="0">
      <alignment vertical="center"/>
    </xf>
    <xf numFmtId="0" fontId="18" fillId="11"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5" fillId="0" borderId="8" applyNumberFormat="0" applyFill="0" applyAlignment="0" applyProtection="0">
      <alignment vertical="center"/>
    </xf>
    <xf numFmtId="0" fontId="28" fillId="0" borderId="8" applyNumberFormat="0" applyFill="0" applyAlignment="0" applyProtection="0">
      <alignment vertical="center"/>
    </xf>
    <xf numFmtId="0" fontId="18" fillId="16" borderId="0" applyNumberFormat="0" applyBorder="0" applyAlignment="0" applyProtection="0">
      <alignment vertical="center"/>
    </xf>
    <xf numFmtId="0" fontId="26" fillId="0" borderId="13" applyNumberFormat="0" applyFill="0" applyAlignment="0" applyProtection="0">
      <alignment vertical="center"/>
    </xf>
    <xf numFmtId="0" fontId="18" fillId="25" borderId="0" applyNumberFormat="0" applyBorder="0" applyAlignment="0" applyProtection="0">
      <alignment vertical="center"/>
    </xf>
    <xf numFmtId="0" fontId="27" fillId="15" borderId="9" applyNumberFormat="0" applyAlignment="0" applyProtection="0">
      <alignment vertical="center"/>
    </xf>
    <xf numFmtId="0" fontId="35" fillId="15" borderId="6" applyNumberFormat="0" applyAlignment="0" applyProtection="0">
      <alignment vertical="center"/>
    </xf>
    <xf numFmtId="0" fontId="30" fillId="20" borderId="10" applyNumberFormat="0" applyAlignment="0" applyProtection="0">
      <alignment vertical="center"/>
    </xf>
    <xf numFmtId="0" fontId="17" fillId="28" borderId="0" applyNumberFormat="0" applyBorder="0" applyAlignment="0" applyProtection="0">
      <alignment vertical="center"/>
    </xf>
    <xf numFmtId="0" fontId="18" fillId="7" borderId="0" applyNumberFormat="0" applyBorder="0" applyAlignment="0" applyProtection="0">
      <alignment vertical="center"/>
    </xf>
    <xf numFmtId="0" fontId="24" fillId="0" borderId="7" applyNumberFormat="0" applyFill="0" applyAlignment="0" applyProtection="0">
      <alignment vertical="center"/>
    </xf>
    <xf numFmtId="0" fontId="33" fillId="0" borderId="12" applyNumberFormat="0" applyFill="0" applyAlignment="0" applyProtection="0">
      <alignment vertical="center"/>
    </xf>
    <xf numFmtId="0" fontId="32" fillId="22" borderId="0" applyNumberFormat="0" applyBorder="0" applyAlignment="0" applyProtection="0">
      <alignment vertical="center"/>
    </xf>
    <xf numFmtId="0" fontId="21" fillId="10" borderId="0" applyNumberFormat="0" applyBorder="0" applyAlignment="0" applyProtection="0">
      <alignment vertical="center"/>
    </xf>
    <xf numFmtId="0" fontId="17" fillId="27" borderId="0" applyNumberFormat="0" applyBorder="0" applyAlignment="0" applyProtection="0">
      <alignment vertical="center"/>
    </xf>
    <xf numFmtId="0" fontId="18" fillId="9" borderId="0" applyNumberFormat="0" applyBorder="0" applyAlignment="0" applyProtection="0">
      <alignment vertical="center"/>
    </xf>
    <xf numFmtId="0" fontId="17" fillId="5" borderId="0" applyNumberFormat="0" applyBorder="0" applyAlignment="0" applyProtection="0">
      <alignment vertical="center"/>
    </xf>
    <xf numFmtId="0" fontId="17" fillId="4" borderId="0" applyNumberFormat="0" applyBorder="0" applyAlignment="0" applyProtection="0">
      <alignment vertical="center"/>
    </xf>
    <xf numFmtId="0" fontId="17" fillId="23" borderId="0" applyNumberFormat="0" applyBorder="0" applyAlignment="0" applyProtection="0">
      <alignment vertical="center"/>
    </xf>
    <xf numFmtId="0" fontId="17" fillId="14" borderId="0" applyNumberFormat="0" applyBorder="0" applyAlignment="0" applyProtection="0">
      <alignment vertical="center"/>
    </xf>
    <xf numFmtId="0" fontId="18" fillId="13" borderId="0" applyNumberFormat="0" applyBorder="0" applyAlignment="0" applyProtection="0">
      <alignment vertical="center"/>
    </xf>
    <xf numFmtId="0" fontId="18" fillId="3" borderId="0" applyNumberFormat="0" applyBorder="0" applyAlignment="0" applyProtection="0">
      <alignment vertical="center"/>
    </xf>
    <xf numFmtId="0" fontId="17" fillId="19" borderId="0" applyNumberFormat="0" applyBorder="0" applyAlignment="0" applyProtection="0">
      <alignment vertical="center"/>
    </xf>
    <xf numFmtId="0" fontId="17" fillId="2" borderId="0" applyNumberFormat="0" applyBorder="0" applyAlignment="0" applyProtection="0">
      <alignment vertical="center"/>
    </xf>
    <xf numFmtId="0" fontId="18" fillId="29" borderId="0" applyNumberFormat="0" applyBorder="0" applyAlignment="0" applyProtection="0">
      <alignment vertical="center"/>
    </xf>
    <xf numFmtId="0" fontId="17" fillId="30" borderId="0" applyNumberFormat="0" applyBorder="0" applyAlignment="0" applyProtection="0">
      <alignment vertical="center"/>
    </xf>
    <xf numFmtId="0" fontId="18" fillId="32" borderId="0" applyNumberFormat="0" applyBorder="0" applyAlignment="0" applyProtection="0">
      <alignment vertical="center"/>
    </xf>
    <xf numFmtId="0" fontId="18" fillId="31" borderId="0" applyNumberFormat="0" applyBorder="0" applyAlignment="0" applyProtection="0">
      <alignment vertical="center"/>
    </xf>
    <xf numFmtId="0" fontId="17" fillId="24" borderId="0" applyNumberFormat="0" applyBorder="0" applyAlignment="0" applyProtection="0">
      <alignment vertical="center"/>
    </xf>
    <xf numFmtId="0" fontId="18" fillId="26" borderId="0" applyNumberFormat="0" applyBorder="0" applyAlignment="0" applyProtection="0">
      <alignment vertical="center"/>
    </xf>
    <xf numFmtId="0" fontId="36" fillId="0" borderId="0">
      <alignment vertical="center"/>
    </xf>
  </cellStyleXfs>
  <cellXfs count="30">
    <xf numFmtId="0" fontId="0" fillId="0" borderId="0" xfId="0">
      <alignment vertical="center"/>
    </xf>
    <xf numFmtId="0" fontId="1" fillId="0" borderId="0" xfId="0" applyFont="1" applyFill="1" applyBorder="1" applyAlignment="1">
      <alignment vertical="center"/>
    </xf>
    <xf numFmtId="0" fontId="0" fillId="0" borderId="0" xfId="0" applyFont="1" applyFill="1" applyBorder="1" applyAlignment="1">
      <alignment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5" fillId="0" borderId="0" xfId="0" applyFont="1" applyFill="1" applyBorder="1" applyAlignment="1">
      <alignment horizontal="justify" vertical="center" wrapText="1"/>
    </xf>
    <xf numFmtId="0" fontId="5" fillId="0" borderId="0" xfId="0" applyFont="1" applyFill="1" applyBorder="1" applyAlignment="1">
      <alignment horizontal="justify" vertical="center"/>
    </xf>
    <xf numFmtId="0" fontId="6" fillId="0" borderId="0" xfId="0" applyFont="1" applyFill="1" applyBorder="1" applyAlignment="1">
      <alignment horizontal="justify" vertical="center"/>
    </xf>
    <xf numFmtId="0" fontId="4" fillId="0" borderId="0" xfId="0" applyFont="1" applyFill="1" applyBorder="1" applyAlignment="1">
      <alignment vertical="center"/>
    </xf>
    <xf numFmtId="0" fontId="7" fillId="0" borderId="0" xfId="0" applyFont="1" applyFill="1" applyBorder="1" applyAlignment="1">
      <alignment vertical="center"/>
    </xf>
    <xf numFmtId="0" fontId="8" fillId="0" borderId="0" xfId="0" applyFont="1" applyFill="1" applyAlignment="1">
      <alignment horizontal="center" vertical="center"/>
    </xf>
    <xf numFmtId="0" fontId="9" fillId="0" borderId="0" xfId="0" applyFont="1" applyAlignment="1">
      <alignment horizontal="center" vertical="center"/>
    </xf>
    <xf numFmtId="0" fontId="10" fillId="0" borderId="1" xfId="0" applyFont="1" applyFill="1" applyBorder="1" applyAlignment="1">
      <alignment horizontal="center" vertical="center" wrapText="1"/>
    </xf>
    <xf numFmtId="0" fontId="11" fillId="0" borderId="1" xfId="49" applyFont="1" applyFill="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xf>
    <xf numFmtId="0" fontId="14" fillId="0" borderId="1" xfId="0" applyFont="1" applyFill="1" applyBorder="1" applyAlignment="1">
      <alignment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2" xfId="0" applyFont="1" applyFill="1" applyBorder="1" applyAlignment="1">
      <alignment vertical="center" wrapText="1"/>
    </xf>
    <xf numFmtId="0" fontId="9" fillId="0" borderId="1" xfId="0" applyFont="1" applyBorder="1" applyAlignment="1">
      <alignment horizontal="center" vertical="center" wrapText="1"/>
    </xf>
    <xf numFmtId="0" fontId="14" fillId="0" borderId="3" xfId="0" applyFont="1" applyFill="1" applyBorder="1" applyAlignment="1">
      <alignment vertical="center" wrapText="1"/>
    </xf>
    <xf numFmtId="0" fontId="14" fillId="0" borderId="1"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14" fillId="0" borderId="4" xfId="0" applyFont="1" applyFill="1" applyBorder="1" applyAlignment="1">
      <alignment horizontal="left" vertical="center" wrapText="1"/>
    </xf>
    <xf numFmtId="0" fontId="14" fillId="0" borderId="5" xfId="0" applyFont="1" applyFill="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6" fillId="0" borderId="0" xfId="0" applyFont="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www.dg.gov.cn/ylbzj/gkmlpt/content/3/3645/post_3645224.html#3335&#65289;&#6529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62"/>
  <sheetViews>
    <sheetView tabSelected="1" topLeftCell="A51" workbookViewId="0">
      <selection activeCell="A61" sqref="A61:D61"/>
    </sheetView>
  </sheetViews>
  <sheetFormatPr defaultColWidth="9" defaultRowHeight="14.25" outlineLevelCol="4"/>
  <cols>
    <col min="1" max="1" width="29.7583333333333" customWidth="1"/>
    <col min="2" max="2" width="28.75" customWidth="1"/>
    <col min="3" max="3" width="24.8166666666667" customWidth="1"/>
    <col min="4" max="4" width="27.125" customWidth="1"/>
    <col min="5" max="5" width="69.25" style="1" customWidth="1"/>
  </cols>
  <sheetData>
    <row r="1" s="1" customFormat="1" ht="28" customHeight="1"/>
    <row r="2" s="1" customFormat="1" ht="24" customHeight="1"/>
    <row r="3" s="1" customFormat="1" ht="22" customHeight="1" spans="1:4">
      <c r="A3" s="3"/>
      <c r="B3" s="3"/>
      <c r="C3" s="3"/>
      <c r="D3" s="3"/>
    </row>
    <row r="4" s="1" customFormat="1" ht="41" customHeight="1" spans="1:4">
      <c r="A4" s="3" t="s">
        <v>0</v>
      </c>
      <c r="B4" s="3"/>
      <c r="C4" s="3"/>
      <c r="D4" s="3"/>
    </row>
    <row r="5" s="1" customFormat="1" ht="19" customHeight="1" spans="1:4">
      <c r="A5" s="4"/>
      <c r="B5" s="4"/>
      <c r="C5" s="4"/>
      <c r="D5" s="4"/>
    </row>
    <row r="6" s="1" customFormat="1" ht="29" customHeight="1" spans="1:4">
      <c r="A6" s="5" t="s">
        <v>1</v>
      </c>
      <c r="B6" s="5"/>
      <c r="C6" s="5"/>
      <c r="D6" s="5"/>
    </row>
    <row r="7" s="1" customFormat="1" ht="43" customHeight="1" spans="1:4">
      <c r="A7" s="5" t="s">
        <v>2</v>
      </c>
      <c r="B7" s="5"/>
      <c r="C7" s="5"/>
      <c r="D7" s="5"/>
    </row>
    <row r="8" s="1" customFormat="1" ht="32" customHeight="1" spans="1:4">
      <c r="A8" s="5" t="s">
        <v>3</v>
      </c>
      <c r="B8" s="5"/>
      <c r="C8" s="5"/>
      <c r="D8" s="5"/>
    </row>
    <row r="9" s="1" customFormat="1" ht="32" customHeight="1" spans="1:4">
      <c r="A9" s="5" t="s">
        <v>4</v>
      </c>
      <c r="B9" s="5"/>
      <c r="C9" s="5"/>
      <c r="D9" s="5"/>
    </row>
    <row r="10" s="1" customFormat="1" ht="32" customHeight="1" spans="1:4">
      <c r="A10" s="5" t="s">
        <v>5</v>
      </c>
      <c r="B10" s="5"/>
      <c r="C10" s="5"/>
      <c r="D10" s="5"/>
    </row>
    <row r="11" s="1" customFormat="1" ht="32" customHeight="1" spans="1:4">
      <c r="A11" s="5" t="s">
        <v>6</v>
      </c>
      <c r="B11" s="5"/>
      <c r="C11" s="5"/>
      <c r="D11" s="5"/>
    </row>
    <row r="12" s="1" customFormat="1" ht="32" customHeight="1" spans="1:4">
      <c r="A12" s="5" t="s">
        <v>7</v>
      </c>
      <c r="B12" s="5"/>
      <c r="C12" s="5"/>
      <c r="D12" s="5"/>
    </row>
    <row r="13" s="1" customFormat="1" ht="47" customHeight="1" spans="1:4">
      <c r="A13" s="6" t="s">
        <v>8</v>
      </c>
      <c r="B13" s="7"/>
      <c r="C13" s="7"/>
      <c r="D13" s="7"/>
    </row>
    <row r="14" s="1" customFormat="1" ht="10" customHeight="1" spans="1:4">
      <c r="A14" s="7"/>
      <c r="B14" s="7"/>
      <c r="C14" s="7"/>
      <c r="D14" s="7"/>
    </row>
    <row r="15" s="1" customFormat="1" ht="25" customHeight="1" spans="1:4">
      <c r="A15" s="7"/>
      <c r="B15" s="7"/>
      <c r="C15" s="7"/>
      <c r="D15" s="7"/>
    </row>
    <row r="16" s="1" customFormat="1" ht="149" customHeight="1" spans="1:4">
      <c r="A16" s="7"/>
      <c r="B16" s="7"/>
      <c r="C16" s="7"/>
      <c r="D16" s="7"/>
    </row>
    <row r="17" s="1" customFormat="1" ht="56" customHeight="1" spans="1:4">
      <c r="A17" s="7"/>
      <c r="B17" s="7"/>
      <c r="C17" s="7"/>
      <c r="D17" s="7"/>
    </row>
    <row r="18" s="1" customFormat="1" ht="18.75" spans="1:1">
      <c r="A18" s="7"/>
    </row>
    <row r="19" s="1" customFormat="1" ht="33" customHeight="1" spans="1:4">
      <c r="A19" s="8"/>
      <c r="C19" s="9" t="s">
        <v>9</v>
      </c>
      <c r="D19" s="9"/>
    </row>
    <row r="20" s="1" customFormat="1" ht="33" customHeight="1" spans="1:4">
      <c r="A20" s="8"/>
      <c r="C20" s="9" t="s">
        <v>10</v>
      </c>
      <c r="D20" s="9"/>
    </row>
    <row r="21" s="1" customFormat="1" ht="33" customHeight="1" spans="1:4">
      <c r="A21" s="8"/>
      <c r="C21" s="9" t="s">
        <v>11</v>
      </c>
      <c r="D21" s="9"/>
    </row>
    <row r="22" s="2" customFormat="1" ht="21" customHeight="1" spans="1:1">
      <c r="A22" s="10" t="s">
        <v>12</v>
      </c>
    </row>
    <row r="23" ht="42.75" customHeight="1" spans="1:4">
      <c r="A23" s="11" t="s">
        <v>13</v>
      </c>
      <c r="B23" s="11"/>
      <c r="C23" s="11"/>
      <c r="D23" s="11"/>
    </row>
    <row r="24" ht="15.75" customHeight="1" spans="1:4">
      <c r="A24" s="12"/>
      <c r="B24" s="12"/>
      <c r="C24" s="12"/>
      <c r="D24" s="12"/>
    </row>
    <row r="25" ht="26" customHeight="1" spans="1:5">
      <c r="A25" s="13" t="s">
        <v>14</v>
      </c>
      <c r="B25" s="13"/>
      <c r="C25" s="13"/>
      <c r="D25" s="13"/>
      <c r="E25" s="14" t="s">
        <v>15</v>
      </c>
    </row>
    <row r="26" ht="40" customHeight="1" spans="1:5">
      <c r="A26" s="15" t="s">
        <v>16</v>
      </c>
      <c r="B26" s="16"/>
      <c r="C26" s="15" t="s">
        <v>17</v>
      </c>
      <c r="D26" s="16"/>
      <c r="E26" s="17" t="s">
        <v>18</v>
      </c>
    </row>
    <row r="27" ht="25" customHeight="1" spans="1:5">
      <c r="A27" s="15" t="s">
        <v>19</v>
      </c>
      <c r="B27" s="16"/>
      <c r="C27" s="15" t="s">
        <v>20</v>
      </c>
      <c r="D27" s="16"/>
      <c r="E27" s="17" t="s">
        <v>21</v>
      </c>
    </row>
    <row r="28" ht="25" customHeight="1" spans="1:5">
      <c r="A28" s="15" t="s">
        <v>22</v>
      </c>
      <c r="B28" s="15"/>
      <c r="C28" s="18"/>
      <c r="D28" s="18"/>
      <c r="E28" s="17" t="s">
        <v>23</v>
      </c>
    </row>
    <row r="29" ht="37" customHeight="1" spans="1:5">
      <c r="A29" s="15" t="s">
        <v>24</v>
      </c>
      <c r="B29" s="16"/>
      <c r="C29" s="19" t="s">
        <v>25</v>
      </c>
      <c r="D29" s="16"/>
      <c r="E29" s="17" t="s">
        <v>26</v>
      </c>
    </row>
    <row r="30" ht="57" customHeight="1" spans="1:5">
      <c r="A30" s="15" t="s">
        <v>27</v>
      </c>
      <c r="B30" s="16"/>
      <c r="C30" s="19" t="s">
        <v>28</v>
      </c>
      <c r="D30" s="16"/>
      <c r="E30" s="17" t="s">
        <v>29</v>
      </c>
    </row>
    <row r="31" ht="25" customHeight="1" spans="1:5">
      <c r="A31" s="15" t="s">
        <v>30</v>
      </c>
      <c r="B31" s="16"/>
      <c r="C31" s="15" t="s">
        <v>31</v>
      </c>
      <c r="D31" s="16"/>
      <c r="E31" s="17" t="s">
        <v>32</v>
      </c>
    </row>
    <row r="32" ht="25" customHeight="1" spans="1:5">
      <c r="A32" s="15" t="s">
        <v>33</v>
      </c>
      <c r="B32" s="15"/>
      <c r="C32" s="18"/>
      <c r="D32" s="18"/>
      <c r="E32" s="17" t="s">
        <v>34</v>
      </c>
    </row>
    <row r="33" ht="55" customHeight="1" spans="1:5">
      <c r="A33" s="15" t="s">
        <v>35</v>
      </c>
      <c r="B33" s="18"/>
      <c r="C33" s="15" t="s">
        <v>36</v>
      </c>
      <c r="D33" s="18"/>
      <c r="E33" s="17" t="s">
        <v>37</v>
      </c>
    </row>
    <row r="34" ht="25" customHeight="1" spans="1:5">
      <c r="A34" s="15" t="s">
        <v>38</v>
      </c>
      <c r="B34" s="15"/>
      <c r="C34" s="18"/>
      <c r="D34" s="18"/>
      <c r="E34" s="17" t="s">
        <v>39</v>
      </c>
    </row>
    <row r="35" ht="25" customHeight="1" spans="1:5">
      <c r="A35" s="15" t="s">
        <v>40</v>
      </c>
      <c r="B35" s="15"/>
      <c r="C35" s="18"/>
      <c r="D35" s="18"/>
      <c r="E35" s="17" t="s">
        <v>41</v>
      </c>
    </row>
    <row r="36" ht="25" customHeight="1" spans="1:5">
      <c r="A36" s="15" t="s">
        <v>42</v>
      </c>
      <c r="B36" s="15"/>
      <c r="C36" s="18"/>
      <c r="D36" s="18"/>
      <c r="E36" s="17" t="s">
        <v>43</v>
      </c>
    </row>
    <row r="37" ht="41" customHeight="1" spans="1:5">
      <c r="A37" s="19" t="s">
        <v>44</v>
      </c>
      <c r="B37" s="19"/>
      <c r="C37" s="18"/>
      <c r="D37" s="18"/>
      <c r="E37" s="17" t="s">
        <v>45</v>
      </c>
    </row>
    <row r="38" ht="30" customHeight="1" spans="1:5">
      <c r="A38" s="13" t="s">
        <v>46</v>
      </c>
      <c r="B38" s="13"/>
      <c r="C38" s="13"/>
      <c r="D38" s="13"/>
      <c r="E38" s="20"/>
    </row>
    <row r="39" ht="25" customHeight="1" spans="1:5">
      <c r="A39" s="15" t="s">
        <v>47</v>
      </c>
      <c r="B39" s="21"/>
      <c r="C39" s="15" t="s">
        <v>48</v>
      </c>
      <c r="D39" s="21"/>
      <c r="E39" s="22" t="s">
        <v>49</v>
      </c>
    </row>
    <row r="40" ht="25" customHeight="1" spans="1:5">
      <c r="A40" s="15" t="s">
        <v>50</v>
      </c>
      <c r="B40" s="15" t="s">
        <v>51</v>
      </c>
      <c r="C40" s="15" t="s">
        <v>52</v>
      </c>
      <c r="D40" s="15" t="s">
        <v>53</v>
      </c>
      <c r="E40" s="23" t="s">
        <v>54</v>
      </c>
    </row>
    <row r="41" ht="25" customHeight="1" spans="1:5">
      <c r="A41" s="15" t="s">
        <v>55</v>
      </c>
      <c r="B41" s="16"/>
      <c r="C41" s="18"/>
      <c r="D41" s="16"/>
      <c r="E41" s="23"/>
    </row>
    <row r="42" ht="25" customHeight="1" spans="1:5">
      <c r="A42" s="15" t="s">
        <v>56</v>
      </c>
      <c r="B42" s="16"/>
      <c r="C42" s="18"/>
      <c r="D42" s="16"/>
      <c r="E42" s="23"/>
    </row>
    <row r="43" ht="25" customHeight="1" spans="1:5">
      <c r="A43" s="15" t="s">
        <v>57</v>
      </c>
      <c r="B43" s="16"/>
      <c r="C43" s="18"/>
      <c r="D43" s="16"/>
      <c r="E43" s="23"/>
    </row>
    <row r="44" ht="25" customHeight="1" spans="1:5">
      <c r="A44" s="15" t="s">
        <v>58</v>
      </c>
      <c r="B44" s="16"/>
      <c r="C44" s="18"/>
      <c r="D44" s="16"/>
      <c r="E44" s="23"/>
    </row>
    <row r="45" ht="25" customHeight="1" spans="1:5">
      <c r="A45" s="15" t="s">
        <v>59</v>
      </c>
      <c r="B45" s="16"/>
      <c r="C45" s="18"/>
      <c r="D45" s="16"/>
      <c r="E45" s="23"/>
    </row>
    <row r="46" ht="30" customHeight="1" spans="1:5">
      <c r="A46" s="13" t="s">
        <v>60</v>
      </c>
      <c r="B46" s="13"/>
      <c r="C46" s="13"/>
      <c r="D46" s="13"/>
      <c r="E46" s="20"/>
    </row>
    <row r="47" ht="30" customHeight="1" spans="1:5">
      <c r="A47" s="15" t="s">
        <v>61</v>
      </c>
      <c r="B47" s="18"/>
      <c r="C47" s="15" t="s">
        <v>62</v>
      </c>
      <c r="D47" s="18"/>
      <c r="E47" s="20" t="s">
        <v>63</v>
      </c>
    </row>
    <row r="48" ht="30" customHeight="1" spans="1:5">
      <c r="A48" s="15" t="s">
        <v>64</v>
      </c>
      <c r="B48" s="18"/>
      <c r="C48" s="15" t="s">
        <v>62</v>
      </c>
      <c r="D48" s="18"/>
      <c r="E48" s="20" t="s">
        <v>65</v>
      </c>
    </row>
    <row r="49" ht="30" customHeight="1" spans="1:5">
      <c r="A49" s="15" t="s">
        <v>66</v>
      </c>
      <c r="B49" s="18"/>
      <c r="C49" s="15" t="s">
        <v>62</v>
      </c>
      <c r="D49" s="18"/>
      <c r="E49" s="20" t="s">
        <v>67</v>
      </c>
    </row>
    <row r="50" ht="30" customHeight="1" spans="1:5">
      <c r="A50" s="15" t="s">
        <v>68</v>
      </c>
      <c r="B50" s="18"/>
      <c r="C50" s="15" t="s">
        <v>62</v>
      </c>
      <c r="D50" s="18"/>
      <c r="E50" s="20" t="s">
        <v>69</v>
      </c>
    </row>
    <row r="51" ht="30" customHeight="1" spans="1:5">
      <c r="A51" s="13" t="s">
        <v>70</v>
      </c>
      <c r="B51" s="13"/>
      <c r="C51" s="13"/>
      <c r="D51" s="13"/>
      <c r="E51" s="24" t="s">
        <v>71</v>
      </c>
    </row>
    <row r="52" ht="25" customHeight="1" spans="1:5">
      <c r="A52" s="15" t="s">
        <v>72</v>
      </c>
      <c r="B52" s="15"/>
      <c r="C52" s="18"/>
      <c r="D52" s="18"/>
      <c r="E52" s="25"/>
    </row>
    <row r="53" ht="25" customHeight="1" spans="1:5">
      <c r="A53" s="15" t="s">
        <v>73</v>
      </c>
      <c r="B53" s="15"/>
      <c r="C53" s="18"/>
      <c r="D53" s="18"/>
      <c r="E53" s="25"/>
    </row>
    <row r="54" ht="25" customHeight="1" spans="1:5">
      <c r="A54" s="15" t="s">
        <v>74</v>
      </c>
      <c r="B54" s="15"/>
      <c r="C54" s="18"/>
      <c r="D54" s="18"/>
      <c r="E54" s="26"/>
    </row>
    <row r="55" ht="30" customHeight="1" spans="1:5">
      <c r="A55" s="13" t="s">
        <v>75</v>
      </c>
      <c r="B55" s="13"/>
      <c r="C55" s="13"/>
      <c r="D55" s="13"/>
      <c r="E55" s="24" t="s">
        <v>76</v>
      </c>
    </row>
    <row r="56" ht="43" customHeight="1" spans="1:5">
      <c r="A56" s="15" t="s">
        <v>77</v>
      </c>
      <c r="B56" s="16"/>
      <c r="C56" s="15" t="s">
        <v>78</v>
      </c>
      <c r="D56" s="16"/>
      <c r="E56" s="25"/>
    </row>
    <row r="57" ht="40.5" spans="1:5">
      <c r="A57" s="15" t="s">
        <v>79</v>
      </c>
      <c r="B57" s="16"/>
      <c r="C57" s="15" t="s">
        <v>80</v>
      </c>
      <c r="D57" s="16"/>
      <c r="E57" s="25"/>
    </row>
    <row r="58" ht="43" customHeight="1" spans="1:5">
      <c r="A58" s="15" t="s">
        <v>81</v>
      </c>
      <c r="B58" s="16"/>
      <c r="C58" s="15" t="s">
        <v>82</v>
      </c>
      <c r="D58" s="16"/>
      <c r="E58" s="25"/>
    </row>
    <row r="59" ht="43" customHeight="1" spans="1:5">
      <c r="A59" s="15" t="s">
        <v>83</v>
      </c>
      <c r="B59" s="16"/>
      <c r="C59" s="15" t="s">
        <v>84</v>
      </c>
      <c r="D59" s="16"/>
      <c r="E59" s="26"/>
    </row>
    <row r="60" ht="30" customHeight="1" spans="1:5">
      <c r="A60" s="13" t="s">
        <v>85</v>
      </c>
      <c r="B60" s="13"/>
      <c r="C60" s="13"/>
      <c r="D60" s="13"/>
      <c r="E60" s="23" t="s">
        <v>86</v>
      </c>
    </row>
    <row r="61" ht="231" customHeight="1" spans="1:5">
      <c r="A61" s="27" t="s">
        <v>87</v>
      </c>
      <c r="B61" s="28"/>
      <c r="C61" s="28"/>
      <c r="D61" s="28"/>
      <c r="E61" s="23"/>
    </row>
    <row r="62" ht="20.25" spans="1:1">
      <c r="A62" s="29" t="s">
        <v>88</v>
      </c>
    </row>
  </sheetData>
  <mergeCells count="43">
    <mergeCell ref="A3:D3"/>
    <mergeCell ref="A4:D4"/>
    <mergeCell ref="A6:D6"/>
    <mergeCell ref="A7:D7"/>
    <mergeCell ref="A8:D8"/>
    <mergeCell ref="A9:D9"/>
    <mergeCell ref="A10:D10"/>
    <mergeCell ref="A11:D11"/>
    <mergeCell ref="A12:D12"/>
    <mergeCell ref="C19:D19"/>
    <mergeCell ref="C20:D20"/>
    <mergeCell ref="C21:D21"/>
    <mergeCell ref="A23:D23"/>
    <mergeCell ref="A25:D25"/>
    <mergeCell ref="A28:B28"/>
    <mergeCell ref="C28:D28"/>
    <mergeCell ref="A32:B32"/>
    <mergeCell ref="C32:D32"/>
    <mergeCell ref="A34:B34"/>
    <mergeCell ref="C34:D34"/>
    <mergeCell ref="A35:B35"/>
    <mergeCell ref="C35:D35"/>
    <mergeCell ref="A36:B36"/>
    <mergeCell ref="C36:D36"/>
    <mergeCell ref="A37:B37"/>
    <mergeCell ref="C37:D37"/>
    <mergeCell ref="A38:D38"/>
    <mergeCell ref="A46:D46"/>
    <mergeCell ref="A51:D51"/>
    <mergeCell ref="A52:B52"/>
    <mergeCell ref="C52:D52"/>
    <mergeCell ref="A53:B53"/>
    <mergeCell ref="C53:D53"/>
    <mergeCell ref="A54:B54"/>
    <mergeCell ref="C54:D54"/>
    <mergeCell ref="A55:D55"/>
    <mergeCell ref="A60:D60"/>
    <mergeCell ref="A61:D61"/>
    <mergeCell ref="E40:E45"/>
    <mergeCell ref="E51:E54"/>
    <mergeCell ref="E55:E59"/>
    <mergeCell ref="E60:E61"/>
    <mergeCell ref="A13:D16"/>
  </mergeCells>
  <dataValidations count="1">
    <dataValidation type="list" allowBlank="1" showInputMessage="1" showErrorMessage="1" sqref="B56 D56 B57:B59 D57:D59">
      <formula1>"是,否"</formula1>
    </dataValidation>
  </dataValidations>
  <hyperlinks>
    <hyperlink ref="A7" r:id="rId1" display="http://www.dg.gov.cn/ylbzj/gkmlpt/content/3/3645/post_3645224.html#3335），" tooltip="http://www.dg.gov.cn/ylbzj/gkmlpt/content/3/3645/post_3645224.html#3335），"/>
  </hyperlinks>
  <pageMargins left="0.66875" right="0.629861111111111" top="0.472222222222222" bottom="0.196527777777778" header="0.354166666666667" footer="0.354166666666667"/>
  <pageSetup paperSize="9" scale="82" fitToHeight="0" orientation="portrait" horizontalDpi="600"/>
  <headerFooter/>
  <rowBreaks count="1" manualBreakCount="1">
    <brk id="21" max="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3</cp:lastModifiedBy>
  <dcterms:created xsi:type="dcterms:W3CDTF">2025-09-22T06:58:00Z</dcterms:created>
  <dcterms:modified xsi:type="dcterms:W3CDTF">2025-12-29T08:46:16Z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D060817D8A9D41A4BD70B8281ABB065B_11</vt:lpwstr>
  </property>
  <property fmtid="{D5CDD505-2E9C-101B-9397-08002B2CF9AE}" pid="3" name="KSOProductBuildVer">
    <vt:lpwstr>2052-11.8.2.10393</vt:lpwstr>
  </property>
</Properties>
</file>