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bookViews>
  <sheets>
    <sheet name="Sheet1" sheetId="1" r:id="rId1"/>
  </sheets>
  <definedNames>
    <definedName name="_xlnm._FilterDatabase" localSheetId="0" hidden="1">Sheet1!$A$4:$F$6</definedName>
  </definedNames>
  <calcPr calcId="124519"/>
</workbook>
</file>

<file path=xl/sharedStrings.xml><?xml version="1.0" encoding="utf-8"?>
<sst xmlns="http://schemas.openxmlformats.org/spreadsheetml/2006/main" count="3948" uniqueCount="2995">
  <si>
    <t>序号</t>
  </si>
  <si>
    <t>名称</t>
  </si>
  <si>
    <t>地址</t>
  </si>
  <si>
    <t>联系电话</t>
  </si>
  <si>
    <t>定点类型</t>
  </si>
  <si>
    <t>住院</t>
  </si>
  <si>
    <t>普通门诊</t>
  </si>
  <si>
    <t>东莞裕元医院</t>
  </si>
  <si>
    <t>东莞市高埗镇振兴西七横路</t>
  </si>
  <si>
    <t>88874202-7003</t>
  </si>
  <si>
    <t>√</t>
  </si>
  <si>
    <t>东莞市第六人民医院（东莞市慢性病防治院、东莞市职业病防治中心、东莞市皮肤性病防治所、东莞市结核病防治所）</t>
  </si>
  <si>
    <t>东莞市东城西路216号</t>
  </si>
  <si>
    <t>东莞市第七人民医院（东莞市精神卫生中心）</t>
  </si>
  <si>
    <t>东莞市中堂镇江南社区麦洲岛</t>
  </si>
  <si>
    <t>81209120-559</t>
  </si>
  <si>
    <t>东莞长安新安医院</t>
  </si>
  <si>
    <t>东莞市长安镇新安社区新安一路3号</t>
  </si>
  <si>
    <t>东莞市长安镇乌沙医院</t>
  </si>
  <si>
    <t>东莞市长安镇乌沙村李屋大道</t>
  </si>
  <si>
    <t>东莞康怡医院</t>
  </si>
  <si>
    <t>东莞市万江街道谷涌工业区107国道西路二巷16号</t>
  </si>
  <si>
    <t>东莞市虎门镇南栅医院</t>
  </si>
  <si>
    <t>东莞市虎门镇南栅健民路一巷三号</t>
  </si>
  <si>
    <t>81156333-8891</t>
  </si>
  <si>
    <t>东莞市樟木头镇石新医院</t>
  </si>
  <si>
    <t>东莞市樟木头镇石新村石新大道</t>
  </si>
  <si>
    <t>87710449-2268</t>
  </si>
  <si>
    <t>东莞市南城医院</t>
  </si>
  <si>
    <t>东莞市莞太路南城路段55号</t>
  </si>
  <si>
    <t>东莞市樟木头医院</t>
  </si>
  <si>
    <t>东莞市樟木头银河北路15号</t>
  </si>
  <si>
    <t>87790800-1234</t>
  </si>
  <si>
    <t>东莞市万江医院</t>
  </si>
  <si>
    <t>东莞市万江区石美社区卢慈涡村（107国道旁）</t>
  </si>
  <si>
    <t>东莞市东城医院</t>
  </si>
  <si>
    <t>东莞市南城路56号</t>
  </si>
  <si>
    <t>东莞市虎门中医院</t>
  </si>
  <si>
    <t>东莞市虎门镇则徐路43号</t>
  </si>
  <si>
    <t>东莞市大朗医院</t>
  </si>
  <si>
    <t>东莞市大朗镇金朗中路85号</t>
  </si>
  <si>
    <t>东莞市望牛墩医院</t>
  </si>
  <si>
    <t>东莞市望牛墩镇望联村芙蓉沙桥旁</t>
  </si>
  <si>
    <t>东莞市清溪医院</t>
  </si>
  <si>
    <t>东莞市清溪镇香芒中路5号</t>
  </si>
  <si>
    <t>东莞市道滘医院</t>
  </si>
  <si>
    <t>东莞市道滘镇金牛新村</t>
  </si>
  <si>
    <t>东莞市谢岗医院</t>
  </si>
  <si>
    <t>东莞市谢岗镇站前路3号</t>
  </si>
  <si>
    <t>东莞市横沥医院</t>
  </si>
  <si>
    <t>东莞市横沥镇天桥路205号</t>
  </si>
  <si>
    <t>东莞市东坑医院</t>
  </si>
  <si>
    <t>东莞市东坑镇沿河西二路41号</t>
  </si>
  <si>
    <t>东莞市石排医院</t>
  </si>
  <si>
    <t>东莞市石排镇石排大道中198号</t>
  </si>
  <si>
    <t>东莞市茶山医院</t>
  </si>
  <si>
    <t>东莞市茶山镇彩虹路92号</t>
  </si>
  <si>
    <t>东莞市石碣医院</t>
  </si>
  <si>
    <t>东莞市石碣镇崇焕西路35号</t>
  </si>
  <si>
    <t>东莞市水乡中心医院</t>
  </si>
  <si>
    <t>东莞市麻涌镇文化广场北侧</t>
  </si>
  <si>
    <t>东莞市沙田医院</t>
  </si>
  <si>
    <t>东莞市沙田镇中心区站前路</t>
  </si>
  <si>
    <t>东莞市洪梅医院</t>
  </si>
  <si>
    <t>东莞洪梅镇黎洲角村但干洲（振兴路洪梅汽车站旁）</t>
  </si>
  <si>
    <t>东莞市高埗医院</t>
  </si>
  <si>
    <t>东莞市高埗镇创兴中路2号</t>
  </si>
  <si>
    <t>东莞市中西医结合医院</t>
  </si>
  <si>
    <t>东莞市大岭山镇上场路2号、东莞市大岭山镇建卫路13号</t>
  </si>
  <si>
    <t>82766333-3520</t>
  </si>
  <si>
    <t>东莞市虎门镇北栅医院</t>
  </si>
  <si>
    <t>东莞市虎门镇北栅村S328省道旁</t>
  </si>
  <si>
    <t>东莞曙光广华医院</t>
  </si>
  <si>
    <t>东莞市虎门镇北栅社区S358省道（原107国道）旁</t>
  </si>
  <si>
    <t>东莞长安厦边医院</t>
  </si>
  <si>
    <t>东莞市长安镇厦边社区厦边大道260号</t>
  </si>
  <si>
    <t>东莞百佳玛丽亚妇产医院</t>
  </si>
  <si>
    <t>东莞市南城区新基莞太路广彩城路</t>
  </si>
  <si>
    <t>22993333-8835</t>
  </si>
  <si>
    <t>东莞南华妇科医院</t>
  </si>
  <si>
    <t>东莞市大朗镇富民北路163号</t>
  </si>
  <si>
    <t>东莞长安港湾医院</t>
  </si>
  <si>
    <t>东莞市长安镇沙头社区358省道旁（沙头社区牌坊旁）</t>
  </si>
  <si>
    <t>东莞虎门万福妇产医院</t>
  </si>
  <si>
    <t>东莞市虎门镇长德路交警大队旁</t>
  </si>
  <si>
    <t>东莞友华医院</t>
  </si>
  <si>
    <t>东莞市寮步镇下岭贝基业中路8路</t>
  </si>
  <si>
    <t>东莞曙光医院</t>
  </si>
  <si>
    <t>东莞市沙田镇环保工业城满丰步行街</t>
  </si>
  <si>
    <t>东莞塘厦莞华医院</t>
  </si>
  <si>
    <t>东莞市塘厦镇林村塘厦大道北493号</t>
  </si>
  <si>
    <t>82005999-9304</t>
  </si>
  <si>
    <t>东莞瑞康中西医结合医院</t>
  </si>
  <si>
    <t>东莞市南城区西平社区宏伟路2号</t>
  </si>
  <si>
    <t>东莞黄江南国妇儿医院</t>
  </si>
  <si>
    <t>东莞市黄江镇莞樟路旁板湖南一街玉湖大厦</t>
  </si>
  <si>
    <t>38899999-126</t>
  </si>
  <si>
    <t>东莞大岭山同仁妇科医院</t>
  </si>
  <si>
    <t>东莞市大岭山镇农场社区振华路51号</t>
  </si>
  <si>
    <t>81586666-6101</t>
  </si>
  <si>
    <t>东莞塘厦同仁妇产医院</t>
  </si>
  <si>
    <t>东莞市塘厦镇沿河东路20号</t>
  </si>
  <si>
    <t>82120120-8119</t>
  </si>
  <si>
    <t>东莞金美济妇女儿童医院</t>
  </si>
  <si>
    <t>东莞市凤岗镇商业街新区永盛大街</t>
  </si>
  <si>
    <t>东莞长安霄边医院</t>
  </si>
  <si>
    <t>东莞市长安镇霄边大道1号</t>
  </si>
  <si>
    <t>东莞清溪友华医院</t>
  </si>
  <si>
    <t>东莞市清溪镇铁松路116号</t>
  </si>
  <si>
    <t>东莞大朗明彰纪念医院</t>
  </si>
  <si>
    <t>东莞市大朗镇蔡边社区政通路245号</t>
  </si>
  <si>
    <t>东莞口腔医院</t>
  </si>
  <si>
    <t>东莞市南城区南城街道雅园工业区路33号</t>
  </si>
  <si>
    <t>东莞清溪华美妇产医院</t>
  </si>
  <si>
    <t>东莞市清溪镇鹿湖西路120号</t>
  </si>
  <si>
    <t>东莞常平玛莱妇产医院</t>
  </si>
  <si>
    <t>广东省东莞市常平镇教育路霞村段1号</t>
  </si>
  <si>
    <t>东莞市莞城医院</t>
  </si>
  <si>
    <t>东莞市莞城区莞太路78号</t>
  </si>
  <si>
    <t>东莞市松山湖中心医院（东莞市第三人民医院、东莞市松山湖中心医院互联网医院、东莞市石龙人民医院）</t>
  </si>
  <si>
    <t>东莞市石龙镇黄洲祥龙路1号</t>
  </si>
  <si>
    <t>东莞市第八人民医院（东莞市儿童医院）</t>
  </si>
  <si>
    <t>东莞市石龙镇西湖三路（南）68号博爱园</t>
  </si>
  <si>
    <t>东莞市虎门医院</t>
  </si>
  <si>
    <t>东莞市虎门镇则徐路145号</t>
  </si>
  <si>
    <t>东莞市滨海湾中心医院（东莞市滨海湾中心医院互联网医院、东莞市太平人民医院、东莞市第五人民医院）</t>
  </si>
  <si>
    <t>东莞市虎门镇虎门大道</t>
  </si>
  <si>
    <t>东莞市黄江医院</t>
  </si>
  <si>
    <t>东莞市黄江镇西环路南段1号</t>
  </si>
  <si>
    <t>东莞市长安医院</t>
  </si>
  <si>
    <t>东莞市长安镇长青路</t>
  </si>
  <si>
    <t>东莞市厚街医院</t>
  </si>
  <si>
    <t>东莞市厚街镇河田大道</t>
  </si>
  <si>
    <t>东莞市企石医院</t>
  </si>
  <si>
    <t>东莞市企石镇宝华路115号</t>
  </si>
  <si>
    <t>东莞市桥头医院</t>
  </si>
  <si>
    <t>东莞市桥头镇工业路43号</t>
  </si>
  <si>
    <t>东莞市中堂医院</t>
  </si>
  <si>
    <t>东莞市中堂镇中麻路53号</t>
  </si>
  <si>
    <t>东莞市凤岗医院</t>
  </si>
  <si>
    <t>东莞市凤岗镇凤平路13号、</t>
  </si>
  <si>
    <t>东莞市寮步医院</t>
  </si>
  <si>
    <t>东莞市寮步镇寮城西路107号</t>
  </si>
  <si>
    <t>83325111-3833</t>
  </si>
  <si>
    <t>东莞市东部中心医院</t>
  </si>
  <si>
    <t>东莞市常平镇常东路88号</t>
  </si>
  <si>
    <t>东莞市东南部中心医院</t>
  </si>
  <si>
    <t>东莞市塘厦镇蛟坪大道113号</t>
  </si>
  <si>
    <t>87728333-3004</t>
  </si>
  <si>
    <t>东莞市妇幼保健院（东莞市妇儿医院、东莞市妇幼保健计划生育服务中心）</t>
  </si>
  <si>
    <t>东莞市东城区主山社区振兴路99号</t>
  </si>
  <si>
    <t>东莞三局医院</t>
  </si>
  <si>
    <t>东莞市塘厦镇三局社区花园新街北十号</t>
  </si>
  <si>
    <t>东莞广济医院</t>
  </si>
  <si>
    <t>东莞市凤岗镇雁田镇田北路</t>
  </si>
  <si>
    <t>87866333-8320</t>
  </si>
  <si>
    <t>东莞光华医院</t>
  </si>
  <si>
    <t>东莞市寮步镇西南路段</t>
  </si>
  <si>
    <t>东莞仁康医院</t>
  </si>
  <si>
    <t>东莞市厚街镇溪头东溪路88号</t>
  </si>
  <si>
    <t>东莞常安医院</t>
  </si>
  <si>
    <t>东莞市常平镇常安路1号</t>
  </si>
  <si>
    <t>96233-2686</t>
  </si>
  <si>
    <t>东莞市康复医院</t>
  </si>
  <si>
    <t>东莞市东城区桑园村银平岭地段（东莞市残疾人康复中心大院内）</t>
  </si>
  <si>
    <t>21991818-1208</t>
  </si>
  <si>
    <t>东莞华厦眼科医院</t>
  </si>
  <si>
    <t>东莞市南城区莞太大道17-19号外运大厦南楼</t>
  </si>
  <si>
    <t>东莞市人民医院</t>
  </si>
  <si>
    <t>东莞市万江区新谷涌万道路南3号</t>
  </si>
  <si>
    <t>东莞市中医院</t>
  </si>
  <si>
    <t>东莞市松山湖大道22号</t>
  </si>
  <si>
    <t>东莞东华医院
（中山大学附属东华医院）</t>
  </si>
  <si>
    <t>东莞市东城区东城东路1号</t>
  </si>
  <si>
    <t>东莞光明眼科医院</t>
  </si>
  <si>
    <t>东莞市东城区梨川社区红川路2号大楼</t>
  </si>
  <si>
    <t>东莞康华医院</t>
  </si>
  <si>
    <t>东莞市南城区东莞大道1000号</t>
  </si>
  <si>
    <t>东莞台心医院</t>
  </si>
  <si>
    <t>东莞市东城区台心路2号</t>
  </si>
  <si>
    <t>东莞爱尔眼科医院</t>
  </si>
  <si>
    <t>东莞市东城区莞樟路石井路段171号</t>
  </si>
  <si>
    <t>22668991-8122</t>
  </si>
  <si>
    <t>东莞市第九人民医院</t>
  </si>
  <si>
    <t>广东省东莞市莞城区沙地塘88号普济楼1-2楼、5-10楼</t>
  </si>
  <si>
    <t>东莞市东坑医院护理院</t>
  </si>
  <si>
    <t>东莞市东坑镇沿河西路41号</t>
  </si>
  <si>
    <t>东莞福星女儿家护理院</t>
  </si>
  <si>
    <t>东莞市万江区万高路广通楼A楼0002号</t>
  </si>
  <si>
    <t>广东省泗安医院莞城门诊部</t>
  </si>
  <si>
    <t>东莞市莞城登桂里木石居28号</t>
  </si>
  <si>
    <t>东莞市东糖集团有限公司医务室</t>
  </si>
  <si>
    <t>东莞市中堂镇槎滘路段东糖集团有限公司生产基地内</t>
  </si>
  <si>
    <t>88812123-3389</t>
  </si>
  <si>
    <t>东莞理工学院卫生所</t>
  </si>
  <si>
    <t>东莞市松山湖科技产业园东莞理工学院内</t>
  </si>
  <si>
    <t>东莞市老科协门诊部</t>
  </si>
  <si>
    <t>东莞市莞城南门草塘小区老干部活动中心侧</t>
  </si>
  <si>
    <t>东莞市社会福利中心医务室</t>
  </si>
  <si>
    <t>东莞市东城区主山大井头村（福利院内）</t>
  </si>
  <si>
    <t>东莞三络口腔诊所</t>
  </si>
  <si>
    <t>东莞市城区旗峰路64号</t>
  </si>
  <si>
    <t>东莞东城任煜光口腔门诊部</t>
  </si>
  <si>
    <t>东莞市东城街道东城南路东城商贸花园B、C座一楼</t>
  </si>
  <si>
    <t>东莞南城拜博拜尔口腔门诊部</t>
  </si>
  <si>
    <t>东莞市南城区鸿福路82号腾龙大厦5层505单元</t>
  </si>
  <si>
    <t>东莞大朗喜归口腔门诊部</t>
  </si>
  <si>
    <t>东莞大朗镇富华中路长富广场C01号</t>
  </si>
  <si>
    <t>东莞南城柏登口腔诊所</t>
  </si>
  <si>
    <t>东莞市南城区元美东路第一国际商业广场D区二层F2-013、F2-015、F2-016铺位</t>
  </si>
  <si>
    <t>东莞南城完美口腔门诊部</t>
  </si>
  <si>
    <t>东莞市南城区西平东六路五号</t>
  </si>
  <si>
    <t>东莞莞城周氏口腔诊所</t>
  </si>
  <si>
    <t>东莞市城区罗沙路4号</t>
  </si>
  <si>
    <t>东莞东城天健口腔门诊部</t>
  </si>
  <si>
    <t>东莞市东城区岗贝社区东城大道新世界花园D区御景台2座11号铺</t>
  </si>
  <si>
    <t>东莞东城爱雅健口腔门诊部</t>
  </si>
  <si>
    <t>东莞市东城区怡丰都市广场怡和阁116、117号铺</t>
  </si>
  <si>
    <t>东莞常平振兴口腔诊所</t>
  </si>
  <si>
    <t>东莞常平振兴路2号振兴购物广场A7铺位</t>
  </si>
  <si>
    <t>东莞南城美年大健康门诊部</t>
  </si>
  <si>
    <t>东莞市南城区元美路黄金花园金丰楼1、2层</t>
  </si>
  <si>
    <t>东莞樟木头天使口腔诊所</t>
  </si>
  <si>
    <t>东莞市樟木头镇西城路8号</t>
  </si>
  <si>
    <t>东莞厚街魅力天使口腔门诊部</t>
  </si>
  <si>
    <t>东莞市厚街教育路42号</t>
  </si>
  <si>
    <t>东莞长安天使口腔门诊部</t>
  </si>
  <si>
    <t>东莞市长安镇长青南路303号地王广场一楼</t>
  </si>
  <si>
    <t>东莞大朗爱雅健口腔门诊部</t>
  </si>
  <si>
    <t>东莞市大朗镇松佛路75/77/79/81号</t>
  </si>
  <si>
    <t>东莞长安爱雅健口腔门诊部</t>
  </si>
  <si>
    <t>东莞市长安镇中惠新城加洲园B205/B206号铺</t>
  </si>
  <si>
    <t>东莞南城和乐仁安中医门诊部</t>
  </si>
  <si>
    <t>东莞市南城区亨美商业大厦10楼</t>
  </si>
  <si>
    <t>东莞南城广雅口腔门诊部</t>
  </si>
  <si>
    <t>东莞市南城区南城街道新中路新中银金色华庭131-132铺</t>
  </si>
  <si>
    <t>广东省泗安医院东莞东城皮肤病门诊部</t>
  </si>
  <si>
    <t>东莞市东城区主山社区振兴路7号</t>
  </si>
  <si>
    <t>22242956-21</t>
  </si>
  <si>
    <t>东莞东城福华健康门诊部</t>
  </si>
  <si>
    <t>东莞市东城区东莞大道卡布斯广场A座3A.3楼</t>
  </si>
  <si>
    <t>88666888转8810</t>
  </si>
  <si>
    <t>东莞长安微笑口腔门诊部</t>
  </si>
  <si>
    <t>东莞市长安镇长中路110号</t>
  </si>
  <si>
    <t>东莞南城固德口腔门诊部</t>
  </si>
  <si>
    <t>东莞市南城区体育路26号盈锋商务中心3楼</t>
  </si>
  <si>
    <t>东莞莞城美齿健口腔诊所</t>
  </si>
  <si>
    <t>东莞市莞城区市桥社区万寿路67号</t>
  </si>
  <si>
    <t>东莞南城胜和口腔诊所</t>
  </si>
  <si>
    <t>东莞南城胜和塘贝街5号</t>
  </si>
  <si>
    <t>东莞南城元美口腔诊所</t>
  </si>
  <si>
    <t>东莞市南城元美金海大厦B座13号</t>
  </si>
  <si>
    <t>东莞莞城诺贝尔口腔门诊部</t>
  </si>
  <si>
    <t>东莞市莞城区东城西路城市花园A座102</t>
  </si>
  <si>
    <t>22333367/22333387</t>
  </si>
  <si>
    <t>东莞松山湖医道中医门诊部</t>
  </si>
  <si>
    <t>东莞松山湖新竹路2号和堂16栋</t>
  </si>
  <si>
    <t>22893678-8015</t>
  </si>
  <si>
    <t>东莞东城雅美口腔门诊部</t>
  </si>
  <si>
    <t>东莞市东城区东泰中信商业街风云汇凌云阁2#159、2#160、2#140、2#141</t>
  </si>
  <si>
    <t>东莞塘厦怀元堂中医诊所</t>
  </si>
  <si>
    <t>东莞市塘厦镇沙龙街47号103</t>
  </si>
  <si>
    <t>东莞清溪扶正堂中医门诊部</t>
  </si>
  <si>
    <t>东莞市清溪镇埔星西路8号</t>
  </si>
  <si>
    <t>东莞南城扶正堂中医门诊部</t>
  </si>
  <si>
    <t>东莞市南城区簪花路达鑫龙庭108号</t>
  </si>
  <si>
    <t>东莞茶山宝鲨口腔门诊部</t>
  </si>
  <si>
    <t>东莞市茶山茶园路100号</t>
  </si>
  <si>
    <t>东莞东城天牙知齿口腔门诊部</t>
  </si>
  <si>
    <t>东莞市东城区岗贝愉景花园顺景阁首层13号商铺</t>
  </si>
  <si>
    <t>东莞南城心明元中医门诊部</t>
  </si>
  <si>
    <t>东莞市南城区蛤地社区大新路30号1至4楼</t>
  </si>
  <si>
    <t>东莞大朗明居口腔门诊部</t>
  </si>
  <si>
    <t>东莞市大朗镇新世纪明上居35、36号地铺</t>
  </si>
  <si>
    <t>东莞大朗美鲨口腔门诊部</t>
  </si>
  <si>
    <t>东莞市大朗镇巷头社区富康路118号巷头大厦一楼1号铺</t>
  </si>
  <si>
    <t>东莞长安拜尔口腔门诊部</t>
  </si>
  <si>
    <t>东莞市长安镇长青南路明珠广场181、183号</t>
  </si>
  <si>
    <t>东莞东城陈伟宽口腔诊所</t>
  </si>
  <si>
    <t>东莞市东城区东宝路646号盈彩美地20栋1楼104号商铺</t>
  </si>
  <si>
    <t>东莞道滘支点口腔门诊部</t>
  </si>
  <si>
    <t>东莞市道滘镇振兴路北220号</t>
  </si>
  <si>
    <t>东莞市东城区东城大道金月湾广场A区首层07号商铺</t>
  </si>
  <si>
    <t>东莞市东城街道花园新村红荔路75号</t>
  </si>
  <si>
    <t>东莞南城同步齿科艾美口腔门诊部</t>
  </si>
  <si>
    <t>东莞市南城区西平东骏路下手村商住楼16-24号</t>
  </si>
  <si>
    <t>东莞清溪固元堂中医门诊部</t>
  </si>
  <si>
    <t>东莞市清溪镇康怡花园街16-17号铺</t>
  </si>
  <si>
    <t>东莞东城华谦口腔门诊部</t>
  </si>
  <si>
    <t>东莞市东城街道鸿福路新世纪博客公寓酒店B栋18-19号铺</t>
  </si>
  <si>
    <t>东莞虎门永博口腔门诊部</t>
  </si>
  <si>
    <t>东莞市虎门镇连升中路38号地标广场1号商业楼1219、3001号</t>
  </si>
  <si>
    <t>东莞南城东众口腔门诊部</t>
  </si>
  <si>
    <t>东莞市南城街道西平社区西平三路9号邦泰创意园A栋109、110、111号铺</t>
  </si>
  <si>
    <t>东莞健力口腔医院</t>
  </si>
  <si>
    <t>东莞市城区向阳路14号</t>
  </si>
  <si>
    <t>22118240-1-308</t>
  </si>
  <si>
    <t>东莞市中堂镇社区卫生服务中心</t>
  </si>
  <si>
    <t>东莞市中堂镇东泊工业区</t>
  </si>
  <si>
    <t>东莞市中堂镇槎滘社区卫生服务站</t>
  </si>
  <si>
    <t>东莞市中堂镇蕉利社区卫生服务站</t>
  </si>
  <si>
    <t>东莞市中堂镇蕉利新市场旁</t>
  </si>
  <si>
    <t>东莞市中堂镇潢涌社区卫生服务站</t>
  </si>
  <si>
    <t>东莞市中堂镇潢涌公寓对面</t>
  </si>
  <si>
    <t>东莞市中堂镇湛翠社区卫生服务站</t>
  </si>
  <si>
    <t>东莞市中堂镇湛翠村北帝庙旁</t>
  </si>
  <si>
    <t>东莞市中堂镇江南社区卫生服务站</t>
  </si>
  <si>
    <t>东莞市中堂镇江南社区</t>
  </si>
  <si>
    <t>东莞市中堂镇吴家涌社区卫生服务站</t>
  </si>
  <si>
    <t>东莞市中堂镇吴家涌村</t>
  </si>
  <si>
    <t>东莞市中堂镇下芦社区卫生服务站</t>
  </si>
  <si>
    <t>东莞市中堂镇下芦社区</t>
  </si>
  <si>
    <t>东莞市中堂镇袁家涌社区卫生服务站</t>
  </si>
  <si>
    <t>东莞市中堂镇袁家涌钢材市场旁</t>
  </si>
  <si>
    <t>东莞市中堂镇四乡社区卫生服务站</t>
  </si>
  <si>
    <t>东莞市中堂镇四乡村村委会旁</t>
  </si>
  <si>
    <t>东莞市望牛墩镇社区卫生服务中心</t>
  </si>
  <si>
    <t>东莞市望牛墩镇河西路1号</t>
  </si>
  <si>
    <t>东莞市望牛墩镇新联社区卫生服务站</t>
  </si>
  <si>
    <t>东莞市望牛墩镇朱平沙村委会工业区</t>
  </si>
  <si>
    <t>东莞市望牛墩镇下漕社区卫生服务站</t>
  </si>
  <si>
    <t>东莞市望牛墩镇下漕村工业区</t>
  </si>
  <si>
    <t>东莞市望牛墩镇下合社区卫生服务站</t>
  </si>
  <si>
    <t>东莞市望牛墩镇杜屋村</t>
  </si>
  <si>
    <t>东莞市望牛墩镇洲涡社区卫生服务站</t>
  </si>
  <si>
    <t>东莞市望牛墩镇洲涡村</t>
  </si>
  <si>
    <t>东莞市道滘镇社区卫生服务中心</t>
  </si>
  <si>
    <t>东莞市道滘镇新兴横路</t>
  </si>
  <si>
    <t>东莞市道滘镇大岭丫社区卫生服务站</t>
  </si>
  <si>
    <t>东莞市道滘镇小河路入口处</t>
  </si>
  <si>
    <t>东莞市道滘镇南丫社区卫生服务站</t>
  </si>
  <si>
    <t>东莞市道滘镇南丫广场旁商铺</t>
  </si>
  <si>
    <t>东莞市道滘镇昌平社区卫生服务站</t>
  </si>
  <si>
    <t>东莞市道滘镇昌平桥头（农信旁）</t>
  </si>
  <si>
    <t>东莞市道滘镇小河社区卫生服务站</t>
  </si>
  <si>
    <t>东莞市道滘镇小河村创意路</t>
  </si>
  <si>
    <t>东莞市道滘镇蔡白社区卫生服务站</t>
  </si>
  <si>
    <t>东莞市道滘镇蔡白广场旁</t>
  </si>
  <si>
    <t>东莞市道滘镇九曲大渔沙社区卫生服务站</t>
  </si>
  <si>
    <t>东莞市道滘镇九曲村振兴商贸城22-25号</t>
  </si>
  <si>
    <t>东莞市道滘镇大罗沙社区卫生服务站</t>
  </si>
  <si>
    <t>东莞市道滘镇大罗沙村大兴路</t>
  </si>
  <si>
    <t>东莞市洪梅镇社区卫生服务中心</t>
  </si>
  <si>
    <t>东莞市洪梅镇文卫路2号</t>
  </si>
  <si>
    <t>东莞市洪梅镇洪屋涡社区卫生服务站</t>
  </si>
  <si>
    <t>东莞市洪梅镇洪屋涡村</t>
  </si>
  <si>
    <t>东莞市洪梅镇梅沙社区卫生服务站</t>
  </si>
  <si>
    <t>东莞市洪梅镇梅沙村</t>
  </si>
  <si>
    <t>东莞市洪梅镇乌沙社区卫生服务站</t>
  </si>
  <si>
    <t>东莞市洪梅镇乌沙村</t>
  </si>
  <si>
    <t>东莞市洪梅镇凼涌社区卫生服务站</t>
  </si>
  <si>
    <t>东莞市洪梅镇凼涌村</t>
  </si>
  <si>
    <t>东莞市麻涌镇社区卫生服务中心</t>
  </si>
  <si>
    <t>东莞市麻涌镇大盛村对面海商住综合楼</t>
  </si>
  <si>
    <t>东莞市麻涌镇大步社区卫生服务站</t>
  </si>
  <si>
    <t>东莞市麻涌镇大步村市场旁</t>
  </si>
  <si>
    <t>东莞市麻涌镇东太社区卫生服务站</t>
  </si>
  <si>
    <t>东莞市麻涌镇东太村委会旁</t>
  </si>
  <si>
    <t>东莞市麻涌镇新基社区卫生服务站</t>
  </si>
  <si>
    <t>东莞市麻涌镇新基村南罗坊新太大路旁</t>
  </si>
  <si>
    <t>东莞市麻涌镇鸥涌社区卫生服务站</t>
  </si>
  <si>
    <t>东莞市麻涌镇鸥涌村凌力电池厂旁</t>
  </si>
  <si>
    <t>东莞市麻涌镇华阳社区卫生服务站</t>
  </si>
  <si>
    <t>东莞市麻涌镇华阳村原村委办事中心</t>
  </si>
  <si>
    <t>东莞市麻涌镇南洲社区卫生服务站</t>
  </si>
  <si>
    <t>东莞市麻涌镇南洲村市场旁</t>
  </si>
  <si>
    <t>东莞市麻涌镇大盛社区卫生服务站</t>
  </si>
  <si>
    <t>东莞市麻涌镇大盛村新村坊中街一巷旁</t>
  </si>
  <si>
    <t>东莞市麻涌镇漳澎第一社区卫生服务站</t>
  </si>
  <si>
    <t>东莞市麻涌镇漳澎村入村路口</t>
  </si>
  <si>
    <t>东莞市麻涌镇漳澎第二社区卫生服务站</t>
  </si>
  <si>
    <t>东莞市麻涌镇漳澎村农民公寓</t>
  </si>
  <si>
    <t>东莞市麻涌镇川槎社区卫生服务站</t>
  </si>
  <si>
    <t>东莞市麻涌镇中麻公路川槎路段旁</t>
  </si>
  <si>
    <t>东莞市长安镇社区卫生服务中心</t>
  </si>
  <si>
    <t>东莞市长安镇乌沙社区振荣北路5号</t>
  </si>
  <si>
    <t>82381236-851</t>
  </si>
  <si>
    <t>东莞市长安镇锦厦第一社区卫生服务站</t>
  </si>
  <si>
    <t>东莞市长安镇锦厦一龙路</t>
  </si>
  <si>
    <t>东莞市长安镇乌沙第二社区卫生服务站</t>
  </si>
  <si>
    <t>东莞市长安镇乌沙振安二路丰逸楼地铺</t>
  </si>
  <si>
    <t>东莞市长安镇沙头第一社区卫生服务站</t>
  </si>
  <si>
    <t>东莞市长安镇沙头靖海路45号</t>
  </si>
  <si>
    <t>东莞市长安镇沙头第二社区卫生服务站</t>
  </si>
  <si>
    <t>东莞市长安镇沙头社区西大街</t>
  </si>
  <si>
    <t>东莞市长安镇上沙第一社区卫生服务站</t>
  </si>
  <si>
    <t>东莞市长安镇上沙社区</t>
  </si>
  <si>
    <t>东莞市长安镇上沙第二社区卫生服务站</t>
  </si>
  <si>
    <t>东莞市长安镇上沙社区南区一环路西</t>
  </si>
  <si>
    <t>东莞市长安镇厦岗第一社区卫生服务站</t>
  </si>
  <si>
    <t>东莞市长安镇厦岗福海路12排1栋</t>
  </si>
  <si>
    <t>东莞市长安镇上角第一社区卫生服务站</t>
  </si>
  <si>
    <t>东莞市长安镇上角社区铜古路33-39号</t>
  </si>
  <si>
    <t>东莞市长安镇新安第一社区卫生服务站</t>
  </si>
  <si>
    <t>东莞市长安镇新安社区</t>
  </si>
  <si>
    <t>东莞市长安镇涌头第一社区卫生服务站</t>
  </si>
  <si>
    <t>东莞市长安镇涌头管理区黄郎路16号潮详大厦</t>
  </si>
  <si>
    <t>东莞市长安镇咸西第一社区卫生服务站</t>
  </si>
  <si>
    <t>东莞市长安镇德政东路咸西路段</t>
  </si>
  <si>
    <t>东莞市长安镇霄边第一社区卫生服务站</t>
  </si>
  <si>
    <t>东莞市长安镇宵边大街147号</t>
  </si>
  <si>
    <t>东莞市长安镇新民第一社区卫生服务站</t>
  </si>
  <si>
    <t>东莞市长安镇新民社区兴盛路</t>
  </si>
  <si>
    <t>东莞市长安镇厦边第一社区卫生服务站</t>
  </si>
  <si>
    <t>东莞市长安镇厦边七龙路218号</t>
  </si>
  <si>
    <t>东莞市长安镇锦厦第二社区卫生服务站</t>
  </si>
  <si>
    <t>东莞市长安镇锦厦社区</t>
  </si>
  <si>
    <t>东莞市长安镇乌沙第三社区卫生服务站</t>
  </si>
  <si>
    <t>东莞市长安镇乌沙社区</t>
  </si>
  <si>
    <t>东莞市长安镇沙头第三社区卫生服务站</t>
  </si>
  <si>
    <t>东莞市长安镇沙头社区</t>
  </si>
  <si>
    <t>东莞市长安镇沙头第四社区卫生服务站</t>
  </si>
  <si>
    <t>东莞市长安镇厦岗第二社区卫生服务站</t>
  </si>
  <si>
    <t>东莞市长安镇厦岗社区</t>
  </si>
  <si>
    <t>东莞市长安镇咸西第二社区卫生服务站</t>
  </si>
  <si>
    <t>东莞市长安镇咸西社区</t>
  </si>
  <si>
    <t>东莞市长安镇锦厦第三社区卫生服务站</t>
  </si>
  <si>
    <t>东莞市长安镇上角第二社区卫生服务站</t>
  </si>
  <si>
    <t>东莞市长安镇上角社区</t>
  </si>
  <si>
    <t>东莞市长安镇厦边第二社区卫生服务站</t>
  </si>
  <si>
    <t>东莞市长安镇厦边社区</t>
  </si>
  <si>
    <t>东莞市长安镇霄边第二社区卫生服务站</t>
  </si>
  <si>
    <t>东莞市长安镇霄边社区</t>
  </si>
  <si>
    <t>东莞市长安镇上沙第三社区卫生服务站</t>
  </si>
  <si>
    <t>东莞市长安镇长盛第一社区卫生服务站</t>
  </si>
  <si>
    <t>东莞市长安镇长盛社区</t>
  </si>
  <si>
    <t>东莞市长安镇涌头第二社区卫生服务站</t>
  </si>
  <si>
    <t>东莞市长安镇涌头社区</t>
  </si>
  <si>
    <t>东莞市厚街镇社区卫生服务中心</t>
  </si>
  <si>
    <t>东莞市厚街镇厚街大道西15号</t>
  </si>
  <si>
    <t>东莞市厚街镇双岗社区卫生服务站</t>
  </si>
  <si>
    <t>东莞市厚街镇双岗村炮台路1号</t>
  </si>
  <si>
    <t>东莞市厚街镇桥头社区卫生服务站</t>
  </si>
  <si>
    <t>东莞市厚街镇桥头莲涌路西</t>
  </si>
  <si>
    <t>东莞市厚街镇赤岭社区卫生服务站</t>
  </si>
  <si>
    <t>东莞市厚街镇赤岭一街东门新苑2号</t>
  </si>
  <si>
    <t>东莞市厚街镇涌口社区卫生服务站</t>
  </si>
  <si>
    <t>东莞市厚街镇涌口濂泉路42号</t>
  </si>
  <si>
    <t>东莞市厚街镇河田社区卫生服务站</t>
  </si>
  <si>
    <t>东莞市厚街镇河田市场群马路4号</t>
  </si>
  <si>
    <t>东莞市厚街镇新塘社区卫生服务站</t>
  </si>
  <si>
    <t>东莞市厚街镇新塘园新围村山头园六巷</t>
  </si>
  <si>
    <t>东莞市厚街镇白濠社区卫生服务站</t>
  </si>
  <si>
    <t>东莞市厚街镇白濠连兴街东3号</t>
  </si>
  <si>
    <t>东莞市厚街镇陈屋社区卫生服务站</t>
  </si>
  <si>
    <t>东莞市厚街镇陈屋社区陈屋大道综合市场东</t>
  </si>
  <si>
    <t>东莞市厚街镇溪头社区卫生服务站</t>
  </si>
  <si>
    <t>东莞市厚街镇溪头西路二巷4号</t>
  </si>
  <si>
    <t>东莞市厚街镇下汴社区汴康东路23号</t>
  </si>
  <si>
    <t>东莞市厚街镇新围社区卫生服务站</t>
  </si>
  <si>
    <t>东莞市厚街镇新围社区村委会旁</t>
  </si>
  <si>
    <t>东莞市厚街镇寮厦社区卫生服务站</t>
  </si>
  <si>
    <t>东莞市厚街镇寮厦村寮厦路4号</t>
  </si>
  <si>
    <t>东莞市厚街镇汀山社区卫生服务站</t>
  </si>
  <si>
    <t>东莞市厚街镇汀山社区汀山大道</t>
  </si>
  <si>
    <t>东莞市厚街镇大迳社区卫生服务站</t>
  </si>
  <si>
    <t>东莞市厚街镇大迳村石马墟</t>
  </si>
  <si>
    <t>东莞市厚街镇三屯社区卫生服务站</t>
  </si>
  <si>
    <t>东莞市厚街三屯中心路南段</t>
  </si>
  <si>
    <t>东莞市厚街镇宝屯社区卫生服务站</t>
  </si>
  <si>
    <t>东莞市厚街镇宝屯大道</t>
  </si>
  <si>
    <t>东莞市厚街镇沙塘社区卫生服务站</t>
  </si>
  <si>
    <t>东莞市厚街镇沙塘社区沙新路</t>
  </si>
  <si>
    <t>东莞市厚街镇宝塘社区卫生服务站</t>
  </si>
  <si>
    <t>东莞市厚街镇宝塘社区西村培贤路4号</t>
  </si>
  <si>
    <t>东莞市厚街镇湖景社区卫生服务站</t>
  </si>
  <si>
    <t>东莞市厚街镇湖景大道学院路</t>
  </si>
  <si>
    <t>东莞市厚街镇厚街社区卫生服务站</t>
  </si>
  <si>
    <t>东莞市厚街镇厚街社区西元路</t>
  </si>
  <si>
    <t>东莞市沙田镇社区卫生服务中心</t>
  </si>
  <si>
    <t>东莞市沙田镇横流大街16号</t>
  </si>
  <si>
    <t>东莞市沙田镇稔洲社区卫生服务站</t>
  </si>
  <si>
    <t>东莞市沙田镇稔洲村财富广场</t>
  </si>
  <si>
    <t>东莞市沙田镇齐沙社区卫生服务站</t>
  </si>
  <si>
    <t>东莞市沙田镇齐沙村</t>
  </si>
  <si>
    <t>东莞市沙田镇民田社区卫生服务站</t>
  </si>
  <si>
    <t>东莞市沙田镇民田村泗沙路口</t>
  </si>
  <si>
    <t>东莞市沙田镇穗丰年社区卫生服务站</t>
  </si>
  <si>
    <t>东莞市沙田镇穗丰年村</t>
  </si>
  <si>
    <t>东莞市沙田镇立沙社区卫生服务站</t>
  </si>
  <si>
    <t>东莞市沙田镇立沙花园教工宿舍楼一楼</t>
  </si>
  <si>
    <t>东莞市沙田镇横流社区卫生服务站</t>
  </si>
  <si>
    <t>东莞市寮步镇浮竹山社区卫生服务站</t>
  </si>
  <si>
    <t>东莞市寮步镇浮竹山村</t>
  </si>
  <si>
    <t>东莞市寮步镇社区卫生服务中心</t>
  </si>
  <si>
    <t>东莞市寮步镇药勒村银龙街8号</t>
  </si>
  <si>
    <t>东莞市寮步镇横坑社区卫生服务站</t>
  </si>
  <si>
    <t>东莞市寮步镇横坑村</t>
  </si>
  <si>
    <t>东莞市寮步镇西溪社区卫生服务站</t>
  </si>
  <si>
    <t>东莞市寮步镇西溪旧村委办公楼</t>
  </si>
  <si>
    <t>东莞市寮步镇良边社区卫生服务站</t>
  </si>
  <si>
    <t>东莞市寮步镇良边游屋旧围15号</t>
  </si>
  <si>
    <t>东莞市寮步镇向西社区卫生服务站</t>
  </si>
  <si>
    <t>东莞市寮步镇向西村进安路</t>
  </si>
  <si>
    <t>东莞市寮步镇凫山社区卫生服务站</t>
  </si>
  <si>
    <t>东莞市寮步镇凫山老人活动中心旁</t>
  </si>
  <si>
    <t>东莞市寮步镇牛杨社区卫生服务站</t>
  </si>
  <si>
    <t>东莞市寮步镇牛杨发展公司办公楼</t>
  </si>
  <si>
    <t>东莞市寮步镇石埗社区卫生服务站</t>
  </si>
  <si>
    <t>东莞市寮步镇石埗农民公寓地铺</t>
  </si>
  <si>
    <t>东莞市寮步镇下岭贝社区卫生服务站</t>
  </si>
  <si>
    <t>东莞市寮步镇下岭贝基业中路23号</t>
  </si>
  <si>
    <t>东莞市寮步镇新旧围社区卫生服务站</t>
  </si>
  <si>
    <t>东莞市寮步镇新旧围村梨头坑街</t>
  </si>
  <si>
    <t>东莞市寮步镇缪边社区卫生服务站</t>
  </si>
  <si>
    <t>东莞市寮步镇缪边村委会办公楼旁</t>
  </si>
  <si>
    <t>东莞市寮步镇居民区社区卫生服务站</t>
  </si>
  <si>
    <t>东莞市寮步镇河滨东路河滨花园地铺</t>
  </si>
  <si>
    <t>东莞市寮步镇坑口社区卫生服务站</t>
  </si>
  <si>
    <t>东莞市寮步镇坑口振兴路47号</t>
  </si>
  <si>
    <t>东莞市寮步镇富竹山社区卫生服务站</t>
  </si>
  <si>
    <t>东莞市寮步镇富竹山祥富路</t>
  </si>
  <si>
    <t>东莞市寮步镇塘唇社区卫生服务站</t>
  </si>
  <si>
    <t>东莞市寮步镇塘唇大围街</t>
  </si>
  <si>
    <t>东莞市寮步镇上屯社区卫生服务站</t>
  </si>
  <si>
    <t>东莞市寮步镇上屯富业街</t>
  </si>
  <si>
    <t>东莞市寮步镇井巷社区卫生服务站</t>
  </si>
  <si>
    <t>东莞市寮步镇井巷村沿新一街</t>
  </si>
  <si>
    <t>东莞市寮步镇岭厦社区卫生服务站</t>
  </si>
  <si>
    <t>东莞市寮步镇岭厦社区岭横街</t>
  </si>
  <si>
    <t>东莞市寮步镇泉塘社区卫生服务站</t>
  </si>
  <si>
    <t>东莞市寮步镇泉兴街51号</t>
  </si>
  <si>
    <t>东莞市寮步镇石龙坑社区卫生服务站</t>
  </si>
  <si>
    <t>东莞市寮步镇校园街2号</t>
  </si>
  <si>
    <t>东莞市大岭山镇矮岭冚村社区卫生服务站</t>
  </si>
  <si>
    <t>东莞市大岭山镇大片美村</t>
  </si>
  <si>
    <t>东莞市大岭山镇大塘社区卫生服务站</t>
  </si>
  <si>
    <t>东莞市大岭山镇杨屋村</t>
  </si>
  <si>
    <t>东莞市大岭山镇杨屋社区卫生服务站</t>
  </si>
  <si>
    <t>东莞市大岭山镇矮岭冚村</t>
  </si>
  <si>
    <t>东莞市大岭山镇新塘社区卫生服务站</t>
  </si>
  <si>
    <t>东莞市大岭山镇新塘村</t>
  </si>
  <si>
    <t>东莞市大岭山镇金桔社区卫生服务站</t>
  </si>
  <si>
    <t>东莞市大岭山镇金桔村</t>
  </si>
  <si>
    <t>东莞市大岭山镇大片美社区卫生服务站</t>
  </si>
  <si>
    <t>东莞市大岭山镇大塘村</t>
  </si>
  <si>
    <t>东莞市大岭山镇连平社区卫生服务站</t>
  </si>
  <si>
    <t>东莞市大岭山镇连平村</t>
  </si>
  <si>
    <t>东莞市大岭山镇社区卫生服务中心</t>
  </si>
  <si>
    <t>东莞市大岭山镇振华路</t>
  </si>
  <si>
    <t xml:space="preserve">东莞市大岭山镇大岭社区卫生服务站 </t>
  </si>
  <si>
    <t xml:space="preserve">东莞市大岭山镇大岭村 </t>
  </si>
  <si>
    <t xml:space="preserve">东莞市大岭山镇马蹄岗社区卫生服务站 </t>
  </si>
  <si>
    <t xml:space="preserve">东莞市大岭山镇马蹄岗村 </t>
  </si>
  <si>
    <t xml:space="preserve">东莞市大岭山镇水朗社区卫生服务站 </t>
  </si>
  <si>
    <t>东莞市大岭山镇水朗村（村委会大楼）</t>
  </si>
  <si>
    <t>东莞市大岭山镇德普特社区卫生服务站</t>
  </si>
  <si>
    <t>东莞市大岭山镇大片美村东莞市德普特电子有限公司内</t>
  </si>
  <si>
    <t>东莞市大朗镇社区卫生服务中心</t>
  </si>
  <si>
    <t>东莞市大朗镇圣堂村</t>
  </si>
  <si>
    <t>东莞市大朗镇长塘社区卫生服务站</t>
  </si>
  <si>
    <t>东莞市大朗镇长塘花园长和街61－67号</t>
  </si>
  <si>
    <t>东莞市大朗镇石厦社区卫生服务站</t>
  </si>
  <si>
    <t>东莞市大朗镇石厦社区</t>
  </si>
  <si>
    <t>东莞市大朗镇松木山社区卫生服务站</t>
  </si>
  <si>
    <t>东莞市大朗镇松木山社区</t>
  </si>
  <si>
    <t>东莞市大朗镇黄草朗社区卫生服务站</t>
  </si>
  <si>
    <t>东莞市大朗镇美景大道中大角岭工业区</t>
  </si>
  <si>
    <t>东莞市大朗镇蔡边社区卫生服务站</t>
  </si>
  <si>
    <t>东莞市大朗镇蔡边社区</t>
  </si>
  <si>
    <t>东莞市大朗镇求富路社区卫生服务站</t>
  </si>
  <si>
    <t>东莞市大朗镇求富村长富中路</t>
  </si>
  <si>
    <t>东莞市大朗镇新马莲社区卫生服务站</t>
  </si>
  <si>
    <t>东莞市大朗镇新马莲社区</t>
  </si>
  <si>
    <t>东莞市大朗镇大井头社区卫生服务站</t>
  </si>
  <si>
    <t>东莞市大朗镇大井头社区</t>
  </si>
  <si>
    <t>东莞市大朗镇巷头社区卫生服务站</t>
  </si>
  <si>
    <t>东莞市大朗镇巷头社区</t>
  </si>
  <si>
    <t>东莞市大朗镇巷尾社区卫生服务站</t>
  </si>
  <si>
    <t>东莞市大朗镇巷尾社区政和路20号</t>
  </si>
  <si>
    <t>东莞市大朗镇竹山社区卫生服务站</t>
  </si>
  <si>
    <t>东莞市大朗镇竹山社区</t>
  </si>
  <si>
    <t>东莞市大朗镇松柏朗社区卫生服务站</t>
  </si>
  <si>
    <t>东莞市大朗镇松柏朗社区</t>
  </si>
  <si>
    <t>东莞市大朗镇犀牛陂社区卫生服务站</t>
  </si>
  <si>
    <t>东莞市大朗镇犀牛陂社区</t>
  </si>
  <si>
    <t xml:space="preserve">东莞市大朗镇高英社区卫生服务站 </t>
  </si>
  <si>
    <t xml:space="preserve">东莞市大朗镇高英社区高英路383号 </t>
  </si>
  <si>
    <t>东莞市大朗镇水平社区卫生服务站</t>
  </si>
  <si>
    <t>东莞市大朗镇水平村荔香西路19号</t>
  </si>
  <si>
    <t>东莞市大朗镇洋乌社区卫生服务站</t>
  </si>
  <si>
    <t>东莞市大朗镇洋乌村富通路81号</t>
  </si>
  <si>
    <t>东莞市黄江镇社区卫生服务中心</t>
  </si>
  <si>
    <t>东莞市黄江镇田美社区办公大楼后面铺位</t>
  </si>
  <si>
    <t>东莞市黄江镇星光社区卫生服务站</t>
  </si>
  <si>
    <t>东莞市黄江镇星光村星光路南区6-3号楼</t>
  </si>
  <si>
    <t>东莞市黄江镇社贝社区卫生服务站</t>
  </si>
  <si>
    <t>东莞市黄江镇社贝管理区社贝路特定门诊号</t>
  </si>
  <si>
    <t>东莞市黄江镇新市社区卫生服务站</t>
  </si>
  <si>
    <t>东莞市黄江镇新市管理区越秀街10号</t>
  </si>
  <si>
    <t>东莞市黄江镇北岸社区卫生服务站</t>
  </si>
  <si>
    <t>东莞市黄江镇北岸一路20-21号</t>
  </si>
  <si>
    <t>东莞市黄江镇长龙社区卫生服务站</t>
  </si>
  <si>
    <t>东莞市黄江镇长龙管理区长新街37号</t>
  </si>
  <si>
    <t>东莞市黄江镇黄江村社区卫生服务站</t>
  </si>
  <si>
    <t>东莞市黄江镇黄江村江兴路(金铃厂宿舍楼下)</t>
  </si>
  <si>
    <t>东莞市黄江镇田心社区卫生服务站</t>
  </si>
  <si>
    <t>东莞市黄江镇田心村广龙路9号</t>
  </si>
  <si>
    <t>东莞市黄江镇鸡啼岗社区卫生服务站</t>
  </si>
  <si>
    <t>东莞市黄江镇拥军二路23号</t>
  </si>
  <si>
    <t>东莞黄江裕元精成门诊部</t>
  </si>
  <si>
    <t>东莞黄江镇裕元精成高新科技光电园区</t>
  </si>
  <si>
    <t>83363017-27165</t>
  </si>
  <si>
    <t>东莞市樟木头镇社区卫生服务中心</t>
  </si>
  <si>
    <t>东莞市樟木头镇樟洋村</t>
  </si>
  <si>
    <t>东莞市樟木头镇百果洞社区卫生服务站</t>
  </si>
  <si>
    <t>东莞市樟木头镇百果洞社区先威大道</t>
  </si>
  <si>
    <t>东莞市樟木头镇圩镇社区卫生服务站</t>
  </si>
  <si>
    <t>东莞市樟木头镇南城大道27号</t>
  </si>
  <si>
    <t>东莞市樟木头镇樟罗社区卫生服务站</t>
  </si>
  <si>
    <t>东莞市樟木头镇樟罗社区东山工业区永宁路</t>
  </si>
  <si>
    <t>东莞市樟木头镇柏地社区卫生服务站</t>
  </si>
  <si>
    <t>东莞市樟木头镇柏地社区</t>
  </si>
  <si>
    <t>东莞市樟木头镇圩镇宝山社区卫生服务站</t>
  </si>
  <si>
    <t>东莞市樟木头镇樟深大道48号</t>
  </si>
  <si>
    <t>东莞市樟木头镇裕丰社区卫生服务站</t>
  </si>
  <si>
    <t>东莞市樟木头镇裕丰村裕兴街</t>
  </si>
  <si>
    <t>东莞市樟木头镇官仓社区卫生服务站</t>
  </si>
  <si>
    <t>东莞市樟木头镇官仓社区上禾坪1-1号</t>
  </si>
  <si>
    <t>东莞市樟木头镇金河社区卫生服务站</t>
  </si>
  <si>
    <t>东莞市樟木头镇金河社区沙湖村村民小组金河文明街商业：A55、A57、A58、A59、A60、A68、A70、A71号</t>
  </si>
  <si>
    <t>东莞市樟木头镇石新社区卫生服务站</t>
  </si>
  <si>
    <t>东莞市樟木头镇石新村石新大道27号铺位</t>
  </si>
  <si>
    <t>东莞市清溪镇谢坑社区卫生服务站</t>
  </si>
  <si>
    <t>东莞市清溪镇谢坑村委会</t>
  </si>
  <si>
    <t>东莞市清溪镇土桥社区卫生服务站</t>
  </si>
  <si>
    <t>东莞市清溪镇土桥村委会</t>
  </si>
  <si>
    <t>东莞市清溪镇渔梁围社区卫生服务站</t>
  </si>
  <si>
    <t>东莞市清溪镇渔梁围村委会</t>
  </si>
  <si>
    <t>东莞市清溪镇罗马社区卫生服务站</t>
  </si>
  <si>
    <t>东莞市清溪镇罗马村委会</t>
  </si>
  <si>
    <t>东莞市清溪镇荔横社区卫生服务站</t>
  </si>
  <si>
    <t>东莞市清溪镇荔横村委会</t>
  </si>
  <si>
    <t>东莞市清溪镇浮岗社区卫生服务站</t>
  </si>
  <si>
    <t>东莞市清溪镇浮岗村委会</t>
  </si>
  <si>
    <t>东莞市清溪镇松岗社区卫生服务站</t>
  </si>
  <si>
    <t>东莞市清溪镇松岗村委会</t>
  </si>
  <si>
    <t>东莞市清溪镇清厦社区卫生服务站</t>
  </si>
  <si>
    <t>东莞市清溪镇清厦村委会</t>
  </si>
  <si>
    <t>东莞市清溪镇铁松社区卫生服务站</t>
  </si>
  <si>
    <t>东莞市清溪镇铁松村委会</t>
  </si>
  <si>
    <t>东莞市清溪镇社区卫生服务中心</t>
  </si>
  <si>
    <t>东莞市清凤路168号</t>
  </si>
  <si>
    <t>东莞市清溪镇上元社区卫生服务站</t>
  </si>
  <si>
    <t>东莞市清溪镇上元村委会</t>
  </si>
  <si>
    <t>东莞市清溪镇重河社区卫生服务站</t>
  </si>
  <si>
    <t>东莞市清溪镇重河村委会</t>
  </si>
  <si>
    <t>东莞市清溪镇长山头社区卫生服务站</t>
  </si>
  <si>
    <t>东莞市清溪镇长山头村委会</t>
  </si>
  <si>
    <t>东莞市清溪镇居民社区卫生服务站</t>
  </si>
  <si>
    <t>东莞市清溪镇居民居委会</t>
  </si>
  <si>
    <t>东莞市清溪镇大利社区卫生服务站</t>
  </si>
  <si>
    <t>东莞市清溪镇大利村委会</t>
  </si>
  <si>
    <t>东莞市清溪镇九乡社区卫生服务站</t>
  </si>
  <si>
    <t>东莞市清溪镇九乡村委会</t>
  </si>
  <si>
    <t>东莞市清溪镇三中社区卫生服务站</t>
  </si>
  <si>
    <t>东莞市清溪镇三中村委会</t>
  </si>
  <si>
    <t>东莞市清溪镇大埔社区卫生服务站</t>
  </si>
  <si>
    <t>东莞市清溪镇大埔村委会</t>
  </si>
  <si>
    <t>东莞市清溪镇铁场村社区卫生服务站</t>
  </si>
  <si>
    <t>东莞市清溪镇铁场村委会</t>
  </si>
  <si>
    <t>东莞市塘厦镇社区卫生服务中心</t>
  </si>
  <si>
    <t>东莞市塘厦镇环市南路3号</t>
  </si>
  <si>
    <t>82999900-308</t>
  </si>
  <si>
    <t>东莞市塘厦镇林村社区卫生服务站</t>
  </si>
  <si>
    <t>东莞市塘厦镇林村西湖工业园一区一号</t>
  </si>
  <si>
    <t>东莞市塘厦镇中心区第一社区卫生服务站</t>
  </si>
  <si>
    <t>东莞市塘厦镇138工业区三正购物城5119号</t>
  </si>
  <si>
    <t>东莞市塘厦镇中心区第二社区卫生服务站</t>
  </si>
  <si>
    <t>东莞市塘厦镇138工业区湖泊路3-101号</t>
  </si>
  <si>
    <t>东莞市塘厦镇石潭浦社区卫生服务站</t>
  </si>
  <si>
    <t>东莞市塘厦镇石潭浦社区禾头岭98-100号</t>
  </si>
  <si>
    <t>东莞市塘厦镇128工业区社区卫生服务站</t>
  </si>
  <si>
    <t>东莞市塘厦镇128工业区兴隆街17号</t>
  </si>
  <si>
    <t>东莞市塘厦镇石鼓社区卫生服务站</t>
  </si>
  <si>
    <t>东莞市塘厦镇石鼓塘天南路2号</t>
  </si>
  <si>
    <t>东莞市塘厦镇清湖头社区卫生服务站</t>
  </si>
  <si>
    <t>东莞市塘厦镇清湖头高裕北路137-139号</t>
  </si>
  <si>
    <t>87283322-802</t>
  </si>
  <si>
    <t>东莞市塘厦镇莆心湖社区卫生服务站</t>
  </si>
  <si>
    <t>东莞市塘厦镇莆心湖商业街新城路</t>
  </si>
  <si>
    <t>东莞市塘厦镇蛟乙塘社区卫生服务站</t>
  </si>
  <si>
    <t>东莞市塘厦镇蛟乙塘商业大道南1号</t>
  </si>
  <si>
    <t>东莞市塘厦镇振兴围社区卫生服务站</t>
  </si>
  <si>
    <t>东莞市塘厦镇振兴围东兴大道40-42号</t>
  </si>
  <si>
    <t>87286556-8165</t>
  </si>
  <si>
    <t>东莞市塘厦镇龙背岭社区卫生服务站</t>
  </si>
  <si>
    <t>东莞市塘厦镇塘龙西路172、176号</t>
  </si>
  <si>
    <t>东莞市塘厦镇桥陇社区卫生服务站</t>
  </si>
  <si>
    <t>东莞市塘厦镇桥陇桥兴路</t>
  </si>
  <si>
    <t>东莞市塘厦镇田心社区卫生服务站</t>
  </si>
  <si>
    <t>东莞市塘厦镇田心社区致富路</t>
  </si>
  <si>
    <t>东莞市塘厦镇横塘社区卫生服务站</t>
  </si>
  <si>
    <t>东莞市塘厦镇横塘社区塘清东路78、80、82、86号</t>
  </si>
  <si>
    <t>东莞市塘厦镇平山社区卫生服务站</t>
  </si>
  <si>
    <t>东莞市塘厦镇平山社区商业步行街</t>
  </si>
  <si>
    <t>东莞市塘厦镇大坪社区卫生服务站</t>
  </si>
  <si>
    <t>东莞市塘厦镇塘龙西路172-176号</t>
  </si>
  <si>
    <t>东莞市塘厦镇林村第二社区卫生服务站</t>
  </si>
  <si>
    <t>东莞市塘厦镇林村新阳路1号</t>
  </si>
  <si>
    <t>东莞市塘厦镇莲湖社区卫生服务站</t>
  </si>
  <si>
    <t>东莞市塘厦镇莲湖商业街11号</t>
  </si>
  <si>
    <t>东莞市塘厦镇四村社区卫生服务站</t>
  </si>
  <si>
    <t>东莞市塘厦镇四村光裕路3号</t>
  </si>
  <si>
    <t>东莞市塘厦镇凤凰岗社区卫生服务站</t>
  </si>
  <si>
    <t>东莞市塘厦镇凤凰岗维新里13号</t>
  </si>
  <si>
    <t>东莞市凤岗镇社区卫生服务中心</t>
  </si>
  <si>
    <t>东莞市凤岗镇金凤大道</t>
  </si>
  <si>
    <t>东莞市凤岗镇黄洞社区卫生服务站</t>
  </si>
  <si>
    <t>东莞市凤岗镇玉泉路黄洞段236号</t>
  </si>
  <si>
    <t>东莞市凤岗镇雁田村社区卫生服务站</t>
  </si>
  <si>
    <t>东莞市凤岗镇雁田村祥新东路一横里1号</t>
  </si>
  <si>
    <t>东莞市凤岗镇官井头社区卫生服务站</t>
  </si>
  <si>
    <t>东莞市凤岗镇官井头南门村同富路(原村委会旁)</t>
  </si>
  <si>
    <t>东莞市凤岗镇竹塘社区卫生服务站</t>
  </si>
  <si>
    <t>东莞市凤岗镇竹塘下围村小组29号</t>
  </si>
  <si>
    <t>东莞市凤岗镇油甘埔社区卫生服务站</t>
  </si>
  <si>
    <t>东莞市凤岗镇油甘埔校塘路（农信社旁）</t>
  </si>
  <si>
    <t>东莞市凤岗镇凤德岭社区卫生服务站</t>
  </si>
  <si>
    <t>东莞市凤岗镇凤德岭村凤新路(旧卫生站地址)</t>
  </si>
  <si>
    <t>东莞市凤岗镇五联社区卫生服务站</t>
  </si>
  <si>
    <t>东莞市凤岗镇五联村新塘5路8号</t>
  </si>
  <si>
    <t>东莞市凤岗镇三联社区卫生服务站</t>
  </si>
  <si>
    <t>东莞市凤岗镇三联排沙围村上门路</t>
  </si>
  <si>
    <t>东莞市凤岗镇居委会社区卫生服务站</t>
  </si>
  <si>
    <t>东莞市凤岗镇康佳路7-1，7-2号</t>
  </si>
  <si>
    <t>东莞市凤岗镇塘沥社区卫生服务站</t>
  </si>
  <si>
    <t>东莞市凤岗镇塘沥村碧湖小组(原村小组办公楼)</t>
  </si>
  <si>
    <t>东莞市凤岗镇天堂围社区卫生服务站</t>
  </si>
  <si>
    <t>东莞市凤岗镇天堂围村兴业街旧屋村75号</t>
  </si>
  <si>
    <t>东莞市凤岗镇竹尾田社区卫生服务站</t>
  </si>
  <si>
    <t>东莞市凤岗镇竹尾田永兴路46号</t>
  </si>
  <si>
    <t>东莞市凤岗镇居委会第二社区卫生服务站</t>
  </si>
  <si>
    <t>东莞市凤岗镇居委会沿河西路3号</t>
  </si>
  <si>
    <t>东莞市谢岗镇社区卫生服务中心</t>
  </si>
  <si>
    <t>东莞市谢岗镇光明北路79号</t>
  </si>
  <si>
    <t>东莞市谢岗镇东部社区卫生服务站</t>
  </si>
  <si>
    <t>东莞市谢岗镇黎村工业区</t>
  </si>
  <si>
    <t>东莞市谢岗镇西部社区卫生服务站</t>
  </si>
  <si>
    <t>东莞市谢岗镇曹乐村</t>
  </si>
  <si>
    <t>东莞市谢岗镇赵林社区卫生服务站</t>
  </si>
  <si>
    <t>东莞市谢岗镇赵林村</t>
  </si>
  <si>
    <t>东莞市常平镇社区卫生服务中心</t>
  </si>
  <si>
    <t>东莞市常平镇东兴路168号</t>
  </si>
  <si>
    <t>东莞市常平镇桥梓社区卫生服务站</t>
  </si>
  <si>
    <t>东莞市常平镇桥梓村文化公园侧</t>
  </si>
  <si>
    <t>东莞市常平镇岗梓社区卫生服务站</t>
  </si>
  <si>
    <t>东莞市常平镇岗梓村麻石屋</t>
  </si>
  <si>
    <t>东莞市常平镇苏坑社区卫生服务站</t>
  </si>
  <si>
    <t>东莞市常平镇苏坑村公园侧</t>
  </si>
  <si>
    <t>东莞市常平镇袁山贝社区卫生服务站</t>
  </si>
  <si>
    <t>东莞市常平镇袁山贝富民路</t>
  </si>
  <si>
    <t>东莞市常平镇九江水社区卫生服务站</t>
  </si>
  <si>
    <t>东莞市常平镇九江水村委会侧</t>
  </si>
  <si>
    <t>东莞市常平镇朗贝社区卫生服务站</t>
  </si>
  <si>
    <t>东莞市常平镇朗贝村娱乐中心</t>
  </si>
  <si>
    <t>东莞市常平镇桥沥社区卫生服务站</t>
  </si>
  <si>
    <t>东莞市常平镇桥沥村委会侧</t>
  </si>
  <si>
    <t>东莞市常平镇漱新社区卫生服务站</t>
  </si>
  <si>
    <t>东莞市常平镇漱新村电管站</t>
  </si>
  <si>
    <t>东莞市常平镇还珠沥社区卫生服务站</t>
  </si>
  <si>
    <t>东莞市常平镇还珠沥村委会停车场</t>
  </si>
  <si>
    <t>东莞市常平镇元江元社区卫生服务站</t>
  </si>
  <si>
    <t>东莞市常平镇元江元村公园侧</t>
  </si>
  <si>
    <t xml:space="preserve">东莞市常平镇金美社区卫生服务站 </t>
  </si>
  <si>
    <t xml:space="preserve">东莞市常平镇金美村市场专业街 </t>
  </si>
  <si>
    <t>东莞市常平镇松柏塘社区卫生服务站</t>
  </si>
  <si>
    <t>东莞市常平镇松柏塘松青街</t>
  </si>
  <si>
    <t>东莞市常平镇陈屋贝社区卫生服务站</t>
  </si>
  <si>
    <t>东莞市常平镇陈屋贝村商业大街路口</t>
  </si>
  <si>
    <t>东莞市常平镇司马社区卫生服务站</t>
  </si>
  <si>
    <t>东莞市常平镇司马村商业大街</t>
  </si>
  <si>
    <t>东莞市常平镇田尾社区卫生服务站</t>
  </si>
  <si>
    <t>东莞市常平镇田尾村田兴路</t>
  </si>
  <si>
    <t>东莞市常平镇土塘社区卫生服务站</t>
  </si>
  <si>
    <t>东莞市常平镇土塘村公园路</t>
  </si>
  <si>
    <t>东莞市常平镇板石社区卫生服务站</t>
  </si>
  <si>
    <t>东莞市常平镇板石村新围队部</t>
  </si>
  <si>
    <t>东莞市常平镇横江厦社区卫生服务站</t>
  </si>
  <si>
    <t>东莞市常平镇横江厦村横塘路中段</t>
  </si>
  <si>
    <t>东莞市常平镇木棆社区卫生服务站</t>
  </si>
  <si>
    <t>东莞市常平镇木棆村旧电管站</t>
  </si>
  <si>
    <t>东莞市常平镇白石岗社区卫生服务站</t>
  </si>
  <si>
    <t>东莞市常平镇白石岗村</t>
  </si>
  <si>
    <t>东莞市桥头镇社区卫生服务中心</t>
  </si>
  <si>
    <t>东莞市桥头镇桥光大道石水口路段72号</t>
  </si>
  <si>
    <t>东莞市桥头镇桥常路大洲段299、301、303、305号</t>
  </si>
  <si>
    <t>东莞市桥头镇田新社区卫生服务站</t>
  </si>
  <si>
    <t>东莞市桥头镇田新社区文明路田新段32号</t>
  </si>
  <si>
    <t>东莞市桥头镇东太湖社区卫生服务站</t>
  </si>
  <si>
    <t>东莞市桥头镇东太湖社区桥东路南七街路口</t>
  </si>
  <si>
    <t>东莞市桥头镇邓屋社区卫生服务站</t>
  </si>
  <si>
    <t>东莞市桥头镇邓屋社区大园路北街71号</t>
  </si>
  <si>
    <t>东莞市桥头镇联城社区卫生服务站</t>
  </si>
  <si>
    <t>桥头镇工业路一巷15号</t>
  </si>
  <si>
    <t>东莞市桥头镇李朗社区卫生服务站</t>
  </si>
  <si>
    <t>东莞市桥头镇李朗社区李朗路6号</t>
  </si>
  <si>
    <t>东莞市横沥镇社区卫生服务中心</t>
  </si>
  <si>
    <t>东莞市横沥镇南环路隔坑段</t>
  </si>
  <si>
    <t>东莞市横沥镇田坑社区卫生服务站</t>
  </si>
  <si>
    <t>东莞市横沥镇田坑村兴泰路</t>
  </si>
  <si>
    <t>东莞市横沥镇村尾社区卫生服务站</t>
  </si>
  <si>
    <t>东莞市横沥镇村尾村</t>
  </si>
  <si>
    <t>东莞市横沥镇石涌社区卫生服务站</t>
  </si>
  <si>
    <t>东莞市横沥镇新四社区卫生服务站</t>
  </si>
  <si>
    <t>东莞市横沥镇新四村三江工业区侧门</t>
  </si>
  <si>
    <t>东莞市横沥镇田头社区卫生服务站</t>
  </si>
  <si>
    <t>东莞市横沥镇南环路田头村市场旁</t>
  </si>
  <si>
    <t>东莞市横沥镇水边社区卫生服务站</t>
  </si>
  <si>
    <t>东莞市横沥镇水边大道工业区旁</t>
  </si>
  <si>
    <t>东莞市横沥镇田饶步社区卫生服务站</t>
  </si>
  <si>
    <t>东莞市横沥镇田饶步785号</t>
  </si>
  <si>
    <t>东莞市横沥镇恒泉社区卫生服务站</t>
  </si>
  <si>
    <t>东莞市横沥镇天桥路215号</t>
  </si>
  <si>
    <t>东莞市东坑镇社区卫生服务中心</t>
  </si>
  <si>
    <t>东莞市东坑镇东安路</t>
  </si>
  <si>
    <t>东莞市东坑镇东部社区卫生服务站</t>
  </si>
  <si>
    <t>东莞市东坑镇坑美村</t>
  </si>
  <si>
    <t>东莞市东坑镇西部社区卫生服务站</t>
  </si>
  <si>
    <t>东莞市东坑镇角社村</t>
  </si>
  <si>
    <t>东莞市东坑镇北部社区卫生服务站</t>
  </si>
  <si>
    <t>东莞市东坑镇中兴大道北197号</t>
  </si>
  <si>
    <t>东莞市东坑镇东兴路社区卫生服务站</t>
  </si>
  <si>
    <t>东莞市东坑镇东兴路336号</t>
  </si>
  <si>
    <t>东莞市东坑镇东坑大道社区卫生服务站</t>
  </si>
  <si>
    <t>东莞市东坑镇东坑大道363号</t>
  </si>
  <si>
    <t>东莞市企石镇社区卫生服务中心</t>
  </si>
  <si>
    <t>东莞市企石镇企桥中路</t>
  </si>
  <si>
    <t>东莞市企石镇新南社区卫生服务站</t>
  </si>
  <si>
    <t>东莞市企石镇新南村</t>
  </si>
  <si>
    <t>东莞市企石镇人民路社区卫生服务站</t>
  </si>
  <si>
    <t>东莞市企石镇人民路</t>
  </si>
  <si>
    <t>东莞市企石镇上洞社区卫生服务站</t>
  </si>
  <si>
    <t>东莞市企石镇上洞村</t>
  </si>
  <si>
    <t>东莞市企石镇铁岗社区卫生服务站</t>
  </si>
  <si>
    <t>东莞市企石镇铁岗村</t>
  </si>
  <si>
    <t>东莞市企石镇下截社区卫生服务站</t>
  </si>
  <si>
    <t>东莞市企石镇企桥路(华通城大酒店侧)</t>
  </si>
  <si>
    <t>东莞市企石镇博夏社区卫生服务站</t>
  </si>
  <si>
    <t>东莞市企石镇博夏村</t>
  </si>
  <si>
    <t>东莞市石排镇社区卫生服务中心</t>
  </si>
  <si>
    <t>东莞市石排镇埔心2路</t>
  </si>
  <si>
    <t>东莞市石排镇太和社区卫生服务站</t>
  </si>
  <si>
    <t>东莞市石排镇水贝村</t>
  </si>
  <si>
    <t>东莞市石排镇黄家壆新莞人廉租公寓6号楼</t>
  </si>
  <si>
    <t>东莞市石排镇福隆社区卫生服务站</t>
  </si>
  <si>
    <t>东莞市石排镇福隆村</t>
  </si>
  <si>
    <t>东莞市石排镇沙角社区卫生服务站</t>
  </si>
  <si>
    <t>东莞市石排镇沙角村</t>
  </si>
  <si>
    <t>东莞市石排镇李家坊社区卫生服务站</t>
  </si>
  <si>
    <t>东莞市石排镇李家坊村</t>
  </si>
  <si>
    <t>东莞市石排镇庙边王社区卫生服务站</t>
  </si>
  <si>
    <t>东莞市石排镇庙边王村</t>
  </si>
  <si>
    <t>东莞市石排镇下沙社区卫生服务站</t>
  </si>
  <si>
    <t>东莞市石排镇下沙村</t>
  </si>
  <si>
    <t>东莞市石排镇燕窝社区卫生服务站</t>
  </si>
  <si>
    <t>东莞市石排镇燕窝村</t>
  </si>
  <si>
    <t>东莞市石排镇田寮社区卫生服务站</t>
  </si>
  <si>
    <t>东莞市石排镇石洲大道西60号</t>
  </si>
  <si>
    <t>东莞市石排镇横山社区卫生服务站</t>
  </si>
  <si>
    <t>东莞市石排镇横山村谢屋路43号</t>
  </si>
  <si>
    <t>东莞市石排镇中坑社区卫生服务站</t>
  </si>
  <si>
    <t>东莞市石排镇中坑村旧村委会</t>
  </si>
  <si>
    <t>东莞市茶山镇社区卫生服务中心</t>
  </si>
  <si>
    <t>东莞市茶山镇塘角村茶山镇第三小学旁</t>
  </si>
  <si>
    <t>东莞市茶山镇上元社区卫生服务站</t>
  </si>
  <si>
    <t>东莞市茶山镇上元村</t>
  </si>
  <si>
    <t>东莞市茶山镇粟边社区卫生服务站</t>
  </si>
  <si>
    <t>东莞市茶山镇粟边村</t>
  </si>
  <si>
    <t>东莞市茶山镇超朗社区卫生服务站</t>
  </si>
  <si>
    <t>东莞市茶山镇超朗村</t>
  </si>
  <si>
    <t>东莞市茶山镇增埗社区卫生服务站</t>
  </si>
  <si>
    <t>东莞市茶山镇增埗村</t>
  </si>
  <si>
    <t>东莞市茶山镇卢边社区卫生服务站</t>
  </si>
  <si>
    <t>东莞市茶山镇卢边村</t>
  </si>
  <si>
    <t>东莞市茶山镇京山社区卫生服务站</t>
  </si>
  <si>
    <t>东莞市茶山镇京山村</t>
  </si>
  <si>
    <t>东莞市茶山镇南社社区卫生服务站</t>
  </si>
  <si>
    <t>东莞市茶山镇南社村</t>
  </si>
  <si>
    <t xml:space="preserve">东莞市茶山镇茶山社区卫生服务站 </t>
  </si>
  <si>
    <t xml:space="preserve">东莞市茶山镇下朗村彩虹路段 </t>
  </si>
  <si>
    <t>东莞市石碣镇社区卫生服务中心</t>
  </si>
  <si>
    <t>东莞市石碣镇四甲村庆丰路西路</t>
  </si>
  <si>
    <t>东莞市石碣镇桔洲社区卫生服务站</t>
  </si>
  <si>
    <t>东莞市石碣镇桔洲庆丰路231号</t>
  </si>
  <si>
    <t>东莞市石碣镇横滘社区卫生服务站</t>
  </si>
  <si>
    <t>东莞市石碣镇横滘村科技中路</t>
  </si>
  <si>
    <t>东莞市石碣镇水南社区卫生服务站</t>
  </si>
  <si>
    <t>东莞市石碣镇水南村</t>
  </si>
  <si>
    <t>东莞市石碣镇沙腰社区卫生服务站</t>
  </si>
  <si>
    <t>东莞市石碣镇沙腰村塘面坊村</t>
  </si>
  <si>
    <t>东莞市石碣镇鹤田厦社区卫生服务站</t>
  </si>
  <si>
    <t>东莞市石碣镇鹤田厦村工业区</t>
  </si>
  <si>
    <t>东莞市石碣镇刘屋社区卫生服务站</t>
  </si>
  <si>
    <t>东莞市石碣镇刘屋村</t>
  </si>
  <si>
    <t>东莞市石碣镇唐洪社区卫生服务站</t>
  </si>
  <si>
    <t>东莞市石碣镇唐洪村晋煌二路45-53号</t>
  </si>
  <si>
    <t>东莞市石碣镇西南社区卫生服务站</t>
  </si>
  <si>
    <t>东莞市石碣镇西南村庆丰东路102号</t>
  </si>
  <si>
    <t>东莞市石碣镇涌口社区卫生服务站</t>
  </si>
  <si>
    <t>东莞市石碣镇涌口村星光路14-20号</t>
  </si>
  <si>
    <t>东莞市石碣镇梁家村社区卫生服务站</t>
  </si>
  <si>
    <t>东莞市石碣镇梁家村铭华路向南街</t>
  </si>
  <si>
    <t>东莞市石碣镇石碣社区卫生服务站</t>
  </si>
  <si>
    <t>东莞市石碣镇新城区工业区同福路</t>
  </si>
  <si>
    <t>东莞东聚电子电讯制品有限公司医务室</t>
  </si>
  <si>
    <t>东莞市石碣镇刘屋东聚电子电讯制品有限公司内</t>
  </si>
  <si>
    <t>东莞市高埗镇社区卫生服务中心</t>
  </si>
  <si>
    <t>东莞市高埗镇振源路48号</t>
  </si>
  <si>
    <t>东莞市高埗镇冼沙社区卫生服务站</t>
  </si>
  <si>
    <t>东莞市高埗镇中心路洗沙村路段</t>
  </si>
  <si>
    <t>东莞市高埗镇三联社区卫生服务站</t>
  </si>
  <si>
    <t>东莞市高埗镇高埗大道北三联村路段5号</t>
  </si>
  <si>
    <t>东莞市高埗镇护安围社区卫生服务站</t>
  </si>
  <si>
    <t>东莞市高埗镇莞潢路护安围路段291号</t>
  </si>
  <si>
    <t>东莞市高埗镇上江城社区卫生服务站</t>
  </si>
  <si>
    <t>东莞市高埗镇上江城村路段</t>
  </si>
  <si>
    <t>东莞市高埗镇塘厦社区卫生服务站</t>
  </si>
  <si>
    <t>东莞市高埗镇北潢路塘厦路段</t>
  </si>
  <si>
    <t>东莞市高埗镇低涌社区卫生服务站</t>
  </si>
  <si>
    <t>东莞市高埗镇中兴路低涌黄屋村1102号</t>
  </si>
  <si>
    <t>东莞市高埗镇卢溪社区卫生服务站</t>
  </si>
  <si>
    <t>东莞市高埗镇卢溪村一号</t>
  </si>
  <si>
    <t>东莞市高埗镇高埗社区卫生服务站</t>
  </si>
  <si>
    <t>东莞市高埗镇村委会西联村民小组四区007、008号首层</t>
  </si>
  <si>
    <t>东莞裕元医院（社区门诊）</t>
  </si>
  <si>
    <t>东莞市莞城社区卫生服务中心</t>
  </si>
  <si>
    <t>东莞市城区北正路1号</t>
  </si>
  <si>
    <t>东莞市莞城北隅社区卫生服务站</t>
  </si>
  <si>
    <t>东莞市城区光明路76号</t>
  </si>
  <si>
    <t>东莞市莞城罗沙步步高社区卫生服务站</t>
  </si>
  <si>
    <t>东莞市莞城区罗沙步步高侨院前1、2座</t>
  </si>
  <si>
    <t>东莞市莞城博厦社区卫生服务站</t>
  </si>
  <si>
    <t>东莞市莞城区博厦二甲居委会左侧</t>
  </si>
  <si>
    <t>东莞市莞城创业社区卫生服务站</t>
  </si>
  <si>
    <t>东莞市莞城区圳头新村路口</t>
  </si>
  <si>
    <t>东莞市莞城科技园社区卫生服务站</t>
  </si>
  <si>
    <t>东莞市狮龙路莞城科技园F栋2号</t>
  </si>
  <si>
    <t>东莞市万江社区卫生服务中心（东莞市万江计划生育服务所）</t>
  </si>
  <si>
    <t>东莞市万江街道万江墟公园路21号</t>
  </si>
  <si>
    <t>东莞市万江石美社区卫生服务站</t>
  </si>
  <si>
    <t>东莞市万江街道石美社区石美大道71A</t>
  </si>
  <si>
    <t>东莞市万江小享社区卫生服务站</t>
  </si>
  <si>
    <t>东莞市万江街道小享社区文明路33号</t>
  </si>
  <si>
    <t>东莞市万江严屋社区卫生服务站</t>
  </si>
  <si>
    <t>东莞市万江街道严屋社区兴隆路1-6号铺</t>
  </si>
  <si>
    <t>东莞市万江金泰社区卫生服务站</t>
  </si>
  <si>
    <t>东莞市万江街道金泰社区金福商业大厦6-8号铺</t>
  </si>
  <si>
    <t>东莞市万江拔蛟窝社区卫生服务站</t>
  </si>
  <si>
    <t>东莞市万江街道拔蛟窝社区西一环路旁</t>
  </si>
  <si>
    <t>东莞市万江谷涌社区卫生服务站</t>
  </si>
  <si>
    <t>东莞市万江街道谷涌社区布街地铺11A-13A</t>
  </si>
  <si>
    <t>东莞市万江新村社区卫生服务站</t>
  </si>
  <si>
    <t>东莞市万江街道新村社区文化活动中心内</t>
  </si>
  <si>
    <t>东莞市万江大汾社区卫生服务站</t>
  </si>
  <si>
    <t>东莞市万江街道大汾社区汾溪路东祥文具包装有限公司1-5号铺</t>
  </si>
  <si>
    <t>东莞市万江水蛇涌社区卫生服务站</t>
  </si>
  <si>
    <t>东莞市万江街道水蛇涌社区邻里中心大厦B座首层40-42号</t>
  </si>
  <si>
    <t>万江街道简沙洲社区商业路1号</t>
  </si>
  <si>
    <t>东莞市东城街道社区卫生服务中心</t>
  </si>
  <si>
    <t>东莞市东城区东宝路计生服务所大楼三至四楼</t>
  </si>
  <si>
    <t>东莞市东城街道梨川社区卫生服务站</t>
  </si>
  <si>
    <t>东莞市东城区梨川村</t>
  </si>
  <si>
    <t>东莞市东城街道堑头社区卫生服务站</t>
  </si>
  <si>
    <t>东莞市东城区堑头社区堑头路54号</t>
  </si>
  <si>
    <t>东莞市东城街道主山社区卫生服务站</t>
  </si>
  <si>
    <t>东莞市东城区主山村</t>
  </si>
  <si>
    <t>东莞市东城街道东泰社区卫生服务站</t>
  </si>
  <si>
    <t>东莞市东城区东泰花园</t>
  </si>
  <si>
    <t>东莞市东城街道牛山社区卫生服务站</t>
  </si>
  <si>
    <t>东莞市东城区牛山社区牛山工业园汇京路中段</t>
  </si>
  <si>
    <t>东莞市东城街道柏洲边社区卫生服务站</t>
  </si>
  <si>
    <t>东莞市东城区柏洲边社区新田街工业大道旁</t>
  </si>
  <si>
    <t>东莞市东城街道周屋社区卫生服务站</t>
  </si>
  <si>
    <t>东莞市东城街道周屋社区周屋路476号</t>
  </si>
  <si>
    <t>东莞市东城街道温塘第一社区卫生服务站</t>
  </si>
  <si>
    <t>东莞市东城区温塘社区旧村市场路12号</t>
  </si>
  <si>
    <t>东莞市东城街道桑园社区卫生服务站</t>
  </si>
  <si>
    <t>东莞市东城区桑园社区圃园西路71号</t>
  </si>
  <si>
    <t>东莞市东城街道火炼树社区卫生服务站</t>
  </si>
  <si>
    <t>东莞市东城区火炼树泰和商业街东银广场B栋1楼2号</t>
  </si>
  <si>
    <t>东莞市东城街道石井社区卫生服务站</t>
  </si>
  <si>
    <t>东莞市东城区石井社区中心新村一巷</t>
  </si>
  <si>
    <t>东莞市东城街道同沙社区卫生服务站</t>
  </si>
  <si>
    <t>东莞市东城区同沙社区旧商业大街综合楼一楼铺面</t>
  </si>
  <si>
    <t>东莞市东城街道余屋社区卫生服务站</t>
  </si>
  <si>
    <t>东莞市东城街道余屋小塘路36号</t>
  </si>
  <si>
    <t>东莞市东城街道上桥社区卫生服务站</t>
  </si>
  <si>
    <t>东莞市东城区桥石路上桥剧场旁</t>
  </si>
  <si>
    <t>东莞市东城光明社区卫生服务站</t>
  </si>
  <si>
    <t>东莞市东城光明社区大路7-8号</t>
  </si>
  <si>
    <t>东莞市南城街道社区卫生服务中心</t>
  </si>
  <si>
    <t>东莞市南城街道新基社区香园工业区清华路108号</t>
  </si>
  <si>
    <t>东莞市南城街道西平社区卫生服务站</t>
  </si>
  <si>
    <t>东莞市南城街道西平社区昌平路</t>
  </si>
  <si>
    <t>东莞市南城街道新城社区卫生服务站</t>
  </si>
  <si>
    <t>东莞市南城街道新城社区稻花村12幢1号</t>
  </si>
  <si>
    <t>东莞市南城街道雅园社区卫生服务站</t>
  </si>
  <si>
    <t>东莞市南城街道雅园社区南博职业学院</t>
  </si>
  <si>
    <t>东莞市南城街道水濂社区卫生服务站</t>
  </si>
  <si>
    <t>东莞市南城街道水濂社区澎峒工业区</t>
  </si>
  <si>
    <t>东莞市南城街道胜和社区卫生服务站</t>
  </si>
  <si>
    <t>东莞市南城街道胜和社区银丰路19号</t>
  </si>
  <si>
    <t>东莞市南城街道白马社区卫生服务站</t>
  </si>
  <si>
    <t>东莞市南城街道白马黄金路40号</t>
  </si>
  <si>
    <t>东莞市南城街道袁屋边社区卫生服务站</t>
  </si>
  <si>
    <t>东莞市南城街道袁屋边社区隐山路</t>
  </si>
  <si>
    <t>东莞市南城街道元美社区卫生服务站</t>
  </si>
  <si>
    <t>东莞市南城街道鸿福西路南城名苑二期二座</t>
  </si>
  <si>
    <t>东莞市南城街道篁村社区卫生服务站</t>
  </si>
  <si>
    <t>东莞市南城街道篁村工业街26号</t>
  </si>
  <si>
    <t>东莞市南城街道石鼓社区卫生服务站</t>
  </si>
  <si>
    <t>东莞市南城街道石鼓社区花园路</t>
  </si>
  <si>
    <t>东莞市南城街道蛤地社区卫生服务站</t>
  </si>
  <si>
    <t>东莞市南城街道蛤地社区大新路福地综合楼11-16号商铺</t>
  </si>
  <si>
    <t>东莞市石龙镇社区卫生服务中心</t>
  </si>
  <si>
    <t>东莞市石龙镇中山西路43号</t>
  </si>
  <si>
    <t>81923908－8101</t>
  </si>
  <si>
    <t>东莞市石龙镇黄家山社区卫生服务站</t>
  </si>
  <si>
    <t>东莞市石龙镇新城欧仙路黄家山D座7-14号首层</t>
  </si>
  <si>
    <t>东莞市石龙镇兴龙社区卫生服务站</t>
  </si>
  <si>
    <t>东莞市石龙镇兴龙中路53号</t>
  </si>
  <si>
    <t>东莞市石龙镇西湖社区卫生服务站</t>
  </si>
  <si>
    <t>东莞市石龙镇西湖金湖街2-10号</t>
  </si>
  <si>
    <t>东莞市石龙镇黄洲社区卫生服务站</t>
  </si>
  <si>
    <t>东莞市石龙镇龙城二路中段</t>
  </si>
  <si>
    <t>东莞市虎门镇社区卫生服务中心</t>
  </si>
  <si>
    <t>东莞市虎门镇连升路公共卫生大楼四楼</t>
  </si>
  <si>
    <t>东莞市虎门镇大宁社区卫生服务站</t>
  </si>
  <si>
    <t>东莞市虎门大宁北坊一巷1号</t>
  </si>
  <si>
    <t>东莞市虎门镇金州社区卫生服务站</t>
  </si>
  <si>
    <t>东莞市虎门镇金州社区第二工业区</t>
  </si>
  <si>
    <t>东莞市虎门镇博涌社区卫生服务站</t>
  </si>
  <si>
    <t>东莞市虎门镇太宝路1-2号二、三楼</t>
  </si>
  <si>
    <t>东莞市虎门镇南面社区卫生服务站</t>
  </si>
  <si>
    <t>东莞市虎门镇南面社区东门口</t>
  </si>
  <si>
    <t>东莞市虎门镇居岐社区卫生服务站</t>
  </si>
  <si>
    <t>东莞市虎门镇居岐社区原水管站</t>
  </si>
  <si>
    <t>东莞市虎门镇南栅社区卫生服务站</t>
  </si>
  <si>
    <t>东莞市虎门南栅第二工业区</t>
  </si>
  <si>
    <t>东莞市虎门镇东风社区卫生服务站</t>
  </si>
  <si>
    <t>东莞市虎门镇东风社区原警务区办公楼</t>
  </si>
  <si>
    <t>东莞市虎门镇路东社区卫生服务站</t>
  </si>
  <si>
    <t>东莞市虎门镇路东社区新安大道10号二、三、四楼</t>
  </si>
  <si>
    <t>东莞市虎门镇沙角社区卫生服务站</t>
  </si>
  <si>
    <t>东莞市虎门镇沙角社区人民路1－4号地铺</t>
  </si>
  <si>
    <t>东莞市虎门镇白沙社区卫生服务站</t>
  </si>
  <si>
    <t>东莞市虎门镇白沙社区白沙综合市场二楼</t>
  </si>
  <si>
    <t>东莞市虎门镇村头社区卫生服务站</t>
  </si>
  <si>
    <t>东莞市虎门镇村头旧区东一巷</t>
  </si>
  <si>
    <t>东莞市虎门镇龙眼社区卫生服务站</t>
  </si>
  <si>
    <t>东莞市虎门镇龙眼社区三路16号</t>
  </si>
  <si>
    <t>东莞市虎门镇赤岗社区卫生服务站</t>
  </si>
  <si>
    <t>东莞市虎门镇赤岗社区原电管站办公楼</t>
  </si>
  <si>
    <t>东莞市虎门镇小捷滘社区卫生服务站</t>
  </si>
  <si>
    <t>东莞市虎门镇小捷滘社区原电管站</t>
  </si>
  <si>
    <t>东莞市虎门镇武山沙社区卫生服务站</t>
  </si>
  <si>
    <t>东莞市虎门镇武山沙社区角围村口</t>
  </si>
  <si>
    <t>东莞市虎门镇怀德社区卫生服务站</t>
  </si>
  <si>
    <t>东莞市虎门镇怀德大北路原富华运动器材厂办公楼</t>
  </si>
  <si>
    <t>东莞市虎门镇树田社区卫生服务站</t>
  </si>
  <si>
    <t>东莞市虎门镇树田社区树田大道</t>
  </si>
  <si>
    <t>东莞市虎门镇北栅社区卫生服务站</t>
  </si>
  <si>
    <t>东莞市虎门北栅社区仁和工业区仁义路</t>
  </si>
  <si>
    <t>东莞市虎门镇新联社区卫生服务站</t>
  </si>
  <si>
    <t>东莞市虎门镇新联社区原电管站</t>
  </si>
  <si>
    <t>东莞市虎门镇虎门寨社区卫生服务站</t>
  </si>
  <si>
    <t>东莞市虎门镇虎门寨东下四巷</t>
  </si>
  <si>
    <t>东莞市虎门镇镇口社区卫生服务站</t>
  </si>
  <si>
    <t>东莞市虎门镇镇口小学旁</t>
  </si>
  <si>
    <t>东莞市虎门镇九门寨社区卫生服务站</t>
  </si>
  <si>
    <t>东莞市虎门镇环岛路原九门寨村委会卫生站</t>
  </si>
  <si>
    <t>东莞市虎门镇新湾社区卫生服务站</t>
  </si>
  <si>
    <t>东莞市虎门镇新湾社区原三东小学</t>
  </si>
  <si>
    <t>东莞松山湖高新技术产业开发区社区卫生服务中心</t>
  </si>
  <si>
    <t>东莞市松山湖创意生活城F区28号</t>
  </si>
  <si>
    <t>东莞松山湖松科苑社区卫生服务站</t>
  </si>
  <si>
    <t>东莞松山湖礼宾路4号松科苑18栋一楼</t>
  </si>
  <si>
    <t>东莞松山湖高新技术产业开发区科苑社区卫生服务站</t>
  </si>
  <si>
    <t>东莞市松山湖高新技术产业开发区工业北路8号科苑公寓6115-6116号商铺</t>
  </si>
  <si>
    <t>东莞松山湖高新技术产业开发区台科社区卫生服务站</t>
  </si>
  <si>
    <t>东莞松山湖台湾科技园台科花园801-805号商铺</t>
  </si>
  <si>
    <t>东莞东华医院生态园门诊部</t>
  </si>
  <si>
    <t>东莞市生态园东园大道与塘中路交汇处</t>
  </si>
  <si>
    <t>东莞康华医院华为门诊部</t>
  </si>
  <si>
    <t>东莞市松山湖工业北三路华为南方公寓北区25号楼</t>
  </si>
  <si>
    <t>东莞松山湖高新技术产业开发区兰馨园社区卫生服务站</t>
  </si>
  <si>
    <t>东莞市松山湖工业西路科技产业园科技九路5号兰馨园商铺P8-P10号</t>
  </si>
  <si>
    <t>广东省东莞市松山湖园区环湖路5号22栋111室</t>
  </si>
  <si>
    <t>东莞松山湖高新技术产业开发区南朗社区卫生服务站</t>
  </si>
  <si>
    <t>广东省东莞市松山湖园区南朗路15号161室</t>
  </si>
  <si>
    <t>广东医学院东莞校区门诊部</t>
  </si>
  <si>
    <t>东莞市松山湖科技园新城大道1号广东医科大学门诊部</t>
  </si>
  <si>
    <r>
      <rPr>
        <b/>
        <sz val="16"/>
        <color rgb="FF000000"/>
        <rFont val="Times New Roman"/>
        <family val="1"/>
      </rPr>
      <t>2019</t>
    </r>
    <r>
      <rPr>
        <b/>
        <sz val="16"/>
        <color rgb="FF000000"/>
        <rFont val="宋体"/>
        <charset val="134"/>
      </rPr>
      <t>年度东莞市生育保险协议医疗机构</t>
    </r>
  </si>
  <si>
    <t>2019年东莞市社会医疗保险协议零售药店</t>
  </si>
  <si>
    <t>广东省东莞国药集团城区医药有限公司华安药店</t>
  </si>
  <si>
    <t>东莞市城区运河西二路30号</t>
  </si>
  <si>
    <t>广东省东莞国药集团仁济堂药业有限公司市桥仁济堂药店</t>
  </si>
  <si>
    <t>东莞市莞城区市桥路2号</t>
  </si>
  <si>
    <t>广东省东莞国药集团石龙医药有限公司中山西路龙生堂</t>
  </si>
  <si>
    <t>东莞市石龙镇中山西路10号</t>
  </si>
  <si>
    <t>广东省东莞国药集团虎门医药有限公司医药综合商场</t>
  </si>
  <si>
    <t>东莞市虎门镇人民南路67号</t>
  </si>
  <si>
    <t>广东省东莞国药集团城区医药有限公司健民药店</t>
  </si>
  <si>
    <t>东莞市莞城西正路59-61号</t>
  </si>
  <si>
    <t>广东省东莞国药集团城区医药有限公司红山药店</t>
  </si>
  <si>
    <t>东莞市莞城莞太大道79号14-15号铺</t>
  </si>
  <si>
    <t>广东省东莞国药集团仁济堂药业有限公司东城仁济堂药店</t>
  </si>
  <si>
    <t>东莞市莞城东城大道238号东城商住楼1座一楼1号</t>
  </si>
  <si>
    <t>广东省东莞国药集团仁济堂药业有限公司澳南仁济堂药店</t>
  </si>
  <si>
    <t>东莞市城区澳南路40号铺</t>
  </si>
  <si>
    <t>广东省东莞国药集团医药贸易中心有限公司阮涌药店</t>
  </si>
  <si>
    <t>东莞市莞城阮涌路47号</t>
  </si>
  <si>
    <t>广东省东莞国药集团医药贸易中心有限公司新风药店</t>
  </si>
  <si>
    <t>东莞市城区新风路170号</t>
  </si>
  <si>
    <t>广东省东莞国药集团有限公司莞城丽晶药店</t>
  </si>
  <si>
    <t>东莞市城区莞太大道72号</t>
  </si>
  <si>
    <t>广东省东莞国药集团有限公司东城景湖药店</t>
  </si>
  <si>
    <t>东莞市东城区东泰友谊城综合市场外围A区12-13号铺</t>
  </si>
  <si>
    <t>广东省东莞国药集团药材有限公司东城东方药店</t>
  </si>
  <si>
    <t>东莞市东城中路东城商贸花园B座</t>
  </si>
  <si>
    <t>广东省东莞国药集团医药贸易中心有限公司东城高田坊药店</t>
  </si>
  <si>
    <t>东莞市东城区高田坊工业区</t>
  </si>
  <si>
    <t>广东省东莞国药集团城区医药有限公司东盛药店</t>
  </si>
  <si>
    <t>东莞市东城区梨川大街东盛大厦之三铺位</t>
  </si>
  <si>
    <t>广东省东莞国药集团城区医药有限公司南城药店</t>
  </si>
  <si>
    <t>东莞市莞城南城路62号</t>
  </si>
  <si>
    <t>东莞市康与平药业有限公司</t>
  </si>
  <si>
    <t>东莞市东城花园新村花园路67号</t>
  </si>
  <si>
    <t>广东省东莞国药集团仁济堂药业有限公司万江仁济堂药店</t>
  </si>
  <si>
    <t>东莞市万江区万江墟社区万福路23号楼13号</t>
  </si>
  <si>
    <t>广东省东莞国药集团仁济堂药业有限公司袁屋边仁济堂药店</t>
  </si>
  <si>
    <t>东莞市南城区西平宏伟路19号东方创业大厦A区102号铺</t>
  </si>
  <si>
    <t>广东省东莞国药集团有限公司南城沙苑药店</t>
  </si>
  <si>
    <t>东莞市南城区沙苑花园星鹏商务大厦首层23A-23B号铺</t>
  </si>
  <si>
    <t>广东省东莞国药集团仁济堂药业有限公司振兴仁济堂药店</t>
  </si>
  <si>
    <t>东莞市高埗镇振兴路109-2、3号</t>
  </si>
  <si>
    <t>广东省东莞国药集团石龙医药有限公司龙生堂</t>
  </si>
  <si>
    <t>东莞市石龙镇绿化西路101号</t>
  </si>
  <si>
    <t>广东省东莞国药集团石龙医药有限公司向群商场</t>
  </si>
  <si>
    <t>东莞市石龙新城区聚龙湾观景台首层商铺26号</t>
  </si>
  <si>
    <t>广东省东莞国药集团石龙医药有限公司兴龙西路龙生堂</t>
  </si>
  <si>
    <t>东莞市石龙镇兴龙西路1号之1</t>
  </si>
  <si>
    <t>广东省东莞国药集团虎门医药有限公司太平药材商场</t>
  </si>
  <si>
    <t>东莞市虎门镇连升北路 733、735号连通铺位</t>
  </si>
  <si>
    <t>广东省东莞国药集团虎门医药有限公司康宁药店</t>
  </si>
  <si>
    <t>东莞市虎门镇太沙路（则徐段）136、138号</t>
  </si>
  <si>
    <t>广东省东莞国药集团虎门医药有限公司运河药店</t>
  </si>
  <si>
    <t>东莞市虎门镇运河北路127、128号铺位</t>
  </si>
  <si>
    <t>广东省东莞国药集团樟木头医药有限公司振兴药店</t>
  </si>
  <si>
    <t>东莞市樟木头镇圩镇振兴路40号</t>
  </si>
  <si>
    <t>广东省东莞国药集团桥头医药有限公司宏业大道益生堂药店</t>
  </si>
  <si>
    <t>东莞市桥头镇桥光大道（桥头段）261-265号</t>
  </si>
  <si>
    <t>广东省东莞国药集团常平医药有限公司常春堂药店</t>
  </si>
  <si>
    <t>东莞市常平镇振兴路工贸大厦</t>
  </si>
  <si>
    <t>广东省东莞国药集团石排医药有限公司永安堂药店</t>
  </si>
  <si>
    <t>东莞市石排镇太兴路41号</t>
  </si>
  <si>
    <t>广东省东莞国药集团企石医药有限公司企石中心药店</t>
  </si>
  <si>
    <t>东莞市企石镇振华路9号</t>
  </si>
  <si>
    <t>广东省东莞国药集团企石医药有限公司企石振华药店</t>
  </si>
  <si>
    <t>东莞市企石镇宝华路72号</t>
  </si>
  <si>
    <t>广东省东莞国药集团茶山医药有限公司爱国药店</t>
  </si>
  <si>
    <t>东莞市茶山镇爱国路47号</t>
  </si>
  <si>
    <t>广东省东莞国药集团横沥医药有限公司中心药店</t>
  </si>
  <si>
    <t>东莞市横沥镇中山路413号</t>
  </si>
  <si>
    <t>广东省东莞国药集团横沥医药有限公司天桥路恒生堂</t>
  </si>
  <si>
    <t>东莞市横沥镇天桥路297-299号</t>
  </si>
  <si>
    <t>广东省东莞国药集团东坑医药有限公司东兴医药商店</t>
  </si>
  <si>
    <t>东莞市东坑镇东兴路312号</t>
  </si>
  <si>
    <t>广东省东莞国药集团谢岗医药有限公司光明路民生堂</t>
  </si>
  <si>
    <t>东莞市谢岗镇光明路17号</t>
  </si>
  <si>
    <t>广东省东莞国药集团清溪医药有限公司清春医药商行</t>
  </si>
  <si>
    <t>东莞市清溪镇香芒东路69号</t>
  </si>
  <si>
    <t>广东省东莞国药集团凤岗医药有限公司永康药店</t>
  </si>
  <si>
    <t>东莞市凤岗镇永和街20号</t>
  </si>
  <si>
    <t>广东省东莞国药集团塘厦医药有限公司门市部</t>
  </si>
  <si>
    <t>东莞市塘厦镇兴业街3号</t>
  </si>
  <si>
    <t>广东省东莞国药集团塘厦医药有限公司综合商场</t>
  </si>
  <si>
    <t>东莞市塘厦镇沿河路6号</t>
  </si>
  <si>
    <t>广东省东莞国药集团塘厦医药有限公司花园街药店</t>
  </si>
  <si>
    <t>东莞市塘厦镇花园街19号</t>
  </si>
  <si>
    <t>广东省东莞国药集团黄江医药有限公司医药商场</t>
  </si>
  <si>
    <t>东莞黄江镇黄江大道99号（一楼）</t>
  </si>
  <si>
    <t>广东省东莞国药集团大朗医药有限公司长富药店</t>
  </si>
  <si>
    <t>东莞市大朗美景中路96、98号商铺</t>
  </si>
  <si>
    <t>广东省东莞国药集团大朗医药有限公司圣堂荔生堂</t>
  </si>
  <si>
    <t>东莞市大朗镇金朗中路303号</t>
  </si>
  <si>
    <t>广东省东莞国药集团寮步医药有限公司向民药店</t>
  </si>
  <si>
    <t>东莞市寮步镇神前路2号</t>
  </si>
  <si>
    <t>广东省东莞国药集团长安医药有限公司医药综合商场</t>
  </si>
  <si>
    <t>广东省东莞国药集团厚街医药有限公司向群药店</t>
  </si>
  <si>
    <t>东莞市厚街镇新兴路商业广场C座18-20号铺位</t>
  </si>
  <si>
    <t>广东省东莞国药集团厚街医药有限公司珊美药店</t>
  </si>
  <si>
    <t>东莞市厚街镇珊美村珊瑚路160号</t>
  </si>
  <si>
    <t>广东省东莞国药集团厚街医药有限公司东风药店</t>
  </si>
  <si>
    <t>东莞市厚街镇东风二路35号</t>
  </si>
  <si>
    <t>广东省东莞国药集团沙田医药有限公司同仁堂药店</t>
  </si>
  <si>
    <t>东莞市沙田镇横流居委会沙田一路46号</t>
  </si>
  <si>
    <t>广东省东莞国药集团大岭山医药有限公司健生堂</t>
  </si>
  <si>
    <t>东莞市大岭山镇中兴路128号</t>
  </si>
  <si>
    <t>广东省东莞国药集团中堂医药有限公司中堂药品商店</t>
  </si>
  <si>
    <t>东莞市中堂镇新兴路99号</t>
  </si>
  <si>
    <t>广东省东莞国药集团望牛墩医药有限公司河西药店</t>
  </si>
  <si>
    <t>东莞市望牛墩镇河西路50号</t>
  </si>
  <si>
    <t>广东省东莞国药集团道滘医药有限公司济川药店</t>
  </si>
  <si>
    <t>东莞市道滘镇兴隆街</t>
  </si>
  <si>
    <t>广东省东莞国药集团道滘医药有限公司新城药店</t>
  </si>
  <si>
    <t>东莞市道滘镇振兴路北178号</t>
  </si>
  <si>
    <t>广东省东莞国药集团有限公司石碣同富药店</t>
  </si>
  <si>
    <t>东莞市石碣镇城中社区光明路28号合信广场2号商铺150/151号铺</t>
  </si>
  <si>
    <t>广东省东莞国药集团有限公司石碣光明药店</t>
  </si>
  <si>
    <t>东莞市石碣镇光明路125号</t>
  </si>
  <si>
    <t>东莞市民春丰药业有限公司</t>
  </si>
  <si>
    <t>广东省东莞市石碣镇石碣民丰路67号101室</t>
  </si>
  <si>
    <t>广东省东莞国药集团望牛墩医药有限公司洪梅中兴药店</t>
  </si>
  <si>
    <t>东莞市洪梅镇中兴路19号</t>
  </si>
  <si>
    <t>东莞市大参林连锁药店有限公司莞城向阳分店</t>
  </si>
  <si>
    <t>莞城西城楼大街南区1号楼113-117号铺</t>
  </si>
  <si>
    <t>东莞市东城泰之和药店</t>
  </si>
  <si>
    <t>东莞市东城区中信东泰花园泰和商业街29号</t>
  </si>
  <si>
    <t>东莞市德爱堂医药有限公司东城一分店</t>
  </si>
  <si>
    <t>东莞市东城区花园新村红荔路187号</t>
  </si>
  <si>
    <t>广东省东莞国药集团药材有限公司康华药店</t>
  </si>
  <si>
    <t>东莞市东城区东城西路123号雍华庭东平街69号商铺</t>
  </si>
  <si>
    <t>东莞市北京同仁堂药业有限公司</t>
  </si>
  <si>
    <t>东莞市东城区东城中心A2区9-11柱商铺</t>
  </si>
  <si>
    <t>东莞市康泽药业连锁有限公司南城分店</t>
  </si>
  <si>
    <t>东莞市南城区新基村莞太大道西侧城市假日（2）B03铺</t>
  </si>
  <si>
    <t>广东省东莞国药集团城区医药有限公司健强药店</t>
  </si>
  <si>
    <t>东莞市城区步步高侨苑13座地下12号</t>
  </si>
  <si>
    <t>东莞市莞城商业综合公司药材营业部平安药店</t>
  </si>
  <si>
    <t>东莞市东城区堑头黎屋围大道28号</t>
  </si>
  <si>
    <t>东莞市莞城商业综合公司药材营业部众安药店</t>
  </si>
  <si>
    <t>东莞市莞城光明路横街3号</t>
  </si>
  <si>
    <t>广东省东莞国药集团医药贸易中心有限公司东城万年药店</t>
  </si>
  <si>
    <t>东莞市东城区新世界花园东城支路15A号铺位</t>
  </si>
  <si>
    <t>东莞市莞城新正药店</t>
  </si>
  <si>
    <t>东莞市莞城运河西一路158-159号</t>
  </si>
  <si>
    <t>东莞市莞城新金康药店</t>
  </si>
  <si>
    <t>东莞市莞城罗沙路金沙大厦一层126号之一</t>
  </si>
  <si>
    <t>广东省东莞国药集团常平医药有限公司商业街药店</t>
  </si>
  <si>
    <t>东莞市常平镇站前电力村1-3号</t>
  </si>
  <si>
    <t>广东省东莞国药集团虎门医药有限公司中心路医药商场</t>
  </si>
  <si>
    <t>东莞市虎门镇中心路16号</t>
  </si>
  <si>
    <t>广东省东莞国药集团麻涌医药有限公司建设药店</t>
  </si>
  <si>
    <t>东莞市麻涌镇建设路54号</t>
  </si>
  <si>
    <t>广东省东莞国药集团城区医药有限公司东昇药店</t>
  </si>
  <si>
    <t>东莞市东城区东昇路机关干部住宅小区会所A座首层</t>
  </si>
  <si>
    <t>广东省东莞国药集团城区医药有限公司向阳药店</t>
  </si>
  <si>
    <t>东莞市莞城向阳路28号</t>
  </si>
  <si>
    <t>东莞市东城康民药店</t>
  </si>
  <si>
    <t>东莞市东城区樟村治安楼东1号</t>
  </si>
  <si>
    <t>东莞市桥头隆轩药店</t>
  </si>
  <si>
    <t>东莞市桥头镇宏达路237号</t>
  </si>
  <si>
    <t>东莞市福康医药有限公司</t>
  </si>
  <si>
    <t>东莞市望牛墩镇聚福路16号</t>
  </si>
  <si>
    <t>深圳市中联大药房有限公司东莞东城花园分店</t>
  </si>
  <si>
    <t>东莞市东城区星城社区庆峰花园银湖路三期商铺60号</t>
  </si>
  <si>
    <t>东莞市大参林连锁药店有限公司石龙分店</t>
  </si>
  <si>
    <t>东莞市石龙镇红棉路17号新维商贸大厦A11铺</t>
  </si>
  <si>
    <t>广东省东莞国药集团有限公司莞城聚福药店</t>
  </si>
  <si>
    <t>东莞市莞城东城大道123号聚福豪苑首层15号铺</t>
  </si>
  <si>
    <t>东莞市莞城德爱堂药店</t>
  </si>
  <si>
    <t>东莞市莞城旗峰路193号</t>
  </si>
  <si>
    <t>广东省东莞国药集团医药贸易中心有限公司东城下桥药店</t>
  </si>
  <si>
    <t>东莞市东城区下桥银珠路40、42号</t>
  </si>
  <si>
    <t>广东嘉宝华医药集团股份有限公司东莞东城怡丰分店</t>
  </si>
  <si>
    <t>东莞市东城区火炼树怡丰都市广场A79号</t>
  </si>
  <si>
    <t>广东省东莞国药集团石龙医药有限公司西湖药店</t>
  </si>
  <si>
    <t>东莞市石龙镇西湖区建行宿舍楼下</t>
  </si>
  <si>
    <t>广东省东莞国药集团茶山医药有限公司怡华药店</t>
  </si>
  <si>
    <t>东莞市茶山镇怡华北路</t>
  </si>
  <si>
    <t>广东省东莞国药集团麻涌医药有限公司麻涌大道药店</t>
  </si>
  <si>
    <t>东莞市麻涌镇大步村海滨花园B22号</t>
  </si>
  <si>
    <t>广东省东莞国药集团仁济堂药业有限公司银丰仁济堂药店</t>
  </si>
  <si>
    <t>东莞市南城区银丰路联丰苑A座9-10号</t>
  </si>
  <si>
    <t>广东省东莞国药集团长安医药有限公司振兴药店</t>
  </si>
  <si>
    <t>东莞市长安镇长盛长青南路35-37号</t>
  </si>
  <si>
    <t>广东省东莞国药集团东坑医药有限公司草塘药店</t>
  </si>
  <si>
    <t>东莞市东坑镇草塘路</t>
  </si>
  <si>
    <t>广东省东莞国药集团寮步医药有限公司龙泉药店</t>
  </si>
  <si>
    <t>东莞市寮步镇龙泉路14号</t>
  </si>
  <si>
    <t>广东省东莞国药集团清溪医药有限公司清春堂药店</t>
  </si>
  <si>
    <t>东莞市清溪镇香芒西路177号</t>
  </si>
  <si>
    <t>东莞市大参林连锁药店有限公司常平分店</t>
  </si>
  <si>
    <t>东莞市常平镇振兴路永安楼111、112号</t>
  </si>
  <si>
    <t>东莞市德爱堂医药有限公司虎门一分店</t>
  </si>
  <si>
    <t>东莞市虎门镇太沙路则徐段196号铺位</t>
  </si>
  <si>
    <t>东莞市康泽药业连锁有限公司桥头分店</t>
  </si>
  <si>
    <t>东莞市桥头镇工业路296号一楼</t>
  </si>
  <si>
    <t>惠州市大川药业连锁有限公司东莞南城康华分店</t>
  </si>
  <si>
    <t>东莞市南城区新城中心区菊香苑197号</t>
  </si>
  <si>
    <t>广东省东莞国药集团石排医药有限公司石兴市场药店</t>
  </si>
  <si>
    <t>东莞市石排镇石排大道中石兴市场路口一楼商铺</t>
  </si>
  <si>
    <t>广东省东莞国药集团谢岗医药有限公司泰园中心药店</t>
  </si>
  <si>
    <t>东莞市谢岗镇泰园街2号</t>
  </si>
  <si>
    <t>广东省东莞国药集团大岭山医药有限公司振华第二药店</t>
  </si>
  <si>
    <t>东莞市大岭山镇振华路72号</t>
  </si>
  <si>
    <t>广东省东莞国药集团桥头医药有限公司邓屋药店</t>
  </si>
  <si>
    <t>东莞市桥头镇邓屋村东门路162号01-03铺位</t>
  </si>
  <si>
    <t>广东省东莞国药集团大朗医药有限公司松柏朗药店</t>
  </si>
  <si>
    <t>东莞市大朗镇松柏朗商业大街</t>
  </si>
  <si>
    <t>广东省东莞国药集团厚街医药有限公司康乐北路药店</t>
  </si>
  <si>
    <t>广东省东莞国药集团仁济堂药业有限公司东莞南城塘贝新村药店</t>
  </si>
  <si>
    <t>东莞市南城区胜和管理区新塘贝米兰雅居11、12号</t>
  </si>
  <si>
    <t>广东省东莞国药集团沙田医药有限公司沙田天安药店</t>
  </si>
  <si>
    <t>东莞市沙田镇横流区沙太二路23号</t>
  </si>
  <si>
    <t>广东省东莞国药集团石排医药有限公司中心药店</t>
  </si>
  <si>
    <t>东莞市石排镇石排大道478-480号首层</t>
  </si>
  <si>
    <t>广东省东莞国药集团樟木头医药有限公司利民药店</t>
  </si>
  <si>
    <t>东莞市樟木头镇维多利大道51号</t>
  </si>
  <si>
    <t>东莞市东城万佳药店</t>
  </si>
  <si>
    <t>东莞市东城区堑头育华路万佳花园C座6B铺</t>
  </si>
  <si>
    <t>东莞市德爱堂医药有限公司东城二分店</t>
  </si>
  <si>
    <t>东莞市东城区堑头路14号铺</t>
  </si>
  <si>
    <t>东莞市康泽药业连锁有限公司南城亨美分店</t>
  </si>
  <si>
    <t>东莞市南城区元美莞太大道南城段67号</t>
  </si>
  <si>
    <t>东莞市德爱堂医药有限公司石龙绿化中路分店</t>
  </si>
  <si>
    <t>东莞市石龙镇中山西社区绿化中路二号现代广杨108号铺</t>
  </si>
  <si>
    <t>广东省东莞国药集团黄江医药有限公司德荣药店</t>
  </si>
  <si>
    <t>东莞市黄江镇环城路151号</t>
  </si>
  <si>
    <t>东莞市大参林连锁药店有限公司高埗分店</t>
  </si>
  <si>
    <t>东莞市高埗镇振兴南路193号（一楼）</t>
  </si>
  <si>
    <t>广东省东莞国药集团中堂医药有限公司中堂中港药店</t>
  </si>
  <si>
    <t>东莞市中堂镇一村路口中麻路旁中新广场精品一区首层5、6号</t>
  </si>
  <si>
    <t>东莞市康泽药业连锁有限公司凤岗雁田分店</t>
  </si>
  <si>
    <t>东莞市凤岗镇雁田村丰田新村7座2号铺</t>
  </si>
  <si>
    <t>广东省东莞国药集团望牛墩医药有限公司洪梅中心药店</t>
  </si>
  <si>
    <t>东莞市洪梅镇振华路19号</t>
  </si>
  <si>
    <t>东莞市万江康健药店</t>
  </si>
  <si>
    <t>东莞市万江区牌楼基社区岳潭村盈丰商业中心1号楼1、2号铺</t>
  </si>
  <si>
    <t>广东省东莞国药集团凤岗医药有限公司永盛药店</t>
  </si>
  <si>
    <t>东莞市凤岗镇永盛大街62号</t>
  </si>
  <si>
    <t>广东省东莞国药集团大朗医药有限公司松山湖科苑药店</t>
  </si>
  <si>
    <t>东莞松山湖科技产业园北部工业城科苑公寓5101、5102号商铺</t>
  </si>
  <si>
    <t>广东省东莞国药集团城区医药有限公司莞城运河东药店</t>
  </si>
  <si>
    <t>东莞市莞城运河东三路80号商业街123号</t>
  </si>
  <si>
    <t>广东省东莞国药集团医药贸易中心有限公司东城大井头第三药店</t>
  </si>
  <si>
    <t>东莞市东城区金源路大井头五座110、111号</t>
  </si>
  <si>
    <t>东莞市长安锦康药店</t>
  </si>
  <si>
    <t>东莞市长安镇新安社区德政西路16号</t>
  </si>
  <si>
    <t>东莞市北京同仁堂药业有限公司常平分店</t>
  </si>
  <si>
    <t>东莞市常平镇朝阳五街6号兆丰商务楼一楼</t>
  </si>
  <si>
    <t>广东省东莞国药集团茶山医药有限公司京山第二药店</t>
  </si>
  <si>
    <t>东莞市茶山镇茶圩茶园路58号之第3、4号</t>
  </si>
  <si>
    <t>广东省东莞国药集团长安医药有限公司福民医药商店</t>
  </si>
  <si>
    <t>东莞市长安镇霄边社区霄边大街122、124、126、128号</t>
  </si>
  <si>
    <t>广东省东莞国药集团大岭山医药有限公司教育路分店</t>
  </si>
  <si>
    <t>东莞市大岭山镇教育路63号</t>
  </si>
  <si>
    <t>东莞市东城高星药店</t>
  </si>
  <si>
    <t>东莞市东城区东宝路99号蔚蓝星湖商业街A25号商铺</t>
  </si>
  <si>
    <t>广东省东莞国药集团药材有限公司东城学星药店</t>
  </si>
  <si>
    <t>东莞市东城区温塘学星路76号新世纪星城12幢商铺081号房</t>
  </si>
  <si>
    <t>东莞市大参林连锁药店有限公司东坑文阁分店</t>
  </si>
  <si>
    <t>东莞市东坑镇文阁路82号</t>
  </si>
  <si>
    <t>东莞市高埗龙兴药店</t>
  </si>
  <si>
    <t>东莞市高埗镇江城东路鸿伟楼1号铺</t>
  </si>
  <si>
    <t>东莞市横沥人和安方药店</t>
  </si>
  <si>
    <t>东莞市横沥镇双龙舫步行街中国银行对面</t>
  </si>
  <si>
    <t>深圳市海王星辰健康药房连锁有限公司东莞黄江锦绣花园健康药房</t>
  </si>
  <si>
    <t>东莞市黄江镇锦绣花园2座E铺</t>
  </si>
  <si>
    <t>东莞市寮步镇新旧围村（管理区）良平路59号商业楼一楼</t>
  </si>
  <si>
    <t>广东省东莞国药集团麻涌医药有限公司欧涌药店</t>
  </si>
  <si>
    <t>广东省东莞市麻涌镇欧涌村</t>
  </si>
  <si>
    <t>广东省东莞国药集团仁济堂药业有限公司南城簪花药店</t>
  </si>
  <si>
    <t>东莞市南城区簪花路达鑫龙庭102号铺</t>
  </si>
  <si>
    <t>广东省东莞国药集团城区医药有限公司华府药店</t>
  </si>
  <si>
    <t>东莞市南城区宏图大道21号万科·金域华府1号楼商铺101号</t>
  </si>
  <si>
    <t>广东省东莞国药集团清溪医药有限公司年丰花园药店</t>
  </si>
  <si>
    <t>广东省东莞市清溪镇居民香芒东路年丰花园B08号商铺</t>
  </si>
  <si>
    <t>东莞市沙田天心药店</t>
  </si>
  <si>
    <t>东莞市沙田镇福禄沙桂轩洲组公路边159号</t>
  </si>
  <si>
    <t>广东省东莞国药集团城区医药有限公司松山湖红棉路分店</t>
  </si>
  <si>
    <t>东莞松山湖高新技术产业开发区红棉路玉华小区9号街区一层自编05号铺</t>
  </si>
  <si>
    <t>广东省东莞国药集团城区医药有限公司松山湖绿荷居分店</t>
  </si>
  <si>
    <t>东莞松山湖高新科技产业开发区北部工业城绿荷居A35号商铺</t>
  </si>
  <si>
    <t>广东省东莞国药集团塘厦医药有限公司石鼓药店</t>
  </si>
  <si>
    <t>东莞市塘厦镇石鼓管理区市场对面</t>
  </si>
  <si>
    <t>东莞市万江万金药店</t>
  </si>
  <si>
    <t>东莞市万江区新城社区万道路阳光海岸一期商用物业的A9-113、115号商铺</t>
  </si>
  <si>
    <t>广东省东莞国药集团望牛墩医药有限公司振中药店</t>
  </si>
  <si>
    <t>东莞市望牛墩镇金牛路10号首层铺位</t>
  </si>
  <si>
    <t>广东省东莞国药集团谢岗医药有限公司润群药店</t>
  </si>
  <si>
    <t>东莞市谢岗镇花园大道81号</t>
  </si>
  <si>
    <t>东莞市樟木头樟兴药店</t>
  </si>
  <si>
    <t>东莞市樟木头镇樟洋社区裕盛街6号</t>
  </si>
  <si>
    <t>东莞市中堂宁和药店</t>
  </si>
  <si>
    <t>东莞市中堂镇潢涌教育街北2巷1号</t>
  </si>
  <si>
    <t>东莞市道滘利健药店</t>
  </si>
  <si>
    <t>东莞市道滘马洲新村路36号</t>
  </si>
  <si>
    <t>东莞市倍康药品有限公司</t>
  </si>
  <si>
    <t>东莞市万江区万道路南3号</t>
  </si>
  <si>
    <t>广东省东莞国药集团茶山医药有限公司南社药店</t>
  </si>
  <si>
    <t>东莞市茶山镇南社工业区</t>
  </si>
  <si>
    <t>广东省东莞国药集团茶山医药有限公司沙墩药店</t>
  </si>
  <si>
    <t>东莞市茶山镇沙墩竹园路段</t>
  </si>
  <si>
    <t>广东省东莞国药集团长安医药有限公司锦兴医药商店</t>
  </si>
  <si>
    <t>东莞市长安镇厦岗社区开源路28号</t>
  </si>
  <si>
    <t>广东省东莞国药集团长安医药有限公司众健药店</t>
  </si>
  <si>
    <t>东莞市长安镇上沙社区中南中路15号</t>
  </si>
  <si>
    <t>广东省东莞国药集团长安医药有限公司横岗头药店</t>
  </si>
  <si>
    <t>东莞市长安镇横岗头新街1-2号</t>
  </si>
  <si>
    <t>广东省东莞国药集团长安医药有限公司乌沙药店</t>
  </si>
  <si>
    <t>东莞市长安镇乌沙村环乡路六栋1号</t>
  </si>
  <si>
    <t>广东省东莞国药集团长安医药有限公司厦边大道药店</t>
  </si>
  <si>
    <t>东莞市长安镇厦边社区厦边大道166号</t>
  </si>
  <si>
    <t>广东省东莞国药集团常平医药有限公司横江厦第一药店</t>
  </si>
  <si>
    <t>东莞市常平镇横江厦村常马路57、58号</t>
  </si>
  <si>
    <t>广东省东莞国药集团常平医药有限公司东田药店</t>
  </si>
  <si>
    <t>东莞市常平镇常东路永隆大厦1号</t>
  </si>
  <si>
    <t>广东省东莞国药集团常平医药有限公司新市药店</t>
  </si>
  <si>
    <t>东莞市常平镇新市三街</t>
  </si>
  <si>
    <t>广东省东莞国药集团大朗医药有限公司长塘朗西药店</t>
  </si>
  <si>
    <t>东莞市大朗镇长塘社区长顺街188、190号</t>
  </si>
  <si>
    <t>83187353</t>
  </si>
  <si>
    <t>广东省东莞国药集团大朗医药有限公司大井头新区大新药店</t>
  </si>
  <si>
    <t>东莞市大朗镇大井头村永顺路61号</t>
  </si>
  <si>
    <t>83139309</t>
  </si>
  <si>
    <t>广东省东莞国药集团大朗医药有限公司佛子凹药店</t>
  </si>
  <si>
    <t>东莞市大朗镇佛子凹村佛兴路118号</t>
  </si>
  <si>
    <t>广东省东莞国药集团大岭山医药有限公司建卫药店</t>
  </si>
  <si>
    <t>东莞市大岭山镇建卫路22号</t>
  </si>
  <si>
    <t>广东省东莞国药集团大岭山医药有限公司金印路分店</t>
  </si>
  <si>
    <t>东莞市大岭山镇金印路93号</t>
  </si>
  <si>
    <t>广东省东莞国药集团道滘医药有限公司仁济药店</t>
  </si>
  <si>
    <t>东莞市道滘镇北丫村市场边</t>
  </si>
  <si>
    <t>广东省东莞国药集团道滘医药有限公司沥江药店</t>
  </si>
  <si>
    <t>东莞市道滘镇小河沥江围村</t>
  </si>
  <si>
    <t>88330633</t>
  </si>
  <si>
    <t>广东省东莞国药集团有限公司东城金丰药店</t>
  </si>
  <si>
    <t>东莞市东城区光明社区光明大道27号金丰综合楼B栋11、12号铺</t>
  </si>
  <si>
    <t>广东省东莞国药集团有限公司东城立新药店</t>
  </si>
  <si>
    <t>东莞市东城区立新银河路1号</t>
  </si>
  <si>
    <t>东莞市东城同健药店</t>
  </si>
  <si>
    <t>东莞市东城区同沙商业街右边第11、12号铺</t>
  </si>
  <si>
    <t>广东省东莞国药集团医药贸易中心有限公司东城长泰药店</t>
  </si>
  <si>
    <t>东莞市东城区东泰长泰路景湖春晓花园47栋08号铺</t>
  </si>
  <si>
    <t>东莞市东城瀚源堂医药有限公司东城中心药店</t>
  </si>
  <si>
    <t>东莞市东城区东城中路南东城中心还翠庭29号铺</t>
  </si>
  <si>
    <t>广东省东莞国药集团东坑医药有限公司长安塘药店</t>
  </si>
  <si>
    <t>东莞市东坑镇东安路155号</t>
  </si>
  <si>
    <t>广东省东莞国药集团东坑医药有限公司坑美药店</t>
  </si>
  <si>
    <t>东莞市东坑镇坑美村市场路20号</t>
  </si>
  <si>
    <t>广东省东莞国药集团凤岗医药有限公司鸿盛药店</t>
  </si>
  <si>
    <t>东莞市凤岗镇油甘埔村29号</t>
  </si>
  <si>
    <t>广东省东莞国药集团凤岗医药有限公司祥新药店</t>
  </si>
  <si>
    <t>东莞市凤岗镇雁田村祥新路11号</t>
  </si>
  <si>
    <t>广东省东莞国药集团凤岗医药有限公司黄洞药店</t>
  </si>
  <si>
    <t>东莞市凤岗镇黄洞村玉泉路</t>
  </si>
  <si>
    <t>东莞市高埗君康药店</t>
  </si>
  <si>
    <t>东莞市高埗镇冼沙村冼沙大道恒康商贸城铺位H008、009号</t>
  </si>
  <si>
    <t>东莞市高埗惠群药店</t>
  </si>
  <si>
    <t>东莞市高埗镇振兴南路168号</t>
  </si>
  <si>
    <t>东莞市莞城国兴药店</t>
  </si>
  <si>
    <t>东莞市莞城区榕树角大街4座6号铺</t>
  </si>
  <si>
    <t>东莞市莞城健众药店</t>
  </si>
  <si>
    <t>东莞市莞城罗沙社区罗沙路金沙大厦地铺126号之八</t>
  </si>
  <si>
    <t>广东省东莞国药集团城区医药有限公司莞城红山第二药店</t>
  </si>
  <si>
    <t>东莞市莞城区博厦社区运河西三路238号运河西岸花园5座商铺112、113号</t>
  </si>
  <si>
    <t>广东省东莞国药集团仁济堂药业有限公司莞城华峰药店</t>
  </si>
  <si>
    <t>东莞市城区旗峰路184号之五</t>
  </si>
  <si>
    <t>东莞市大参林连锁药店有限公司莞城金沙分店</t>
  </si>
  <si>
    <t>东莞市莞城区罗村路42号之一</t>
  </si>
  <si>
    <t>广东省东莞国药集团横沥医药有限公司天桥药店</t>
  </si>
  <si>
    <t>东莞市横沥镇天桥路126-128号</t>
  </si>
  <si>
    <t>广东省东莞国药集团望牛墩医药有限公司洪梅振华路药店</t>
  </si>
  <si>
    <t>东莞市洪梅镇振华路49号</t>
  </si>
  <si>
    <t>东莞市洪梅景丰药店</t>
  </si>
  <si>
    <t>东莞市洪梅镇黎洲角村丰泽园4号楼商铺142</t>
  </si>
  <si>
    <t>广东省东莞国药集团厚街医药有限公司汀山药店</t>
  </si>
  <si>
    <t>东莞市厚街镇汀山村汀山路85号</t>
  </si>
  <si>
    <t>广东省东莞国药集团厚街医药有限公司南天药店</t>
  </si>
  <si>
    <t>东莞市厚街镇桥头村桥南路118号</t>
  </si>
  <si>
    <t>广东省东莞国药集团厚街医药有限公司河田药店</t>
  </si>
  <si>
    <t>东莞市厚街镇河田村郡马路9号</t>
  </si>
  <si>
    <t>广东省东莞国药集团虎门医药有限公司宁馨药店</t>
  </si>
  <si>
    <t>东莞市虎门镇大宁村大板地工业区宁馨中路</t>
  </si>
  <si>
    <t>广东省东莞国药集团虎门医药有限公司北栅医药商场</t>
  </si>
  <si>
    <t>东莞市虎门镇北栅村</t>
  </si>
  <si>
    <t>广东省东莞国药集团虎门医药有限公司沙角第二药店</t>
  </si>
  <si>
    <t>东莞市虎门镇太沙路（沙角段）99号</t>
  </si>
  <si>
    <t>广东省东莞国药集团虎门医药有限公司人民药店</t>
  </si>
  <si>
    <t>东莞市虎门镇人民中路116、118、120号</t>
  </si>
  <si>
    <t>广东省东莞国药集团黄江医药有限公司合路药店</t>
  </si>
  <si>
    <t>东莞市黄江镇江南路46号</t>
  </si>
  <si>
    <t>广东省东莞国药集团黄江医药有限公司健康药店</t>
  </si>
  <si>
    <t>东莞市黄江镇江南路69号</t>
  </si>
  <si>
    <t>广东省东莞国药集团寮步医药有限公司三禾药店</t>
  </si>
  <si>
    <t>东莞市寮步镇横坑村三和工业区</t>
  </si>
  <si>
    <t>广东省东莞国药集团寮步医药有限公司利华药店</t>
  </si>
  <si>
    <t>东莞市寮步镇横坑村松溪路23号</t>
  </si>
  <si>
    <t>广东省东莞国药集团寮步医药有限公司缪边药店</t>
  </si>
  <si>
    <t>东莞市寮步镇缪边村市场177号铺位</t>
  </si>
  <si>
    <t>广东省东莞国药集团麻涌医药有限公司健民药店</t>
  </si>
  <si>
    <t>东莞市麻涌镇大道西44号</t>
  </si>
  <si>
    <t>广东省东莞国药集团麻涌医药有限公司中心药店</t>
  </si>
  <si>
    <t>东莞市麻涌镇建设路26号</t>
  </si>
  <si>
    <t>东莞市大参林连锁药店有限公司麻涌振兴分店</t>
  </si>
  <si>
    <t>东莞市麻涌镇麻三振兴路14号</t>
  </si>
  <si>
    <t>广东省东莞国药集团医药贸易中心有限公司南城万众药店</t>
  </si>
  <si>
    <t>东莞市南城区宏伟路5号未来世界花园二期商铺05号</t>
  </si>
  <si>
    <t>广东省东莞国药集团药材有限公司南城金域药店</t>
  </si>
  <si>
    <t>东莞市南城区黄金路809号金众葛兰溪谷26栋商铺41、42号</t>
  </si>
  <si>
    <t>东莞市仁正医药有限公司南城江南雅筑分店</t>
  </si>
  <si>
    <t>东莞市南城区金丰路8号江南雅筑H1栋B006号</t>
  </si>
  <si>
    <t>广东省东莞国药集团药材有限公司南城蛤地药店</t>
  </si>
  <si>
    <t>东莞市南城区蛤地路龙旺埔拆迁安置房临街03号铺</t>
  </si>
  <si>
    <t>东莞市南城耀兴药店</t>
  </si>
  <si>
    <t>东莞市南城区鸿福路72号天诚康桥华苑二栋商铺07号</t>
  </si>
  <si>
    <t>广东省东莞国药集团企石医药有限公司企石宝石药店</t>
  </si>
  <si>
    <t>东莞市企石镇宝石路华润超级市场</t>
  </si>
  <si>
    <t>广东省东莞国药集团企石医药有限公司企石振兴路药店</t>
  </si>
  <si>
    <t>东莞市企石购物中心铺位（31-32）</t>
  </si>
  <si>
    <t>广东省东莞国药集团桥头医药有限公司新城药店</t>
  </si>
  <si>
    <t>东莞市桥头镇广晋街90、92号</t>
  </si>
  <si>
    <t>广东省东莞国药集团桥头医药有限公司桥头石竹药店</t>
  </si>
  <si>
    <t>东莞市桥头镇石竹山水园椰林飘香15号外铺</t>
  </si>
  <si>
    <t>广东省东莞国药集团桥头医药有限公司石水口药店</t>
  </si>
  <si>
    <t>东莞市桥头镇东深路（石水口段）153号</t>
  </si>
  <si>
    <t>广东省东莞国药集团清溪医药有限公司大利药店</t>
  </si>
  <si>
    <t>东莞市清溪镇大利村鹿湖东路33号</t>
  </si>
  <si>
    <t>广东省东莞国药集团清溪医药有限公司广场药店</t>
  </si>
  <si>
    <t>东莞市清溪镇广场路1号</t>
  </si>
  <si>
    <t>广东省东莞国药集团沙田医药有限公司沙田西太隆药店</t>
  </si>
  <si>
    <t>东莞市沙田镇西太隆市场5号</t>
  </si>
  <si>
    <t>广东省东莞国药集团沙田医药有限公司横流第一分店</t>
  </si>
  <si>
    <t>东莞市沙田镇横流大街17号</t>
  </si>
  <si>
    <t>广东省东莞国药集团有限公司石碣翠盈药店</t>
  </si>
  <si>
    <t>东莞市石碣镇涌口明珠西路30号铺</t>
  </si>
  <si>
    <t>广东省东莞国药集团医药贸易中心有限公司石碣上二村药店</t>
  </si>
  <si>
    <t>东莞市石碣镇同德路西174号</t>
  </si>
  <si>
    <t>广东省东莞国药集团石龙医药有限公司石碣益民药店</t>
  </si>
  <si>
    <t>东莞市石碣镇唐洪村月云东路120号</t>
  </si>
  <si>
    <t>广东省东莞国药集团石龙医药有限公司豪门药店</t>
  </si>
  <si>
    <t>东莞市石龙镇龙升路中央豪门4栋商铺103号</t>
  </si>
  <si>
    <t>广东省东莞国药集团石龙医药有限公司石龙桥东药店</t>
  </si>
  <si>
    <t>东莞市石龙镇联合广场B2、B3</t>
  </si>
  <si>
    <t>广东省东莞国药集团石龙医药有限公司龙田东药店</t>
  </si>
  <si>
    <t>东莞市石龙镇西湖龙田东路116号</t>
  </si>
  <si>
    <t>广东省东莞国药集团石排医药有限公司上市药店</t>
  </si>
  <si>
    <t>东莞市石排镇太和中路258号</t>
  </si>
  <si>
    <t>广东省东莞国药集团石排医药有限公司福地药店</t>
  </si>
  <si>
    <t>东莞市石排镇福地市场9座9-10号</t>
  </si>
  <si>
    <t>广东省东莞国药集团大岭山医药有限公司松山湖药店</t>
  </si>
  <si>
    <t>东莞松山湖高新技术产业开发区沁园路七号长城世家34#110-112铺</t>
  </si>
  <si>
    <t>广东省东莞国药集团大朗医药有限公司松山湖第一分店</t>
  </si>
  <si>
    <t>东莞松山湖高新技术产业开发区工业北三路5号南方工厂员工宿舍及配套设施27号楼（配套公建）</t>
  </si>
  <si>
    <t>广东省东莞国药集团塘厦医药有限公司康健药店</t>
  </si>
  <si>
    <t>东莞市塘厦镇莲湖缤纷时代广场F栋一楼</t>
  </si>
  <si>
    <t>广东省东莞国药集团塘厦医药有限公司广生堂药店</t>
  </si>
  <si>
    <t>东莞市塘厦镇诸佛岭村</t>
  </si>
  <si>
    <t>东莞市塘厦林村永恒药店</t>
  </si>
  <si>
    <t>东莞市塘厦镇林村管理区</t>
  </si>
  <si>
    <t>广东省东莞国药集团有限公司东莞万江石美三药店</t>
  </si>
  <si>
    <t>东莞市万江区石美治安综合大楼第七号铺</t>
  </si>
  <si>
    <t>广东省东莞国药集团城区医药有限公司龙湾药店</t>
  </si>
  <si>
    <t>东莞市万江街道万江墟社区莞穗路恒大帝景公馆2栋商铺124、125号商铺</t>
  </si>
  <si>
    <t>广东省东莞国药集团望牛墩医药有限公司绿榕药店</t>
  </si>
  <si>
    <t>东莞市望牛墩镇绿榕路</t>
  </si>
  <si>
    <t>广东省东莞国药集团望牛墩医药有限公司赤滘药店</t>
  </si>
  <si>
    <t>东莞市望牛墩镇赤滘村南昌路1、2号</t>
  </si>
  <si>
    <t>广东省东莞国药集团谢岗医药有限公司谢岗黎村药店</t>
  </si>
  <si>
    <t>东莞市谢岗镇黎村光纤站第2-3号铺</t>
  </si>
  <si>
    <t>广东省东莞国药集团谢岗医药有限公司曹乐吓角药店</t>
  </si>
  <si>
    <t>东莞市谢岗镇曹乐吓角村一号</t>
  </si>
  <si>
    <t>广东省东莞国药集团樟木头医药有限公司帝雍园药店</t>
  </si>
  <si>
    <t>东莞市樟木头镇柏地帝雍园19号商铺</t>
  </si>
  <si>
    <t>广东省东莞国药集团樟木头医药有限公司古坑药店</t>
  </si>
  <si>
    <t>东莞市樟木头镇金河社区金河路27号</t>
  </si>
  <si>
    <t>广东省东莞国药集团樟木头医药有限公司新兴第二药店</t>
  </si>
  <si>
    <t>东莞市樟木头镇新兴街21号</t>
  </si>
  <si>
    <t>广东省东莞国药集团中堂医药有限公司中潢药店</t>
  </si>
  <si>
    <t>东莞市中堂镇南潢路（鹤田段）54号</t>
  </si>
  <si>
    <t>广东省东莞国药集团中堂医药有限公司槎滘药店</t>
  </si>
  <si>
    <t>东莞市中堂镇槎滘大道15号</t>
  </si>
  <si>
    <t>广东省东莞国药集团塘厦医药有限公司东浦药店</t>
  </si>
  <si>
    <t>东莞市塘厦镇塘龙东路55号一楼A单元</t>
  </si>
  <si>
    <t>87721774</t>
  </si>
  <si>
    <t>广东省东莞国药集团塘厦医药有限公司华润药店</t>
  </si>
  <si>
    <t>东莞市塘厦镇塘厦大道北</t>
  </si>
  <si>
    <t>东莞摄生堂药业有限公司东城分店</t>
  </si>
  <si>
    <t>东莞市东城街道东泰社区鸿福东路560号黄旗印象3栋07号铺</t>
  </si>
  <si>
    <t>深圳市万泽医药连锁有限公司东莞塘厦花园药店</t>
  </si>
  <si>
    <t>东莞市塘厦镇花园街北段2号第十号</t>
  </si>
  <si>
    <t>22803850</t>
  </si>
  <si>
    <t>广东省东莞国药集团清溪医药有限公司三中第四药店</t>
  </si>
  <si>
    <t>东莞市清溪镇三中村三中路66号</t>
  </si>
  <si>
    <t>广东省东莞国药集团清溪医药有限公司浮岗第五药店</t>
  </si>
  <si>
    <t>东莞市清溪镇浮岗村浮岗街5号</t>
  </si>
  <si>
    <t>广东省东莞国药集团桥头医药有限公司文德药店</t>
  </si>
  <si>
    <t>东莞市桥头镇桥光大道（桥头段）87、89号</t>
  </si>
  <si>
    <t>83568872</t>
  </si>
  <si>
    <t>广东省东莞国药集团桥头医药有限公司工业路第一药店</t>
  </si>
  <si>
    <t>东莞市桥头镇工业路251号</t>
  </si>
  <si>
    <t>83341195</t>
  </si>
  <si>
    <t>东莞市桥头益广堂药店</t>
  </si>
  <si>
    <t>东莞市桥头镇桥光大道（田新段）6号</t>
  </si>
  <si>
    <t>81020769</t>
  </si>
  <si>
    <t>广东省东莞国药集团石排医药有限公司利丰药店</t>
  </si>
  <si>
    <t>东莞市石排镇太和村龙腾街利丰城市花园1幢商铺1004</t>
  </si>
  <si>
    <t>86650668</t>
  </si>
  <si>
    <t>广东省东莞国药集团石排医药有限公司信安药店</t>
  </si>
  <si>
    <t>东莞市石排镇向西村向西大道43号</t>
  </si>
  <si>
    <t>81828331</t>
  </si>
  <si>
    <t>广东省东莞国药集团黄江医药有限公司泰康药店</t>
  </si>
  <si>
    <t>东莞市黄江镇玉堂围市场铺位第10—12号</t>
  </si>
  <si>
    <t>广东省东莞国药集团麻涌医药有限公司大江药店</t>
  </si>
  <si>
    <t>东莞市麻涌镇麻三村江畔湾铺位8号</t>
  </si>
  <si>
    <t>82676199</t>
  </si>
  <si>
    <t>东莞市东城新村药店</t>
  </si>
  <si>
    <t>东莞市东城区堑头花园路56号</t>
  </si>
  <si>
    <t>22632583</t>
  </si>
  <si>
    <t>广东省东莞国药集团医药贸易中心有限公司金月湾药店</t>
  </si>
  <si>
    <t>东莞市东城区岗贝东城大道金月湾商铺A30号</t>
  </si>
  <si>
    <t>广东省东莞国药集团医药贸易中心有限公司南城世纪药店</t>
  </si>
  <si>
    <t>东莞市南城区绿色路国际公馆三期商铺148、149号</t>
  </si>
  <si>
    <t>广东省东莞国药集团医药贸易中心有限公司东城名郡药店</t>
  </si>
  <si>
    <t>东莞市东城区立新新源南路景湖名郡4-5幢10号</t>
  </si>
  <si>
    <t>广东省东莞国药集团医药贸易中心有限公司东城石井药店</t>
  </si>
  <si>
    <t>东莞市东城区东升路朝阳苑25号</t>
  </si>
  <si>
    <t>广东省东莞国药集团医药贸易中心有限公司南城金丰药店</t>
  </si>
  <si>
    <t>东莞市南城区宏远金丰花园天景居121、122号</t>
  </si>
  <si>
    <t>深圳市海王星辰健康药房连锁有限公司东莞塘厦塘龙路健康药房</t>
  </si>
  <si>
    <t>东莞市塘厦镇塘龙路塘盛商住大厦1号铺</t>
  </si>
  <si>
    <t>22366907</t>
  </si>
  <si>
    <t>深圳市海王星辰健康药房连锁有限公司东莞大岭山永义健康药房</t>
  </si>
  <si>
    <t>东莞市大岭山镇永义花园6号</t>
  </si>
  <si>
    <t>深圳市海王星辰健康药房连锁有限公司东莞大朗长富广场健康药房</t>
  </si>
  <si>
    <t>东莞市大朗镇长富路长富广场238号4-5号铺</t>
  </si>
  <si>
    <t>深圳市海王星辰健康药房连锁有限公司东莞大岭山广发健康药房</t>
  </si>
  <si>
    <t>东莞市大岭山镇农场村上场振华路125号</t>
  </si>
  <si>
    <t>深圳市海王星辰健康药房连锁有限公司东莞寮步教育路健康药房</t>
  </si>
  <si>
    <t>东莞市寮步镇居民区教育路64号</t>
  </si>
  <si>
    <t>深圳市海王星辰健康药房连锁有限公司东莞南城新天地健康药房</t>
  </si>
  <si>
    <t>东莞市南城区中信新天地2栋13号铺</t>
  </si>
  <si>
    <t>深圳市海王星辰健康药房连锁有限公司东莞凤岗官井头健康药房</t>
  </si>
  <si>
    <t>东莞市凤岗镇官井头市场凤岗供销社分店2号铺</t>
  </si>
  <si>
    <t>广东省东莞国药集团企石医药有限公司企石宝华药店</t>
  </si>
  <si>
    <t>东莞市企石镇企石村金椅豪园沁香堤沁雅园B1、B2栋商铺B10、B11</t>
  </si>
  <si>
    <t>86738203</t>
  </si>
  <si>
    <t>广东省东莞国药集团企石医药有限公司宝和药店</t>
  </si>
  <si>
    <t>东莞市企石镇宝石社区振华路118号</t>
  </si>
  <si>
    <t>东莞市长安恒景药店</t>
  </si>
  <si>
    <t>东莞市长安镇霄边社区霄边大道91号</t>
  </si>
  <si>
    <t>85343216</t>
  </si>
  <si>
    <t>广东省东莞国药集团长安医药有限公司振安药店</t>
  </si>
  <si>
    <t>东莞市长安镇长盛社区长青南路54、56、58号</t>
  </si>
  <si>
    <t>85535580</t>
  </si>
  <si>
    <t>广东省东莞国药集团长安医药有限公司莲峰路药店</t>
  </si>
  <si>
    <t>东莞市长安镇咸西社区莲峰路78号之二</t>
  </si>
  <si>
    <t>85318249</t>
  </si>
  <si>
    <t>东莞市长安恒健药店</t>
  </si>
  <si>
    <t>东莞市长安镇霄边社区宵边大道33-35号</t>
  </si>
  <si>
    <t>81666063</t>
  </si>
  <si>
    <t>东莞市南城至正药店</t>
  </si>
  <si>
    <t>东莞市南城区宏图大道21号万科金域华府品桂轩5号楼04号铺</t>
  </si>
  <si>
    <t>22292868</t>
  </si>
  <si>
    <t>东莞市大参林连锁药店有限公司东城火炼树分店</t>
  </si>
  <si>
    <t>东莞市东城区火炼树金树路100号一楼</t>
  </si>
  <si>
    <t>22883190</t>
  </si>
  <si>
    <t>东莞市大参林连锁药店有限公司南城鸿福分店</t>
  </si>
  <si>
    <t>东莞市南城区莞太大道56号金海大厦首层3-4号</t>
  </si>
  <si>
    <t>东莞市大参林连锁药店有限公司莞城光明分店</t>
  </si>
  <si>
    <t>东莞市莞城区运河西二路2-5号</t>
  </si>
  <si>
    <t>东莞市大参林连锁药店有限公司南城银丰分店</t>
  </si>
  <si>
    <t>东莞市南城区银丰路12号东安大厦一楼1号铺</t>
  </si>
  <si>
    <t>东莞市大参林连锁药店有限公司万江宏达分店</t>
  </si>
  <si>
    <t>东莞市万江区拔蛟窝社区拔蛟窝综合市场A1A2号铺位</t>
  </si>
  <si>
    <t>东莞市大参林连锁药店有限公司长安霄边分店</t>
  </si>
  <si>
    <t>东莞市长安镇霄边大街66、68号</t>
  </si>
  <si>
    <t>东莞市大参林连锁药店有限公司万江分店</t>
  </si>
  <si>
    <t>东莞市万江管理区综合楼第15号铺</t>
  </si>
  <si>
    <t>东莞市大参林连锁药店有限公司厚街河田分店</t>
  </si>
  <si>
    <t>东莞市厚街镇河田村六桂路6号D1商铺</t>
  </si>
  <si>
    <t>东莞市樟木头怡兴药店</t>
  </si>
  <si>
    <t>东莞市樟木头镇怡安街新市场外5号铺</t>
  </si>
  <si>
    <t>87790657</t>
  </si>
  <si>
    <t>广东省东莞国药集团樟木头医药有限公司星马药店</t>
  </si>
  <si>
    <t>东莞市樟木头镇石马综合市场一区27-32号铺</t>
  </si>
  <si>
    <t>87790637</t>
  </si>
  <si>
    <t>广东省东莞国药集团樟木头医药有限公司南城市场药店</t>
  </si>
  <si>
    <t>东莞市樟木头镇南城农贸市场2号商铺</t>
  </si>
  <si>
    <t>87793590</t>
  </si>
  <si>
    <t>广东省东莞国药集团城区医药有限公司健乐药店</t>
  </si>
  <si>
    <t>东莞市莞城大西路50号</t>
  </si>
  <si>
    <t>222227651</t>
  </si>
  <si>
    <t>东莞市东城健泰药店</t>
  </si>
  <si>
    <t>东莞市东城区火炼树金树路98号</t>
  </si>
  <si>
    <t>东莞市万江健丰药店</t>
  </si>
  <si>
    <t>东莞市万江区新城社区莞穗大道318号滨江公馆16号楼商铺05号</t>
  </si>
  <si>
    <t>东莞市东城爱婴药店</t>
  </si>
  <si>
    <t>东莞市东城区主山上三杞村振兴路124号A3铺</t>
  </si>
  <si>
    <t>广东省东莞国药集团城区医药有限公司松山湖金域松湖药店</t>
  </si>
  <si>
    <t>东莞市松山湖高新技术产业开发区工业北四路2号万科·金域松湖花园26号楼商铺127号</t>
  </si>
  <si>
    <t>广东省东莞国药集团寮步医药有限公司珠江围药店</t>
  </si>
  <si>
    <t>东莞市寮步镇西溪珠江围寮东路246号</t>
  </si>
  <si>
    <t>87035805</t>
  </si>
  <si>
    <t>广东省东莞国药集团寮步医药有限公司海德堡药店</t>
  </si>
  <si>
    <t>东莞市寮步镇良平社区香市路中央公馆海德堡商铺11号</t>
  </si>
  <si>
    <t>83282190</t>
  </si>
  <si>
    <t>广东省东莞市寮步镇香市路78号118室</t>
  </si>
  <si>
    <t>广东省东莞国药集团寮步医药有限公司步芝林药店</t>
  </si>
  <si>
    <t>东莞市寮步镇教育路171号</t>
  </si>
  <si>
    <t>83325371</t>
  </si>
  <si>
    <t>广东省东莞国药集团寮步医药有限公司鼎峰尚境药店</t>
  </si>
  <si>
    <t>东莞市寮步镇良平社区东升路鼎峰尚境北园5号商业住宅楼商铺1036-1037号</t>
  </si>
  <si>
    <t>广东省东莞国药集团寮步医药有限公司兴民分店</t>
  </si>
  <si>
    <t>广东省东莞市寮步镇香市路85号1058室</t>
  </si>
  <si>
    <t>广东省东莞国药集团仁济堂药业有限公司万江万华药店</t>
  </si>
  <si>
    <t>东莞市万江区新城社区金鳌洲街华南摩尔BC-2区北大资源御湾17号楼111、112号商铺</t>
  </si>
  <si>
    <t>23151856</t>
  </si>
  <si>
    <t>广东省东莞国药集团仁济堂药业有限公司万福仁济堂药店</t>
  </si>
  <si>
    <t xml:space="preserve">东莞市万江区万江墟社区万福路6号之1-2号铺位  </t>
  </si>
  <si>
    <t>22274506</t>
  </si>
  <si>
    <t>广东省东莞国药集团仁济堂药业有限公司东城新星药店</t>
  </si>
  <si>
    <t>东莞市东城区星城社区学星路76号新世纪星城48幢商铺185号</t>
  </si>
  <si>
    <t>22235692</t>
  </si>
  <si>
    <t>东莞市东城井泰药店</t>
  </si>
  <si>
    <t>东莞市东城区东昇路石井段景昇楼一楼商铺32、33号铺</t>
  </si>
  <si>
    <t>23053060</t>
  </si>
  <si>
    <t>东莞市东城协华药店</t>
  </si>
  <si>
    <t xml:space="preserve">东莞市东城樟村文华花园12座地铺之4 </t>
  </si>
  <si>
    <t>23064260</t>
  </si>
  <si>
    <t>广东省东莞国药集团仁济堂药业有限公司东城东华药店</t>
  </si>
  <si>
    <t>东莞市东城区牛山新村东华中学教师校舍首层铺位3号铺</t>
  </si>
  <si>
    <t>26622795</t>
  </si>
  <si>
    <t>广东省东莞国药集团仁济堂药业有限公司南城西平药店</t>
  </si>
  <si>
    <t>东莞市南城区西平新中银花园108号铺</t>
  </si>
  <si>
    <t>23035613</t>
  </si>
  <si>
    <t>东莞市南城祥兴药店</t>
  </si>
  <si>
    <t>东莞市南城区新城黄金花园A15栋4、5号铺</t>
  </si>
  <si>
    <t>22419176</t>
  </si>
  <si>
    <t>东莞市高埗成裕药店</t>
  </si>
  <si>
    <t>东莞市高埗镇下江城村江城西路1号商铺</t>
  </si>
  <si>
    <t>81135198</t>
  </si>
  <si>
    <t>东莞市南城新枝药店</t>
  </si>
  <si>
    <t>东莞市南城区新基社区农民公寓1号楼首层第14号铺</t>
  </si>
  <si>
    <t>28685055</t>
  </si>
  <si>
    <t>东莞市莞城大沙药店</t>
  </si>
  <si>
    <t>东莞市莞城区白沙塘一街三巷6号房屋一楼第1、2号铺</t>
  </si>
  <si>
    <t>22316307</t>
  </si>
  <si>
    <t>东莞市南城景行药店</t>
  </si>
  <si>
    <t>东莞市南城区风景街21栋101号铺</t>
  </si>
  <si>
    <t>28685126</t>
  </si>
  <si>
    <t>东莞市南城众成药店</t>
  </si>
  <si>
    <t>东莞市南城区袁屋边众利路62号铺</t>
  </si>
  <si>
    <t>22813020</t>
  </si>
  <si>
    <t>广东省东莞国药集团横沥医药有限公司瑞康药店</t>
  </si>
  <si>
    <t>东莞市横沥镇瑞康花园商铺26-28号</t>
  </si>
  <si>
    <t>83371827</t>
  </si>
  <si>
    <t>广东省东莞国药集团横沥医药有限公司南铭药店</t>
  </si>
  <si>
    <t>东莞市横沥镇中山路88号铺街东南面临街铺面</t>
  </si>
  <si>
    <t>广东省东莞国药集团横沥医药有限公司阳光粤港药店</t>
  </si>
  <si>
    <t>东莞市横沥镇中山路阳光粤港出口YG02-03房屋</t>
  </si>
  <si>
    <t>广东省东莞国药集团有限公司东城盈福药店</t>
  </si>
  <si>
    <t>东莞市东城区岗贝东城大道世纪广场首层A5号</t>
  </si>
  <si>
    <t>22501210</t>
  </si>
  <si>
    <t>广东省东莞国药集团有限公司南城金海药店</t>
  </si>
  <si>
    <t>东莞市南城区莞太大道56号金海大厦首层1-2号铺</t>
  </si>
  <si>
    <t>广东省东莞国药集团有限公司东莞万江小享药店</t>
  </si>
  <si>
    <t>东莞市万江区小享管理区商业街</t>
  </si>
  <si>
    <t>广东省东莞国药集团有限公司石碣药店</t>
  </si>
  <si>
    <t>东莞市石碣镇上一村同德西路40号</t>
  </si>
  <si>
    <t>广东省东莞国药集团有限公司东莞万江华南药店</t>
  </si>
  <si>
    <t>东莞市万江区新城社区华南摩尔-盛世华南第一号楼一层P01-03号铺</t>
  </si>
  <si>
    <t>广东省东莞国药集团东坑医药有限公司井美药店</t>
  </si>
  <si>
    <t>东莞市东坑镇文阁路89号之一</t>
  </si>
  <si>
    <t>83867723</t>
  </si>
  <si>
    <t>广东省东莞国药集团东坑医药有限公司三甲药店</t>
  </si>
  <si>
    <t>东莞市东坑镇黄屋大塘坑村</t>
  </si>
  <si>
    <t>83867720</t>
  </si>
  <si>
    <t>广东省东莞国药集团常平医药有限公司振民药店</t>
  </si>
  <si>
    <t>东莞市常平镇振华十街98、99号铺</t>
  </si>
  <si>
    <t>83811160</t>
  </si>
  <si>
    <t>广东省东莞国药集团药材有限公司东城半山湖药店</t>
  </si>
  <si>
    <t>东莞市东城区星城社区环城东路400号景天花园24栋171号商铺</t>
  </si>
  <si>
    <t>22239530</t>
  </si>
  <si>
    <t>东莞市万江东康药店</t>
  </si>
  <si>
    <t>东莞市万江区幸福花苑（上东国际花园）一期19栋08号铺</t>
  </si>
  <si>
    <t>广东省东莞国药集团药材有限公司万江康美药店</t>
  </si>
  <si>
    <t>东莞市万江区新城社区西城路风临美丽湾23幢商铺30、商铺31号铺</t>
  </si>
  <si>
    <t>东莞市东城康愉药店</t>
  </si>
  <si>
    <t>东莞市东城区迎宾路愉景花园御庭居106号</t>
  </si>
  <si>
    <t>东莞市南城康文药店</t>
  </si>
  <si>
    <t>东莞市南城区新城市中心区石竹花园B座18号铺</t>
  </si>
  <si>
    <t>广东省东莞国药集团石龙医药有限公司祥龙药店</t>
  </si>
  <si>
    <t>东莞市石龙镇祥龙路惠育便民商铺10号</t>
  </si>
  <si>
    <t>81862738</t>
  </si>
  <si>
    <t>广东省东莞国药集团石龙医药有限公司石碣龙昌药店</t>
  </si>
  <si>
    <t>东莞市石碣镇新城区同富东路新世纪花园盈拓郦苑2栋商铺116</t>
  </si>
  <si>
    <t>广东省东莞国药集团沙田医药有限公司齐沙药店</t>
  </si>
  <si>
    <t>东莞市沙田镇齐沙市场金隆商业街87号</t>
  </si>
  <si>
    <t>88685761</t>
  </si>
  <si>
    <t>广东省东莞国药集团虎门医药有限公司博爱药店</t>
  </si>
  <si>
    <t>东莞市虎门镇博美市场路6号</t>
  </si>
  <si>
    <t>广东省东莞国药集团虎门医药有限公司新苑药店</t>
  </si>
  <si>
    <t>东莞市虎门镇王屋村冠中大道一栋一号铺</t>
  </si>
  <si>
    <t>广东省东莞国药集团虎门医药有限公司丰泰药店</t>
  </si>
  <si>
    <t>东莞市虎门镇丰泰华园山庄丰泰区B01号</t>
  </si>
  <si>
    <t>广东省东莞国药集团虎门医药有限公司海运药店</t>
  </si>
  <si>
    <t>东莞市虎门镇太沙路（则徐段）竹洲综合楼334号、336号、338号340号连通地铺</t>
  </si>
  <si>
    <t>东莞市虎门金捷药店</t>
  </si>
  <si>
    <t>东莞市虎门镇金洲社区梁屋村北路二巷1号</t>
  </si>
  <si>
    <t>广东省东莞国药集团茶山医药有限公司中心药店</t>
  </si>
  <si>
    <t>东莞市茶山镇彩虹路69号</t>
  </si>
  <si>
    <t>86640086</t>
  </si>
  <si>
    <t>广东省东莞国药集团凤岗医药有限公司中心大药房</t>
  </si>
  <si>
    <t>东莞市凤岗镇昌盛北路凤岗农贸综合市场地铺</t>
  </si>
  <si>
    <t>82072499</t>
  </si>
  <si>
    <t>东莞市凤岗荣盛药店</t>
  </si>
  <si>
    <t>东莞市凤岗镇官井头村市场一楼铺位第1号</t>
  </si>
  <si>
    <t>广东省东莞国药集团凤岗医药有限公司凤岗利康药店</t>
  </si>
  <si>
    <t>东莞市凤岗镇雁田村水布路19号</t>
  </si>
  <si>
    <t>82527650</t>
  </si>
  <si>
    <t>广东省东莞国药集团厚街医药有限公司环冈药店</t>
  </si>
  <si>
    <t>东莞市厚街街环冈湖景大道一号之一铺位</t>
  </si>
  <si>
    <t>85056433</t>
  </si>
  <si>
    <t>广东省东莞国药集团厚街医药有限公司溪头第一药店</t>
  </si>
  <si>
    <t>东莞市厚街镇溪头村溪头西路3号</t>
  </si>
  <si>
    <t>85594026</t>
  </si>
  <si>
    <t>广东省东莞国药集团厚街医药有限公司华康大药房</t>
  </si>
  <si>
    <t>东莞市厚街镇珊美村康乐南路137号</t>
  </si>
  <si>
    <t>85877068</t>
  </si>
  <si>
    <t>广东省东莞国药集团厚街医药有限公司新塘药店</t>
  </si>
  <si>
    <t>东莞市厚街镇新塘村丽新路65号</t>
  </si>
  <si>
    <t>85907322</t>
  </si>
  <si>
    <t>广东省东莞国药集团厚街医药有限公司赤岭药店</t>
  </si>
  <si>
    <t>东莞市厚街镇赤岭村二街26号下层</t>
  </si>
  <si>
    <t>81560331</t>
  </si>
  <si>
    <t>广东省东莞国药集团厚街医药有限公司涌口药店</t>
  </si>
  <si>
    <t>东莞市厚街镇涌口管理区</t>
  </si>
  <si>
    <t>85595983</t>
  </si>
  <si>
    <t>东莞市万江益民药店</t>
  </si>
  <si>
    <t>东莞市万江区新城社区理想0769家园北区1座01号</t>
  </si>
  <si>
    <t>26981499</t>
  </si>
  <si>
    <t>东莞市万江为民药店</t>
  </si>
  <si>
    <t>东莞市万江区水蛇涌社区邻里中心C1铺</t>
  </si>
  <si>
    <t>27223085</t>
  </si>
  <si>
    <t>广东省东莞国药集团道滘医药有限公司振兴药店</t>
  </si>
  <si>
    <t>东莞市道滘镇振兴路东135号之二</t>
  </si>
  <si>
    <t>88337073</t>
  </si>
  <si>
    <t>东莞市道滘兴成药店</t>
  </si>
  <si>
    <t>东莞市道滘镇道厚路供销社商业楼第三个铺位</t>
  </si>
  <si>
    <t>88333317</t>
  </si>
  <si>
    <t>东莞市长安鸿大药房</t>
  </si>
  <si>
    <t>东莞市长安镇长盛社区长青南路1号长安万科中心万科广场项目B1-012号铺位</t>
  </si>
  <si>
    <t>82926918</t>
  </si>
  <si>
    <t>东莞市宝之堂药业有限公司</t>
  </si>
  <si>
    <t>东莞市石龙镇新城区龙城路中央豪门18栋27号</t>
  </si>
  <si>
    <t>86111866</t>
  </si>
  <si>
    <t>东莞市长安镇长盛路华安商住大楼7号</t>
  </si>
  <si>
    <t>东莞市南城康愉药店</t>
  </si>
  <si>
    <t>东莞市南城区东骏路东骏豪苑6号商铺之109号</t>
  </si>
  <si>
    <t>广东嘉宝华医药集团股份有限公司东莞东城金源分店</t>
  </si>
  <si>
    <t>东莞市东城主山（管理区）大井头路104、106号</t>
  </si>
  <si>
    <t>23060343</t>
  </si>
  <si>
    <t>广东省东莞国药集团医药贸易中心有限公司莞城东门药店</t>
  </si>
  <si>
    <t>东莞市莞城东门路花城广场首层110号铺</t>
  </si>
  <si>
    <t>东莞市东城豪园药店</t>
  </si>
  <si>
    <t>东莞市东城区东城南路新世纪豪园第一居B4号商铺</t>
  </si>
  <si>
    <t>广东省东莞国药集团医药贸易中心有限公司新世纪豪园药店</t>
  </si>
  <si>
    <t>东莞市东城区岗贝旗峰路新世纪豪园商铺25D号</t>
  </si>
  <si>
    <t>深圳市海王星辰健康药房连锁有限公司东莞长安长盛健康药房</t>
  </si>
  <si>
    <t>东莞市长安镇长盛新村冬煦苑7、8号铺</t>
  </si>
  <si>
    <t>深圳市海王星辰健康药房连锁有限公司东莞塘厦花园健康药房</t>
  </si>
  <si>
    <t>东莞市塘厦镇花园街51栋地铺108、109号</t>
  </si>
  <si>
    <t>深圳市海王星辰健康药房连锁有限公司东莞东泰二健康药房</t>
  </si>
  <si>
    <t>东莞市东城区东泰花园步行街8号商铺</t>
  </si>
  <si>
    <t>广东省东莞国药集团常平医药有限公司金美花园药店</t>
  </si>
  <si>
    <t>东莞市常平镇金美花园金丰阁11、12号铺</t>
  </si>
  <si>
    <t>广东省东莞国药集团常平医药有限公司紫荆花园药店</t>
  </si>
  <si>
    <t>东莞市常平镇常黄路紫荆花园丰盛阁C座1号铺</t>
  </si>
  <si>
    <t>东莞市常平康洋药店</t>
  </si>
  <si>
    <t>东莞市常平镇袁山贝村东阳路20、21号</t>
  </si>
  <si>
    <t>广东省东莞国药集团有限公司南城新城药店</t>
  </si>
  <si>
    <t>东莞市南城区新城菊香苑33栋107号铺</t>
  </si>
  <si>
    <t>广东省东莞国药集团有限公司南城宏图药店</t>
  </si>
  <si>
    <t>东莞市南城区宏图大道19号城市风景街区18栋3座商铺18-109号</t>
  </si>
  <si>
    <t>广东省东莞国药集团有限公司东城东泰药店</t>
  </si>
  <si>
    <t>东莞市东城区东泰花园泰和商业街23号</t>
  </si>
  <si>
    <t>广东嘉宝华医药集团股份有限公司东莞莞太路分店</t>
  </si>
  <si>
    <t>东莞市莞太路鸭仔塘东莞山庄右侧一楼3号铺</t>
  </si>
  <si>
    <t>22314701</t>
  </si>
  <si>
    <t>广东省东莞国药集团桥头医药有限公司田新第二药店</t>
  </si>
  <si>
    <t>东莞市桥头镇田新村田新市场一楼18-19号铺</t>
  </si>
  <si>
    <t>81027282</t>
  </si>
  <si>
    <t>广东省东莞国药集团桥头医药有限公司工业路药店</t>
  </si>
  <si>
    <t>东莞市桥头镇工业路92、96号</t>
  </si>
  <si>
    <t>82551882</t>
  </si>
  <si>
    <t>广东省东莞国药集团寮步医药限公司爱民药店</t>
  </si>
  <si>
    <t>东莞市寮步镇翻身街</t>
  </si>
  <si>
    <t>83325753</t>
  </si>
  <si>
    <t>东莞市大参林连锁药店有限公司东城东泰分店</t>
  </si>
  <si>
    <t>东莞市东城区东泰花园泰和商业街81、83、85号铺</t>
  </si>
  <si>
    <t>22984993</t>
  </si>
  <si>
    <t>东莞市大参林连锁药店有限公司厚街分店</t>
  </si>
  <si>
    <t>东莞市厚街镇向群路2号供销社楼下</t>
  </si>
  <si>
    <t>东莞市大参林连锁药店有限公司大岭山中兴分店</t>
  </si>
  <si>
    <t>东莞市大岭山镇中兴路140号</t>
  </si>
  <si>
    <t>东莞市大参林连锁药店有限公司长安莲峰分店</t>
  </si>
  <si>
    <t>东莞市长安镇莲峰路49号</t>
  </si>
  <si>
    <t>东莞市大参林连锁药店有限公司大朗长富分店</t>
  </si>
  <si>
    <t>东莞市大朗镇大朗社区长富东路55号</t>
  </si>
  <si>
    <t>东莞市大参林连锁药店有限公司大朗美景分店</t>
  </si>
  <si>
    <t>东莞市大朗镇美景中路13-15号</t>
  </si>
  <si>
    <t>东莞市大参林连锁药店有限公司樟木头分店</t>
  </si>
  <si>
    <t>东莞市樟木头镇樟罗康宝街17号一楼</t>
  </si>
  <si>
    <t>东莞市大参林连锁药店有限公司东城石井分店</t>
  </si>
  <si>
    <t>东莞市东城区东昇路石井段景昇楼一楼商铺1-3号</t>
  </si>
  <si>
    <t>东莞市万江健众药店</t>
  </si>
  <si>
    <t>东莞市万江区新城社区理想0769家园南1栋商铺9号</t>
  </si>
  <si>
    <t>23624085</t>
  </si>
  <si>
    <t>东莞市万江康民药店</t>
  </si>
  <si>
    <t>东莞市万江区新村社区大新南路91号</t>
  </si>
  <si>
    <t>23151640</t>
  </si>
  <si>
    <t>广东省东莞国药集团药材有限公司东城堑头药店</t>
  </si>
  <si>
    <t>东莞市东城区堑头社区大围27号</t>
  </si>
  <si>
    <t>东莞市南城凯康药店</t>
  </si>
  <si>
    <t>东莞市东莞大道200号中信凯旋国际花园10栋134号商铺</t>
  </si>
  <si>
    <t>东莞市南城同健药店</t>
  </si>
  <si>
    <t>东莞市南城区西平综合市场商厦第一层A103铺</t>
  </si>
  <si>
    <t>广东省东莞国药集团药材有限公司南城元美药店</t>
  </si>
  <si>
    <t>东莞市南城区元美新元路元美中心A1栋A1005号铺</t>
  </si>
  <si>
    <t>东莞市长安锦厦新村致康药店</t>
  </si>
  <si>
    <t>东莞市长安镇锦厦新村小康街五巷10号一楼1号铺</t>
  </si>
  <si>
    <t>81584090</t>
  </si>
  <si>
    <t>东莞市东城石兴药店</t>
  </si>
  <si>
    <t>东莞市东城区石井中心新村平地山综合楼1号铺</t>
  </si>
  <si>
    <t>22227651</t>
  </si>
  <si>
    <t>广东省东莞国药集团城区医药有限公司万福药店</t>
  </si>
  <si>
    <t>东莞市万江区万福路20号楼8-9号</t>
  </si>
  <si>
    <t>东莞市南城健益药店</t>
  </si>
  <si>
    <t>东莞市南城区元岭路嘉福楼6号铺</t>
  </si>
  <si>
    <t>广东省东莞国药集团城区医药有限公司江南雅筑药店</t>
  </si>
  <si>
    <t>东莞市南城街道宏远社区金丰路8号江南雅筑F栋B036、B038号商铺</t>
  </si>
  <si>
    <t>东莞市万江万光药店</t>
  </si>
  <si>
    <t>东莞市万江区新城社区万江大道阳光海岸晶岸20栋16号</t>
  </si>
  <si>
    <t>广东省东莞国药集团城区医药有限公司江南世家药店</t>
  </si>
  <si>
    <t>东莞市南城区宏远金丰路1号江南世家B116号</t>
  </si>
  <si>
    <t>广东省东莞国药集团城区医药有限公司南城天利药店</t>
  </si>
  <si>
    <t>东莞市南城区宏伟路9号天利中央花园6栋商住楼114号</t>
  </si>
  <si>
    <t>广东省东莞国药集团城区医药有限公司松山湖保利红珊瑚药店</t>
  </si>
  <si>
    <t>东莞市松山湖高新技术产业开发区工业北二路6号保利红珊瑚花园3栋商铺102号</t>
  </si>
  <si>
    <t>东莞市南城健宏药店</t>
  </si>
  <si>
    <t>东莞市南城区宏二路东莞市珠三角小商品城A1017号</t>
  </si>
  <si>
    <t>广东省东莞国药集团城区医药有限公司东城药店</t>
  </si>
  <si>
    <t>东莞市东城街道樟村富丽大厦6号铺</t>
  </si>
  <si>
    <t>东莞市莞城恒雅药店</t>
  </si>
  <si>
    <t>东莞市莞城罗沙社区罗一万园路2号</t>
  </si>
  <si>
    <t>广东省东莞国药集团谢岗医药有限公司振兴第三药店</t>
  </si>
  <si>
    <t>东莞市谢岗镇振兴大道279号一楼</t>
  </si>
  <si>
    <t>87769366</t>
  </si>
  <si>
    <t>东莞市东城春回药店</t>
  </si>
  <si>
    <t>东莞市东城区立新春天路犬眠岭商住楼一、二层商铺E座E5号</t>
  </si>
  <si>
    <t>22206423</t>
  </si>
  <si>
    <t>东莞市南城宏科药店</t>
  </si>
  <si>
    <t>东莞市南城区宏图大道21号万科金域华府3号楼商铺127</t>
  </si>
  <si>
    <t>28828772</t>
  </si>
  <si>
    <t>广东省东莞国药集团仁济堂药业有限公司东城家安药店</t>
  </si>
  <si>
    <t>东莞市东城区旗峰路嘉安楼第二座7、8号铺位</t>
  </si>
  <si>
    <t>22314620</t>
  </si>
  <si>
    <t>东莞市南城豪然药店</t>
  </si>
  <si>
    <t>东莞市南城区朝阳路5号豪然居商住楼商铺000120、000121号</t>
  </si>
  <si>
    <t>21681083</t>
  </si>
  <si>
    <t>东莞市南城三里药店</t>
  </si>
  <si>
    <t>东莞市南城区三元里公寓2号楼B橦的3号商铺</t>
  </si>
  <si>
    <t>22867576</t>
  </si>
  <si>
    <t>东莞市南城宏鹏药店</t>
  </si>
  <si>
    <t>东莞市南城区西平社区彭眼村宏伟路6号铺</t>
  </si>
  <si>
    <t>22905986</t>
  </si>
  <si>
    <t>广东省东莞国药集团石龙医药有限公司聚豪药店</t>
  </si>
  <si>
    <t>东莞市石龙镇聚龙湾聚豪华庭首层商铺16号</t>
  </si>
  <si>
    <t>86612159</t>
  </si>
  <si>
    <t>广东省东莞国药集团沙田医药有限公司沙田立沙新区第二分店</t>
  </si>
  <si>
    <t>东莞市沙田镇民田村民田仔股份经济联合社农民公寓28橦102号</t>
  </si>
  <si>
    <t>81522718</t>
  </si>
  <si>
    <t>广东省东莞国药集团大朗医药有限公司金海城药店</t>
  </si>
  <si>
    <t>东莞市大朗镇富华南路金海花园A座首层铺40号</t>
  </si>
  <si>
    <t>82976338</t>
  </si>
  <si>
    <t>广东省东莞国药集团虎门医药有限公司永康药店</t>
  </si>
  <si>
    <t>东莞市虎门镇金洲村永康街27号</t>
  </si>
  <si>
    <t>广东省东莞国药集团虎门医药有限公司康平药店</t>
  </si>
  <si>
    <t>东莞市虎门镇港口路吉平街</t>
  </si>
  <si>
    <t>广东省东莞国药集团虎门医药有限公司南天药店</t>
  </si>
  <si>
    <t>东莞市虎门镇南栅太沙路南栅段南天商贸大厦227、229、231号商铺</t>
  </si>
  <si>
    <t>广东省东莞国药集团虎门医药有限公司太沙路药店</t>
  </si>
  <si>
    <t>东莞市虎门镇太沙路则徐段242、244号地铺</t>
  </si>
  <si>
    <t>广东省东莞国药集团凤岗医药有限公司宏健药店</t>
  </si>
  <si>
    <t>东莞市凤岗镇五联村联兴路43号13-14号铺</t>
  </si>
  <si>
    <t>87513631</t>
  </si>
  <si>
    <t>广东省东莞国药集团凤岗医药有限公司凤岗众康药店</t>
  </si>
  <si>
    <t>东莞市凤岗镇天堂围农贸综合市场A13-A14号商铺</t>
  </si>
  <si>
    <t>87508737</t>
  </si>
  <si>
    <t>广东省东莞国药集团凤岗医药有限公司信康药店</t>
  </si>
  <si>
    <t>东莞市凤岗镇雁田村新园中路8号5-6号铺</t>
  </si>
  <si>
    <t>82197136</t>
  </si>
  <si>
    <t>广东养正方连锁药店有限公司东莞虎门镇口分店</t>
  </si>
  <si>
    <t>东莞市虎门镇镇口管理区镇兴大道B38号铺</t>
  </si>
  <si>
    <t>88920202</t>
  </si>
  <si>
    <t>广东养正方连锁药店有限公司东莞虎门九门寨分店</t>
  </si>
  <si>
    <t>东莞市虎门镇九门寨2号铺位</t>
  </si>
  <si>
    <t>深圳市海王星辰健康药房连锁有限公司东莞长安福海健康药房</t>
  </si>
  <si>
    <t>东莞市长安镇厦岗福海路福海商业广场B13号</t>
  </si>
  <si>
    <t>东莞市北京同仁堂虎门药店有限责任公司长安药店</t>
  </si>
  <si>
    <t>东莞市长安镇长青南路明珠广场175、176号</t>
  </si>
  <si>
    <t>东莞市北京同仁堂虎门药店有限责任公司厚街药店</t>
  </si>
  <si>
    <t>东莞市厚街镇珊美村康乐北路金伟大厦一楼</t>
  </si>
  <si>
    <t>广东省东莞国药集团横沥医药有限公司村尾药店</t>
  </si>
  <si>
    <t>东莞市横沥镇村尾工业区振兴路</t>
  </si>
  <si>
    <t>22337100</t>
  </si>
  <si>
    <t>广东省东莞市横沥镇中山中路46号101室</t>
  </si>
  <si>
    <t>东莞市万江福康堂药店</t>
  </si>
  <si>
    <t>东莞市万江区新城社区万江大道阳光海岸悦湾17栋铺位1020、1022号</t>
  </si>
  <si>
    <t>22771188</t>
  </si>
  <si>
    <t>广东省东莞国药集团茶山医药有限公司京山第三药店</t>
  </si>
  <si>
    <t>东莞市茶山镇京山村新世纪丽江豪园东门铺位1－1号</t>
  </si>
  <si>
    <t>东莞市桥头益丰堂药店</t>
  </si>
  <si>
    <t>东莞市桥头镇东江村桥东路北五街97-99号</t>
  </si>
  <si>
    <t>深圳市海王星辰健康药房连锁有限公司东莞厚街康乐健康药房</t>
  </si>
  <si>
    <t>东莞市厚街镇桥头村康乐南路祠边小区19号商铺</t>
  </si>
  <si>
    <t>22340929</t>
  </si>
  <si>
    <t>深圳市海王星辰健康药房连锁有限公司东莞长安霄边健康药房</t>
  </si>
  <si>
    <t>东莞市长安镇霄边大街67、69号</t>
  </si>
  <si>
    <t>深圳市海王星辰健康药房连锁有限公司东莞樟木头豪苑健康药房</t>
  </si>
  <si>
    <t>东莞市樟木头镇振兴路豪苑大厦首层1号商铺</t>
  </si>
  <si>
    <t>深圳市海王星辰健康药房连锁有限公司东莞桥头富城健康药房</t>
  </si>
  <si>
    <t xml:space="preserve">东莞市桥头镇桥光大道富城酒店一楼 </t>
  </si>
  <si>
    <t>广东省东莞国药集团企石医药有限公司企石东山药店</t>
  </si>
  <si>
    <t>东莞市企石镇东山市场</t>
  </si>
  <si>
    <t>广东省东莞国药集团医药贸易中心有限公司东城星城药店</t>
  </si>
  <si>
    <t>东莞市东城区星城学前路新世纪星城第一期5#楼35号铺</t>
  </si>
  <si>
    <t>广东省东莞国药集团医药贸易中心有限公司东城东泰药店</t>
  </si>
  <si>
    <t>东莞市东城区东泰社区长泰路556号中信德方斯花园卢浮楼、塞纳楼商铺118号</t>
  </si>
  <si>
    <t>广东省东莞国药集团医药贸易中心有限公司南城宏伟药店</t>
  </si>
  <si>
    <t>东莞市南城区宏伟路金地格林花园罗兰院08号铺</t>
  </si>
  <si>
    <t>广东省东莞国药集团医药贸易中心有限公司东城下桥第二药店</t>
  </si>
  <si>
    <t>东莞市东城区下桥银珠街165、167号</t>
  </si>
  <si>
    <t>广东省东莞国药集团医药贸易中心有限公司东城花园新村药店</t>
  </si>
  <si>
    <t>东莞市东城区堑头花园路99、101号</t>
  </si>
  <si>
    <t>22015022</t>
  </si>
  <si>
    <t>广东省东莞国药集团医药贸易中心有限公司寮步翠云轩药店</t>
  </si>
  <si>
    <t>东莞市寮步镇良平社区横杭村翠云轩花园6栋06号铺位</t>
  </si>
  <si>
    <t>广东省东莞国药集团医药贸易中心有限公司南城第一城药店</t>
  </si>
  <si>
    <t>东莞市南城区宏远金丰路10号江南第一城一期4栋商铺066号</t>
  </si>
  <si>
    <t>广东省东莞国药集团医药贸易中心有限公司南城元岭药店</t>
  </si>
  <si>
    <t>东莞市南城区胜和体育路7号元岭商业综合楼地铺15号</t>
  </si>
  <si>
    <t>东莞市高埗颐龙湾药店</t>
  </si>
  <si>
    <t>东莞市高埗镇冼沙村北王路旁新世纪颐龙湾103栋101号商铺</t>
  </si>
  <si>
    <t>广东省东莞国药集团医药贸易中心有限公司东南仁和药店</t>
  </si>
  <si>
    <t>东莞市东城区主山涡岭7巷1号一楼</t>
  </si>
  <si>
    <t>东莞市大参林连锁药店有限公司莞城澳南分店</t>
  </si>
  <si>
    <t>东莞市莞城区澳南市场二马路4号商铺</t>
  </si>
  <si>
    <t>23194476</t>
  </si>
  <si>
    <t>东莞市大参林连锁药店有限公司中堂分店</t>
  </si>
  <si>
    <t>东莞市中堂镇中麻路一村路段南边第6栋第1-2号</t>
  </si>
  <si>
    <t>东莞市大参林连锁药店有限公司茶山分店</t>
  </si>
  <si>
    <t>东莞市茶山镇茶园路99号一楼</t>
  </si>
  <si>
    <t>东莞市大参林连锁药店有限公司道滘分店</t>
  </si>
  <si>
    <t>东莞市道滘镇南边街90号</t>
  </si>
  <si>
    <t>东莞市大参林连锁药店有限公司洪梅新丰分店</t>
  </si>
  <si>
    <t>东莞市洪梅镇中心新丰商业大厦（原旧水厂）首层6号铺位</t>
  </si>
  <si>
    <t>东莞市大参林连锁药店有限公司寮步红荔分店</t>
  </si>
  <si>
    <t>东莞市寮步镇红荔路179号商铺</t>
  </si>
  <si>
    <t>东莞市大参林连锁药店有限公司石排利丰分店</t>
  </si>
  <si>
    <t>东莞市石排镇利丰城市广场金丰路108-111号</t>
  </si>
  <si>
    <t>东莞市大参林连锁药店有限公司望牛墩分店</t>
  </si>
  <si>
    <t>东莞市望牛墩镇振兴路58号</t>
  </si>
  <si>
    <t>东莞市大参林连锁药店有限公司石龙超惠分店</t>
  </si>
  <si>
    <t>东莞市石龙镇兴龙中路99号</t>
  </si>
  <si>
    <t>东莞市东城君康药店</t>
  </si>
  <si>
    <t>东莞市东城区东宝路盈彩美地117号商铺</t>
  </si>
  <si>
    <t>22253001-18</t>
  </si>
  <si>
    <t>广东省东莞国药集团常平医药有限公司商业街第一药店</t>
  </si>
  <si>
    <t>东莞市常平镇商业大街30号</t>
  </si>
  <si>
    <t>83337526</t>
  </si>
  <si>
    <t>广东省东莞国药集团常平医药有限公司丽湖路药店</t>
  </si>
  <si>
    <t>东莞市常平镇常东路丽湖大道1号</t>
  </si>
  <si>
    <t>83332023</t>
  </si>
  <si>
    <t>广东省东莞国药集团常平医药有限公司振华街药店</t>
  </si>
  <si>
    <t>东莞市常平镇朗贝村朗北十一街27号</t>
  </si>
  <si>
    <t>82985855</t>
  </si>
  <si>
    <t>东莞市大参林连锁药店有限公司谢岗广场分店</t>
  </si>
  <si>
    <t>东莞市谢岗镇广场路华声电器一楼A号铺</t>
  </si>
  <si>
    <t>东莞市大参林连锁药店有限公司南城中信花园分店</t>
  </si>
  <si>
    <t>东莞市南城区鸿福中信新天地花园1座20号铺</t>
  </si>
  <si>
    <t>东莞市大参林连锁药店有限公司石龙西湖分店</t>
  </si>
  <si>
    <t>东莞市石龙镇通菜街70号</t>
  </si>
  <si>
    <t>东莞市大参林连锁药店有限公司厚街新塘分店</t>
  </si>
  <si>
    <t>东莞市厚街镇新塘村丽新路83号</t>
  </si>
  <si>
    <t>东莞市大参林连锁药店有限公司虎门太沙分店</t>
  </si>
  <si>
    <t>东莞市虎门镇太沙路则徐段324、326、328号（连通铺位）</t>
  </si>
  <si>
    <t>东莞市大参林连锁药店有限公司黄江江南分店</t>
  </si>
  <si>
    <t>东莞市黄江镇江南路55号第壹层北第5-6号商铺</t>
  </si>
  <si>
    <t>东莞市大参林连锁药店有限公司石排石兴分店</t>
  </si>
  <si>
    <t>东莞市石排镇石兴路230号商铺</t>
  </si>
  <si>
    <t>东莞市大参林连锁药店有限公司石龙中山分店</t>
  </si>
  <si>
    <t>东莞市石龙镇中山西路37号</t>
  </si>
  <si>
    <t>东莞市大参林连锁药店有限公司长安长中分店</t>
  </si>
  <si>
    <t>东莞市长安镇长中路27-29号</t>
  </si>
  <si>
    <t>东莞市大参林连锁药店有限公司沙田分店</t>
  </si>
  <si>
    <t>东莞市沙田镇横流沙太一路62号</t>
  </si>
  <si>
    <t>东莞市大参林连锁药店有限公司虎门运河分店</t>
  </si>
  <si>
    <t>东莞市虎门镇运河北路118号（其中两间）</t>
  </si>
  <si>
    <t>东莞市大参林连锁药店有限公司南城沙苑分店</t>
  </si>
  <si>
    <t>东莞市南城区元美沙塘3号铺</t>
  </si>
  <si>
    <t>东莞市大参林连锁药店有限公司樟木头爱都花园分店</t>
  </si>
  <si>
    <t>东莞市樟木头镇爱都花园二期D06-1铺</t>
  </si>
  <si>
    <t>东莞市大参林连锁药店有限公司企石分店</t>
  </si>
  <si>
    <t>东莞市企石镇振华路58号</t>
  </si>
  <si>
    <t>东莞市大参林连锁药店有限公司沙田沙太分店</t>
  </si>
  <si>
    <t>东莞市沙田镇阇西村中心区沙太二路21号商铺</t>
  </si>
  <si>
    <t>东莞市大参林连锁药店有限公司霄边大街分店</t>
  </si>
  <si>
    <t>东莞市长安镇霄边社区霄边大街146、148号</t>
  </si>
  <si>
    <t>广东省东莞国药集团道滘医药有限公司丽水佳园药店</t>
  </si>
  <si>
    <t>东莞市道滘镇蔡白村沿海丽水佳园商业中心商铺107号</t>
  </si>
  <si>
    <t>广东省东莞国药集团城区医药有限公司主山药店</t>
  </si>
  <si>
    <t>东莞市东城街道主山社区槌子大街14号</t>
  </si>
  <si>
    <t>广东省东莞国药集团城区医药有限公司樟村药店</t>
  </si>
  <si>
    <t>东莞市东城街道温塘社区学星路2号丽欣家园一座B栋16号</t>
  </si>
  <si>
    <t>广东省东莞国药集团城区医药有限公司东城万达药店</t>
  </si>
  <si>
    <t>东莞市东城区主山东纵路208号东城万达广场C区20幢商铺104、149号铺</t>
  </si>
  <si>
    <t>东莞市东城湾畔药店</t>
  </si>
  <si>
    <t>东莞市东城区星城社区太和城市花园盈彩美地2（B）2-A号</t>
  </si>
  <si>
    <t>广东省东莞国药集团城区医药有限公司东城黎屋围药店</t>
  </si>
  <si>
    <t>东莞市东城街道堑头黎屋围大道1号铺</t>
  </si>
  <si>
    <t>东莞市东城恒诚药店</t>
  </si>
  <si>
    <t>东莞市东城街道堑头社区花园路274-276号</t>
  </si>
  <si>
    <t>广东省东莞国药集团城区医药有限公司光大药店</t>
  </si>
  <si>
    <t>东莞市东城街道主山富民大厦B栋一层商场11号铺位</t>
  </si>
  <si>
    <t>东莞市南城馀庆药店</t>
  </si>
  <si>
    <t>东莞市南城区石鼓馀庆路69号</t>
  </si>
  <si>
    <t>广东省东莞国药集团城区医药有限公司莞城细村药店</t>
  </si>
  <si>
    <t>东莞市莞城细村农贸综合市场珊瑚路146、148、150号</t>
  </si>
  <si>
    <t>广东省东莞国药集团城区医药有限公司新基药店</t>
  </si>
  <si>
    <t>东莞市南城区新基大道A幢601号铺</t>
  </si>
  <si>
    <t>东莞市高埗中步药店</t>
  </si>
  <si>
    <t>东莞市高埗镇冼沙综合市场南门口步行街东1号</t>
  </si>
  <si>
    <t>东莞市中堂振仁药店</t>
  </si>
  <si>
    <t>东莞市中堂镇新兴路33号</t>
  </si>
  <si>
    <t>广东省东莞国药集团中堂医药有限公司中堂振兴药店</t>
  </si>
  <si>
    <t>东莞市中堂镇振兴路31号</t>
  </si>
  <si>
    <t>东莞市大参林连锁药店有限公司南城分店</t>
  </si>
  <si>
    <t>东莞市南城区宏远花园牡丹阁首层A01</t>
  </si>
  <si>
    <t>广东省东莞国药集团石龙医药有限公司濠兴药店</t>
  </si>
  <si>
    <t>东莞市石龙镇新城区裕兴路濠兴逸苑一期16号地铺</t>
  </si>
  <si>
    <t>广东省东莞国药集团大朗医药有限公司政通药店</t>
  </si>
  <si>
    <t>东莞市大朗镇美景商业街31、33号</t>
  </si>
  <si>
    <t>广东省东莞国药集团大朗医药有限公司蔡边药店</t>
  </si>
  <si>
    <t>东莞市大朗镇蔡边村市场</t>
  </si>
  <si>
    <t>广东省东莞国药集团沙田医药有限公司大泥药店</t>
  </si>
  <si>
    <t>东莞市沙田镇大泥村穗盛村民小组255号一楼铺位</t>
  </si>
  <si>
    <t>88663629</t>
  </si>
  <si>
    <t>东莞市东城强兴药店</t>
  </si>
  <si>
    <t>东莞市东城街道火炼树怡丰都市广场丰泰阁一层23号铺</t>
  </si>
  <si>
    <t>22312212</t>
  </si>
  <si>
    <t>东莞市东城照兴药店</t>
  </si>
  <si>
    <t xml:space="preserve">东莞市东城街道岗贝香槟时代18号铺 </t>
  </si>
  <si>
    <t>23025608</t>
  </si>
  <si>
    <t>东莞市东城东林药店</t>
  </si>
  <si>
    <t>东莞市东城街道岗贝东城南路同沙林场职工搬迁小区B座第4号商铺</t>
  </si>
  <si>
    <t>23365912</t>
  </si>
  <si>
    <t>东莞市东城金泽药店</t>
  </si>
  <si>
    <t>东莞市东城街道岗贝东城大道金泽商住中心的B10号商铺</t>
  </si>
  <si>
    <t>23019737</t>
  </si>
  <si>
    <t>东莞市东城同赞药店</t>
  </si>
  <si>
    <t>东莞市东城街道同沙甘屋村同沙商业街A11</t>
  </si>
  <si>
    <t>23111311</t>
  </si>
  <si>
    <t>东莞市东城东提药店</t>
  </si>
  <si>
    <t>东莞市东城街道下桥银岭路东堤湾畔14-16号</t>
  </si>
  <si>
    <t>28337527</t>
  </si>
  <si>
    <t>东莞市东城知福药店</t>
  </si>
  <si>
    <t>东莞市东城街道同沙大桥村（广汇工业区1#楼广汇大厦办公楼）08号铺</t>
  </si>
  <si>
    <t>22246942</t>
  </si>
  <si>
    <t>广东省东莞国药集团仁济堂药业有限公司东城石岗药店</t>
  </si>
  <si>
    <t>东莞市东城街道主山乌石岗村西区一巷五号</t>
  </si>
  <si>
    <t>22768125</t>
  </si>
  <si>
    <t>广东省东莞国药集团仁济堂药业有限公司东城康大药店</t>
  </si>
  <si>
    <t>东莞市东城街道光明工业二路十字路口68号</t>
  </si>
  <si>
    <t>23280421</t>
  </si>
  <si>
    <t>东莞市南城蛤利药店</t>
  </si>
  <si>
    <t>东莞市南城区蛤地工业区大新路2号诚丰实业有限公司502号铺</t>
  </si>
  <si>
    <t>26997862</t>
  </si>
  <si>
    <t>东莞市南城垚林药店</t>
  </si>
  <si>
    <t>东莞市南城区南城街道新中路1号新中银金色华庭2号楼127号商铺</t>
  </si>
  <si>
    <t>26990607</t>
  </si>
  <si>
    <t>东莞市南城鸿阳药店</t>
  </si>
  <si>
    <t>东莞市南城区鸿福西路中段北侧阳光大厦07号铺</t>
  </si>
  <si>
    <t>23220429</t>
  </si>
  <si>
    <t>东莞市南城展艺药店</t>
  </si>
  <si>
    <t>东莞市南城区鸿福车站北路15号丰盛名苑6栋商铺116号</t>
  </si>
  <si>
    <t>23608521</t>
  </si>
  <si>
    <t>东莞市南城健港药店</t>
  </si>
  <si>
    <t>东莞市南城区体育路东港楼B座壹楼拾伍号铺位</t>
  </si>
  <si>
    <t>22301297</t>
  </si>
  <si>
    <t>东莞市长安霄边致康药店</t>
  </si>
  <si>
    <t>东莞市长安镇霄边大道中惠阳光商城一楼A42号</t>
  </si>
  <si>
    <t>东莞市塘厦致康药店</t>
  </si>
  <si>
    <t>东莞市塘厦镇塘厦大道北11号盈锋置业广场S81号铺</t>
  </si>
  <si>
    <t>东莞市南城新阜药店</t>
  </si>
  <si>
    <t>东莞市南城区袁屋边管理区阜东路31号之一壹楼铺位</t>
  </si>
  <si>
    <t>22419390</t>
  </si>
  <si>
    <t>广东省东莞国药集团仁济堂药业有限公司南城水濂药店</t>
  </si>
  <si>
    <t>东莞市南城区水濂社区路口水濂小镇招商总部C座1楼108铺</t>
  </si>
  <si>
    <t>21689683</t>
  </si>
  <si>
    <t>广东省东莞国药集团仁济堂药业有限公司南城宏图药店</t>
  </si>
  <si>
    <t>东莞市南城区宏图大道21号万科金域华府海月轩3号楼商铺106</t>
  </si>
  <si>
    <t>22284204</t>
  </si>
  <si>
    <t>广东健药医药有限公司东莞南城稻花药店</t>
  </si>
  <si>
    <t>东莞市南城区新城稻花村9-10幢3号铺</t>
  </si>
  <si>
    <t>26988302</t>
  </si>
  <si>
    <t>广东健药医药有限公司东莞南城丰硕药店</t>
  </si>
  <si>
    <t>东莞市南城区亨美黄金花园B区3单元</t>
  </si>
  <si>
    <t>22800802</t>
  </si>
  <si>
    <t>广东省东莞国药集团仁济堂药业有限公司南城同创药店</t>
  </si>
  <si>
    <t>东莞市南城区西平上手村东五路1号铺B2、B3铺位</t>
  </si>
  <si>
    <t>21666823</t>
  </si>
  <si>
    <t>广东省东莞国药集团仁济堂药业有限公司南城金马药店</t>
  </si>
  <si>
    <t>东莞市南城区白马黄金路96号城市立方商寓1号楼商铺107、108号</t>
  </si>
  <si>
    <t>23662862</t>
  </si>
  <si>
    <t>东莞市高埗高仁药店</t>
  </si>
  <si>
    <t xml:space="preserve">东莞市高埗镇振兴路商业区06-07号商铺   </t>
  </si>
  <si>
    <t>88870780</t>
  </si>
  <si>
    <t>东莞市高埗润兴药店</t>
  </si>
  <si>
    <t xml:space="preserve">东莞市高埗镇振兴南路155号 </t>
  </si>
  <si>
    <t>88782393</t>
  </si>
  <si>
    <t>东莞市高埗振展药店</t>
  </si>
  <si>
    <t xml:space="preserve">东莞市高埗镇振兴路西四横路合展花园一楼2号铺 </t>
  </si>
  <si>
    <t>81731686</t>
  </si>
  <si>
    <t>广东省东莞国药集团仁济堂药业有限公司高埗大道分店</t>
  </si>
  <si>
    <t>东莞市高埗镇高埗村高埗大道61号一楼01号铺</t>
  </si>
  <si>
    <t>81135733</t>
  </si>
  <si>
    <t>广东省东莞国药集团仁济堂药业有限公司高埗新联分店</t>
  </si>
  <si>
    <t>东莞市高埗镇新联格基村中心路8号一楼铺位</t>
  </si>
  <si>
    <t>88737736</t>
  </si>
  <si>
    <t>广东省东莞国药集团仁济堂药业有限公司莞城戙船药店</t>
  </si>
  <si>
    <t>东莞市莞城东城大道70号</t>
  </si>
  <si>
    <t>22320219</t>
  </si>
  <si>
    <t>东莞市莞城聚兴药店</t>
  </si>
  <si>
    <t xml:space="preserve">东莞市莞城兴华路49号裕发楼105号铺 </t>
  </si>
  <si>
    <t>22310563</t>
  </si>
  <si>
    <t>广东省东莞国药集团仁济堂药业有限公司莞城丽峰药店</t>
  </si>
  <si>
    <t>东莞市莞城丽峰路23号东田丽峰大厦商铺105-106号</t>
  </si>
  <si>
    <t>23025065</t>
  </si>
  <si>
    <t>东莞市万江万达药店</t>
  </si>
  <si>
    <t xml:space="preserve">东莞市万江区新城社区江滨花园第一期D44、D45号铺 </t>
  </si>
  <si>
    <t>22189009</t>
  </si>
  <si>
    <t>广东省东莞国药集团仁济堂药业有限公司万江新丰药店</t>
  </si>
  <si>
    <t>东莞市万江区万江社区新丰路新丰公寓楼一楼二十二号铺位</t>
  </si>
  <si>
    <t>28630589</t>
  </si>
  <si>
    <t>广东健药医药有限公司万江丽港湾药店</t>
  </si>
  <si>
    <t>东莞市万江区新城社区金鳌路52号丽港湾2栋101、102号铺</t>
  </si>
  <si>
    <t>23380329</t>
  </si>
  <si>
    <t>广东省东莞国药集团仁济堂药业有限公司万江欧景城药店</t>
  </si>
  <si>
    <t>东莞市万江区新城社区港口大道南鹏基欧景丽苑11幢110、111铺</t>
  </si>
  <si>
    <t>22280760</t>
  </si>
  <si>
    <t>广东省东莞国药集团有限公司石碣鹤田厦药店</t>
  </si>
  <si>
    <t>东莞市石碣镇鹤田厦村新村</t>
  </si>
  <si>
    <t>广东省东莞国药集团有限公司南城阳光药店</t>
  </si>
  <si>
    <t>东莞市南城区新城市中心区菊香苑A5栋地铺2号铺</t>
  </si>
  <si>
    <t>广东省东莞市东城街道怡丰路1号7栋117室</t>
  </si>
  <si>
    <t>广东省东莞国药集团大岭山医药有限公司南一路分店</t>
  </si>
  <si>
    <t>东莞市大岭山镇南一路68号海悦世家花园16号楼商铺101号</t>
  </si>
  <si>
    <t>0769-22337100</t>
  </si>
  <si>
    <t>广东省东莞国药集团有限公司东莞万江爱迪药店</t>
  </si>
  <si>
    <t>东莞市万江区胜利社区爱迪花园南区16座后3号</t>
  </si>
  <si>
    <t>广东省东莞国药集团有限公司石碣景虹药店</t>
  </si>
  <si>
    <t>东莞市石碣镇彩虹西路骏隆豪景花园1栋110-111号</t>
  </si>
  <si>
    <t>广东省东莞国药集团有限公司东莞万江蟹地药店</t>
  </si>
  <si>
    <t>东莞市万江区育才路53号</t>
  </si>
  <si>
    <t>广东省东莞国药集团有限公司莞城鸿福药店</t>
  </si>
  <si>
    <t>东莞市莞城东城西路海联大厦商住楼10A-10B号铺</t>
  </si>
  <si>
    <t>广东省东莞国药集团有限公司东莞万江汾溪药店</t>
  </si>
  <si>
    <t>东莞市万江区大汾社区文庙村430号</t>
  </si>
  <si>
    <t>广东省东莞国药集团有限公司南城英联药店</t>
  </si>
  <si>
    <t>东莞市南城区篁村英联街孖宝A1-101号铺</t>
  </si>
  <si>
    <t>广东省东莞国药集团有限公司东城新桥药店</t>
  </si>
  <si>
    <t>东莞市东城区堑头新楼二街十八号</t>
  </si>
  <si>
    <t>东莞市同和堂药业有限公司</t>
  </si>
  <si>
    <t>东莞市东城区石井大道堃和居大厦b段5号铺</t>
  </si>
  <si>
    <t>东莞市中堂健众药店</t>
  </si>
  <si>
    <t>东莞市中堂镇振兴路29号第一间铺位</t>
  </si>
  <si>
    <t>东莞市东城便民药店</t>
  </si>
  <si>
    <t>东莞市东城区主山振兴路99号保健楼一楼</t>
  </si>
  <si>
    <t>广东省东莞国药集团长安医药有限公司滨河路药店</t>
  </si>
  <si>
    <t>东莞市长安镇沙头社区滨河路26号</t>
  </si>
  <si>
    <t>广东省东莞国药集团长安医药有限公司湖景路药店</t>
  </si>
  <si>
    <t>东莞市长安镇上沙社区湖景路31号</t>
  </si>
  <si>
    <t>广东省东莞国药集团长安医药有限公司增田市场药店</t>
  </si>
  <si>
    <t>东莞市长安镇新安社区增田西安路168号增田中心市场第8-9号</t>
  </si>
  <si>
    <t>东莞市石排博众药店</t>
  </si>
  <si>
    <t>东莞市石排镇太和东路122号</t>
  </si>
  <si>
    <t>广东省东莞国药集团药材有限公司万江拔蛟窝药店</t>
  </si>
  <si>
    <t>东莞市万江区拔蛟窝村委会上围文明路9号</t>
  </si>
  <si>
    <t>广东省东莞国药集团药材有限公司南城东骏第二药店</t>
  </si>
  <si>
    <t>东莞市南城区西平东骏路下手商住楼第一层8号铺</t>
  </si>
  <si>
    <t>东莞市南城街道水濂景观路南城段8号106室</t>
  </si>
  <si>
    <t>广东省东莞国药集团药材有限公司南城森林湖药店</t>
  </si>
  <si>
    <t>东莞市南城区东莞大道139号中信森林湖兰溪谷10栋156号商铺</t>
  </si>
  <si>
    <t>广东省东莞国药集团药材有限公司南城港口大道药店</t>
  </si>
  <si>
    <t>东莞市南城区港口大道8号精英世家1栋商铺007号</t>
  </si>
  <si>
    <t>广东省东莞国药集团凤岗医药有限公司凤岗益康药店</t>
  </si>
  <si>
    <t>东莞市凤岗镇雁田村祥新中路53号商铺</t>
  </si>
  <si>
    <t>广东省东莞国药集团凤岗医药有限公司凤联药店</t>
  </si>
  <si>
    <t>东莞市凤岗镇凤联路凤A座7-8号</t>
  </si>
  <si>
    <t>广东省东莞国药集团凤岗医药有限公司丰田药店</t>
  </si>
  <si>
    <t>东莞市凤岗镇雁田村丰田新村第3座30号A座</t>
  </si>
  <si>
    <t>东莞市致康医药有限公司</t>
  </si>
  <si>
    <t>东莞市长安镇咸西社区泽池街6号1、2号铺</t>
  </si>
  <si>
    <t>广东养正方连锁药店有限公司东莞沙田中心区分店</t>
  </si>
  <si>
    <t>东莞市沙田镇闍西中心区三巷31号位</t>
  </si>
  <si>
    <t>广东养正方连锁药店有限公司东莞太平分店</t>
  </si>
  <si>
    <t>东莞市虎门镇港口路新城商业大厦一楼A1铺</t>
  </si>
  <si>
    <t>广东养正方连锁药店有限公司东莞虎门龙眼分店</t>
  </si>
  <si>
    <t>东莞市虎门镇龙眼社区龙眼大道商业街18号</t>
  </si>
  <si>
    <t>广东省东莞国药集团中堂医药有限公司中堂江南药店</t>
  </si>
  <si>
    <t>东莞市中堂镇江南村工业区新村二巷25号</t>
  </si>
  <si>
    <t>东莞市横沥爱博药店</t>
  </si>
  <si>
    <t>东莞横沥镇天桥路258-260号</t>
  </si>
  <si>
    <t>东莞市泰安医药有限公司东华药店</t>
  </si>
  <si>
    <t>东莞市东城街道主山东城东路1号东华总院A区6号商铺</t>
  </si>
  <si>
    <t>22081336</t>
  </si>
  <si>
    <t>东莞市北京同仁堂虎门药店有限责任公司</t>
  </si>
  <si>
    <t>东莞市虎门镇港口路城市大厦A栋首层2号及12-18号商铺</t>
  </si>
  <si>
    <t>85118161</t>
  </si>
  <si>
    <t>东莞市仁仁唐医药有限公司星城大药房</t>
  </si>
  <si>
    <t>东莞市东城街道星城社区新世纪星城一期97号铺</t>
  </si>
  <si>
    <t>东莞市康泽药业连锁有限公司凤岗分店</t>
  </si>
  <si>
    <t>东莞市凤岗镇昌盛北路31号</t>
  </si>
  <si>
    <t>82072777</t>
  </si>
  <si>
    <t>东莞市倍康药品有限公司东城分公司</t>
  </si>
  <si>
    <t>东莞市东城区牛山明新路29号</t>
  </si>
  <si>
    <t>28636883</t>
  </si>
  <si>
    <t>东莞市北京同仁堂药业有限公司南城分店</t>
  </si>
  <si>
    <t>东莞市南城元美鸿福路82号腾龙大厦1楼9号商铺</t>
  </si>
  <si>
    <t>0769-22805019-801</t>
  </si>
  <si>
    <t>广东省东莞国药集团横沥医药有限公司桃苑药店</t>
  </si>
  <si>
    <t>东莞市横沥镇天桥路244号</t>
  </si>
  <si>
    <t>广东省东莞国药集团石龙医药有限公司裕兴药店</t>
  </si>
  <si>
    <t>东莞市石龙镇中山东社区裕兴路438号聚龙·御龙湾1幢商铺051、052号</t>
  </si>
  <si>
    <t>东莞市东城正德药店</t>
  </si>
  <si>
    <t>东莞市东城区星城社区新世纪星城114号铺</t>
  </si>
  <si>
    <t>22996898</t>
  </si>
  <si>
    <t>深圳市海王星辰健康药房连锁有限公司大岭山振华健康药房</t>
  </si>
  <si>
    <t>东莞市大岭山镇教育路79号</t>
  </si>
  <si>
    <t>深圳市海王星辰健康药房连锁有限公司东莞大朗求富花园健康药房</t>
  </si>
  <si>
    <t>东莞市大朗镇求富路社区新体育路（求富路花园）3-1号铺位</t>
  </si>
  <si>
    <t>深圳市海王星辰健康药房连锁有限公司东莞莞城花城广场健康药房</t>
  </si>
  <si>
    <t>东莞市莞城区东门路花城广场裙楼114号铺</t>
  </si>
  <si>
    <t>深圳市海王星辰健康药房连锁有限公司东莞长安涌头健康药房</t>
  </si>
  <si>
    <t>东莞市长安镇涌头社区文山路15号5铺</t>
  </si>
  <si>
    <t>深圳市海王星辰健康药房连锁有限公司东莞厚街河田健康药房</t>
  </si>
  <si>
    <t>东莞市厚街镇河田路口1号铺位</t>
  </si>
  <si>
    <t>深圳市海王星辰健康药房连锁有限公司东莞长安锦江花园健康药房</t>
  </si>
  <si>
    <t>东莞市长安镇锦厦社区锦祥路15、17号</t>
  </si>
  <si>
    <t>深圳市海王星辰健康药房连锁有限公司东莞南城未来世界药房</t>
  </si>
  <si>
    <t>东莞市南城街道宏伟路5号未来世界花园一期商铺17</t>
  </si>
  <si>
    <t>深圳市海王星辰健康药房连锁有限公司东莞清溪香芒健康药房</t>
  </si>
  <si>
    <t>东莞市清溪镇香芒中路46号</t>
  </si>
  <si>
    <t>深圳市海王星辰健康药房连锁有限公司东莞常平东兴健康药房</t>
  </si>
  <si>
    <t>东莞市常平镇东兴路166号</t>
  </si>
  <si>
    <t>深圳市海王星辰健康药房连锁有限公司东莞长安城市花园健康药房</t>
  </si>
  <si>
    <t>东莞市长安镇城市花园B区1号</t>
  </si>
  <si>
    <t>深圳市海王星辰健康药房连锁有限公司东莞大岭山中兴健康药房</t>
  </si>
  <si>
    <t>东莞市大岭山中兴路99号铺</t>
  </si>
  <si>
    <t>深圳市海王星辰健康药房连锁有限公司东莞万江江滨健康药房</t>
  </si>
  <si>
    <t>东莞市万江区新城社区江滨花园翠胜苑D18号商铺</t>
  </si>
  <si>
    <t>深圳市海王星辰健康药房连锁有限公司东莞东泰花园健康药房</t>
  </si>
  <si>
    <t>东莞市东城区东泰花园北街1号及泰和街65号铺</t>
  </si>
  <si>
    <t>深圳市海王星辰健康药房连锁有限公司东莞虎门龙眼健康药房</t>
  </si>
  <si>
    <t>东莞市虎门镇龙眼社区龙眼大道11号铺位之一</t>
  </si>
  <si>
    <t>深圳市海王星辰健康药房连锁有限公司东莞大朗长塘健康药房</t>
  </si>
  <si>
    <t>东莞市大朗镇长塘社区长盛南路266号</t>
  </si>
  <si>
    <t>东莞市东城德正药店</t>
  </si>
  <si>
    <t>东莞市东城街道东泰友谊综合市场外围A座17-18号铺</t>
  </si>
  <si>
    <t>23071503</t>
  </si>
  <si>
    <t>东莞市南城德胜药店</t>
  </si>
  <si>
    <t>东莞市南城区鸿福格林小城香橙院79号铺</t>
  </si>
  <si>
    <t>22821022</t>
  </si>
  <si>
    <t>东莞市寮步德顺药店</t>
  </si>
  <si>
    <t>东莞市寮步镇横坑万科城市高尔夫花园橡树街北侧105号铺</t>
  </si>
  <si>
    <t>81110952</t>
  </si>
  <si>
    <t>东莞市横沥君益药店</t>
  </si>
  <si>
    <t>东莞市横沥镇恒泉社区天桥路205号</t>
  </si>
  <si>
    <t>83371826-转321</t>
  </si>
  <si>
    <t>广东省东莞国药集团望牛墩医药有限公司福安药店</t>
  </si>
  <si>
    <t>东莞市望牛墩镇福安村福安路福安村委对面商铺</t>
  </si>
  <si>
    <t>惠州市大川药业连锁有限公司东莞长安一分店</t>
  </si>
  <si>
    <t>东莞市长安镇沙头村东大路23号铺</t>
  </si>
  <si>
    <t>26982555</t>
  </si>
  <si>
    <t>东莞市仁正医药有限公司厚街康德分店</t>
  </si>
  <si>
    <t>东莞市厚街镇教育路14号A铺</t>
  </si>
  <si>
    <t>广东国药医药连锁企业有限公司东莞东城牛山一分店</t>
  </si>
  <si>
    <t>东莞市东城区牛山山湖路51号</t>
  </si>
  <si>
    <t>深圳市海王星辰健康药房连锁有限公司东莞东城丰泰健康药房</t>
  </si>
  <si>
    <t>东莞市东城区怡丰广场丰泰阁03、04号商铺</t>
  </si>
  <si>
    <t>深圳市海王星辰健康药房连锁有限公司东莞寮步塘边健康药房</t>
  </si>
  <si>
    <t>东莞市寮步镇塘边东区大道2号的商铺</t>
  </si>
  <si>
    <t>广东养正方连锁药店有限公司东莞虎门南栅分店</t>
  </si>
  <si>
    <t>东莞市虎门镇太沙路南栅阳光酒店对面177铺位</t>
  </si>
  <si>
    <t>广东养正方连锁药店有限公司东莞虎门银龙分店</t>
  </si>
  <si>
    <t xml:space="preserve">东莞市虎门镇银龙路永康街23-24号 </t>
  </si>
  <si>
    <t>广东省东莞国药集团桥头医药有限公司建民药店</t>
  </si>
  <si>
    <t>东莞市桥头镇工业路496、498号</t>
  </si>
  <si>
    <t>东莞市虎门美德药店</t>
  </si>
  <si>
    <t>东莞市虎门镇沙角综合市场路边铺9-10号</t>
  </si>
  <si>
    <t>82269581</t>
  </si>
  <si>
    <t>广东省东莞国药集团有限公司东莞万江石美药店</t>
  </si>
  <si>
    <t>东莞市万江区石美社区友谊商业环城路</t>
  </si>
  <si>
    <t>广东省东莞国药集团有限公司南城康富药店</t>
  </si>
  <si>
    <t>东莞市南城区新基杨柳路力通副楼七号铺</t>
  </si>
  <si>
    <t>广东省东莞国药集团有限公司东城金源药店</t>
  </si>
  <si>
    <t>东莞市东城区主山大井头市场侧铺位</t>
  </si>
  <si>
    <t>广东省东莞国药集团有限公司石碣西南药店</t>
  </si>
  <si>
    <t>东莞市石碣镇西南村委会商业铺位</t>
  </si>
  <si>
    <t>广东省东莞国药集团常平医药有限公司兴市药店</t>
  </si>
  <si>
    <t>东莞市常平镇兴市大街常平医药大厦</t>
  </si>
  <si>
    <t>广东省东莞国药集团仁济堂药业有限公司万江莞穗药店</t>
  </si>
  <si>
    <t>东莞市万江街道万江社区莞穗大道万兴工业区E汇商务港E座第一层119号商铺</t>
  </si>
  <si>
    <t>广东省东莞国药集团仁济堂药业有限公司万江大莲塘药店</t>
  </si>
  <si>
    <t>东莞市万江街道新城社区理想0769家园三期（D区）D13号楼11铺</t>
  </si>
  <si>
    <t>广东省东莞国药集团仁济堂药业有限公司万江泰新药店</t>
  </si>
  <si>
    <t>东莞市万江街道水蛇涌社区泰新路泰库文化创意产业园2号楼105号铺</t>
  </si>
  <si>
    <t>广东省东莞国药集团仁济堂药业有限公司万江葡萄药店</t>
  </si>
  <si>
    <t>东莞市万江区新城社区金鳌大道9号葡萄庄园43栋商住楼商铺11、12号</t>
  </si>
  <si>
    <t>广东省东莞国药集团仁济堂药业有限公司莞城学院药店</t>
  </si>
  <si>
    <t>东莞市莞城学院路237、239号商铺</t>
  </si>
  <si>
    <t>广东省东莞国药集团仁济堂药业有限公司南城荣利药店</t>
  </si>
  <si>
    <t>东莞市南城区宏伟路9号天利中央花园3栋商住楼商铺103号</t>
  </si>
  <si>
    <t>广东省东莞国药集团仁济堂药业有限公司南城宏景药店</t>
  </si>
  <si>
    <t>东莞市南城区宏景商贸中心二期B型22号铺</t>
  </si>
  <si>
    <t>广东省东莞国药集团仁济堂药业有限公司南城孚泰药店</t>
  </si>
  <si>
    <t>东莞市南城区塘贝北路9号孚泰明园3号楼商铺28、29</t>
  </si>
  <si>
    <t>广东省东莞国药集团厚街医药有限公司寮厦药店</t>
  </si>
  <si>
    <t>东莞市厚街镇寮厦彩云西二路18号</t>
  </si>
  <si>
    <t>东莞市大参林连锁药店有限公司常平丽景花园分店</t>
  </si>
  <si>
    <t>东莞市常平镇横江厦村丽景花园绿湖居19-20座首层3、4号商铺</t>
  </si>
  <si>
    <t>20134476-842</t>
  </si>
  <si>
    <t>东莞市大参林连锁药店有限公司中堂江南分店</t>
  </si>
  <si>
    <t>东莞市中堂镇江南村小海塘一街23号之一</t>
  </si>
  <si>
    <t>东莞市大参林连锁药店有限公司中堂吴家涌分店</t>
  </si>
  <si>
    <t>东莞市中堂镇吴家涌新村坊1巷20号</t>
  </si>
  <si>
    <t>东莞市大参林连锁药店有限公司大朗富康分店</t>
  </si>
  <si>
    <t>东莞市大朗镇富康路32号（巷头社区）</t>
  </si>
  <si>
    <t>东莞市大参林连锁药店有限公司南城周溪分店</t>
  </si>
  <si>
    <t>东莞市南城区周溪上和坊上围街27号</t>
  </si>
  <si>
    <t>东莞市大参林连锁药店有限公司常平朗贝分店</t>
  </si>
  <si>
    <t>东莞市常平镇朗贝村邮电六街1号</t>
  </si>
  <si>
    <t>东莞市大参林连锁药店有限公司凤岗同兴分店</t>
  </si>
  <si>
    <t>东莞市凤岗镇油甘埔村同兴路68、70号</t>
  </si>
  <si>
    <t>东莞市大参林连锁药店有限公司常平站前分店</t>
  </si>
  <si>
    <t>东莞市常平镇站前路97、99、101号</t>
  </si>
  <si>
    <t>东莞市大参林连锁药店有限公司常平金美分店</t>
  </si>
  <si>
    <t>东莞市常平镇金美路1、3号</t>
  </si>
  <si>
    <t>东莞市辅仁大药房有限公司常平中元街分店</t>
  </si>
  <si>
    <t>东莞市常平镇中元街9号建汇大厦一楼K3A（01）号</t>
  </si>
  <si>
    <t>广东省东莞国药集团虎门医药有限公司华美药店</t>
  </si>
  <si>
    <t>东莞市虎门镇港口路华美小区A幢107号</t>
  </si>
  <si>
    <t>广东省东莞国药集团虎门医药有限公司怀德药店</t>
  </si>
  <si>
    <t>东莞市虎门镇怀德社区下庙居民小组三十巷7号</t>
  </si>
  <si>
    <t>广东省东莞国药集团虎门医药有限公司怀德大坑药店</t>
  </si>
  <si>
    <t>东莞市虎门镇怀德社区大坑村大坑大路18号8-9号铺</t>
  </si>
  <si>
    <t>广东省东莞国药集团虎门医药有限公司怀丰药店</t>
  </si>
  <si>
    <t>东莞市虎门镇怀德社区怀丰商业步行街G区02号</t>
  </si>
  <si>
    <t>广东省东莞国药集团虎门医药有限公司金龙药店</t>
  </si>
  <si>
    <t>东莞市虎门镇金龙路58、60号</t>
  </si>
  <si>
    <t>广东省东莞国药集团虎门医药有限公司龙眼药店</t>
  </si>
  <si>
    <t>东莞市虎门镇龙眼社区东三路三巷12号铺位</t>
  </si>
  <si>
    <t>广东省东莞国药集团虎门医药有限公司明苑药店</t>
  </si>
  <si>
    <t>东莞市虎门镇博美市场路69号铺</t>
  </si>
  <si>
    <t>广东省东莞国药集团虎门医药有限公司镇兴药店</t>
  </si>
  <si>
    <t>东莞市虎门镇镇口社区镇兴大路44号</t>
  </si>
  <si>
    <t>广东省东莞国药集团药材有限公司万江简沙洲药店</t>
  </si>
  <si>
    <t>东莞市万江区简沙洲社区坝新路10号</t>
  </si>
  <si>
    <t>广东省东莞国药集团药材有限公司东莞万江牌楼基市场药店</t>
  </si>
  <si>
    <t>东莞市万江牌楼基综合市场P13、P14、S5、S6铺</t>
  </si>
  <si>
    <t>东莞市德爱堂医药有限公司东城三分店</t>
  </si>
  <si>
    <t>东莞市东城街道东城花园路3号101室</t>
  </si>
  <si>
    <t>东莞市德爱堂医药有限公司中信分店</t>
  </si>
  <si>
    <t>东莞市南城区宏图路中信新天地1栋22号</t>
  </si>
  <si>
    <t>23095141</t>
  </si>
  <si>
    <t>东莞市南城德济药店</t>
  </si>
  <si>
    <t>东莞市南城区胜和联益二村新围坊一号之二号铺</t>
  </si>
  <si>
    <t>23193764</t>
  </si>
  <si>
    <t>东莞市南城德泽药店</t>
  </si>
  <si>
    <t>东莞市南城区鸿福路与规划四路交汇处深国投时尚岛公寓3栋25号铺</t>
  </si>
  <si>
    <t>21666852</t>
  </si>
  <si>
    <t>深圳市海王星辰健康药房连锁有限公司东莞大朗金海健康药房</t>
  </si>
  <si>
    <t>东莞市大朗镇长塘社区美景中路273号铺</t>
  </si>
  <si>
    <t>深圳市海王星辰健康药房连锁有限公司东莞大岭山凯东健康药房</t>
  </si>
  <si>
    <t>东莞市大岭山镇教育西路凯东新城AS1栋二楼电梯口旁</t>
  </si>
  <si>
    <t>广东省东莞国药集团虎门医药有限公司路东药店</t>
  </si>
  <si>
    <t>东莞市虎门镇路东大道26号铺位</t>
  </si>
  <si>
    <t>广东省东莞国药集团厚街医药有限公司北环路药店</t>
  </si>
  <si>
    <t>东莞市厚街镇宝屯村汇景豪庭二期（A1）首层05、06号商铺</t>
  </si>
  <si>
    <t>广东省东莞国药集团仁济堂药业有限公司东莞东城庆星药店</t>
  </si>
  <si>
    <t>东莞市东城街道星城学星路76号新世纪星城55幢商铺108</t>
  </si>
  <si>
    <t>广东省东莞国药集团药材有限公司康雅药店</t>
  </si>
  <si>
    <t>东莞市南城区雅园工业区嘉荣大厦一楼6-7号</t>
  </si>
  <si>
    <t>广东省东莞国药集团药材有限公司南城东骏药店</t>
  </si>
  <si>
    <t>东莞市南城区东骏路28号东骏豪苑一期商铺之B110铺</t>
  </si>
  <si>
    <t>广东省东莞国药集团有限公司高埗低涌药店</t>
  </si>
  <si>
    <t>东莞市高埗镇低涌熊屋村118号</t>
  </si>
  <si>
    <t>深圳市海王星辰健康药房连锁有限公司东莞塘厦林村健康药房</t>
  </si>
  <si>
    <t>东莞市塘厦镇林村环村路29号之一</t>
  </si>
  <si>
    <t>广东省东莞国药集团虎门医药有限公司富裕药店</t>
  </si>
  <si>
    <t>东莞市虎门镇大宁社区富裕路1号</t>
  </si>
  <si>
    <t>广东省东莞国药集团虎门医药有限公司九门寨药店</t>
  </si>
  <si>
    <t>东莞市虎门镇九门寨环岛路农贸市场路段5号</t>
  </si>
  <si>
    <t>广东省东莞国药集团虎门医药有限公司南栅第二药店</t>
  </si>
  <si>
    <t>东莞市虎门镇南栅村第五工业区民昌路5巷1号铺位</t>
  </si>
  <si>
    <t>广东省东莞国药集团药材有限公司东城牛山药店</t>
  </si>
  <si>
    <t>东莞市东城街道牛山村山湖路牛头路段村前铺10、11号</t>
  </si>
  <si>
    <t>东莞杨掌柜医药有限公司樟木头分公司</t>
  </si>
  <si>
    <t>东莞市樟木头镇樟罗社区三星集贸商场E5、E6铺</t>
  </si>
  <si>
    <t>广东省东莞国药集团石排医药有限公司上市永安堂药店</t>
  </si>
  <si>
    <t>东莞市石排镇太和中路174号埔心路段</t>
  </si>
  <si>
    <t>广东省东莞国药集团仁济堂药业有限公司万江金鳌药店</t>
  </si>
  <si>
    <t>东莞市万江街道新城社区万江路南华南摩尔主题购物公园御城商住区10号楼商铺106号</t>
  </si>
  <si>
    <t>22103593</t>
  </si>
  <si>
    <t>广东省东莞国药集团仁济堂药业有限公司莞城罗沙药店</t>
  </si>
  <si>
    <t>东莞市莞城街道罗沙社区新兴北路3号厂房侧7号铺</t>
  </si>
  <si>
    <t>22299769</t>
  </si>
  <si>
    <t>广东省东莞国药集团仁济堂药业有限公司石碣鑫田药店</t>
  </si>
  <si>
    <t>东莞市石碣镇鹤田厦裕田路4号商铺</t>
  </si>
  <si>
    <t>81836136</t>
  </si>
  <si>
    <t>东莞市南城街道雅园社区雅园工业路22号之4-5号铺</t>
  </si>
  <si>
    <t>22016153</t>
  </si>
  <si>
    <t>广东省东莞国药集团仁济堂药业有限公司南城绿色药店</t>
  </si>
  <si>
    <t>东莞市南城街道西平社区坡头村北区一巷1号</t>
  </si>
  <si>
    <t>82259893</t>
  </si>
  <si>
    <t>广东省东莞国药集团仁济堂药业有限公司东莞东城樟村药店</t>
  </si>
  <si>
    <t>东莞市东城街道花园新村育华路华丽大厦首层04号铺</t>
  </si>
  <si>
    <t>82533821</t>
  </si>
  <si>
    <t>广东省东莞国药集团仁济堂药业有限公司南城力康药店</t>
  </si>
  <si>
    <t>东莞市南城街道宏远社区四环路宏远路段江南商业街江南世家A30号铺</t>
  </si>
  <si>
    <t>28680913</t>
  </si>
  <si>
    <t>广东省东莞国药集团仁济堂药业有限公司东莞东城添龙药店</t>
  </si>
  <si>
    <t>东莞市东城街道主山大塘头东兴街添龙商务大厦第一层103号铺</t>
  </si>
  <si>
    <t>22299319</t>
  </si>
  <si>
    <t>广东省东莞国药集团仁济堂药业有限公司高埗前振分店</t>
  </si>
  <si>
    <t>东莞市高埗镇高埗村振兴东四横路75号之11</t>
  </si>
  <si>
    <t>88788283</t>
  </si>
  <si>
    <t>广东省东莞国药集团黄江医药有限公司日康药店</t>
  </si>
  <si>
    <t>东莞市黄江镇黄江大道172号</t>
  </si>
  <si>
    <t>83663017</t>
  </si>
  <si>
    <t>广东省东莞国药集团黄江医药有限公司珺康药店</t>
  </si>
  <si>
    <t>东莞市黄江镇环城路115号</t>
  </si>
  <si>
    <t>81773285</t>
  </si>
  <si>
    <t>广东省东莞国药集团仁济堂药业有限公司东莞东城华盈药店</t>
  </si>
  <si>
    <t>东莞市东城街道莞长路新飞鹅小洞花园华盈商业街A11、A12号</t>
  </si>
  <si>
    <t>21662039</t>
  </si>
  <si>
    <t>广东省东莞国药集团厚街医药有限公司体育路药店</t>
  </si>
  <si>
    <t>东莞市厚街镇厚街村中兴路52号铺位</t>
  </si>
  <si>
    <t>82720802</t>
  </si>
  <si>
    <t>广东省东莞国药集团药材有限公司东城幸福城药店</t>
  </si>
  <si>
    <t>广东省东莞市东城街道环城东路东城段1号1202室</t>
  </si>
  <si>
    <t>广东省东莞国药集团药材有限公司莞城万科中心药店</t>
  </si>
  <si>
    <t>东莞市莞城街道旗峰路200号万科中心7号商业办公楼101号商铺</t>
  </si>
  <si>
    <t>23380014</t>
  </si>
  <si>
    <t>广东省东莞国药集团药材有限公司万江拔蛟窝第二药店</t>
  </si>
  <si>
    <t>东莞市万江区拔蛟窝社区C座一楼C20﹑C21号铺</t>
  </si>
  <si>
    <t>广东省东莞国药集团药材有限公司南城丽康药店</t>
  </si>
  <si>
    <t>东莞市南城街道鸿福社区宏图大道62号香树丽舍21号商业楼商铺101号</t>
  </si>
  <si>
    <t>28821827</t>
  </si>
  <si>
    <t>广东省东莞国药集团大岭山医药有限公司连平药店</t>
  </si>
  <si>
    <t>东莞市大岭山镇连平计岭村119号</t>
  </si>
  <si>
    <t>0769-81623812</t>
  </si>
  <si>
    <t>东莞市大参林连锁药店有限公司石碣二村分店</t>
  </si>
  <si>
    <t>东莞市石碣镇石碣二村同德西路153号</t>
  </si>
  <si>
    <t>0769-81321009</t>
  </si>
  <si>
    <t>东莞市大参林连锁药店有限公司石龙汇星分店</t>
  </si>
  <si>
    <t>东莞市石龙镇中山东社区东升路18号汇星商业中心2号商业楼一楼165、166号铺</t>
  </si>
  <si>
    <t>0769-87439075</t>
  </si>
  <si>
    <t>东莞市大参林连锁药店有限公司常平袁山贝分店</t>
  </si>
  <si>
    <t>东莞市常平镇袁山贝村东阳路40号一楼A001、A002、A003号</t>
  </si>
  <si>
    <t>0769-89363116</t>
  </si>
  <si>
    <t>东莞市大参林连锁药店有限公司大朗长富中分店</t>
  </si>
  <si>
    <t>东莞市大朗镇求富路社区长富中路208号</t>
  </si>
  <si>
    <t>0769-81115261</t>
  </si>
  <si>
    <t>东莞市大参林连锁药店有限公司石碣一村分店</t>
  </si>
  <si>
    <t>东莞市石碣镇石碣上一村同德西路50号</t>
  </si>
  <si>
    <t>0769-86014901</t>
  </si>
  <si>
    <t>东莞市大参林连锁药店有限公司东城主山分店</t>
  </si>
  <si>
    <t>东莞市东城街道主山银山商业街52、54号</t>
  </si>
  <si>
    <t>0769-22631909</t>
  </si>
  <si>
    <t>东莞市大参林连锁药店有限公司道滘振兴北分店</t>
  </si>
  <si>
    <t>东莞市道滘镇闸口振兴路北140号</t>
  </si>
  <si>
    <t>0769-22992339</t>
  </si>
  <si>
    <t>东莞市大参林连锁药店有限公司东城樟村分店</t>
  </si>
  <si>
    <t>东莞市东城区樟村文华路148号商铺</t>
  </si>
  <si>
    <t>0769-22014493</t>
  </si>
  <si>
    <t>东莞市大参林连锁药店有限公司横沥市场分店</t>
  </si>
  <si>
    <t>东莞市横沥镇半仙山市场西路2号A011号</t>
  </si>
  <si>
    <t>0769-81002116</t>
  </si>
  <si>
    <t>东莞市大参林连锁药店有限公司南城新基分店</t>
  </si>
  <si>
    <t>东莞市南城区新基杨柳路111号1号铺</t>
  </si>
  <si>
    <t>0769-22884848</t>
  </si>
  <si>
    <t>东莞市大参林连锁药店有限公司高埗下江城分店</t>
  </si>
  <si>
    <t>东莞市高埗镇高埗大道一横路口以北31、32号铺</t>
  </si>
  <si>
    <t>0769-81339689</t>
  </si>
  <si>
    <t>东莞市大参林连锁药店有限公司寮步西溪分店</t>
  </si>
  <si>
    <t>东莞市寮步镇西溪综合市场门口1、2号</t>
  </si>
  <si>
    <t>0769-82967430</t>
  </si>
  <si>
    <t>东莞市大参林连锁药店有限公司樟木头樟洋分店</t>
  </si>
  <si>
    <t>东莞市樟木头镇樟洋社区金洋综合市场C25号铺位</t>
  </si>
  <si>
    <t>0769-81788273</t>
  </si>
  <si>
    <t>深圳市海王星辰健康药房连锁有限公司东莞虎门太宝健康药房</t>
  </si>
  <si>
    <t>东莞市虎门镇太宝路23、25号的（出租部分）商铺</t>
  </si>
  <si>
    <t>深圳市海王星辰健康药房连锁有限公司东莞东城星城药房</t>
  </si>
  <si>
    <t>东莞市东城街道星城社区学星路76号新世纪星城12幢079号商铺</t>
  </si>
  <si>
    <t>东莞市大参林连锁药店有限公司石龙民丰分店</t>
  </si>
  <si>
    <t>东莞市石龙镇民丰路21、22、23号</t>
  </si>
  <si>
    <t>0769-81708987</t>
  </si>
  <si>
    <t>深圳市海王星辰健康药房连锁有限公司东莞厚街祥富健康药房</t>
  </si>
  <si>
    <t>东莞市厚街镇厚街村吉祥路42-1号商铺</t>
  </si>
  <si>
    <t>广东省东莞国药集团大岭山医药有限公司玉屏药店</t>
  </si>
  <si>
    <t>东莞市大岭山镇玉屏路130号</t>
  </si>
  <si>
    <t>0769-82936402</t>
  </si>
  <si>
    <t>广东省东莞国药集团长安医药有限公司长安花园药店</t>
  </si>
  <si>
    <t>东莞市长安镇乌沙兴发路138号长佳-长安花园13、14、19、20幢商铺115号</t>
  </si>
  <si>
    <t>82759435</t>
  </si>
  <si>
    <t>广东省东莞国药集团长安医药有限公司沙头南区药店</t>
  </si>
  <si>
    <t>东莞市长安镇沙头社区振安中路302号之3、4号铺位</t>
  </si>
  <si>
    <t>81556269</t>
  </si>
  <si>
    <t>广东省东莞国药集团长安医药有限公司长盛西路药店</t>
  </si>
  <si>
    <t>东莞市长安镇锦厦社区长盛西路153号一楼3、4、5号铺</t>
  </si>
  <si>
    <t>87029279</t>
  </si>
  <si>
    <t>广东省东莞国药集团长安医药有限公司信义怡翠豪园药店</t>
  </si>
  <si>
    <t>东莞市长安镇长盛社区德政中路293号信义怡翠豪园1栋一层35、36号</t>
  </si>
  <si>
    <t>81765165</t>
  </si>
  <si>
    <t>广东省东莞国药集团虎门医药有限公司风华药店</t>
  </si>
  <si>
    <t>东莞市虎门寨太平广场花园（风华豪庭）首层3号商铺</t>
  </si>
  <si>
    <t>87002972</t>
  </si>
  <si>
    <t>东莞市万江万观药店</t>
  </si>
  <si>
    <t>东莞市万江区官桥滘社区坝新路东26、27号</t>
  </si>
  <si>
    <t>26387982</t>
  </si>
  <si>
    <t>东莞市长安咸西致康药店</t>
  </si>
  <si>
    <t>东莞市长安镇长盛社区莲峰路8号一楼1号铺</t>
  </si>
  <si>
    <t>0769-82388770</t>
  </si>
  <si>
    <t>东莞市长安厦边致康药店</t>
  </si>
  <si>
    <t>东莞市长安镇厦边社区沿河路10号</t>
  </si>
  <si>
    <t>0769-85317141</t>
  </si>
  <si>
    <t>东莞市长安沙头致康药店</t>
  </si>
  <si>
    <t>东莞市长安镇沙头南区猫山北路82号一楼24号铺</t>
  </si>
  <si>
    <t>0769-81764587</t>
  </si>
  <si>
    <t>东莞修健堂中医馆有限公司</t>
  </si>
  <si>
    <t>东莞市东城街道火炼树怡丰都市广场怡祥阁首层13号铺</t>
  </si>
  <si>
    <t>22285228</t>
  </si>
  <si>
    <t>广东省东莞国药集团仁济堂药业有限公司万江理想家园药店</t>
  </si>
  <si>
    <t>东莞市万江街道新城社区理想0769家园北区16座商铺06、07</t>
  </si>
  <si>
    <t>26882969</t>
  </si>
  <si>
    <t>东莞市大岭山康惠药店</t>
  </si>
  <si>
    <t>东莞市大岭山镇百花洞村凤凰路37号</t>
  </si>
  <si>
    <t>0769-81271337</t>
  </si>
  <si>
    <t>广东源爱堂医药有限公司东莞樟木头康宝分店</t>
  </si>
  <si>
    <t>东莞市樟木头镇樟罗康宝街32号一楼</t>
  </si>
  <si>
    <t>0769-82863306</t>
  </si>
  <si>
    <t>广东源爱堂医药有限公司东莞虎门博美分店</t>
  </si>
  <si>
    <t>东莞市虎门镇人民北路307、309、311号相连通铺位</t>
  </si>
  <si>
    <t>0769-88623360</t>
  </si>
  <si>
    <t>广东源爱堂医药有限公司东莞虎门新联分店</t>
  </si>
  <si>
    <t>东莞市虎门镇新联社区新泰路01号铺</t>
  </si>
  <si>
    <t>0769-88626620</t>
  </si>
  <si>
    <t>东莞市大参林连锁药店有限公司东城花园分店</t>
  </si>
  <si>
    <t>东莞市东城街道堑头花园大街86号</t>
  </si>
  <si>
    <t>0769-22625159</t>
  </si>
  <si>
    <t>广东省东莞国药集团道滘医药有限公司益寿堂药店</t>
  </si>
  <si>
    <t>东莞市道滘镇新兴南路97号</t>
  </si>
  <si>
    <t>88834225</t>
  </si>
  <si>
    <t>东莞市万江万莲药店</t>
  </si>
  <si>
    <t>东莞市万江区共联社区莲子坊东南区一路六横巷1号</t>
  </si>
  <si>
    <t>23882630</t>
  </si>
  <si>
    <t>广东省东莞国药集团仁济堂药业有限公司万江万东药店</t>
  </si>
  <si>
    <t>东莞市万江街道万江墟社区东堤路91号铺</t>
  </si>
  <si>
    <t>28686117</t>
  </si>
  <si>
    <t>东莞市厚川医药有限公司三十六分店</t>
  </si>
  <si>
    <t>东莞市厚街镇厚街社区新兴路商业大楼A座13-15号</t>
  </si>
  <si>
    <t>85885516</t>
  </si>
  <si>
    <t>东莞市万江振华药店</t>
  </si>
  <si>
    <t>东莞市万江街道新村社区德庆坊街前5号</t>
  </si>
  <si>
    <t>22779192</t>
  </si>
  <si>
    <t>广东省东莞国药集团医药贸易中心有限公司万江美丽湾药店</t>
  </si>
  <si>
    <t>东莞市万江街道新城社区西路路风临美丽湾一期商铺A139号</t>
  </si>
  <si>
    <t>21666462</t>
  </si>
  <si>
    <t>东莞市大参林连锁药店有限公司麻涌大盛分店</t>
  </si>
  <si>
    <t>东莞市麻涌镇大盛村大道北综合大楼首层商铺1号</t>
  </si>
  <si>
    <t>0769-88287607</t>
  </si>
  <si>
    <t>广东省东莞国药集团企石医药有限公司企石东江豪门药店</t>
  </si>
  <si>
    <t>东莞市企石镇杨屋村新兴路1号第1-2间</t>
  </si>
  <si>
    <t>87011162</t>
  </si>
  <si>
    <t>深圳市海王星辰健康药房连锁有限公司东莞长安振安健康药房</t>
  </si>
  <si>
    <t>东莞市长安镇乌沙振安中路二号大润发二楼7</t>
  </si>
  <si>
    <t>深圳市海王星辰健康药房连锁有限公司东莞长安沙头健康药房</t>
  </si>
  <si>
    <t>东莞市长安镇沙头村振安路新世界购物广场一楼</t>
  </si>
  <si>
    <t>深圳市海王星辰健康药房连锁有限公司东莞樟木头西城路健康药房</t>
  </si>
  <si>
    <t>莞市樟木头镇樟罗西城路11号东莞樟木头大润发商业有限公司二楼出入口处</t>
  </si>
  <si>
    <t>东莞市中和医药有限公司金域松湖分店</t>
  </si>
  <si>
    <t>东莞松山湖高新技术产业开发区工业北四路2号万科.金域松湖花园24号楼商铺109、110号房</t>
  </si>
  <si>
    <t>21994182</t>
  </si>
  <si>
    <t>广东省东莞国药集团医药贸易中心有限公司南城雅筑药店</t>
  </si>
  <si>
    <t>东莞市南城街道宏远金丰路8号江南雅筑A栋D009、D010号铺</t>
  </si>
  <si>
    <t>22867283</t>
  </si>
  <si>
    <t>广东省东莞国药集团医药贸易中心有限公司南城江南药店</t>
  </si>
  <si>
    <t>东莞市南城街道宏远金丰路10号宏远江南第一城86栋040、041号铺</t>
  </si>
  <si>
    <t>28630682</t>
  </si>
  <si>
    <t>广东省东莞国药集团大朗医药有限公司天虹药店</t>
  </si>
  <si>
    <t>东莞市大朗镇佛新村综合市场锦禾百货A01号</t>
  </si>
  <si>
    <t>81231328</t>
  </si>
  <si>
    <t>广东省东莞国药集团大朗医药有限公司黎贝岭兴市药店</t>
  </si>
  <si>
    <t>东莞市大朗镇黎贝岭村兴市路108号2、3号铺面</t>
  </si>
  <si>
    <t>83139308</t>
  </si>
  <si>
    <t>广东省东莞国药集团大朗医药有限公司明上居药店</t>
  </si>
  <si>
    <t>大朗长富社区富民中路188号新世纪明上居14号楼91商铺</t>
  </si>
  <si>
    <t>广东省东莞国药集团医药贸易中心有限公司南城康城药店</t>
  </si>
  <si>
    <t>东莞市南城区宏远金丰路金丰花园活力康城E区17、19号铺</t>
  </si>
  <si>
    <t>21665745</t>
  </si>
  <si>
    <t>广东省东莞国药集团医药贸易中心有限公司东城高田坊第二药店</t>
  </si>
  <si>
    <t>东莞市东城区主山高田坊商业街151号</t>
  </si>
  <si>
    <t>22601012</t>
  </si>
  <si>
    <t>广东省东莞国药集团医药贸易中心有限公司莞城澳南药店</t>
  </si>
  <si>
    <t>东莞市莞城澳南二马路30号</t>
  </si>
  <si>
    <t>22467815</t>
  </si>
  <si>
    <t>广东省东莞国药集团医药贸易中心有限公司莞城塞纳河畔药店</t>
  </si>
  <si>
    <t>东莞市莞城街道创业社区运河东三路28号塞纳河畔4、5号商铺</t>
  </si>
  <si>
    <t>广东省东莞国药集团医药贸易中心有限公司东城育华药店</t>
  </si>
  <si>
    <t>东莞市东城区堑头东升广场21号铺</t>
  </si>
  <si>
    <t>23066143</t>
  </si>
  <si>
    <t>广东省东莞国药集团医药贸易中心有限公司东城芳桂园药店</t>
  </si>
  <si>
    <t>东莞市东城街道星城芳桂园紫桂苑S7、S8号铺</t>
  </si>
  <si>
    <t>23380502</t>
  </si>
  <si>
    <t>广东省东莞国药集团医药贸易中心有限公司东城御峰药店</t>
  </si>
  <si>
    <t>东莞市东城街道东泰鸿福东路303号天骄御峰花园13-14号铺</t>
  </si>
  <si>
    <t>26386703</t>
  </si>
  <si>
    <t>广东省东莞国药集团桥头医药有限公司石竹第一药店</t>
  </si>
  <si>
    <t>东莞市桥头镇石竹山水园望龙轩13号外铺</t>
  </si>
  <si>
    <t>81025608</t>
  </si>
  <si>
    <t>东莞市大朗国仁药店</t>
  </si>
  <si>
    <t>东莞市大朗镇水口村水常一路46号</t>
  </si>
  <si>
    <t>0769-83202995</t>
  </si>
  <si>
    <t>东莞市石碣一志药店</t>
  </si>
  <si>
    <t>东莞市石碣镇石碣新风西路26号</t>
  </si>
  <si>
    <t>0769-86012378</t>
  </si>
  <si>
    <t>国药控股广州有限公司东莞大药房</t>
  </si>
  <si>
    <t>东莞市南城街道宏图大道21号万科金域华府海月轩2号楼商铺104</t>
  </si>
  <si>
    <t>0769-22285479</t>
  </si>
  <si>
    <t>东莞松山湖高新技术产业开发区北部工业城兰馨园P21号商铺</t>
  </si>
  <si>
    <t>0769-21994182</t>
  </si>
  <si>
    <t>东莞市大参林连锁药店有限公司麻涌漳澎分店</t>
  </si>
  <si>
    <t>东莞市麻涌镇漳澎村二坊二队车站路5号一楼商铺2、3号铺位</t>
  </si>
  <si>
    <t>0769-81297009</t>
  </si>
  <si>
    <t>东莞市大参林连锁药店有限公司寮步下岭贝分店</t>
  </si>
  <si>
    <t>东莞市寮步镇下岭贝村基业中路10号</t>
  </si>
  <si>
    <t>0769-22225262</t>
  </si>
  <si>
    <t>东莞市大参林连锁药店有限公司万江万福分店</t>
  </si>
  <si>
    <t>东莞市万江街道万江墟社区万福路二十三号楼首层5号铺</t>
  </si>
  <si>
    <t>0769-22288385</t>
  </si>
  <si>
    <t>东莞市大参林连锁药店有限公司万江简沙洲分店</t>
  </si>
  <si>
    <t>东莞市万江区简沙洲社区创业园纬四路安兴街A12号铺</t>
  </si>
  <si>
    <t>0769-23882593</t>
  </si>
  <si>
    <t>东莞市大参林连锁药店有限公司大朗长富东分店</t>
  </si>
  <si>
    <t>东莞市大朗镇长富东路318号长富商贸广场A20号</t>
  </si>
  <si>
    <t>0769-22819913</t>
  </si>
  <si>
    <t>东莞市大参林连锁药店有限公司寮步分店</t>
  </si>
  <si>
    <t>东莞市寮步镇寮步社区解放西路63号</t>
  </si>
  <si>
    <t>0769-82313736</t>
  </si>
  <si>
    <t>广东省东莞国药集团城区医药有限公司新和第一药店</t>
  </si>
  <si>
    <t>东莞市万江区新和社区新华路南区40号之一</t>
  </si>
  <si>
    <t>22784429</t>
  </si>
  <si>
    <t>广东省东莞国药集团城区医药有限公司东城文华药店</t>
  </si>
  <si>
    <t>东莞市东城街道樟村荣华大厦首层1号铺</t>
  </si>
  <si>
    <t>东莞市东城健平药店</t>
  </si>
  <si>
    <t>东莞市东城区主山涡岭商业街127、129号</t>
  </si>
  <si>
    <t>22506872</t>
  </si>
  <si>
    <t>广东省东莞国药集团城区医药有限公司梨川药店</t>
  </si>
  <si>
    <t>东莞市东城街道梨川大马路15号</t>
  </si>
  <si>
    <t>22267340</t>
  </si>
  <si>
    <t>东莞市御德药业有限公司东城东泰花园分店</t>
  </si>
  <si>
    <t>东莞市东城街道中信东泰花园富华苑A1座109号铺</t>
  </si>
  <si>
    <t>22661398</t>
  </si>
  <si>
    <t>广东省东莞国药集团城区医药有限公司松山湖新城药店</t>
  </si>
  <si>
    <t>东莞市松山湖高新技术产业开发区科技十路5号的国际金融IT研发中心第1栋1层104室</t>
  </si>
  <si>
    <t>22361812</t>
  </si>
  <si>
    <t>广东省东莞国药集团城区医药有限公司松山湖翠珑湾药店</t>
  </si>
  <si>
    <t>东莞市松山湖高新技术产业开发区科技四路星城翠珑湾3栋106、107号</t>
  </si>
  <si>
    <t>22321865</t>
  </si>
  <si>
    <t>广东省东莞国药集团城区医药有限公司南城幸福药店</t>
  </si>
  <si>
    <t>东莞市南城街道东莞大道198号中央公园大宅3栋110、111号</t>
  </si>
  <si>
    <t>21662010</t>
  </si>
  <si>
    <t>广东省东莞国药集团城区医药有限公司南城天安药店</t>
  </si>
  <si>
    <t>东莞市南城区黄金路1号天安数码城圣河西E号住宅第1层102单元</t>
  </si>
  <si>
    <t>23381281</t>
  </si>
  <si>
    <t>广东省东莞国药集团石排医药有限公司明晖药店</t>
  </si>
  <si>
    <t>东莞市石排镇横山村石排大道611号凯旋湾花园15栋101.102铺</t>
  </si>
  <si>
    <t>广东养正方连锁药店有限公司东莞长安横岗头分店</t>
  </si>
  <si>
    <t>东莞市长安镇新安社区横增路23号</t>
  </si>
  <si>
    <t>东莞市万江益寿堂药店</t>
  </si>
  <si>
    <t>东莞市万江街道坝头社区坝翔路12号铺位</t>
  </si>
  <si>
    <t>广东省东莞国药集团道滘医药有限公司大新药店</t>
  </si>
  <si>
    <t>东莞市道滘镇振兴路210号</t>
  </si>
  <si>
    <t>广东省东莞国药集团厚街医药有限公司阳明山药店</t>
  </si>
  <si>
    <t>东莞市厚街镇赤岭工业区里鱼山10号铺位</t>
  </si>
  <si>
    <t>85990723</t>
  </si>
  <si>
    <t>广东省东莞国药集团茶山医药有限公司茶园药店</t>
  </si>
  <si>
    <t>东莞市茶山镇茶山圩东岳路96号</t>
  </si>
  <si>
    <t>广东省东莞国药集团厚街医药有限公司首信市场药店</t>
  </si>
  <si>
    <t>东莞市厚街镇厚街村华沙路8号上凤林花苑首信市场B区19号</t>
  </si>
  <si>
    <t>82580177</t>
  </si>
  <si>
    <t>广东省东莞国药集团大朗医药有限公司松山湖台科药店</t>
  </si>
  <si>
    <t>东莞市松山湖高新技术产业开发区东部台科花园1栋104-105号商铺</t>
  </si>
  <si>
    <t>22228713</t>
  </si>
  <si>
    <t>广东省东莞国药集团大朗医药有限公司松柏朗第一药店</t>
  </si>
  <si>
    <t>东莞市大朗镇长富社区松佛路411、413号一楼</t>
  </si>
  <si>
    <t>82231811</t>
  </si>
  <si>
    <t>广东省东莞国药集团寮步医药有限公司丰泰城药店</t>
  </si>
  <si>
    <t>东莞市寮步镇良平社区丰泰城5号楼303号</t>
  </si>
  <si>
    <t>广东省东莞国药集团寮步医药有限公司风临花园药店</t>
  </si>
  <si>
    <t>东莞市寮步镇石步村松柏街风临花语岸6幢40号</t>
  </si>
  <si>
    <t>广东省东莞国药集团寮步医药有限公司益民药店</t>
  </si>
  <si>
    <t>东莞市寮步镇塘边社区振兴路17号</t>
  </si>
  <si>
    <t>广东省东莞国药集团寮步医药有限公司井美药店</t>
  </si>
  <si>
    <t>东莞市寮步镇井巷村井巷综合市场A01-A02铺位</t>
  </si>
  <si>
    <t>广东省东莞国药集团寮步医药有限公司丰华药店</t>
  </si>
  <si>
    <t>东莞市寮步镇凫山丰华路</t>
  </si>
  <si>
    <t>广东省东莞国药集团大岭山医药有限公司杨屋第一分店</t>
  </si>
  <si>
    <t>东莞市大岭山镇杨屋村杨屋路132号</t>
  </si>
  <si>
    <t>22884901-809</t>
  </si>
  <si>
    <t>广东省东莞国药集团寮步医药有限公司聚丰园药店</t>
  </si>
  <si>
    <t>东莞市寮步镇新旧围村聚丰园</t>
  </si>
  <si>
    <t>广东省东莞国药集团寮步医药有限公司星城药店</t>
  </si>
  <si>
    <t>东莞市寮步镇香市路星城国际花园4幢104、105号商铺</t>
  </si>
  <si>
    <t>广东省东莞国药集团寮步医药有限公司健民药店</t>
  </si>
  <si>
    <t>东莞市寮步镇下岭贝基业中路11号</t>
  </si>
  <si>
    <t>广东省东莞国药集团寮步医药有限公司西溪药店</t>
  </si>
  <si>
    <t>东莞市寮步镇西溪市场</t>
  </si>
  <si>
    <t>深圳市海王星辰健康药房连锁有限公司东莞常平朗贝健康药房</t>
  </si>
  <si>
    <t>东莞市常平镇朗贝村丰华大厦108号</t>
  </si>
  <si>
    <t>深圳市海王星辰健康药房连锁有限公司东莞塘厦莲湖健康药房</t>
  </si>
  <si>
    <t>东莞市塘厦镇莲湖村莲湖中路17号</t>
  </si>
  <si>
    <t>深圳市海王星辰健康药房连锁有限公司东莞东城花园新村药房</t>
  </si>
  <si>
    <t>东莞市东城街道花园新村花园路45、47号商铺</t>
  </si>
  <si>
    <t>深圳市海王星辰健康药房连锁有限公司东莞大朗大润发健康药房</t>
  </si>
  <si>
    <t>东莞市大朗镇美景大道新世纪长盛广场内一楼17号</t>
  </si>
  <si>
    <t>深圳市海王星辰健康药房连锁有限公司东莞石碣悦华健康药房</t>
  </si>
  <si>
    <t>东莞市石碣镇水南村明珠中路百汇中央广场C区一楼1033号商铺</t>
  </si>
  <si>
    <t>深圳市海王星辰健康药房连锁有限公司东莞虎门大润发药房</t>
  </si>
  <si>
    <t>东莞市虎门镇虎门国际购物中心负一层B1-052-053号铺</t>
  </si>
  <si>
    <t>广东省东莞国药集团长安医药有限公司街口药店</t>
  </si>
  <si>
    <t>东莞市长安镇街口上近电房旁3号</t>
  </si>
  <si>
    <t>广东省东莞国药集团长安医药有限公司涌头药店</t>
  </si>
  <si>
    <t>东莞市长安镇涌头社区宏业南路9号</t>
  </si>
  <si>
    <t>广东省东莞国药集团长安医药有限公司厦边华润药店</t>
  </si>
  <si>
    <t>东莞市长安镇厦边兴业六路105号</t>
  </si>
  <si>
    <t>广东省东莞国药集团长安医药有限公司健兴药店</t>
  </si>
  <si>
    <t>东莞市长安镇乌沙社区兴五路96-97号</t>
  </si>
  <si>
    <t>广东省东莞国药集团长安医药有限公司横增路药店</t>
  </si>
  <si>
    <t>东莞市长安镇新安社区横增路123、125、127号</t>
  </si>
  <si>
    <t>东莞市厚街致康药店</t>
  </si>
  <si>
    <t>东莞市厚街镇南环路与吉祥路交汇处盛和广场A02号铺</t>
  </si>
  <si>
    <t>深圳二天堂大药房有限公司东莞长安分店</t>
  </si>
  <si>
    <t>东莞市长安镇沙头南区靖海路106号万业百货商场第一层A铺</t>
  </si>
  <si>
    <t>深圳二天堂大药房有限公司东莞万达分店</t>
  </si>
  <si>
    <t>东莞市长安镇霄边社区东门中路1号万达广场负一层T-111号铺</t>
  </si>
  <si>
    <t>东莞市南城街道东莞大道666号百悦尚城33栋商铺1077、1078号</t>
  </si>
  <si>
    <t>东莞市大参林连锁药店有限公司大朗蔡边分店</t>
  </si>
  <si>
    <t>东莞市大朗镇蔡边村政通路262号一楼</t>
  </si>
  <si>
    <t>东莞市大参林连锁药店有限公司东城岗贝分店</t>
  </si>
  <si>
    <t>东莞市东城街道岗贝南城路 95-96号</t>
  </si>
  <si>
    <t>东莞市大参林连锁药店有限公司万江胜利分店</t>
  </si>
  <si>
    <t>东莞市万江区胜利社区赵屋村桃园雅居5、6号铺位</t>
  </si>
  <si>
    <t>东莞市大参林连锁药店有限公司南城盈锋分店</t>
  </si>
  <si>
    <t>东莞市南城街道袁屋边大道2号一层3号铺</t>
  </si>
  <si>
    <t>东莞市大参林连锁药店有限公司石龙兴龙分店</t>
  </si>
  <si>
    <t>东莞市石龙镇兴龙社区兴龙东路7、11号</t>
  </si>
  <si>
    <t>东莞市大参林连锁药店有限公司虎门人民中分店</t>
  </si>
  <si>
    <t>东莞市虎门镇人民中路269、271号</t>
  </si>
  <si>
    <t>华佗国药（广东）大药房有限公司东莞横沥村尾分店</t>
  </si>
  <si>
    <t>东莞市横沥镇村尾村农贸市场旁</t>
  </si>
  <si>
    <t>东莞市虎门谦和堂药店</t>
  </si>
  <si>
    <t>东莞市虎门镇怀德市场门口自东向南第三间前铺</t>
  </si>
  <si>
    <t>惠州市大川药业连锁有限公司东莞长安乌沙分店</t>
  </si>
  <si>
    <t>东莞市长安镇乌沙李屋新路安居楼1号</t>
  </si>
  <si>
    <t>东莞市广仁堂药业有限公司</t>
  </si>
  <si>
    <t>东莞市东城街道立新春天路犬眠岭商住楼一、二商铺A座A7、A8号</t>
  </si>
  <si>
    <t>广东省东莞国药集团清溪医药有限公司盛和药店</t>
  </si>
  <si>
    <t>东莞市清溪镇居民香芒中路盛和豪园2幢103-104号</t>
  </si>
  <si>
    <t>81916286</t>
  </si>
  <si>
    <t>广东省东莞国药集团常平医药有限公司民康药店</t>
  </si>
  <si>
    <t>东莞市常平镇常马路横江厦凤江路口国盈广场一层F1-3/B号</t>
  </si>
  <si>
    <t>广东省东莞国药集团常平医药有限公司商业城药店</t>
  </si>
  <si>
    <t>东莞市常平镇东兴路156号C铺</t>
  </si>
  <si>
    <t>友和安康医药（东莞市）有限公司</t>
  </si>
  <si>
    <t>广东省东莞市松山湖园区新竹路7号50栋202室</t>
  </si>
  <si>
    <t>东莞市万江保之林药店</t>
  </si>
  <si>
    <t>东莞市万江区新村农贸市场内A3、A4铺位</t>
  </si>
  <si>
    <t>惠州市大川药业连锁有限公司东莞东城主山分店</t>
  </si>
  <si>
    <t>东莞市东城街道主山市场街19号</t>
  </si>
  <si>
    <t>东莞市厚街华文药店</t>
  </si>
  <si>
    <t>东莞市厚街镇白濠村中心街18号</t>
  </si>
  <si>
    <t>东莞市大参林连锁药店有限公司南城宏伟分店</t>
  </si>
  <si>
    <t>东莞市南城街道宏图社区新中路1号新中银金色华庭2号楼150号</t>
  </si>
  <si>
    <t>广东世纪美康药房有限公司东莞中堂分店</t>
  </si>
  <si>
    <t>东莞市中堂镇中麻路东向段72-1、2号</t>
  </si>
  <si>
    <t>东莞市东坑镇东坑农业园内</t>
  </si>
  <si>
    <t>广东省东莞国药集团城区医药有限公司古屋村药店</t>
  </si>
  <si>
    <t>东莞市万江街道共联社区古屋村金龙街东15号铺</t>
  </si>
  <si>
    <t>东莞市南城健兴药店</t>
  </si>
  <si>
    <t>东莞市南城街道蛤地大新路102号铺</t>
  </si>
  <si>
    <t>广东省东莞国药集团厚街医药有限公司宝塘第二药店</t>
  </si>
  <si>
    <t>东莞市厚街镇宝塘村康乐路西街1号</t>
  </si>
  <si>
    <t>85816537</t>
  </si>
  <si>
    <t>东莞市长安德宝堂药店</t>
  </si>
  <si>
    <t>东莞市长安镇乌沙市场1号铺</t>
  </si>
  <si>
    <t>广东省东莞国药集团中堂医药有限公司潢涌药店</t>
  </si>
  <si>
    <t>东莞市中堂镇潢涌南堤大街南二巷1号铺位</t>
  </si>
  <si>
    <t>88121326</t>
  </si>
  <si>
    <t>广东省东莞国药集团厚街医药有限公司河田新特分公司</t>
  </si>
  <si>
    <t>东莞市厚街镇河田社区厚街医院10号楼2号商铺</t>
  </si>
  <si>
    <t>85914573</t>
  </si>
  <si>
    <t>广东省东莞国药集团茶山医药有限公司寒溪水第一药店</t>
  </si>
  <si>
    <t>东莞市茶山镇寒溪水村木棉路2号</t>
  </si>
  <si>
    <t>东莞市汇店通医药有限公司企石江滨分店</t>
  </si>
  <si>
    <t>东莞市企石镇江滨路2号</t>
  </si>
  <si>
    <t>广东源爱堂医药有限公司东莞虎门社岗分店</t>
  </si>
  <si>
    <t>东莞市虎门镇博涌社区社岗中坊新村二巷9号对面</t>
  </si>
  <si>
    <t>东莞市大参林连锁药店有限公司万江共联分店</t>
  </si>
  <si>
    <t>东莞市万江街道共联社区商业街131、133号铺</t>
  </si>
  <si>
    <t>0769-83033120</t>
    <phoneticPr fontId="14" type="noConversion"/>
  </si>
  <si>
    <t>0769-22220333</t>
    <phoneticPr fontId="14" type="noConversion"/>
  </si>
  <si>
    <t>0769-82892333</t>
    <phoneticPr fontId="14" type="noConversion"/>
  </si>
  <si>
    <t>0769-83502666</t>
    <phoneticPr fontId="14" type="noConversion"/>
  </si>
  <si>
    <t>0769-22239139</t>
    <phoneticPr fontId="14" type="noConversion"/>
  </si>
  <si>
    <t>0769-82526663</t>
    <phoneticPr fontId="14" type="noConversion"/>
  </si>
  <si>
    <t>0769-85523111</t>
    <phoneticPr fontId="14" type="noConversion"/>
  </si>
  <si>
    <t>0769-23660608</t>
    <phoneticPr fontId="14" type="noConversion"/>
  </si>
  <si>
    <t>0769-28330201</t>
    <phoneticPr fontId="14" type="noConversion"/>
  </si>
  <si>
    <t>东莞东城和顺堂中医诊所</t>
    <phoneticPr fontId="14" type="noConversion"/>
  </si>
  <si>
    <t>0769-22360093</t>
    <phoneticPr fontId="14" type="noConversion"/>
  </si>
  <si>
    <t>东莞东城喜归口腔门诊部</t>
    <phoneticPr fontId="14" type="noConversion"/>
  </si>
  <si>
    <t>0769-22275999</t>
    <phoneticPr fontId="14" type="noConversion"/>
  </si>
  <si>
    <t>东莞市厚街镇下汴社区卫生服务站</t>
    <phoneticPr fontId="14" type="noConversion"/>
  </si>
  <si>
    <t>东莞市桥头镇大洲社区卫生服务站</t>
    <phoneticPr fontId="14" type="noConversion"/>
  </si>
  <si>
    <t>0769-82820163</t>
    <phoneticPr fontId="14" type="noConversion"/>
  </si>
  <si>
    <t>东莞市石排镇黄家壆社区卫生服务站</t>
    <phoneticPr fontId="14" type="noConversion"/>
  </si>
  <si>
    <t>0769-82635939</t>
    <phoneticPr fontId="14" type="noConversion"/>
  </si>
  <si>
    <t>东莞市万江简沙洲社区卫生服务站</t>
    <phoneticPr fontId="14" type="noConversion"/>
  </si>
  <si>
    <t>23293108/23173682</t>
    <phoneticPr fontId="14" type="noConversion"/>
  </si>
  <si>
    <t>东莞松山湖高新技术产业开发区湖畔社区卫生服务站</t>
    <phoneticPr fontId="14" type="noConversion"/>
  </si>
  <si>
    <t>东莞大朗明彰纪念医院</t>
    <phoneticPr fontId="14" type="noConversion"/>
  </si>
  <si>
    <t>东莞清溪华美妇产医院</t>
    <phoneticPr fontId="14" type="noConversion"/>
  </si>
  <si>
    <t>东莞常平玛莱妇产医院</t>
    <phoneticPr fontId="14" type="noConversion"/>
  </si>
  <si>
    <t>东莞市厚街镇康乐北路9号金伟大厦1楼</t>
    <phoneticPr fontId="14" type="noConversion"/>
  </si>
  <si>
    <t>86889965</t>
  </si>
  <si>
    <t>22800849</t>
  </si>
  <si>
    <t>23834380</t>
  </si>
  <si>
    <t>81239833</t>
  </si>
  <si>
    <t>86591100</t>
  </si>
  <si>
    <t>88311201</t>
  </si>
  <si>
    <t>83287471</t>
  </si>
  <si>
    <t>89610832</t>
  </si>
  <si>
    <t>83211650</t>
  </si>
  <si>
    <t>83219108</t>
  </si>
  <si>
    <t>83287035</t>
  </si>
  <si>
    <t>83260930</t>
  </si>
  <si>
    <t>89384505</t>
  </si>
  <si>
    <t>83305627</t>
  </si>
  <si>
    <t>83280315</t>
  </si>
  <si>
    <t>85338079</t>
  </si>
  <si>
    <t>85381557</t>
  </si>
  <si>
    <t>85449727</t>
  </si>
  <si>
    <t>85424177</t>
  </si>
  <si>
    <t>85311266</t>
  </si>
  <si>
    <t>25851333-639</t>
  </si>
  <si>
    <t>83730149</t>
  </si>
  <si>
    <t>85551547</t>
  </si>
  <si>
    <t>81628380</t>
  </si>
  <si>
    <t>22269928</t>
  </si>
  <si>
    <t>83024289</t>
  </si>
  <si>
    <t>83933380</t>
  </si>
  <si>
    <t>26260050</t>
  </si>
  <si>
    <t>22266280</t>
  </si>
  <si>
    <t>85582932</t>
  </si>
  <si>
    <t>4009939093</t>
  </si>
  <si>
    <t>86669528</t>
  </si>
  <si>
    <t>东莞市国方九三道大药房有限公司</t>
    <phoneticPr fontId="14" type="noConversion"/>
  </si>
  <si>
    <t>广东嘉宝华医药集团股份有限公司东莞寮步良平分店</t>
    <phoneticPr fontId="14" type="noConversion"/>
  </si>
  <si>
    <t>广东省东莞国药集团寮步医药有限公司爱华药店</t>
    <phoneticPr fontId="14" type="noConversion"/>
  </si>
  <si>
    <t>深圳市海王星辰健康药房连锁有限公司东莞长安华安商场健康药房</t>
    <phoneticPr fontId="14" type="noConversion"/>
  </si>
  <si>
    <t>广东省东莞国药集团有限公司东城聚丰药店</t>
    <phoneticPr fontId="14" type="noConversion"/>
  </si>
  <si>
    <t>广东健客医药有限公司东莞南城尚城分店</t>
    <phoneticPr fontId="14" type="noConversion"/>
  </si>
  <si>
    <t>广东省东莞国药集团药材有限公司南城康悦药店</t>
    <phoneticPr fontId="14" type="noConversion"/>
  </si>
  <si>
    <t>广东省东莞国药集团横沥医药有限公司健和堂药店</t>
    <phoneticPr fontId="14" type="noConversion"/>
  </si>
  <si>
    <t xml:space="preserve">广东省东莞国药集团仁济堂药业有限公司南城雅顺药店 </t>
    <phoneticPr fontId="14" type="noConversion"/>
  </si>
  <si>
    <t xml:space="preserve">东莞市中和医药有限公司 </t>
    <phoneticPr fontId="14" type="noConversion"/>
  </si>
  <si>
    <r>
      <t>2019</t>
    </r>
    <r>
      <rPr>
        <b/>
        <sz val="18"/>
        <rFont val="宋体"/>
        <family val="3"/>
        <charset val="134"/>
      </rPr>
      <t>年东莞市社会医疗保险协议医疗机构（截止</t>
    </r>
    <r>
      <rPr>
        <b/>
        <sz val="18"/>
        <rFont val="华康简标题宋"/>
        <family val="3"/>
      </rPr>
      <t>20191231</t>
    </r>
    <r>
      <rPr>
        <b/>
        <sz val="18"/>
        <rFont val="宋体"/>
        <family val="3"/>
        <charset val="134"/>
      </rPr>
      <t>）</t>
    </r>
    <phoneticPr fontId="14" type="noConversion"/>
  </si>
  <si>
    <t xml:space="preserve">   附件3：</t>
    <phoneticPr fontId="14" type="noConversion"/>
  </si>
</sst>
</file>

<file path=xl/styles.xml><?xml version="1.0" encoding="utf-8"?>
<styleSheet xmlns="http://schemas.openxmlformats.org/spreadsheetml/2006/main">
  <fonts count="17">
    <font>
      <sz val="11"/>
      <color theme="1"/>
      <name val="宋体"/>
      <charset val="134"/>
      <scheme val="minor"/>
    </font>
    <font>
      <sz val="12"/>
      <name val="宋体"/>
      <charset val="134"/>
    </font>
    <font>
      <b/>
      <sz val="18"/>
      <name val="华康简标题宋"/>
      <family val="3"/>
    </font>
    <font>
      <b/>
      <sz val="10.5"/>
      <name val="黑体"/>
      <charset val="134"/>
    </font>
    <font>
      <sz val="11"/>
      <name val="宋体"/>
      <charset val="134"/>
      <scheme val="minor"/>
    </font>
    <font>
      <sz val="10"/>
      <name val="宋体"/>
      <charset val="134"/>
    </font>
    <font>
      <b/>
      <sz val="16"/>
      <color rgb="FF000000"/>
      <name val="Times New Roman"/>
      <family val="1"/>
    </font>
    <font>
      <sz val="10.5"/>
      <name val="黑体"/>
      <charset val="134"/>
    </font>
    <font>
      <sz val="20"/>
      <name val="华康简标题宋"/>
      <family val="3"/>
    </font>
    <font>
      <sz val="10"/>
      <name val="Times New Roman"/>
      <family val="1"/>
    </font>
    <font>
      <b/>
      <sz val="10.5"/>
      <name val="宋体"/>
      <charset val="134"/>
    </font>
    <font>
      <sz val="10"/>
      <name val="宋体"/>
      <charset val="134"/>
      <scheme val="minor"/>
    </font>
    <font>
      <sz val="11"/>
      <color indexed="8"/>
      <name val="宋体"/>
      <charset val="134"/>
    </font>
    <font>
      <b/>
      <sz val="16"/>
      <color rgb="FF000000"/>
      <name val="宋体"/>
      <charset val="134"/>
    </font>
    <font>
      <sz val="9"/>
      <name val="宋体"/>
      <charset val="134"/>
      <scheme val="minor"/>
    </font>
    <font>
      <b/>
      <sz val="18"/>
      <name val="宋体"/>
      <family val="3"/>
      <charset val="134"/>
    </font>
    <font>
      <sz val="14"/>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8">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cellStyleXfs>
  <cellXfs count="24">
    <xf numFmtId="0" fontId="0" fillId="0" borderId="0" xfId="0">
      <alignment vertical="center"/>
    </xf>
    <xf numFmtId="0" fontId="1" fillId="0" borderId="0" xfId="0" applyFont="1" applyFill="1" applyBorder="1" applyAlignment="1"/>
    <xf numFmtId="0" fontId="0" fillId="0" borderId="0" xfId="0" applyFill="1">
      <alignment vertical="center"/>
    </xf>
    <xf numFmtId="0" fontId="1" fillId="0" borderId="0" xfId="0" applyFont="1" applyFill="1" applyAlignment="1"/>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lignment vertical="center"/>
    </xf>
    <xf numFmtId="0" fontId="5" fillId="0" borderId="1" xfId="1" applyNumberFormat="1"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 xfId="6" applyFont="1" applyFill="1" applyBorder="1" applyAlignment="1">
      <alignment horizontal="left" vertical="center" wrapText="1"/>
    </xf>
    <xf numFmtId="0" fontId="4" fillId="0" borderId="0" xfId="0" applyFont="1" applyFill="1" applyAlignment="1">
      <alignment horizontal="center" vertical="center"/>
    </xf>
    <xf numFmtId="0" fontId="5" fillId="0" borderId="0" xfId="0" applyFont="1" applyFill="1" applyAlignment="1">
      <alignment horizontal="left" vertical="center" wrapText="1"/>
    </xf>
    <xf numFmtId="0" fontId="9" fillId="0" borderId="0" xfId="0" applyFont="1" applyFill="1" applyBorder="1" applyAlignment="1">
      <alignment wrapText="1"/>
    </xf>
    <xf numFmtId="0" fontId="10" fillId="0" borderId="1" xfId="0" applyFont="1" applyFill="1" applyBorder="1" applyAlignment="1">
      <alignment horizontal="center" vertical="center" wrapText="1"/>
    </xf>
    <xf numFmtId="0" fontId="11" fillId="0" borderId="1" xfId="4" applyFont="1" applyFill="1" applyBorder="1" applyAlignment="1">
      <alignment horizontal="left" vertical="center" wrapText="1"/>
    </xf>
    <xf numFmtId="0" fontId="11" fillId="0" borderId="2" xfId="4"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16" fillId="0" borderId="0" xfId="0" applyFont="1" applyBorder="1" applyAlignment="1">
      <alignment horizontal="left"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0" xfId="0" applyFont="1" applyFill="1" applyBorder="1" applyAlignment="1">
      <alignment horizontal="center" vertical="center" wrapText="1"/>
    </xf>
  </cellXfs>
  <cellStyles count="8">
    <cellStyle name="常规" xfId="0" builtinId="0"/>
    <cellStyle name="常规 13" xfId="3"/>
    <cellStyle name="常规 15" xfId="5"/>
    <cellStyle name="常规 15 2" xfId="1"/>
    <cellStyle name="常规 2" xfId="6"/>
    <cellStyle name="常规 2 3" xfId="2"/>
    <cellStyle name="常规 2 8" xfId="4"/>
    <cellStyle name="常规 3 2_（整理版最后定稿）2016年下半年新增定点医药机构名单（通过）20170301" xfId="7"/>
  </cellStyles>
  <dxfs count="8">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423"/>
  <sheetViews>
    <sheetView tabSelected="1" topLeftCell="A613" workbookViewId="0">
      <selection activeCell="B619" sqref="B619"/>
    </sheetView>
  </sheetViews>
  <sheetFormatPr defaultColWidth="8.875" defaultRowHeight="13.5"/>
  <cols>
    <col min="1" max="1" width="5.875" customWidth="1"/>
    <col min="2" max="2" width="21" customWidth="1"/>
    <col min="3" max="3" width="28.625" customWidth="1"/>
    <col min="4" max="4" width="14.125" customWidth="1"/>
    <col min="5" max="5" width="9.75" customWidth="1"/>
    <col min="6" max="6" width="10.25" customWidth="1"/>
    <col min="7" max="7" width="9.5" bestFit="1" customWidth="1"/>
  </cols>
  <sheetData>
    <row r="1" spans="1:6" ht="30" customHeight="1">
      <c r="A1" s="19" t="s">
        <v>2994</v>
      </c>
      <c r="B1" s="19"/>
      <c r="C1" s="19"/>
      <c r="D1" s="19"/>
      <c r="E1" s="19"/>
      <c r="F1" s="19"/>
    </row>
    <row r="2" spans="1:6">
      <c r="A2" s="20" t="s">
        <v>2993</v>
      </c>
      <c r="B2" s="20"/>
      <c r="C2" s="20"/>
      <c r="D2" s="20"/>
      <c r="E2" s="20"/>
      <c r="F2" s="20"/>
    </row>
    <row r="3" spans="1:6" ht="21.75" customHeight="1">
      <c r="A3" s="20"/>
      <c r="B3" s="20"/>
      <c r="C3" s="20"/>
      <c r="D3" s="20"/>
      <c r="E3" s="20"/>
      <c r="F3" s="20"/>
    </row>
    <row r="4" spans="1:6">
      <c r="A4" s="21" t="s">
        <v>0</v>
      </c>
      <c r="B4" s="21" t="s">
        <v>1</v>
      </c>
      <c r="C4" s="21" t="s">
        <v>2</v>
      </c>
      <c r="D4" s="21" t="s">
        <v>3</v>
      </c>
      <c r="E4" s="21" t="s">
        <v>4</v>
      </c>
      <c r="F4" s="21"/>
    </row>
    <row r="5" spans="1:6">
      <c r="A5" s="21"/>
      <c r="B5" s="21"/>
      <c r="C5" s="21"/>
      <c r="D5" s="21"/>
      <c r="E5" s="21" t="s">
        <v>5</v>
      </c>
      <c r="F5" s="21" t="s">
        <v>6</v>
      </c>
    </row>
    <row r="6" spans="1:6">
      <c r="A6" s="21"/>
      <c r="B6" s="21"/>
      <c r="C6" s="21"/>
      <c r="D6" s="21"/>
      <c r="E6" s="21"/>
      <c r="F6" s="21"/>
    </row>
    <row r="7" spans="1:6">
      <c r="A7" s="4">
        <v>1</v>
      </c>
      <c r="B7" s="5" t="s">
        <v>7</v>
      </c>
      <c r="C7" s="5" t="s">
        <v>8</v>
      </c>
      <c r="D7" s="5" t="s">
        <v>9</v>
      </c>
      <c r="E7" s="4" t="s">
        <v>10</v>
      </c>
      <c r="F7" s="4"/>
    </row>
    <row r="8" spans="1:6" ht="60">
      <c r="A8" s="4">
        <v>2</v>
      </c>
      <c r="B8" s="5" t="s">
        <v>11</v>
      </c>
      <c r="C8" s="5" t="s">
        <v>12</v>
      </c>
      <c r="D8" s="5">
        <v>38931706</v>
      </c>
      <c r="E8" s="4" t="s">
        <v>10</v>
      </c>
      <c r="F8" s="4"/>
    </row>
    <row r="9" spans="1:6" ht="24">
      <c r="A9" s="4">
        <v>3</v>
      </c>
      <c r="B9" s="5" t="s">
        <v>13</v>
      </c>
      <c r="C9" s="5" t="s">
        <v>14</v>
      </c>
      <c r="D9" s="5" t="s">
        <v>15</v>
      </c>
      <c r="E9" s="4" t="s">
        <v>10</v>
      </c>
      <c r="F9" s="4"/>
    </row>
    <row r="10" spans="1:6">
      <c r="A10" s="4">
        <v>4</v>
      </c>
      <c r="B10" s="5" t="s">
        <v>16</v>
      </c>
      <c r="C10" s="5" t="s">
        <v>17</v>
      </c>
      <c r="D10" s="5">
        <v>85544923</v>
      </c>
      <c r="E10" s="4" t="s">
        <v>10</v>
      </c>
      <c r="F10" s="4"/>
    </row>
    <row r="11" spans="1:6">
      <c r="A11" s="4">
        <v>5</v>
      </c>
      <c r="B11" s="5" t="s">
        <v>18</v>
      </c>
      <c r="C11" s="5" t="s">
        <v>19</v>
      </c>
      <c r="D11" s="5">
        <v>85538120</v>
      </c>
      <c r="E11" s="4" t="s">
        <v>10</v>
      </c>
      <c r="F11" s="4"/>
    </row>
    <row r="12" spans="1:6" ht="24">
      <c r="A12" s="4">
        <v>6</v>
      </c>
      <c r="B12" s="5" t="s">
        <v>20</v>
      </c>
      <c r="C12" s="5" t="s">
        <v>21</v>
      </c>
      <c r="D12" s="5">
        <v>22786802</v>
      </c>
      <c r="E12" s="4" t="s">
        <v>10</v>
      </c>
      <c r="F12" s="4"/>
    </row>
    <row r="13" spans="1:6">
      <c r="A13" s="4">
        <v>7</v>
      </c>
      <c r="B13" s="5" t="s">
        <v>22</v>
      </c>
      <c r="C13" s="5" t="s">
        <v>23</v>
      </c>
      <c r="D13" s="5" t="s">
        <v>24</v>
      </c>
      <c r="E13" s="4" t="s">
        <v>10</v>
      </c>
      <c r="F13" s="4"/>
    </row>
    <row r="14" spans="1:6">
      <c r="A14" s="4">
        <v>8</v>
      </c>
      <c r="B14" s="5" t="s">
        <v>25</v>
      </c>
      <c r="C14" s="5" t="s">
        <v>26</v>
      </c>
      <c r="D14" s="5" t="s">
        <v>27</v>
      </c>
      <c r="E14" s="4" t="s">
        <v>10</v>
      </c>
      <c r="F14" s="4"/>
    </row>
    <row r="15" spans="1:6">
      <c r="A15" s="4">
        <v>9</v>
      </c>
      <c r="B15" s="5" t="s">
        <v>28</v>
      </c>
      <c r="C15" s="5" t="s">
        <v>29</v>
      </c>
      <c r="D15" s="5">
        <v>22882569</v>
      </c>
      <c r="E15" s="4" t="s">
        <v>10</v>
      </c>
      <c r="F15" s="4"/>
    </row>
    <row r="16" spans="1:6">
      <c r="A16" s="4">
        <v>10</v>
      </c>
      <c r="B16" s="5" t="s">
        <v>30</v>
      </c>
      <c r="C16" s="5" t="s">
        <v>31</v>
      </c>
      <c r="D16" s="5" t="s">
        <v>32</v>
      </c>
      <c r="E16" s="4" t="s">
        <v>10</v>
      </c>
      <c r="F16" s="4"/>
    </row>
    <row r="17" spans="1:6" ht="24">
      <c r="A17" s="4">
        <v>11</v>
      </c>
      <c r="B17" s="5" t="s">
        <v>33</v>
      </c>
      <c r="C17" s="5" t="s">
        <v>34</v>
      </c>
      <c r="D17" s="5">
        <v>28823006</v>
      </c>
      <c r="E17" s="4" t="s">
        <v>10</v>
      </c>
      <c r="F17" s="4"/>
    </row>
    <row r="18" spans="1:6">
      <c r="A18" s="4">
        <v>12</v>
      </c>
      <c r="B18" s="5" t="s">
        <v>35</v>
      </c>
      <c r="C18" s="5" t="s">
        <v>36</v>
      </c>
      <c r="D18" s="5">
        <v>22217847</v>
      </c>
      <c r="E18" s="4" t="s">
        <v>10</v>
      </c>
      <c r="F18" s="4"/>
    </row>
    <row r="19" spans="1:6">
      <c r="A19" s="4">
        <v>13</v>
      </c>
      <c r="B19" s="5" t="s">
        <v>37</v>
      </c>
      <c r="C19" s="5" t="s">
        <v>38</v>
      </c>
      <c r="D19" s="5">
        <v>85502513</v>
      </c>
      <c r="E19" s="4" t="s">
        <v>10</v>
      </c>
      <c r="F19" s="4"/>
    </row>
    <row r="20" spans="1:6">
      <c r="A20" s="4">
        <v>14</v>
      </c>
      <c r="B20" s="5" t="s">
        <v>39</v>
      </c>
      <c r="C20" s="5" t="s">
        <v>40</v>
      </c>
      <c r="D20" s="5">
        <v>83009101</v>
      </c>
      <c r="E20" s="4" t="s">
        <v>10</v>
      </c>
      <c r="F20" s="4"/>
    </row>
    <row r="21" spans="1:6">
      <c r="A21" s="4">
        <v>15</v>
      </c>
      <c r="B21" s="5" t="s">
        <v>41</v>
      </c>
      <c r="C21" s="5" t="s">
        <v>42</v>
      </c>
      <c r="D21" s="5">
        <v>88563086</v>
      </c>
      <c r="E21" s="4" t="s">
        <v>10</v>
      </c>
      <c r="F21" s="4"/>
    </row>
    <row r="22" spans="1:6">
      <c r="A22" s="4">
        <v>16</v>
      </c>
      <c r="B22" s="5" t="s">
        <v>43</v>
      </c>
      <c r="C22" s="5" t="s">
        <v>44</v>
      </c>
      <c r="D22" s="5">
        <v>38828820</v>
      </c>
      <c r="E22" s="4" t="s">
        <v>10</v>
      </c>
      <c r="F22" s="4"/>
    </row>
    <row r="23" spans="1:6">
      <c r="A23" s="4">
        <v>17</v>
      </c>
      <c r="B23" s="5" t="s">
        <v>45</v>
      </c>
      <c r="C23" s="5" t="s">
        <v>46</v>
      </c>
      <c r="D23" s="5">
        <v>88831303</v>
      </c>
      <c r="E23" s="4" t="s">
        <v>10</v>
      </c>
      <c r="F23" s="4"/>
    </row>
    <row r="24" spans="1:6">
      <c r="A24" s="4">
        <v>18</v>
      </c>
      <c r="B24" s="5" t="s">
        <v>47</v>
      </c>
      <c r="C24" s="5" t="s">
        <v>48</v>
      </c>
      <c r="D24" s="5">
        <v>82050148</v>
      </c>
      <c r="E24" s="4" t="s">
        <v>10</v>
      </c>
      <c r="F24" s="4"/>
    </row>
    <row r="25" spans="1:6">
      <c r="A25" s="4">
        <v>19</v>
      </c>
      <c r="B25" s="5" t="s">
        <v>49</v>
      </c>
      <c r="C25" s="5" t="s">
        <v>50</v>
      </c>
      <c r="D25" s="5">
        <v>83726631</v>
      </c>
      <c r="E25" s="4" t="s">
        <v>10</v>
      </c>
      <c r="F25" s="4"/>
    </row>
    <row r="26" spans="1:6">
      <c r="A26" s="4">
        <v>20</v>
      </c>
      <c r="B26" s="5" t="s">
        <v>51</v>
      </c>
      <c r="C26" s="5" t="s">
        <v>52</v>
      </c>
      <c r="D26" s="5">
        <v>83382018</v>
      </c>
      <c r="E26" s="4" t="s">
        <v>10</v>
      </c>
      <c r="F26" s="4"/>
    </row>
    <row r="27" spans="1:6">
      <c r="A27" s="4">
        <v>21</v>
      </c>
      <c r="B27" s="5" t="s">
        <v>53</v>
      </c>
      <c r="C27" s="5" t="s">
        <v>54</v>
      </c>
      <c r="D27" s="5">
        <v>86556298</v>
      </c>
      <c r="E27" s="4" t="s">
        <v>10</v>
      </c>
      <c r="F27" s="4"/>
    </row>
    <row r="28" spans="1:6">
      <c r="A28" s="4">
        <v>22</v>
      </c>
      <c r="B28" s="5" t="s">
        <v>55</v>
      </c>
      <c r="C28" s="5" t="s">
        <v>56</v>
      </c>
      <c r="D28" s="5">
        <v>86648901</v>
      </c>
      <c r="E28" s="4" t="s">
        <v>10</v>
      </c>
      <c r="F28" s="4"/>
    </row>
    <row r="29" spans="1:6">
      <c r="A29" s="4">
        <v>23</v>
      </c>
      <c r="B29" s="5" t="s">
        <v>57</v>
      </c>
      <c r="C29" s="5" t="s">
        <v>58</v>
      </c>
      <c r="D29" s="5">
        <v>86325571</v>
      </c>
      <c r="E29" s="4" t="s">
        <v>10</v>
      </c>
      <c r="F29" s="4"/>
    </row>
    <row r="30" spans="1:6">
      <c r="A30" s="4">
        <v>24</v>
      </c>
      <c r="B30" s="5" t="s">
        <v>59</v>
      </c>
      <c r="C30" s="5" t="s">
        <v>60</v>
      </c>
      <c r="D30" s="5">
        <v>88231201</v>
      </c>
      <c r="E30" s="4" t="s">
        <v>10</v>
      </c>
      <c r="F30" s="4"/>
    </row>
    <row r="31" spans="1:6">
      <c r="A31" s="4">
        <v>25</v>
      </c>
      <c r="B31" s="5" t="s">
        <v>61</v>
      </c>
      <c r="C31" s="5" t="s">
        <v>62</v>
      </c>
      <c r="D31" s="5">
        <v>88800552</v>
      </c>
      <c r="E31" s="4" t="s">
        <v>10</v>
      </c>
      <c r="F31" s="4"/>
    </row>
    <row r="32" spans="1:6" ht="24">
      <c r="A32" s="4">
        <v>26</v>
      </c>
      <c r="B32" s="5" t="s">
        <v>63</v>
      </c>
      <c r="C32" s="5" t="s">
        <v>64</v>
      </c>
      <c r="D32" s="5">
        <v>38993300</v>
      </c>
      <c r="E32" s="4" t="s">
        <v>10</v>
      </c>
      <c r="F32" s="4"/>
    </row>
    <row r="33" spans="1:6">
      <c r="A33" s="4">
        <v>27</v>
      </c>
      <c r="B33" s="5" t="s">
        <v>65</v>
      </c>
      <c r="C33" s="5" t="s">
        <v>66</v>
      </c>
      <c r="D33" s="5">
        <v>88787120</v>
      </c>
      <c r="E33" s="4" t="s">
        <v>10</v>
      </c>
      <c r="F33" s="4"/>
    </row>
    <row r="34" spans="1:6" ht="24">
      <c r="A34" s="4">
        <v>28</v>
      </c>
      <c r="B34" s="5" t="s">
        <v>67</v>
      </c>
      <c r="C34" s="5" t="s">
        <v>68</v>
      </c>
      <c r="D34" s="5" t="s">
        <v>69</v>
      </c>
      <c r="E34" s="4" t="s">
        <v>10</v>
      </c>
      <c r="F34" s="4"/>
    </row>
    <row r="35" spans="1:6">
      <c r="A35" s="4">
        <v>29</v>
      </c>
      <c r="B35" s="5" t="s">
        <v>70</v>
      </c>
      <c r="C35" s="5" t="s">
        <v>71</v>
      </c>
      <c r="D35" s="5">
        <v>85551854</v>
      </c>
      <c r="E35" s="4" t="s">
        <v>10</v>
      </c>
      <c r="F35" s="4"/>
    </row>
    <row r="36" spans="1:6" ht="24">
      <c r="A36" s="4">
        <v>30</v>
      </c>
      <c r="B36" s="5" t="s">
        <v>72</v>
      </c>
      <c r="C36" s="5" t="s">
        <v>73</v>
      </c>
      <c r="D36" s="5">
        <v>85158883</v>
      </c>
      <c r="E36" s="4" t="s">
        <v>10</v>
      </c>
      <c r="F36" s="4"/>
    </row>
    <row r="37" spans="1:6">
      <c r="A37" s="4">
        <v>31</v>
      </c>
      <c r="B37" s="5" t="s">
        <v>74</v>
      </c>
      <c r="C37" s="5" t="s">
        <v>75</v>
      </c>
      <c r="D37" s="5">
        <v>82289022</v>
      </c>
      <c r="E37" s="4" t="s">
        <v>10</v>
      </c>
      <c r="F37" s="4"/>
    </row>
    <row r="38" spans="1:6">
      <c r="A38" s="4">
        <v>32</v>
      </c>
      <c r="B38" s="5" t="s">
        <v>76</v>
      </c>
      <c r="C38" s="5" t="s">
        <v>77</v>
      </c>
      <c r="D38" s="5" t="s">
        <v>78</v>
      </c>
      <c r="E38" s="4" t="s">
        <v>10</v>
      </c>
      <c r="F38" s="4"/>
    </row>
    <row r="39" spans="1:6">
      <c r="A39" s="4">
        <v>33</v>
      </c>
      <c r="B39" s="5" t="s">
        <v>79</v>
      </c>
      <c r="C39" s="5" t="s">
        <v>80</v>
      </c>
      <c r="D39" s="5">
        <v>82226999</v>
      </c>
      <c r="E39" s="4" t="s">
        <v>10</v>
      </c>
      <c r="F39" s="4"/>
    </row>
    <row r="40" spans="1:6" ht="24">
      <c r="A40" s="4">
        <v>34</v>
      </c>
      <c r="B40" s="5" t="s">
        <v>81</v>
      </c>
      <c r="C40" s="5" t="s">
        <v>82</v>
      </c>
      <c r="D40" s="5">
        <v>81589999</v>
      </c>
      <c r="E40" s="4" t="s">
        <v>10</v>
      </c>
      <c r="F40" s="4"/>
    </row>
    <row r="41" spans="1:6">
      <c r="A41" s="4">
        <v>35</v>
      </c>
      <c r="B41" s="5" t="s">
        <v>83</v>
      </c>
      <c r="C41" s="5" t="s">
        <v>84</v>
      </c>
      <c r="D41" s="5">
        <v>82887999</v>
      </c>
      <c r="E41" s="4" t="s">
        <v>10</v>
      </c>
      <c r="F41" s="4"/>
    </row>
    <row r="42" spans="1:6">
      <c r="A42" s="4">
        <v>36</v>
      </c>
      <c r="B42" s="5" t="s">
        <v>85</v>
      </c>
      <c r="C42" s="5" t="s">
        <v>86</v>
      </c>
      <c r="D42" s="5">
        <v>82311111</v>
      </c>
      <c r="E42" s="4" t="s">
        <v>10</v>
      </c>
      <c r="F42" s="4"/>
    </row>
    <row r="43" spans="1:6">
      <c r="A43" s="4">
        <v>37</v>
      </c>
      <c r="B43" s="5" t="s">
        <v>87</v>
      </c>
      <c r="C43" s="5" t="s">
        <v>88</v>
      </c>
      <c r="D43" s="5">
        <v>81563888</v>
      </c>
      <c r="E43" s="4" t="s">
        <v>10</v>
      </c>
      <c r="F43" s="4"/>
    </row>
    <row r="44" spans="1:6">
      <c r="A44" s="4">
        <v>38</v>
      </c>
      <c r="B44" s="5" t="s">
        <v>89</v>
      </c>
      <c r="C44" s="5" t="s">
        <v>90</v>
      </c>
      <c r="D44" s="5" t="s">
        <v>91</v>
      </c>
      <c r="E44" s="4" t="s">
        <v>10</v>
      </c>
      <c r="F44" s="4"/>
    </row>
    <row r="45" spans="1:6">
      <c r="A45" s="4">
        <v>39</v>
      </c>
      <c r="B45" s="5" t="s">
        <v>92</v>
      </c>
      <c r="C45" s="5" t="s">
        <v>93</v>
      </c>
      <c r="D45" s="5">
        <v>89251111</v>
      </c>
      <c r="E45" s="4" t="s">
        <v>10</v>
      </c>
      <c r="F45" s="4"/>
    </row>
    <row r="46" spans="1:6" ht="24">
      <c r="A46" s="4">
        <v>40</v>
      </c>
      <c r="B46" s="5" t="s">
        <v>94</v>
      </c>
      <c r="C46" s="5" t="s">
        <v>95</v>
      </c>
      <c r="D46" s="5" t="s">
        <v>96</v>
      </c>
      <c r="E46" s="4" t="s">
        <v>10</v>
      </c>
      <c r="F46" s="4"/>
    </row>
    <row r="47" spans="1:6">
      <c r="A47" s="4">
        <v>41</v>
      </c>
      <c r="B47" s="5" t="s">
        <v>97</v>
      </c>
      <c r="C47" s="5" t="s">
        <v>98</v>
      </c>
      <c r="D47" s="5" t="s">
        <v>99</v>
      </c>
      <c r="E47" s="4" t="s">
        <v>10</v>
      </c>
      <c r="F47" s="4"/>
    </row>
    <row r="48" spans="1:6">
      <c r="A48" s="4">
        <v>42</v>
      </c>
      <c r="B48" s="5" t="s">
        <v>100</v>
      </c>
      <c r="C48" s="5" t="s">
        <v>101</v>
      </c>
      <c r="D48" s="5" t="s">
        <v>102</v>
      </c>
      <c r="E48" s="4" t="s">
        <v>10</v>
      </c>
      <c r="F48" s="4"/>
    </row>
    <row r="49" spans="1:6">
      <c r="A49" s="4">
        <v>43</v>
      </c>
      <c r="B49" s="5" t="s">
        <v>103</v>
      </c>
      <c r="C49" s="5" t="s">
        <v>104</v>
      </c>
      <c r="D49" s="5">
        <v>87756555</v>
      </c>
      <c r="E49" s="4" t="s">
        <v>10</v>
      </c>
      <c r="F49" s="4"/>
    </row>
    <row r="50" spans="1:6">
      <c r="A50" s="4">
        <v>44</v>
      </c>
      <c r="B50" s="5" t="s">
        <v>105</v>
      </c>
      <c r="C50" s="5" t="s">
        <v>106</v>
      </c>
      <c r="D50" s="5">
        <v>85531888</v>
      </c>
      <c r="E50" s="4" t="s">
        <v>10</v>
      </c>
      <c r="F50" s="4"/>
    </row>
    <row r="51" spans="1:6">
      <c r="A51" s="4">
        <v>45</v>
      </c>
      <c r="B51" s="5" t="s">
        <v>107</v>
      </c>
      <c r="C51" s="5" t="s">
        <v>108</v>
      </c>
      <c r="D51" s="5">
        <v>82990088</v>
      </c>
      <c r="E51" s="4" t="s">
        <v>10</v>
      </c>
      <c r="F51" s="4"/>
    </row>
    <row r="52" spans="1:6">
      <c r="A52" s="4">
        <v>46</v>
      </c>
      <c r="B52" s="5" t="s">
        <v>109</v>
      </c>
      <c r="C52" s="5" t="s">
        <v>110</v>
      </c>
      <c r="D52" s="5" t="s">
        <v>2926</v>
      </c>
      <c r="E52" s="4" t="s">
        <v>10</v>
      </c>
      <c r="F52" s="4"/>
    </row>
    <row r="53" spans="1:6" ht="24">
      <c r="A53" s="4">
        <v>47</v>
      </c>
      <c r="B53" s="5" t="s">
        <v>111</v>
      </c>
      <c r="C53" s="5" t="s">
        <v>112</v>
      </c>
      <c r="D53" s="5" t="s">
        <v>2927</v>
      </c>
      <c r="E53" s="4" t="s">
        <v>10</v>
      </c>
      <c r="F53" s="4"/>
    </row>
    <row r="54" spans="1:6">
      <c r="A54" s="4">
        <v>48</v>
      </c>
      <c r="B54" s="5" t="s">
        <v>113</v>
      </c>
      <c r="C54" s="5" t="s">
        <v>114</v>
      </c>
      <c r="D54" s="5" t="s">
        <v>2928</v>
      </c>
      <c r="E54" s="4" t="s">
        <v>10</v>
      </c>
      <c r="F54" s="4"/>
    </row>
    <row r="55" spans="1:6">
      <c r="A55" s="4">
        <v>49</v>
      </c>
      <c r="B55" s="5" t="s">
        <v>115</v>
      </c>
      <c r="C55" s="5" t="s">
        <v>116</v>
      </c>
      <c r="D55" s="5" t="s">
        <v>2929</v>
      </c>
      <c r="E55" s="4" t="s">
        <v>10</v>
      </c>
      <c r="F55" s="4"/>
    </row>
    <row r="56" spans="1:6">
      <c r="A56" s="4">
        <v>50</v>
      </c>
      <c r="B56" s="5" t="s">
        <v>117</v>
      </c>
      <c r="C56" s="5" t="s">
        <v>118</v>
      </c>
      <c r="D56" s="5">
        <v>23038155</v>
      </c>
      <c r="E56" s="4" t="s">
        <v>10</v>
      </c>
      <c r="F56" s="4"/>
    </row>
    <row r="57" spans="1:6" ht="48">
      <c r="A57" s="4">
        <v>51</v>
      </c>
      <c r="B57" s="5" t="s">
        <v>119</v>
      </c>
      <c r="C57" s="5" t="s">
        <v>120</v>
      </c>
      <c r="D57" s="5">
        <v>81368192</v>
      </c>
      <c r="E57" s="4" t="s">
        <v>10</v>
      </c>
      <c r="F57" s="4"/>
    </row>
    <row r="58" spans="1:6" ht="24">
      <c r="A58" s="4">
        <v>52</v>
      </c>
      <c r="B58" s="5" t="s">
        <v>121</v>
      </c>
      <c r="C58" s="5" t="s">
        <v>122</v>
      </c>
      <c r="D58" s="5">
        <v>86118320</v>
      </c>
      <c r="E58" s="4" t="s">
        <v>10</v>
      </c>
      <c r="F58" s="4"/>
    </row>
    <row r="59" spans="1:6">
      <c r="A59" s="4">
        <v>53</v>
      </c>
      <c r="B59" s="5" t="s">
        <v>123</v>
      </c>
      <c r="C59" s="5" t="s">
        <v>124</v>
      </c>
      <c r="D59" s="5">
        <v>85199801</v>
      </c>
      <c r="E59" s="4" t="s">
        <v>10</v>
      </c>
      <c r="F59" s="4"/>
    </row>
    <row r="60" spans="1:6" ht="48">
      <c r="A60" s="4">
        <v>54</v>
      </c>
      <c r="B60" s="5" t="s">
        <v>125</v>
      </c>
      <c r="C60" s="5" t="s">
        <v>126</v>
      </c>
      <c r="D60" s="5">
        <v>85010209</v>
      </c>
      <c r="E60" s="4" t="s">
        <v>10</v>
      </c>
      <c r="F60" s="4"/>
    </row>
    <row r="61" spans="1:6">
      <c r="A61" s="4">
        <v>55</v>
      </c>
      <c r="B61" s="5" t="s">
        <v>127</v>
      </c>
      <c r="C61" s="5" t="s">
        <v>128</v>
      </c>
      <c r="D61" s="5">
        <v>83630144</v>
      </c>
      <c r="E61" s="4" t="s">
        <v>10</v>
      </c>
      <c r="F61" s="4"/>
    </row>
    <row r="62" spans="1:6">
      <c r="A62" s="4">
        <v>56</v>
      </c>
      <c r="B62" s="5" t="s">
        <v>129</v>
      </c>
      <c r="C62" s="5" t="s">
        <v>130</v>
      </c>
      <c r="D62" s="5">
        <v>85074505</v>
      </c>
      <c r="E62" s="4" t="s">
        <v>10</v>
      </c>
      <c r="F62" s="4"/>
    </row>
    <row r="63" spans="1:6">
      <c r="A63" s="4">
        <v>57</v>
      </c>
      <c r="B63" s="5" t="s">
        <v>131</v>
      </c>
      <c r="C63" s="5" t="s">
        <v>132</v>
      </c>
      <c r="D63" s="5">
        <v>81529823</v>
      </c>
      <c r="E63" s="4" t="s">
        <v>10</v>
      </c>
      <c r="F63" s="4"/>
    </row>
    <row r="64" spans="1:6">
      <c r="A64" s="4">
        <v>58</v>
      </c>
      <c r="B64" s="5" t="s">
        <v>133</v>
      </c>
      <c r="C64" s="5" t="s">
        <v>134</v>
      </c>
      <c r="D64" s="5">
        <v>86726626</v>
      </c>
      <c r="E64" s="4" t="s">
        <v>10</v>
      </c>
      <c r="F64" s="4"/>
    </row>
    <row r="65" spans="1:6">
      <c r="A65" s="4">
        <v>59</v>
      </c>
      <c r="B65" s="5" t="s">
        <v>135</v>
      </c>
      <c r="C65" s="5" t="s">
        <v>136</v>
      </c>
      <c r="D65" s="5">
        <v>81037829</v>
      </c>
      <c r="E65" s="4" t="s">
        <v>10</v>
      </c>
      <c r="F65" s="4"/>
    </row>
    <row r="66" spans="1:6">
      <c r="A66" s="4">
        <v>60</v>
      </c>
      <c r="B66" s="5" t="s">
        <v>137</v>
      </c>
      <c r="C66" s="5" t="s">
        <v>138</v>
      </c>
      <c r="D66" s="5">
        <v>88123212</v>
      </c>
      <c r="E66" s="4" t="s">
        <v>10</v>
      </c>
      <c r="F66" s="4"/>
    </row>
    <row r="67" spans="1:6">
      <c r="A67" s="4">
        <v>61</v>
      </c>
      <c r="B67" s="5" t="s">
        <v>139</v>
      </c>
      <c r="C67" s="5" t="s">
        <v>140</v>
      </c>
      <c r="D67" s="5">
        <v>82856665</v>
      </c>
      <c r="E67" s="4" t="s">
        <v>10</v>
      </c>
      <c r="F67" s="4"/>
    </row>
    <row r="68" spans="1:6">
      <c r="A68" s="4">
        <v>62</v>
      </c>
      <c r="B68" s="5" t="s">
        <v>141</v>
      </c>
      <c r="C68" s="5" t="s">
        <v>142</v>
      </c>
      <c r="D68" s="5" t="s">
        <v>143</v>
      </c>
      <c r="E68" s="4" t="s">
        <v>10</v>
      </c>
      <c r="F68" s="4"/>
    </row>
    <row r="69" spans="1:6">
      <c r="A69" s="4">
        <v>63</v>
      </c>
      <c r="B69" s="5" t="s">
        <v>144</v>
      </c>
      <c r="C69" s="5" t="s">
        <v>145</v>
      </c>
      <c r="D69" s="5">
        <v>83508176</v>
      </c>
      <c r="E69" s="4" t="s">
        <v>10</v>
      </c>
      <c r="F69" s="4"/>
    </row>
    <row r="70" spans="1:6">
      <c r="A70" s="4">
        <v>64</v>
      </c>
      <c r="B70" s="5" t="s">
        <v>146</v>
      </c>
      <c r="C70" s="5" t="s">
        <v>147</v>
      </c>
      <c r="D70" s="5" t="s">
        <v>148</v>
      </c>
      <c r="E70" s="4" t="s">
        <v>10</v>
      </c>
      <c r="F70" s="4"/>
    </row>
    <row r="71" spans="1:6" ht="36">
      <c r="A71" s="4">
        <v>65</v>
      </c>
      <c r="B71" s="5" t="s">
        <v>149</v>
      </c>
      <c r="C71" s="5" t="s">
        <v>150</v>
      </c>
      <c r="D71" s="5">
        <v>23329880</v>
      </c>
      <c r="E71" s="4" t="s">
        <v>10</v>
      </c>
      <c r="F71" s="4"/>
    </row>
    <row r="72" spans="1:6">
      <c r="A72" s="4">
        <v>66</v>
      </c>
      <c r="B72" s="5" t="s">
        <v>151</v>
      </c>
      <c r="C72" s="5" t="s">
        <v>152</v>
      </c>
      <c r="D72" s="5">
        <v>87907308</v>
      </c>
      <c r="E72" s="4" t="s">
        <v>10</v>
      </c>
      <c r="F72" s="4"/>
    </row>
    <row r="73" spans="1:6">
      <c r="A73" s="4">
        <v>67</v>
      </c>
      <c r="B73" s="5" t="s">
        <v>153</v>
      </c>
      <c r="C73" s="5" t="s">
        <v>154</v>
      </c>
      <c r="D73" s="5" t="s">
        <v>155</v>
      </c>
      <c r="E73" s="4" t="s">
        <v>10</v>
      </c>
      <c r="F73" s="4"/>
    </row>
    <row r="74" spans="1:6">
      <c r="A74" s="4">
        <v>68</v>
      </c>
      <c r="B74" s="5" t="s">
        <v>156</v>
      </c>
      <c r="C74" s="5" t="s">
        <v>157</v>
      </c>
      <c r="D74" s="5">
        <v>22668800</v>
      </c>
      <c r="E74" s="4" t="s">
        <v>10</v>
      </c>
      <c r="F74" s="4"/>
    </row>
    <row r="75" spans="1:6">
      <c r="A75" s="4">
        <v>69</v>
      </c>
      <c r="B75" s="5" t="s">
        <v>158</v>
      </c>
      <c r="C75" s="5" t="s">
        <v>159</v>
      </c>
      <c r="D75" s="5">
        <v>81229932</v>
      </c>
      <c r="E75" s="4" t="s">
        <v>10</v>
      </c>
      <c r="F75" s="4"/>
    </row>
    <row r="76" spans="1:6">
      <c r="A76" s="4">
        <v>70</v>
      </c>
      <c r="B76" s="5" t="s">
        <v>160</v>
      </c>
      <c r="C76" s="5" t="s">
        <v>161</v>
      </c>
      <c r="D76" s="5" t="s">
        <v>162</v>
      </c>
      <c r="E76" s="4" t="s">
        <v>10</v>
      </c>
      <c r="F76" s="4"/>
    </row>
    <row r="77" spans="1:6" ht="24">
      <c r="A77" s="4">
        <v>71</v>
      </c>
      <c r="B77" s="5" t="s">
        <v>163</v>
      </c>
      <c r="C77" s="5" t="s">
        <v>164</v>
      </c>
      <c r="D77" s="5" t="s">
        <v>165</v>
      </c>
      <c r="E77" s="4" t="s">
        <v>10</v>
      </c>
      <c r="F77" s="4"/>
    </row>
    <row r="78" spans="1:6" ht="24">
      <c r="A78" s="4">
        <v>72</v>
      </c>
      <c r="B78" s="5" t="s">
        <v>166</v>
      </c>
      <c r="C78" s="5" t="s">
        <v>167</v>
      </c>
      <c r="D78" s="5" t="s">
        <v>2930</v>
      </c>
      <c r="E78" s="4" t="s">
        <v>10</v>
      </c>
      <c r="F78" s="4"/>
    </row>
    <row r="79" spans="1:6">
      <c r="A79" s="4">
        <v>73</v>
      </c>
      <c r="B79" s="5" t="s">
        <v>168</v>
      </c>
      <c r="C79" s="5" t="s">
        <v>169</v>
      </c>
      <c r="D79" s="5">
        <v>28636675</v>
      </c>
      <c r="E79" s="4" t="s">
        <v>10</v>
      </c>
      <c r="F79" s="4"/>
    </row>
    <row r="80" spans="1:6">
      <c r="A80" s="4">
        <v>74</v>
      </c>
      <c r="B80" s="5" t="s">
        <v>170</v>
      </c>
      <c r="C80" s="5" t="s">
        <v>171</v>
      </c>
      <c r="D80" s="5">
        <v>26385738</v>
      </c>
      <c r="E80" s="4" t="s">
        <v>10</v>
      </c>
      <c r="F80" s="4"/>
    </row>
    <row r="81" spans="1:6" ht="24">
      <c r="A81" s="4">
        <v>75</v>
      </c>
      <c r="B81" s="5" t="s">
        <v>172</v>
      </c>
      <c r="C81" s="5" t="s">
        <v>173</v>
      </c>
      <c r="D81" s="5">
        <v>22676152</v>
      </c>
      <c r="E81" s="4" t="s">
        <v>10</v>
      </c>
      <c r="F81" s="4"/>
    </row>
    <row r="82" spans="1:6">
      <c r="A82" s="4">
        <v>76</v>
      </c>
      <c r="B82" s="5" t="s">
        <v>174</v>
      </c>
      <c r="C82" s="5" t="s">
        <v>175</v>
      </c>
      <c r="D82" s="5">
        <v>22216961</v>
      </c>
      <c r="E82" s="4" t="s">
        <v>10</v>
      </c>
      <c r="F82" s="4"/>
    </row>
    <row r="83" spans="1:6">
      <c r="A83" s="4">
        <v>77</v>
      </c>
      <c r="B83" s="5" t="s">
        <v>176</v>
      </c>
      <c r="C83" s="5" t="s">
        <v>177</v>
      </c>
      <c r="D83" s="5">
        <v>22823207</v>
      </c>
      <c r="E83" s="4" t="s">
        <v>10</v>
      </c>
      <c r="F83" s="4"/>
    </row>
    <row r="84" spans="1:6">
      <c r="A84" s="4">
        <v>78</v>
      </c>
      <c r="B84" s="5" t="s">
        <v>178</v>
      </c>
      <c r="C84" s="5" t="s">
        <v>179</v>
      </c>
      <c r="D84" s="5">
        <v>33335678</v>
      </c>
      <c r="E84" s="4" t="s">
        <v>10</v>
      </c>
      <c r="F84" s="4"/>
    </row>
    <row r="85" spans="1:6">
      <c r="A85" s="4">
        <v>79</v>
      </c>
      <c r="B85" s="5" t="s">
        <v>180</v>
      </c>
      <c r="C85" s="5" t="s">
        <v>181</v>
      </c>
      <c r="D85" s="5" t="s">
        <v>182</v>
      </c>
      <c r="E85" s="4" t="s">
        <v>10</v>
      </c>
      <c r="F85" s="4"/>
    </row>
    <row r="86" spans="1:6" ht="24">
      <c r="A86" s="4">
        <v>80</v>
      </c>
      <c r="B86" s="5" t="s">
        <v>183</v>
      </c>
      <c r="C86" s="5" t="s">
        <v>184</v>
      </c>
      <c r="D86" s="5">
        <v>21669329</v>
      </c>
      <c r="E86" s="4" t="s">
        <v>10</v>
      </c>
      <c r="F86" s="4"/>
    </row>
    <row r="87" spans="1:6">
      <c r="A87" s="4">
        <v>81</v>
      </c>
      <c r="B87" s="5" t="s">
        <v>185</v>
      </c>
      <c r="C87" s="5" t="s">
        <v>186</v>
      </c>
      <c r="D87" s="5">
        <v>83864688</v>
      </c>
      <c r="E87" s="4" t="s">
        <v>10</v>
      </c>
      <c r="F87" s="4"/>
    </row>
    <row r="88" spans="1:6">
      <c r="A88" s="4">
        <v>82</v>
      </c>
      <c r="B88" s="5" t="s">
        <v>187</v>
      </c>
      <c r="C88" s="5" t="s">
        <v>188</v>
      </c>
      <c r="D88" s="5">
        <v>28685849</v>
      </c>
      <c r="E88" s="4" t="s">
        <v>10</v>
      </c>
      <c r="F88" s="4"/>
    </row>
    <row r="89" spans="1:6">
      <c r="A89" s="4">
        <v>83</v>
      </c>
      <c r="B89" s="5" t="s">
        <v>189</v>
      </c>
      <c r="C89" s="5" t="s">
        <v>190</v>
      </c>
      <c r="D89" s="5">
        <v>22247156</v>
      </c>
      <c r="E89" s="6"/>
      <c r="F89" s="4" t="s">
        <v>10</v>
      </c>
    </row>
    <row r="90" spans="1:6" ht="24">
      <c r="A90" s="4">
        <v>84</v>
      </c>
      <c r="B90" s="5" t="s">
        <v>191</v>
      </c>
      <c r="C90" s="5" t="s">
        <v>192</v>
      </c>
      <c r="D90" s="5" t="s">
        <v>193</v>
      </c>
      <c r="E90" s="6"/>
      <c r="F90" s="4" t="s">
        <v>10</v>
      </c>
    </row>
    <row r="91" spans="1:6" ht="24">
      <c r="A91" s="4">
        <v>85</v>
      </c>
      <c r="B91" s="5" t="s">
        <v>194</v>
      </c>
      <c r="C91" s="5" t="s">
        <v>195</v>
      </c>
      <c r="D91" s="5">
        <v>22861120</v>
      </c>
      <c r="E91" s="6"/>
      <c r="F91" s="4" t="s">
        <v>10</v>
      </c>
    </row>
    <row r="92" spans="1:6" ht="24">
      <c r="A92" s="4">
        <v>86</v>
      </c>
      <c r="B92" s="5" t="s">
        <v>196</v>
      </c>
      <c r="C92" s="5" t="s">
        <v>197</v>
      </c>
      <c r="D92" s="5">
        <v>22114286</v>
      </c>
      <c r="E92" s="6"/>
      <c r="F92" s="4" t="s">
        <v>10</v>
      </c>
    </row>
    <row r="93" spans="1:6" ht="24">
      <c r="A93" s="4">
        <v>87</v>
      </c>
      <c r="B93" s="5" t="s">
        <v>198</v>
      </c>
      <c r="C93" s="5" t="s">
        <v>199</v>
      </c>
      <c r="D93" s="5">
        <v>22663320</v>
      </c>
      <c r="E93" s="6"/>
      <c r="F93" s="4" t="s">
        <v>10</v>
      </c>
    </row>
    <row r="94" spans="1:6">
      <c r="A94" s="4">
        <v>88</v>
      </c>
      <c r="B94" s="5" t="s">
        <v>200</v>
      </c>
      <c r="C94" s="5" t="s">
        <v>201</v>
      </c>
      <c r="D94" s="5">
        <v>22321618</v>
      </c>
      <c r="E94" s="6"/>
      <c r="F94" s="4" t="s">
        <v>10</v>
      </c>
    </row>
    <row r="95" spans="1:6" ht="24">
      <c r="A95" s="4">
        <v>89</v>
      </c>
      <c r="B95" s="5" t="s">
        <v>202</v>
      </c>
      <c r="C95" s="5" t="s">
        <v>203</v>
      </c>
      <c r="D95" s="5">
        <v>22495378</v>
      </c>
      <c r="E95" s="6"/>
      <c r="F95" s="4" t="s">
        <v>10</v>
      </c>
    </row>
    <row r="96" spans="1:6" ht="24">
      <c r="A96" s="4">
        <v>90</v>
      </c>
      <c r="B96" s="5" t="s">
        <v>204</v>
      </c>
      <c r="C96" s="5" t="s">
        <v>205</v>
      </c>
      <c r="D96" s="5">
        <v>22809696</v>
      </c>
      <c r="E96" s="6"/>
      <c r="F96" s="4" t="s">
        <v>10</v>
      </c>
    </row>
    <row r="97" spans="1:6">
      <c r="A97" s="4">
        <v>91</v>
      </c>
      <c r="B97" s="5" t="s">
        <v>206</v>
      </c>
      <c r="C97" s="5" t="s">
        <v>207</v>
      </c>
      <c r="D97" s="5">
        <v>81069999</v>
      </c>
      <c r="E97" s="6"/>
      <c r="F97" s="4" t="s">
        <v>10</v>
      </c>
    </row>
    <row r="98" spans="1:6" ht="36">
      <c r="A98" s="4">
        <v>92</v>
      </c>
      <c r="B98" s="5" t="s">
        <v>208</v>
      </c>
      <c r="C98" s="5" t="s">
        <v>209</v>
      </c>
      <c r="D98" s="5">
        <v>22236722</v>
      </c>
      <c r="E98" s="6"/>
      <c r="F98" s="4" t="s">
        <v>10</v>
      </c>
    </row>
    <row r="99" spans="1:6">
      <c r="A99" s="4">
        <v>93</v>
      </c>
      <c r="B99" s="5" t="s">
        <v>210</v>
      </c>
      <c r="C99" s="5" t="s">
        <v>211</v>
      </c>
      <c r="D99" s="5">
        <v>22994681</v>
      </c>
      <c r="E99" s="6"/>
      <c r="F99" s="4" t="s">
        <v>10</v>
      </c>
    </row>
    <row r="100" spans="1:6">
      <c r="A100" s="4">
        <v>94</v>
      </c>
      <c r="B100" s="5" t="s">
        <v>212</v>
      </c>
      <c r="C100" s="5" t="s">
        <v>213</v>
      </c>
      <c r="D100" s="5">
        <v>22469238</v>
      </c>
      <c r="E100" s="6"/>
      <c r="F100" s="4" t="s">
        <v>10</v>
      </c>
    </row>
    <row r="101" spans="1:6" ht="24">
      <c r="A101" s="4">
        <v>95</v>
      </c>
      <c r="B101" s="5" t="s">
        <v>214</v>
      </c>
      <c r="C101" s="5" t="s">
        <v>215</v>
      </c>
      <c r="D101" s="5">
        <v>22339911</v>
      </c>
      <c r="E101" s="6"/>
      <c r="F101" s="4" t="s">
        <v>10</v>
      </c>
    </row>
    <row r="102" spans="1:6" ht="24">
      <c r="A102" s="4">
        <v>96</v>
      </c>
      <c r="B102" s="5" t="s">
        <v>216</v>
      </c>
      <c r="C102" s="5" t="s">
        <v>217</v>
      </c>
      <c r="D102" s="5">
        <v>22636111</v>
      </c>
      <c r="E102" s="6"/>
      <c r="F102" s="4" t="s">
        <v>10</v>
      </c>
    </row>
    <row r="103" spans="1:6" ht="24">
      <c r="A103" s="4">
        <v>97</v>
      </c>
      <c r="B103" s="5" t="s">
        <v>218</v>
      </c>
      <c r="C103" s="5" t="s">
        <v>219</v>
      </c>
      <c r="D103" s="5">
        <v>81188248</v>
      </c>
      <c r="E103" s="6"/>
      <c r="F103" s="4" t="s">
        <v>10</v>
      </c>
    </row>
    <row r="104" spans="1:6" ht="24">
      <c r="A104" s="4">
        <v>98</v>
      </c>
      <c r="B104" s="5" t="s">
        <v>220</v>
      </c>
      <c r="C104" s="5" t="s">
        <v>221</v>
      </c>
      <c r="D104" s="5">
        <v>21687205</v>
      </c>
      <c r="E104" s="6"/>
      <c r="F104" s="4" t="s">
        <v>10</v>
      </c>
    </row>
    <row r="105" spans="1:6">
      <c r="A105" s="4">
        <v>99</v>
      </c>
      <c r="B105" s="5" t="s">
        <v>222</v>
      </c>
      <c r="C105" s="5" t="s">
        <v>223</v>
      </c>
      <c r="D105" s="5">
        <v>87181118</v>
      </c>
      <c r="E105" s="6"/>
      <c r="F105" s="4" t="s">
        <v>10</v>
      </c>
    </row>
    <row r="106" spans="1:6" ht="24">
      <c r="A106" s="4">
        <v>100</v>
      </c>
      <c r="B106" s="5" t="s">
        <v>224</v>
      </c>
      <c r="C106" s="5" t="s">
        <v>225</v>
      </c>
      <c r="D106" s="5">
        <v>83713666</v>
      </c>
      <c r="E106" s="6"/>
      <c r="F106" s="4" t="s">
        <v>10</v>
      </c>
    </row>
    <row r="107" spans="1:6" ht="24">
      <c r="A107" s="4">
        <v>101</v>
      </c>
      <c r="B107" s="5" t="s">
        <v>226</v>
      </c>
      <c r="C107" s="5" t="s">
        <v>227</v>
      </c>
      <c r="D107" s="5">
        <v>81159838</v>
      </c>
      <c r="E107" s="6"/>
      <c r="F107" s="4" t="s">
        <v>10</v>
      </c>
    </row>
    <row r="108" spans="1:6">
      <c r="A108" s="4">
        <v>102</v>
      </c>
      <c r="B108" s="5" t="s">
        <v>228</v>
      </c>
      <c r="C108" s="5" t="s">
        <v>229</v>
      </c>
      <c r="D108" s="5">
        <v>23014567</v>
      </c>
      <c r="E108" s="6"/>
      <c r="F108" s="4" t="s">
        <v>10</v>
      </c>
    </row>
    <row r="109" spans="1:6" ht="24">
      <c r="A109" s="4">
        <v>103</v>
      </c>
      <c r="B109" s="5" t="s">
        <v>230</v>
      </c>
      <c r="C109" s="5" t="s">
        <v>231</v>
      </c>
      <c r="D109" s="5">
        <v>85338120</v>
      </c>
      <c r="E109" s="6"/>
      <c r="F109" s="4" t="s">
        <v>10</v>
      </c>
    </row>
    <row r="110" spans="1:6" ht="24">
      <c r="A110" s="4">
        <v>104</v>
      </c>
      <c r="B110" s="5" t="s">
        <v>232</v>
      </c>
      <c r="C110" s="5" t="s">
        <v>233</v>
      </c>
      <c r="D110" s="5">
        <v>22333345</v>
      </c>
      <c r="E110" s="6"/>
      <c r="F110" s="4" t="s">
        <v>10</v>
      </c>
    </row>
    <row r="111" spans="1:6" ht="24">
      <c r="A111" s="4">
        <v>105</v>
      </c>
      <c r="B111" s="5" t="s">
        <v>234</v>
      </c>
      <c r="C111" s="5" t="s">
        <v>235</v>
      </c>
      <c r="D111" s="5">
        <v>23662976</v>
      </c>
      <c r="E111" s="6"/>
      <c r="F111" s="4" t="s">
        <v>10</v>
      </c>
    </row>
    <row r="112" spans="1:6" ht="24">
      <c r="A112" s="4">
        <v>106</v>
      </c>
      <c r="B112" s="5" t="s">
        <v>236</v>
      </c>
      <c r="C112" s="5" t="s">
        <v>237</v>
      </c>
      <c r="D112" s="5" t="s">
        <v>238</v>
      </c>
      <c r="E112" s="6"/>
      <c r="F112" s="4" t="s">
        <v>10</v>
      </c>
    </row>
    <row r="113" spans="1:6" ht="24">
      <c r="A113" s="4">
        <v>107</v>
      </c>
      <c r="B113" s="5" t="s">
        <v>239</v>
      </c>
      <c r="C113" s="5" t="s">
        <v>240</v>
      </c>
      <c r="D113" s="5" t="s">
        <v>241</v>
      </c>
      <c r="E113" s="6"/>
      <c r="F113" s="4" t="s">
        <v>10</v>
      </c>
    </row>
    <row r="114" spans="1:6">
      <c r="A114" s="4">
        <v>108</v>
      </c>
      <c r="B114" s="5" t="s">
        <v>242</v>
      </c>
      <c r="C114" s="5" t="s">
        <v>243</v>
      </c>
      <c r="D114" s="5">
        <v>85392277</v>
      </c>
      <c r="E114" s="6"/>
      <c r="F114" s="4" t="s">
        <v>10</v>
      </c>
    </row>
    <row r="115" spans="1:6" ht="24">
      <c r="A115" s="4">
        <v>109</v>
      </c>
      <c r="B115" s="5" t="s">
        <v>244</v>
      </c>
      <c r="C115" s="5" t="s">
        <v>245</v>
      </c>
      <c r="D115" s="5">
        <v>39000125</v>
      </c>
      <c r="E115" s="6"/>
      <c r="F115" s="4" t="s">
        <v>10</v>
      </c>
    </row>
    <row r="116" spans="1:6">
      <c r="A116" s="4">
        <v>110</v>
      </c>
      <c r="B116" s="5" t="s">
        <v>246</v>
      </c>
      <c r="C116" s="5" t="s">
        <v>247</v>
      </c>
      <c r="D116" s="5">
        <v>22111234</v>
      </c>
      <c r="E116" s="6"/>
      <c r="F116" s="4" t="s">
        <v>10</v>
      </c>
    </row>
    <row r="117" spans="1:6">
      <c r="A117" s="4">
        <v>111</v>
      </c>
      <c r="B117" s="5" t="s">
        <v>248</v>
      </c>
      <c r="C117" s="5" t="s">
        <v>249</v>
      </c>
      <c r="D117" s="5">
        <v>22417825</v>
      </c>
      <c r="E117" s="6"/>
      <c r="F117" s="4" t="s">
        <v>10</v>
      </c>
    </row>
    <row r="118" spans="1:6">
      <c r="A118" s="4">
        <v>112</v>
      </c>
      <c r="B118" s="5" t="s">
        <v>250</v>
      </c>
      <c r="C118" s="5" t="s">
        <v>251</v>
      </c>
      <c r="D118" s="5">
        <v>22417892</v>
      </c>
      <c r="E118" s="6"/>
      <c r="F118" s="4" t="s">
        <v>10</v>
      </c>
    </row>
    <row r="119" spans="1:6" ht="24">
      <c r="A119" s="4">
        <v>113</v>
      </c>
      <c r="B119" s="5" t="s">
        <v>252</v>
      </c>
      <c r="C119" s="5" t="s">
        <v>253</v>
      </c>
      <c r="D119" s="5" t="s">
        <v>254</v>
      </c>
      <c r="E119" s="6"/>
      <c r="F119" s="4" t="s">
        <v>10</v>
      </c>
    </row>
    <row r="120" spans="1:6">
      <c r="A120" s="4">
        <v>114</v>
      </c>
      <c r="B120" s="5" t="s">
        <v>255</v>
      </c>
      <c r="C120" s="5" t="s">
        <v>256</v>
      </c>
      <c r="D120" s="5" t="s">
        <v>257</v>
      </c>
      <c r="E120" s="6"/>
      <c r="F120" s="4" t="s">
        <v>10</v>
      </c>
    </row>
    <row r="121" spans="1:6" ht="24">
      <c r="A121" s="4">
        <v>115</v>
      </c>
      <c r="B121" s="5" t="s">
        <v>258</v>
      </c>
      <c r="C121" s="5" t="s">
        <v>259</v>
      </c>
      <c r="D121" s="5">
        <v>22200666</v>
      </c>
      <c r="E121" s="6"/>
      <c r="F121" s="4" t="s">
        <v>10</v>
      </c>
    </row>
    <row r="122" spans="1:6">
      <c r="A122" s="4">
        <v>116</v>
      </c>
      <c r="B122" s="5" t="s">
        <v>260</v>
      </c>
      <c r="C122" s="5" t="s">
        <v>261</v>
      </c>
      <c r="D122" s="5">
        <v>82036958</v>
      </c>
      <c r="E122" s="6"/>
      <c r="F122" s="4" t="s">
        <v>10</v>
      </c>
    </row>
    <row r="123" spans="1:6">
      <c r="A123" s="4">
        <v>117</v>
      </c>
      <c r="B123" s="5" t="s">
        <v>262</v>
      </c>
      <c r="C123" s="5" t="s">
        <v>263</v>
      </c>
      <c r="D123" s="5">
        <v>87322222</v>
      </c>
      <c r="E123" s="6"/>
      <c r="F123" s="4" t="s">
        <v>10</v>
      </c>
    </row>
    <row r="124" spans="1:6">
      <c r="A124" s="4">
        <v>118</v>
      </c>
      <c r="B124" s="5" t="s">
        <v>264</v>
      </c>
      <c r="C124" s="5" t="s">
        <v>265</v>
      </c>
      <c r="D124" s="5">
        <v>88009168</v>
      </c>
      <c r="E124" s="6"/>
      <c r="F124" s="4" t="s">
        <v>10</v>
      </c>
    </row>
    <row r="125" spans="1:6">
      <c r="A125" s="4">
        <v>119</v>
      </c>
      <c r="B125" s="5" t="s">
        <v>266</v>
      </c>
      <c r="C125" s="5" t="s">
        <v>267</v>
      </c>
      <c r="D125" s="5">
        <v>89880999</v>
      </c>
      <c r="E125" s="6"/>
      <c r="F125" s="4" t="s">
        <v>10</v>
      </c>
    </row>
    <row r="126" spans="1:6" ht="24">
      <c r="A126" s="4">
        <v>120</v>
      </c>
      <c r="B126" s="5" t="s">
        <v>268</v>
      </c>
      <c r="C126" s="5" t="s">
        <v>269</v>
      </c>
      <c r="D126" s="5">
        <v>22880803</v>
      </c>
      <c r="E126" s="6"/>
      <c r="F126" s="4" t="s">
        <v>10</v>
      </c>
    </row>
    <row r="127" spans="1:6" ht="24">
      <c r="A127" s="4">
        <v>121</v>
      </c>
      <c r="B127" s="5" t="s">
        <v>270</v>
      </c>
      <c r="C127" s="5" t="s">
        <v>271</v>
      </c>
      <c r="D127" s="5">
        <v>27223218</v>
      </c>
      <c r="E127" s="6"/>
      <c r="F127" s="4" t="s">
        <v>10</v>
      </c>
    </row>
    <row r="128" spans="1:6" ht="24">
      <c r="A128" s="4">
        <v>122</v>
      </c>
      <c r="B128" s="5" t="s">
        <v>272</v>
      </c>
      <c r="C128" s="5" t="s">
        <v>273</v>
      </c>
      <c r="D128" s="5">
        <v>83121218</v>
      </c>
      <c r="E128" s="6"/>
      <c r="F128" s="4" t="s">
        <v>10</v>
      </c>
    </row>
    <row r="129" spans="1:6" ht="24">
      <c r="A129" s="4">
        <v>123</v>
      </c>
      <c r="B129" s="5" t="s">
        <v>274</v>
      </c>
      <c r="C129" s="5" t="s">
        <v>275</v>
      </c>
      <c r="D129" s="5">
        <v>81160666</v>
      </c>
      <c r="E129" s="6"/>
      <c r="F129" s="4" t="s">
        <v>10</v>
      </c>
    </row>
    <row r="130" spans="1:6" ht="24">
      <c r="A130" s="4">
        <v>124</v>
      </c>
      <c r="B130" s="5" t="s">
        <v>276</v>
      </c>
      <c r="C130" s="5" t="s">
        <v>277</v>
      </c>
      <c r="D130" s="5">
        <v>81608877</v>
      </c>
      <c r="E130" s="6"/>
      <c r="F130" s="4" t="s">
        <v>10</v>
      </c>
    </row>
    <row r="131" spans="1:6" ht="24">
      <c r="A131" s="4">
        <v>125</v>
      </c>
      <c r="B131" s="5" t="s">
        <v>278</v>
      </c>
      <c r="C131" s="5" t="s">
        <v>279</v>
      </c>
      <c r="D131" s="5">
        <v>23038876</v>
      </c>
      <c r="E131" s="6"/>
      <c r="F131" s="4" t="s">
        <v>10</v>
      </c>
    </row>
    <row r="132" spans="1:6">
      <c r="A132" s="4">
        <v>126</v>
      </c>
      <c r="B132" s="5" t="s">
        <v>280</v>
      </c>
      <c r="C132" s="5" t="s">
        <v>281</v>
      </c>
      <c r="D132" s="5">
        <v>88316988</v>
      </c>
      <c r="E132" s="6"/>
      <c r="F132" s="4" t="s">
        <v>10</v>
      </c>
    </row>
    <row r="133" spans="1:6" ht="24">
      <c r="A133" s="4">
        <v>127</v>
      </c>
      <c r="B133" s="7" t="s">
        <v>2935</v>
      </c>
      <c r="C133" s="7" t="s">
        <v>282</v>
      </c>
      <c r="D133" s="5" t="s">
        <v>2936</v>
      </c>
      <c r="E133" s="6"/>
      <c r="F133" s="4" t="s">
        <v>10</v>
      </c>
    </row>
    <row r="134" spans="1:6">
      <c r="A134" s="4">
        <v>128</v>
      </c>
      <c r="B134" s="7" t="s">
        <v>2937</v>
      </c>
      <c r="C134" s="7" t="s">
        <v>283</v>
      </c>
      <c r="D134" s="5" t="s">
        <v>2938</v>
      </c>
      <c r="E134" s="6"/>
      <c r="F134" s="4" t="s">
        <v>10</v>
      </c>
    </row>
    <row r="135" spans="1:6" ht="24">
      <c r="A135" s="4">
        <v>129</v>
      </c>
      <c r="B135" s="7" t="s">
        <v>284</v>
      </c>
      <c r="C135" s="7" t="s">
        <v>285</v>
      </c>
      <c r="D135" s="5">
        <v>39001313</v>
      </c>
      <c r="E135" s="6"/>
      <c r="F135" s="4" t="s">
        <v>10</v>
      </c>
    </row>
    <row r="136" spans="1:6">
      <c r="A136" s="4">
        <v>130</v>
      </c>
      <c r="B136" s="7" t="s">
        <v>286</v>
      </c>
      <c r="C136" s="7" t="s">
        <v>287</v>
      </c>
      <c r="D136" s="5" t="s">
        <v>2931</v>
      </c>
      <c r="E136" s="6"/>
      <c r="F136" s="4" t="s">
        <v>10</v>
      </c>
    </row>
    <row r="137" spans="1:6" ht="24">
      <c r="A137" s="4">
        <v>131</v>
      </c>
      <c r="B137" s="7" t="s">
        <v>288</v>
      </c>
      <c r="C137" s="7" t="s">
        <v>289</v>
      </c>
      <c r="D137" s="5" t="s">
        <v>2933</v>
      </c>
      <c r="E137" s="6"/>
      <c r="F137" s="4" t="s">
        <v>10</v>
      </c>
    </row>
    <row r="138" spans="1:6" ht="24">
      <c r="A138" s="4">
        <v>132</v>
      </c>
      <c r="B138" s="7" t="s">
        <v>290</v>
      </c>
      <c r="C138" s="7" t="s">
        <v>291</v>
      </c>
      <c r="D138" s="5" t="s">
        <v>2932</v>
      </c>
      <c r="E138" s="6"/>
      <c r="F138" s="4" t="s">
        <v>10</v>
      </c>
    </row>
    <row r="139" spans="1:6" ht="24">
      <c r="A139" s="4">
        <v>133</v>
      </c>
      <c r="B139" s="7" t="s">
        <v>292</v>
      </c>
      <c r="C139" s="7" t="s">
        <v>293</v>
      </c>
      <c r="D139" s="5" t="s">
        <v>2934</v>
      </c>
      <c r="E139" s="6"/>
      <c r="F139" s="4" t="s">
        <v>10</v>
      </c>
    </row>
    <row r="140" spans="1:6">
      <c r="A140" s="4">
        <v>134</v>
      </c>
      <c r="B140" s="8" t="s">
        <v>294</v>
      </c>
      <c r="C140" s="8" t="s">
        <v>295</v>
      </c>
      <c r="D140" s="5" t="s">
        <v>296</v>
      </c>
      <c r="E140" s="6"/>
      <c r="F140" s="4" t="s">
        <v>10</v>
      </c>
    </row>
    <row r="141" spans="1:6" ht="24">
      <c r="A141" s="4">
        <v>135</v>
      </c>
      <c r="B141" s="5" t="s">
        <v>297</v>
      </c>
      <c r="C141" s="5" t="s">
        <v>298</v>
      </c>
      <c r="D141" s="5">
        <v>88817000</v>
      </c>
      <c r="E141" s="6"/>
      <c r="F141" s="4" t="s">
        <v>10</v>
      </c>
    </row>
    <row r="142" spans="1:6" ht="24">
      <c r="A142" s="4">
        <v>136</v>
      </c>
      <c r="B142" s="5" t="s">
        <v>299</v>
      </c>
      <c r="C142" s="5" t="s">
        <v>299</v>
      </c>
      <c r="D142" s="5">
        <v>88116102</v>
      </c>
      <c r="E142" s="6"/>
      <c r="F142" s="4" t="s">
        <v>10</v>
      </c>
    </row>
    <row r="143" spans="1:6" ht="24">
      <c r="A143" s="4">
        <v>137</v>
      </c>
      <c r="B143" s="5" t="s">
        <v>300</v>
      </c>
      <c r="C143" s="5" t="s">
        <v>301</v>
      </c>
      <c r="D143" s="5">
        <v>81132939</v>
      </c>
      <c r="E143" s="6"/>
      <c r="F143" s="4" t="s">
        <v>10</v>
      </c>
    </row>
    <row r="144" spans="1:6" ht="24">
      <c r="A144" s="4">
        <v>138</v>
      </c>
      <c r="B144" s="5" t="s">
        <v>302</v>
      </c>
      <c r="C144" s="5" t="s">
        <v>303</v>
      </c>
      <c r="D144" s="5">
        <v>81132900</v>
      </c>
      <c r="E144" s="6"/>
      <c r="F144" s="4" t="s">
        <v>10</v>
      </c>
    </row>
    <row r="145" spans="1:6" ht="24">
      <c r="A145" s="4">
        <v>139</v>
      </c>
      <c r="B145" s="5" t="s">
        <v>304</v>
      </c>
      <c r="C145" s="5" t="s">
        <v>305</v>
      </c>
      <c r="D145" s="5">
        <v>81163955</v>
      </c>
      <c r="E145" s="6"/>
      <c r="F145" s="4" t="s">
        <v>10</v>
      </c>
    </row>
    <row r="146" spans="1:6" ht="24">
      <c r="A146" s="4">
        <v>140</v>
      </c>
      <c r="B146" s="5" t="s">
        <v>306</v>
      </c>
      <c r="C146" s="5" t="s">
        <v>307</v>
      </c>
      <c r="D146" s="5">
        <v>88187222</v>
      </c>
      <c r="E146" s="6"/>
      <c r="F146" s="4" t="s">
        <v>10</v>
      </c>
    </row>
    <row r="147" spans="1:6" ht="24">
      <c r="A147" s="4">
        <v>141</v>
      </c>
      <c r="B147" s="5" t="s">
        <v>308</v>
      </c>
      <c r="C147" s="5" t="s">
        <v>309</v>
      </c>
      <c r="D147" s="5">
        <v>88812784</v>
      </c>
      <c r="E147" s="6"/>
      <c r="F147" s="4" t="s">
        <v>10</v>
      </c>
    </row>
    <row r="148" spans="1:6" ht="24">
      <c r="A148" s="4">
        <v>142</v>
      </c>
      <c r="B148" s="5" t="s">
        <v>310</v>
      </c>
      <c r="C148" s="5" t="s">
        <v>311</v>
      </c>
      <c r="D148" s="5">
        <v>88121312</v>
      </c>
      <c r="E148" s="6"/>
      <c r="F148" s="4" t="s">
        <v>10</v>
      </c>
    </row>
    <row r="149" spans="1:6" ht="24">
      <c r="A149" s="4">
        <v>143</v>
      </c>
      <c r="B149" s="5" t="s">
        <v>312</v>
      </c>
      <c r="C149" s="5" t="s">
        <v>313</v>
      </c>
      <c r="D149" s="5">
        <v>81163755</v>
      </c>
      <c r="E149" s="6"/>
      <c r="F149" s="4" t="s">
        <v>10</v>
      </c>
    </row>
    <row r="150" spans="1:6" ht="24">
      <c r="A150" s="4">
        <v>144</v>
      </c>
      <c r="B150" s="5" t="s">
        <v>314</v>
      </c>
      <c r="C150" s="5" t="s">
        <v>315</v>
      </c>
      <c r="D150" s="5">
        <v>81163855</v>
      </c>
      <c r="E150" s="6"/>
      <c r="F150" s="4" t="s">
        <v>10</v>
      </c>
    </row>
    <row r="151" spans="1:6" ht="24">
      <c r="A151" s="4">
        <v>145</v>
      </c>
      <c r="B151" s="5" t="s">
        <v>316</v>
      </c>
      <c r="C151" s="5" t="s">
        <v>317</v>
      </c>
      <c r="D151" s="5">
        <v>88519923</v>
      </c>
      <c r="E151" s="6"/>
      <c r="F151" s="4" t="s">
        <v>10</v>
      </c>
    </row>
    <row r="152" spans="1:6" ht="24">
      <c r="A152" s="4">
        <v>146</v>
      </c>
      <c r="B152" s="5" t="s">
        <v>318</v>
      </c>
      <c r="C152" s="5" t="s">
        <v>319</v>
      </c>
      <c r="D152" s="5">
        <v>88556858</v>
      </c>
      <c r="E152" s="6"/>
      <c r="F152" s="4" t="s">
        <v>10</v>
      </c>
    </row>
    <row r="153" spans="1:6" ht="24">
      <c r="A153" s="4">
        <v>147</v>
      </c>
      <c r="B153" s="5" t="s">
        <v>320</v>
      </c>
      <c r="C153" s="5" t="s">
        <v>321</v>
      </c>
      <c r="D153" s="5">
        <v>88561623</v>
      </c>
      <c r="E153" s="6"/>
      <c r="F153" s="4" t="s">
        <v>10</v>
      </c>
    </row>
    <row r="154" spans="1:6" ht="24">
      <c r="A154" s="4">
        <v>148</v>
      </c>
      <c r="B154" s="5" t="s">
        <v>322</v>
      </c>
      <c r="C154" s="5" t="s">
        <v>323</v>
      </c>
      <c r="D154" s="5">
        <v>88515923</v>
      </c>
      <c r="E154" s="6"/>
      <c r="F154" s="4" t="s">
        <v>10</v>
      </c>
    </row>
    <row r="155" spans="1:6" ht="24">
      <c r="A155" s="4">
        <v>149</v>
      </c>
      <c r="B155" s="5" t="s">
        <v>324</v>
      </c>
      <c r="C155" s="5" t="s">
        <v>325</v>
      </c>
      <c r="D155" s="5">
        <v>88560823</v>
      </c>
      <c r="E155" s="6"/>
      <c r="F155" s="4" t="s">
        <v>10</v>
      </c>
    </row>
    <row r="156" spans="1:6" ht="24">
      <c r="A156" s="4">
        <v>150</v>
      </c>
      <c r="B156" s="5" t="s">
        <v>326</v>
      </c>
      <c r="C156" s="5" t="s">
        <v>327</v>
      </c>
      <c r="D156" s="5">
        <v>81333025</v>
      </c>
      <c r="E156" s="6"/>
      <c r="F156" s="4" t="s">
        <v>10</v>
      </c>
    </row>
    <row r="157" spans="1:6" ht="24">
      <c r="A157" s="4">
        <v>151</v>
      </c>
      <c r="B157" s="5" t="s">
        <v>328</v>
      </c>
      <c r="C157" s="5" t="s">
        <v>329</v>
      </c>
      <c r="D157" s="5">
        <v>81333025</v>
      </c>
      <c r="E157" s="6"/>
      <c r="F157" s="4" t="s">
        <v>10</v>
      </c>
    </row>
    <row r="158" spans="1:6" ht="24">
      <c r="A158" s="4">
        <v>152</v>
      </c>
      <c r="B158" s="5" t="s">
        <v>330</v>
      </c>
      <c r="C158" s="5" t="s">
        <v>331</v>
      </c>
      <c r="D158" s="5">
        <v>81333025</v>
      </c>
      <c r="E158" s="6"/>
      <c r="F158" s="4" t="s">
        <v>10</v>
      </c>
    </row>
    <row r="159" spans="1:6" ht="24">
      <c r="A159" s="4">
        <v>153</v>
      </c>
      <c r="B159" s="5" t="s">
        <v>332</v>
      </c>
      <c r="C159" s="5" t="s">
        <v>333</v>
      </c>
      <c r="D159" s="5">
        <v>81333025</v>
      </c>
      <c r="E159" s="6"/>
      <c r="F159" s="4" t="s">
        <v>10</v>
      </c>
    </row>
    <row r="160" spans="1:6" ht="24">
      <c r="A160" s="4">
        <v>154</v>
      </c>
      <c r="B160" s="5" t="s">
        <v>334</v>
      </c>
      <c r="C160" s="5" t="s">
        <v>335</v>
      </c>
      <c r="D160" s="5">
        <v>81333025</v>
      </c>
      <c r="E160" s="6"/>
      <c r="F160" s="4" t="s">
        <v>10</v>
      </c>
    </row>
    <row r="161" spans="1:6" ht="24">
      <c r="A161" s="4">
        <v>155</v>
      </c>
      <c r="B161" s="5" t="s">
        <v>336</v>
      </c>
      <c r="C161" s="5" t="s">
        <v>337</v>
      </c>
      <c r="D161" s="5">
        <v>81333025</v>
      </c>
      <c r="E161" s="6"/>
      <c r="F161" s="4" t="s">
        <v>10</v>
      </c>
    </row>
    <row r="162" spans="1:6" ht="24">
      <c r="A162" s="4">
        <v>156</v>
      </c>
      <c r="B162" s="5" t="s">
        <v>338</v>
      </c>
      <c r="C162" s="5" t="s">
        <v>339</v>
      </c>
      <c r="D162" s="5">
        <v>81333025</v>
      </c>
      <c r="E162" s="6"/>
      <c r="F162" s="4" t="s">
        <v>10</v>
      </c>
    </row>
    <row r="163" spans="1:6" ht="24">
      <c r="A163" s="4">
        <v>157</v>
      </c>
      <c r="B163" s="5" t="s">
        <v>340</v>
      </c>
      <c r="C163" s="5" t="s">
        <v>341</v>
      </c>
      <c r="D163" s="5">
        <v>81333025</v>
      </c>
      <c r="E163" s="6"/>
      <c r="F163" s="4" t="s">
        <v>10</v>
      </c>
    </row>
    <row r="164" spans="1:6" ht="24">
      <c r="A164" s="4">
        <v>158</v>
      </c>
      <c r="B164" s="5" t="s">
        <v>342</v>
      </c>
      <c r="C164" s="5" t="s">
        <v>343</v>
      </c>
      <c r="D164" s="5">
        <v>88430060</v>
      </c>
      <c r="E164" s="6"/>
      <c r="F164" s="4" t="s">
        <v>10</v>
      </c>
    </row>
    <row r="165" spans="1:6" ht="24">
      <c r="A165" s="4">
        <v>159</v>
      </c>
      <c r="B165" s="5" t="s">
        <v>344</v>
      </c>
      <c r="C165" s="5" t="s">
        <v>345</v>
      </c>
      <c r="D165" s="5">
        <v>88430061</v>
      </c>
      <c r="E165" s="6"/>
      <c r="F165" s="4" t="s">
        <v>10</v>
      </c>
    </row>
    <row r="166" spans="1:6" ht="24">
      <c r="A166" s="4">
        <v>160</v>
      </c>
      <c r="B166" s="5" t="s">
        <v>346</v>
      </c>
      <c r="C166" s="5" t="s">
        <v>347</v>
      </c>
      <c r="D166" s="5">
        <v>88430062</v>
      </c>
      <c r="E166" s="6"/>
      <c r="F166" s="4" t="s">
        <v>10</v>
      </c>
    </row>
    <row r="167" spans="1:6" ht="24">
      <c r="A167" s="4">
        <v>161</v>
      </c>
      <c r="B167" s="5" t="s">
        <v>348</v>
      </c>
      <c r="C167" s="5" t="s">
        <v>349</v>
      </c>
      <c r="D167" s="5">
        <v>88430063</v>
      </c>
      <c r="E167" s="6"/>
      <c r="F167" s="4" t="s">
        <v>10</v>
      </c>
    </row>
    <row r="168" spans="1:6" ht="24">
      <c r="A168" s="4">
        <v>162</v>
      </c>
      <c r="B168" s="5" t="s">
        <v>350</v>
      </c>
      <c r="C168" s="5" t="s">
        <v>351</v>
      </c>
      <c r="D168" s="5">
        <v>88430065</v>
      </c>
      <c r="E168" s="6"/>
      <c r="F168" s="4" t="s">
        <v>10</v>
      </c>
    </row>
    <row r="169" spans="1:6" ht="24">
      <c r="A169" s="4">
        <v>163</v>
      </c>
      <c r="B169" s="5" t="s">
        <v>352</v>
      </c>
      <c r="C169" s="5" t="s">
        <v>353</v>
      </c>
      <c r="D169" s="5">
        <v>81201882</v>
      </c>
      <c r="E169" s="6"/>
      <c r="F169" s="4" t="s">
        <v>10</v>
      </c>
    </row>
    <row r="170" spans="1:6" ht="24">
      <c r="A170" s="4">
        <v>164</v>
      </c>
      <c r="B170" s="5" t="s">
        <v>354</v>
      </c>
      <c r="C170" s="5" t="s">
        <v>355</v>
      </c>
      <c r="D170" s="5">
        <v>88283083</v>
      </c>
      <c r="E170" s="6"/>
      <c r="F170" s="4" t="s">
        <v>10</v>
      </c>
    </row>
    <row r="171" spans="1:6" ht="24">
      <c r="A171" s="4">
        <v>165</v>
      </c>
      <c r="B171" s="5" t="s">
        <v>356</v>
      </c>
      <c r="C171" s="5" t="s">
        <v>357</v>
      </c>
      <c r="D171" s="5">
        <v>88239385</v>
      </c>
      <c r="E171" s="6"/>
      <c r="F171" s="4" t="s">
        <v>10</v>
      </c>
    </row>
    <row r="172" spans="1:6" ht="24">
      <c r="A172" s="4">
        <v>166</v>
      </c>
      <c r="B172" s="5" t="s">
        <v>358</v>
      </c>
      <c r="C172" s="5" t="s">
        <v>359</v>
      </c>
      <c r="D172" s="5">
        <v>88239386</v>
      </c>
      <c r="E172" s="6"/>
      <c r="F172" s="4" t="s">
        <v>10</v>
      </c>
    </row>
    <row r="173" spans="1:6" ht="24">
      <c r="A173" s="4">
        <v>167</v>
      </c>
      <c r="B173" s="5" t="s">
        <v>360</v>
      </c>
      <c r="C173" s="5" t="s">
        <v>361</v>
      </c>
      <c r="D173" s="5">
        <v>88239389</v>
      </c>
      <c r="E173" s="6"/>
      <c r="F173" s="4" t="s">
        <v>10</v>
      </c>
    </row>
    <row r="174" spans="1:6" ht="24">
      <c r="A174" s="4">
        <v>168</v>
      </c>
      <c r="B174" s="5" t="s">
        <v>362</v>
      </c>
      <c r="C174" s="5" t="s">
        <v>363</v>
      </c>
      <c r="D174" s="5">
        <v>81201880</v>
      </c>
      <c r="E174" s="6"/>
      <c r="F174" s="4" t="s">
        <v>10</v>
      </c>
    </row>
    <row r="175" spans="1:6" ht="24">
      <c r="A175" s="4">
        <v>169</v>
      </c>
      <c r="B175" s="5" t="s">
        <v>364</v>
      </c>
      <c r="C175" s="5" t="s">
        <v>365</v>
      </c>
      <c r="D175" s="5">
        <v>81201883</v>
      </c>
      <c r="E175" s="6"/>
      <c r="F175" s="4" t="s">
        <v>10</v>
      </c>
    </row>
    <row r="176" spans="1:6" ht="24">
      <c r="A176" s="4">
        <v>170</v>
      </c>
      <c r="B176" s="5" t="s">
        <v>366</v>
      </c>
      <c r="C176" s="5" t="s">
        <v>367</v>
      </c>
      <c r="D176" s="5">
        <v>81201881</v>
      </c>
      <c r="E176" s="6"/>
      <c r="F176" s="4" t="s">
        <v>10</v>
      </c>
    </row>
    <row r="177" spans="1:6" ht="24">
      <c r="A177" s="4">
        <v>171</v>
      </c>
      <c r="B177" s="5" t="s">
        <v>368</v>
      </c>
      <c r="C177" s="5" t="s">
        <v>369</v>
      </c>
      <c r="D177" s="5">
        <v>88239166</v>
      </c>
      <c r="E177" s="6"/>
      <c r="F177" s="4" t="s">
        <v>10</v>
      </c>
    </row>
    <row r="178" spans="1:6" ht="24">
      <c r="A178" s="4">
        <v>172</v>
      </c>
      <c r="B178" s="5" t="s">
        <v>370</v>
      </c>
      <c r="C178" s="5" t="s">
        <v>371</v>
      </c>
      <c r="D178" s="5">
        <v>88239155</v>
      </c>
      <c r="E178" s="6"/>
      <c r="F178" s="4" t="s">
        <v>10</v>
      </c>
    </row>
    <row r="179" spans="1:6" ht="24">
      <c r="A179" s="4">
        <v>173</v>
      </c>
      <c r="B179" s="5" t="s">
        <v>372</v>
      </c>
      <c r="C179" s="5" t="s">
        <v>373</v>
      </c>
      <c r="D179" s="5">
        <v>88239387</v>
      </c>
      <c r="E179" s="6"/>
      <c r="F179" s="4" t="s">
        <v>10</v>
      </c>
    </row>
    <row r="180" spans="1:6" ht="24">
      <c r="A180" s="4">
        <v>174</v>
      </c>
      <c r="B180" s="5" t="s">
        <v>374</v>
      </c>
      <c r="C180" s="5" t="s">
        <v>375</v>
      </c>
      <c r="D180" s="5" t="s">
        <v>376</v>
      </c>
      <c r="E180" s="6"/>
      <c r="F180" s="4" t="s">
        <v>10</v>
      </c>
    </row>
    <row r="181" spans="1:6" ht="24">
      <c r="A181" s="4">
        <v>175</v>
      </c>
      <c r="B181" s="5" t="s">
        <v>377</v>
      </c>
      <c r="C181" s="5" t="s">
        <v>378</v>
      </c>
      <c r="D181" s="5" t="s">
        <v>376</v>
      </c>
      <c r="E181" s="6"/>
      <c r="F181" s="4" t="s">
        <v>10</v>
      </c>
    </row>
    <row r="182" spans="1:6" ht="24">
      <c r="A182" s="4">
        <v>176</v>
      </c>
      <c r="B182" s="5" t="s">
        <v>379</v>
      </c>
      <c r="C182" s="5" t="s">
        <v>380</v>
      </c>
      <c r="D182" s="5" t="s">
        <v>376</v>
      </c>
      <c r="E182" s="6"/>
      <c r="F182" s="4" t="s">
        <v>10</v>
      </c>
    </row>
    <row r="183" spans="1:6" ht="24">
      <c r="A183" s="4">
        <v>177</v>
      </c>
      <c r="B183" s="5" t="s">
        <v>381</v>
      </c>
      <c r="C183" s="5" t="s">
        <v>382</v>
      </c>
      <c r="D183" s="5" t="s">
        <v>376</v>
      </c>
      <c r="E183" s="6"/>
      <c r="F183" s="4" t="s">
        <v>10</v>
      </c>
    </row>
    <row r="184" spans="1:6" ht="24">
      <c r="A184" s="4">
        <v>178</v>
      </c>
      <c r="B184" s="5" t="s">
        <v>383</v>
      </c>
      <c r="C184" s="5" t="s">
        <v>384</v>
      </c>
      <c r="D184" s="5" t="s">
        <v>376</v>
      </c>
      <c r="E184" s="6"/>
      <c r="F184" s="4" t="s">
        <v>10</v>
      </c>
    </row>
    <row r="185" spans="1:6" ht="24">
      <c r="A185" s="4">
        <v>179</v>
      </c>
      <c r="B185" s="5" t="s">
        <v>385</v>
      </c>
      <c r="C185" s="5" t="s">
        <v>386</v>
      </c>
      <c r="D185" s="5" t="s">
        <v>376</v>
      </c>
      <c r="E185" s="6"/>
      <c r="F185" s="4" t="s">
        <v>10</v>
      </c>
    </row>
    <row r="186" spans="1:6" ht="24">
      <c r="A186" s="4">
        <v>180</v>
      </c>
      <c r="B186" s="5" t="s">
        <v>387</v>
      </c>
      <c r="C186" s="5" t="s">
        <v>388</v>
      </c>
      <c r="D186" s="5" t="s">
        <v>376</v>
      </c>
      <c r="E186" s="6"/>
      <c r="F186" s="4" t="s">
        <v>10</v>
      </c>
    </row>
    <row r="187" spans="1:6" ht="24">
      <c r="A187" s="4">
        <v>181</v>
      </c>
      <c r="B187" s="5" t="s">
        <v>389</v>
      </c>
      <c r="C187" s="5" t="s">
        <v>390</v>
      </c>
      <c r="D187" s="5" t="s">
        <v>376</v>
      </c>
      <c r="E187" s="6"/>
      <c r="F187" s="4" t="s">
        <v>10</v>
      </c>
    </row>
    <row r="188" spans="1:6" ht="24">
      <c r="A188" s="4">
        <v>182</v>
      </c>
      <c r="B188" s="5" t="s">
        <v>391</v>
      </c>
      <c r="C188" s="5" t="s">
        <v>392</v>
      </c>
      <c r="D188" s="5" t="s">
        <v>376</v>
      </c>
      <c r="E188" s="6"/>
      <c r="F188" s="4" t="s">
        <v>10</v>
      </c>
    </row>
    <row r="189" spans="1:6" ht="24">
      <c r="A189" s="4">
        <v>183</v>
      </c>
      <c r="B189" s="5" t="s">
        <v>393</v>
      </c>
      <c r="C189" s="5" t="s">
        <v>394</v>
      </c>
      <c r="D189" s="5" t="s">
        <v>376</v>
      </c>
      <c r="E189" s="6"/>
      <c r="F189" s="4" t="s">
        <v>10</v>
      </c>
    </row>
    <row r="190" spans="1:6" ht="24">
      <c r="A190" s="4">
        <v>184</v>
      </c>
      <c r="B190" s="5" t="s">
        <v>395</v>
      </c>
      <c r="C190" s="5" t="s">
        <v>396</v>
      </c>
      <c r="D190" s="5" t="s">
        <v>376</v>
      </c>
      <c r="E190" s="6"/>
      <c r="F190" s="4" t="s">
        <v>10</v>
      </c>
    </row>
    <row r="191" spans="1:6" ht="24">
      <c r="A191" s="4">
        <v>185</v>
      </c>
      <c r="B191" s="5" t="s">
        <v>397</v>
      </c>
      <c r="C191" s="5" t="s">
        <v>398</v>
      </c>
      <c r="D191" s="5" t="s">
        <v>376</v>
      </c>
      <c r="E191" s="6"/>
      <c r="F191" s="4" t="s">
        <v>10</v>
      </c>
    </row>
    <row r="192" spans="1:6" ht="24">
      <c r="A192" s="4">
        <v>186</v>
      </c>
      <c r="B192" s="5" t="s">
        <v>399</v>
      </c>
      <c r="C192" s="5" t="s">
        <v>400</v>
      </c>
      <c r="D192" s="5" t="s">
        <v>376</v>
      </c>
      <c r="E192" s="6"/>
      <c r="F192" s="4" t="s">
        <v>10</v>
      </c>
    </row>
    <row r="193" spans="1:6" ht="24">
      <c r="A193" s="4">
        <v>187</v>
      </c>
      <c r="B193" s="5" t="s">
        <v>401</v>
      </c>
      <c r="C193" s="5" t="s">
        <v>402</v>
      </c>
      <c r="D193" s="5" t="s">
        <v>376</v>
      </c>
      <c r="E193" s="6"/>
      <c r="F193" s="4" t="s">
        <v>10</v>
      </c>
    </row>
    <row r="194" spans="1:6" ht="24">
      <c r="A194" s="4">
        <v>188</v>
      </c>
      <c r="B194" s="5" t="s">
        <v>403</v>
      </c>
      <c r="C194" s="5" t="s">
        <v>404</v>
      </c>
      <c r="D194" s="5" t="s">
        <v>376</v>
      </c>
      <c r="E194" s="6"/>
      <c r="F194" s="4" t="s">
        <v>10</v>
      </c>
    </row>
    <row r="195" spans="1:6" ht="24">
      <c r="A195" s="4">
        <v>189</v>
      </c>
      <c r="B195" s="5" t="s">
        <v>405</v>
      </c>
      <c r="C195" s="5" t="s">
        <v>406</v>
      </c>
      <c r="D195" s="5" t="s">
        <v>376</v>
      </c>
      <c r="E195" s="6"/>
      <c r="F195" s="4" t="s">
        <v>10</v>
      </c>
    </row>
    <row r="196" spans="1:6" ht="24">
      <c r="A196" s="4">
        <v>190</v>
      </c>
      <c r="B196" s="5" t="s">
        <v>407</v>
      </c>
      <c r="C196" s="5" t="s">
        <v>408</v>
      </c>
      <c r="D196" s="5" t="s">
        <v>376</v>
      </c>
      <c r="E196" s="6"/>
      <c r="F196" s="4" t="s">
        <v>10</v>
      </c>
    </row>
    <row r="197" spans="1:6" ht="24">
      <c r="A197" s="4">
        <v>191</v>
      </c>
      <c r="B197" s="5" t="s">
        <v>409</v>
      </c>
      <c r="C197" s="5" t="s">
        <v>410</v>
      </c>
      <c r="D197" s="5" t="s">
        <v>376</v>
      </c>
      <c r="E197" s="6"/>
      <c r="F197" s="4" t="s">
        <v>10</v>
      </c>
    </row>
    <row r="198" spans="1:6" ht="24">
      <c r="A198" s="4">
        <v>192</v>
      </c>
      <c r="B198" s="5" t="s">
        <v>411</v>
      </c>
      <c r="C198" s="5" t="s">
        <v>410</v>
      </c>
      <c r="D198" s="5" t="s">
        <v>376</v>
      </c>
      <c r="E198" s="6"/>
      <c r="F198" s="4" t="s">
        <v>10</v>
      </c>
    </row>
    <row r="199" spans="1:6" ht="24">
      <c r="A199" s="4">
        <v>193</v>
      </c>
      <c r="B199" s="5" t="s">
        <v>412</v>
      </c>
      <c r="C199" s="5" t="s">
        <v>413</v>
      </c>
      <c r="D199" s="5" t="s">
        <v>376</v>
      </c>
      <c r="E199" s="6"/>
      <c r="F199" s="4" t="s">
        <v>10</v>
      </c>
    </row>
    <row r="200" spans="1:6" ht="24">
      <c r="A200" s="4">
        <v>194</v>
      </c>
      <c r="B200" s="5" t="s">
        <v>414</v>
      </c>
      <c r="C200" s="5" t="s">
        <v>415</v>
      </c>
      <c r="D200" s="5" t="s">
        <v>376</v>
      </c>
      <c r="E200" s="6"/>
      <c r="F200" s="4" t="s">
        <v>10</v>
      </c>
    </row>
    <row r="201" spans="1:6" ht="24">
      <c r="A201" s="4">
        <v>195</v>
      </c>
      <c r="B201" s="5" t="s">
        <v>416</v>
      </c>
      <c r="C201" s="5" t="s">
        <v>406</v>
      </c>
      <c r="D201" s="5" t="s">
        <v>376</v>
      </c>
      <c r="E201" s="6"/>
      <c r="F201" s="4" t="s">
        <v>10</v>
      </c>
    </row>
    <row r="202" spans="1:6" ht="24">
      <c r="A202" s="4">
        <v>196</v>
      </c>
      <c r="B202" s="5" t="s">
        <v>417</v>
      </c>
      <c r="C202" s="5" t="s">
        <v>418</v>
      </c>
      <c r="D202" s="5" t="s">
        <v>376</v>
      </c>
      <c r="E202" s="6"/>
      <c r="F202" s="4" t="s">
        <v>10</v>
      </c>
    </row>
    <row r="203" spans="1:6" ht="24">
      <c r="A203" s="4">
        <v>197</v>
      </c>
      <c r="B203" s="5" t="s">
        <v>419</v>
      </c>
      <c r="C203" s="5" t="s">
        <v>420</v>
      </c>
      <c r="D203" s="5" t="s">
        <v>376</v>
      </c>
      <c r="E203" s="6"/>
      <c r="F203" s="4" t="s">
        <v>10</v>
      </c>
    </row>
    <row r="204" spans="1:6" ht="24">
      <c r="A204" s="4">
        <v>198</v>
      </c>
      <c r="B204" s="5" t="s">
        <v>421</v>
      </c>
      <c r="C204" s="5" t="s">
        <v>422</v>
      </c>
      <c r="D204" s="5" t="s">
        <v>376</v>
      </c>
      <c r="E204" s="6"/>
      <c r="F204" s="4" t="s">
        <v>10</v>
      </c>
    </row>
    <row r="205" spans="1:6" ht="24">
      <c r="A205" s="4">
        <v>199</v>
      </c>
      <c r="B205" s="5" t="s">
        <v>423</v>
      </c>
      <c r="C205" s="5" t="s">
        <v>386</v>
      </c>
      <c r="D205" s="5" t="s">
        <v>376</v>
      </c>
      <c r="E205" s="6"/>
      <c r="F205" s="4" t="s">
        <v>10</v>
      </c>
    </row>
    <row r="206" spans="1:6" ht="24">
      <c r="A206" s="4">
        <v>200</v>
      </c>
      <c r="B206" s="5" t="s">
        <v>424</v>
      </c>
      <c r="C206" s="5" t="s">
        <v>425</v>
      </c>
      <c r="D206" s="5" t="s">
        <v>376</v>
      </c>
      <c r="E206" s="6"/>
      <c r="F206" s="4" t="s">
        <v>10</v>
      </c>
    </row>
    <row r="207" spans="1:6" ht="24">
      <c r="A207" s="4">
        <v>201</v>
      </c>
      <c r="B207" s="5" t="s">
        <v>426</v>
      </c>
      <c r="C207" s="5" t="s">
        <v>427</v>
      </c>
      <c r="D207" s="5" t="s">
        <v>376</v>
      </c>
      <c r="E207" s="6"/>
      <c r="F207" s="4" t="s">
        <v>10</v>
      </c>
    </row>
    <row r="208" spans="1:6" ht="24">
      <c r="A208" s="4">
        <v>202</v>
      </c>
      <c r="B208" s="5" t="s">
        <v>428</v>
      </c>
      <c r="C208" s="5" t="s">
        <v>429</v>
      </c>
      <c r="D208" s="5">
        <v>81520433</v>
      </c>
      <c r="E208" s="6"/>
      <c r="F208" s="4" t="s">
        <v>10</v>
      </c>
    </row>
    <row r="209" spans="1:6" ht="24">
      <c r="A209" s="4">
        <v>203</v>
      </c>
      <c r="B209" s="5" t="s">
        <v>430</v>
      </c>
      <c r="C209" s="5" t="s">
        <v>431</v>
      </c>
      <c r="D209" s="5">
        <v>85903403</v>
      </c>
      <c r="E209" s="6"/>
      <c r="F209" s="4" t="s">
        <v>10</v>
      </c>
    </row>
    <row r="210" spans="1:6" ht="24">
      <c r="A210" s="4">
        <v>204</v>
      </c>
      <c r="B210" s="5" t="s">
        <v>432</v>
      </c>
      <c r="C210" s="5" t="s">
        <v>433</v>
      </c>
      <c r="D210" s="5">
        <v>85903406</v>
      </c>
      <c r="E210" s="6"/>
      <c r="F210" s="4" t="s">
        <v>10</v>
      </c>
    </row>
    <row r="211" spans="1:6" ht="24">
      <c r="A211" s="4">
        <v>205</v>
      </c>
      <c r="B211" s="5" t="s">
        <v>434</v>
      </c>
      <c r="C211" s="5" t="s">
        <v>435</v>
      </c>
      <c r="D211" s="5">
        <v>85818950</v>
      </c>
      <c r="E211" s="6"/>
      <c r="F211" s="4" t="s">
        <v>10</v>
      </c>
    </row>
    <row r="212" spans="1:6" ht="24">
      <c r="A212" s="4">
        <v>206</v>
      </c>
      <c r="B212" s="5" t="s">
        <v>436</v>
      </c>
      <c r="C212" s="5" t="s">
        <v>437</v>
      </c>
      <c r="D212" s="5">
        <v>85916012</v>
      </c>
      <c r="E212" s="6"/>
      <c r="F212" s="4" t="s">
        <v>10</v>
      </c>
    </row>
    <row r="213" spans="1:6" ht="24">
      <c r="A213" s="4">
        <v>207</v>
      </c>
      <c r="B213" s="5" t="s">
        <v>438</v>
      </c>
      <c r="C213" s="5" t="s">
        <v>439</v>
      </c>
      <c r="D213" s="5">
        <v>85816670</v>
      </c>
      <c r="E213" s="6"/>
      <c r="F213" s="4" t="s">
        <v>10</v>
      </c>
    </row>
    <row r="214" spans="1:6" ht="24">
      <c r="A214" s="4">
        <v>208</v>
      </c>
      <c r="B214" s="5" t="s">
        <v>440</v>
      </c>
      <c r="C214" s="5" t="s">
        <v>441</v>
      </c>
      <c r="D214" s="5">
        <v>85903402</v>
      </c>
      <c r="E214" s="6"/>
      <c r="F214" s="4" t="s">
        <v>10</v>
      </c>
    </row>
    <row r="215" spans="1:6" ht="24">
      <c r="A215" s="4">
        <v>209</v>
      </c>
      <c r="B215" s="5" t="s">
        <v>442</v>
      </c>
      <c r="C215" s="5" t="s">
        <v>443</v>
      </c>
      <c r="D215" s="5">
        <v>85989500</v>
      </c>
      <c r="E215" s="6"/>
      <c r="F215" s="4" t="s">
        <v>10</v>
      </c>
    </row>
    <row r="216" spans="1:6" ht="24">
      <c r="A216" s="4">
        <v>210</v>
      </c>
      <c r="B216" s="5" t="s">
        <v>444</v>
      </c>
      <c r="C216" s="5" t="s">
        <v>445</v>
      </c>
      <c r="D216" s="5">
        <v>85811411</v>
      </c>
      <c r="E216" s="6"/>
      <c r="F216" s="4" t="s">
        <v>10</v>
      </c>
    </row>
    <row r="217" spans="1:6" ht="24">
      <c r="A217" s="4">
        <v>211</v>
      </c>
      <c r="B217" s="5" t="s">
        <v>446</v>
      </c>
      <c r="C217" s="5" t="s">
        <v>447</v>
      </c>
      <c r="D217" s="5">
        <v>85903405</v>
      </c>
      <c r="E217" s="6"/>
      <c r="F217" s="4" t="s">
        <v>10</v>
      </c>
    </row>
    <row r="218" spans="1:6" ht="24">
      <c r="A218" s="4">
        <v>212</v>
      </c>
      <c r="B218" s="9" t="s">
        <v>2939</v>
      </c>
      <c r="C218" s="9" t="s">
        <v>448</v>
      </c>
      <c r="D218" s="5">
        <v>85899039</v>
      </c>
      <c r="E218" s="6"/>
      <c r="F218" s="4" t="s">
        <v>10</v>
      </c>
    </row>
    <row r="219" spans="1:6" ht="24">
      <c r="A219" s="4">
        <v>213</v>
      </c>
      <c r="B219" s="5" t="s">
        <v>449</v>
      </c>
      <c r="C219" s="5" t="s">
        <v>450</v>
      </c>
      <c r="D219" s="5">
        <v>81529901</v>
      </c>
      <c r="E219" s="6"/>
      <c r="F219" s="4" t="s">
        <v>10</v>
      </c>
    </row>
    <row r="220" spans="1:6" ht="24">
      <c r="A220" s="4">
        <v>214</v>
      </c>
      <c r="B220" s="5" t="s">
        <v>451</v>
      </c>
      <c r="C220" s="5" t="s">
        <v>452</v>
      </c>
      <c r="D220" s="5">
        <v>81529903</v>
      </c>
      <c r="E220" s="6"/>
      <c r="F220" s="4" t="s">
        <v>10</v>
      </c>
    </row>
    <row r="221" spans="1:6" ht="24">
      <c r="A221" s="4">
        <v>215</v>
      </c>
      <c r="B221" s="5" t="s">
        <v>453</v>
      </c>
      <c r="C221" s="5" t="s">
        <v>454</v>
      </c>
      <c r="D221" s="5">
        <v>81529902</v>
      </c>
      <c r="E221" s="6"/>
      <c r="F221" s="4" t="s">
        <v>10</v>
      </c>
    </row>
    <row r="222" spans="1:6" ht="24">
      <c r="A222" s="4">
        <v>216</v>
      </c>
      <c r="B222" s="5" t="s">
        <v>455</v>
      </c>
      <c r="C222" s="5" t="s">
        <v>456</v>
      </c>
      <c r="D222" s="5">
        <v>85595847</v>
      </c>
      <c r="E222" s="6"/>
      <c r="F222" s="4" t="s">
        <v>10</v>
      </c>
    </row>
    <row r="223" spans="1:6" ht="24">
      <c r="A223" s="4">
        <v>217</v>
      </c>
      <c r="B223" s="5" t="s">
        <v>457</v>
      </c>
      <c r="C223" s="5" t="s">
        <v>458</v>
      </c>
      <c r="D223" s="5">
        <v>87018336</v>
      </c>
      <c r="E223" s="6"/>
      <c r="F223" s="4" t="s">
        <v>10</v>
      </c>
    </row>
    <row r="224" spans="1:6" ht="24">
      <c r="A224" s="4">
        <v>218</v>
      </c>
      <c r="B224" s="5" t="s">
        <v>459</v>
      </c>
      <c r="C224" s="5" t="s">
        <v>460</v>
      </c>
      <c r="D224" s="5">
        <v>87018366</v>
      </c>
      <c r="E224" s="6"/>
      <c r="F224" s="4" t="s">
        <v>10</v>
      </c>
    </row>
    <row r="225" spans="1:6" ht="24">
      <c r="A225" s="4">
        <v>219</v>
      </c>
      <c r="B225" s="5" t="s">
        <v>461</v>
      </c>
      <c r="C225" s="5" t="s">
        <v>462</v>
      </c>
      <c r="D225" s="5">
        <v>85991033</v>
      </c>
      <c r="E225" s="6"/>
      <c r="F225" s="4" t="s">
        <v>10</v>
      </c>
    </row>
    <row r="226" spans="1:6" ht="24">
      <c r="A226" s="4">
        <v>220</v>
      </c>
      <c r="B226" s="5" t="s">
        <v>463</v>
      </c>
      <c r="C226" s="5" t="s">
        <v>464</v>
      </c>
      <c r="D226" s="5">
        <v>85998633</v>
      </c>
      <c r="E226" s="6"/>
      <c r="F226" s="4" t="s">
        <v>10</v>
      </c>
    </row>
    <row r="227" spans="1:6" ht="24">
      <c r="A227" s="4">
        <v>221</v>
      </c>
      <c r="B227" s="5" t="s">
        <v>465</v>
      </c>
      <c r="C227" s="5" t="s">
        <v>466</v>
      </c>
      <c r="D227" s="5">
        <v>85811412</v>
      </c>
      <c r="E227" s="6"/>
      <c r="F227" s="4" t="s">
        <v>10</v>
      </c>
    </row>
    <row r="228" spans="1:6" ht="24">
      <c r="A228" s="4">
        <v>222</v>
      </c>
      <c r="B228" s="5" t="s">
        <v>467</v>
      </c>
      <c r="C228" s="5" t="s">
        <v>468</v>
      </c>
      <c r="D228" s="5">
        <v>81229729</v>
      </c>
      <c r="E228" s="6"/>
      <c r="F228" s="4" t="s">
        <v>10</v>
      </c>
    </row>
    <row r="229" spans="1:6" ht="24">
      <c r="A229" s="4">
        <v>223</v>
      </c>
      <c r="B229" s="5" t="s">
        <v>469</v>
      </c>
      <c r="C229" s="5" t="s">
        <v>470</v>
      </c>
      <c r="D229" s="5">
        <v>81632353</v>
      </c>
      <c r="E229" s="6"/>
      <c r="F229" s="4" t="s">
        <v>10</v>
      </c>
    </row>
    <row r="230" spans="1:6" ht="24">
      <c r="A230" s="4">
        <v>224</v>
      </c>
      <c r="B230" s="5" t="s">
        <v>471</v>
      </c>
      <c r="C230" s="5" t="s">
        <v>472</v>
      </c>
      <c r="D230" s="5">
        <v>81632353</v>
      </c>
      <c r="E230" s="6"/>
      <c r="F230" s="4" t="s">
        <v>10</v>
      </c>
    </row>
    <row r="231" spans="1:6" ht="24">
      <c r="A231" s="4">
        <v>225</v>
      </c>
      <c r="B231" s="5" t="s">
        <v>473</v>
      </c>
      <c r="C231" s="5" t="s">
        <v>474</v>
      </c>
      <c r="D231" s="5">
        <v>81632353</v>
      </c>
      <c r="E231" s="6"/>
      <c r="F231" s="4" t="s">
        <v>10</v>
      </c>
    </row>
    <row r="232" spans="1:6" ht="24">
      <c r="A232" s="4">
        <v>226</v>
      </c>
      <c r="B232" s="5" t="s">
        <v>475</v>
      </c>
      <c r="C232" s="5" t="s">
        <v>476</v>
      </c>
      <c r="D232" s="5">
        <v>81632353</v>
      </c>
      <c r="E232" s="6"/>
      <c r="F232" s="4" t="s">
        <v>10</v>
      </c>
    </row>
    <row r="233" spans="1:6" ht="24">
      <c r="A233" s="4">
        <v>227</v>
      </c>
      <c r="B233" s="5" t="s">
        <v>477</v>
      </c>
      <c r="C233" s="5" t="s">
        <v>478</v>
      </c>
      <c r="D233" s="5">
        <v>81632353</v>
      </c>
      <c r="E233" s="6"/>
      <c r="F233" s="4" t="s">
        <v>10</v>
      </c>
    </row>
    <row r="234" spans="1:6" ht="24">
      <c r="A234" s="4">
        <v>228</v>
      </c>
      <c r="B234" s="5" t="s">
        <v>479</v>
      </c>
      <c r="C234" s="5" t="s">
        <v>480</v>
      </c>
      <c r="D234" s="5">
        <v>81632766</v>
      </c>
      <c r="E234" s="6"/>
      <c r="F234" s="4" t="s">
        <v>10</v>
      </c>
    </row>
    <row r="235" spans="1:6" ht="24">
      <c r="A235" s="4">
        <v>229</v>
      </c>
      <c r="B235" s="5" t="s">
        <v>481</v>
      </c>
      <c r="C235" s="5" t="s">
        <v>470</v>
      </c>
      <c r="D235" s="5">
        <v>81632355</v>
      </c>
      <c r="E235" s="6"/>
      <c r="F235" s="4" t="s">
        <v>10</v>
      </c>
    </row>
    <row r="236" spans="1:6" ht="24">
      <c r="A236" s="4">
        <v>230</v>
      </c>
      <c r="B236" s="5" t="s">
        <v>482</v>
      </c>
      <c r="C236" s="5" t="s">
        <v>483</v>
      </c>
      <c r="D236" s="5">
        <v>82877011</v>
      </c>
      <c r="E236" s="6"/>
      <c r="F236" s="4" t="s">
        <v>10</v>
      </c>
    </row>
    <row r="237" spans="1:6" ht="24">
      <c r="A237" s="4">
        <v>231</v>
      </c>
      <c r="B237" s="5" t="s">
        <v>484</v>
      </c>
      <c r="C237" s="5" t="s">
        <v>485</v>
      </c>
      <c r="D237" s="5">
        <v>82874633</v>
      </c>
      <c r="E237" s="6"/>
      <c r="F237" s="4" t="s">
        <v>10</v>
      </c>
    </row>
    <row r="238" spans="1:6" ht="24">
      <c r="A238" s="4">
        <v>232</v>
      </c>
      <c r="B238" s="5" t="s">
        <v>486</v>
      </c>
      <c r="C238" s="5" t="s">
        <v>487</v>
      </c>
      <c r="D238" s="5">
        <v>82877033</v>
      </c>
      <c r="E238" s="6"/>
      <c r="F238" s="4" t="s">
        <v>10</v>
      </c>
    </row>
    <row r="239" spans="1:6" ht="24">
      <c r="A239" s="4">
        <v>233</v>
      </c>
      <c r="B239" s="5" t="s">
        <v>488</v>
      </c>
      <c r="C239" s="5" t="s">
        <v>489</v>
      </c>
      <c r="D239" s="5">
        <v>82233003</v>
      </c>
      <c r="E239" s="6"/>
      <c r="F239" s="4" t="s">
        <v>10</v>
      </c>
    </row>
    <row r="240" spans="1:6" ht="24">
      <c r="A240" s="4">
        <v>234</v>
      </c>
      <c r="B240" s="5" t="s">
        <v>490</v>
      </c>
      <c r="C240" s="5" t="s">
        <v>491</v>
      </c>
      <c r="D240" s="5">
        <v>82877078</v>
      </c>
      <c r="E240" s="6"/>
      <c r="F240" s="4" t="s">
        <v>10</v>
      </c>
    </row>
    <row r="241" spans="1:6" ht="24">
      <c r="A241" s="4">
        <v>235</v>
      </c>
      <c r="B241" s="5" t="s">
        <v>492</v>
      </c>
      <c r="C241" s="5" t="s">
        <v>493</v>
      </c>
      <c r="D241" s="5">
        <v>82877099</v>
      </c>
      <c r="E241" s="6"/>
      <c r="F241" s="4" t="s">
        <v>10</v>
      </c>
    </row>
    <row r="242" spans="1:6" ht="24">
      <c r="A242" s="4">
        <v>236</v>
      </c>
      <c r="B242" s="5" t="s">
        <v>494</v>
      </c>
      <c r="C242" s="5" t="s">
        <v>495</v>
      </c>
      <c r="D242" s="5">
        <v>82233011</v>
      </c>
      <c r="E242" s="6"/>
      <c r="F242" s="4" t="s">
        <v>10</v>
      </c>
    </row>
    <row r="243" spans="1:6" ht="24">
      <c r="A243" s="4">
        <v>237</v>
      </c>
      <c r="B243" s="5" t="s">
        <v>496</v>
      </c>
      <c r="C243" s="5" t="s">
        <v>497</v>
      </c>
      <c r="D243" s="5">
        <v>82877022</v>
      </c>
      <c r="E243" s="6"/>
      <c r="F243" s="4" t="s">
        <v>10</v>
      </c>
    </row>
    <row r="244" spans="1:6" ht="24">
      <c r="A244" s="4">
        <v>238</v>
      </c>
      <c r="B244" s="5" t="s">
        <v>498</v>
      </c>
      <c r="C244" s="5" t="s">
        <v>499</v>
      </c>
      <c r="D244" s="5">
        <v>82877077</v>
      </c>
      <c r="E244" s="6"/>
      <c r="F244" s="4" t="s">
        <v>10</v>
      </c>
    </row>
    <row r="245" spans="1:6" ht="24">
      <c r="A245" s="4">
        <v>239</v>
      </c>
      <c r="B245" s="5" t="s">
        <v>500</v>
      </c>
      <c r="C245" s="5" t="s">
        <v>501</v>
      </c>
      <c r="D245" s="5">
        <v>82233066</v>
      </c>
      <c r="E245" s="6"/>
      <c r="F245" s="4" t="s">
        <v>10</v>
      </c>
    </row>
    <row r="246" spans="1:6" ht="24">
      <c r="A246" s="4">
        <v>240</v>
      </c>
      <c r="B246" s="5" t="s">
        <v>502</v>
      </c>
      <c r="C246" s="5" t="s">
        <v>503</v>
      </c>
      <c r="D246" s="5">
        <v>82233022</v>
      </c>
      <c r="E246" s="6"/>
      <c r="F246" s="4" t="s">
        <v>10</v>
      </c>
    </row>
    <row r="247" spans="1:6" ht="24">
      <c r="A247" s="4">
        <v>241</v>
      </c>
      <c r="B247" s="5" t="s">
        <v>504</v>
      </c>
      <c r="C247" s="5" t="s">
        <v>505</v>
      </c>
      <c r="D247" s="5">
        <v>82877066</v>
      </c>
      <c r="E247" s="6"/>
      <c r="F247" s="4" t="s">
        <v>10</v>
      </c>
    </row>
    <row r="248" spans="1:6" ht="24">
      <c r="A248" s="4">
        <v>242</v>
      </c>
      <c r="B248" s="5" t="s">
        <v>506</v>
      </c>
      <c r="C248" s="5" t="s">
        <v>507</v>
      </c>
      <c r="D248" s="5">
        <v>82233058</v>
      </c>
      <c r="E248" s="6"/>
      <c r="F248" s="4" t="s">
        <v>10</v>
      </c>
    </row>
    <row r="249" spans="1:6" ht="24">
      <c r="A249" s="4">
        <v>243</v>
      </c>
      <c r="B249" s="5" t="s">
        <v>508</v>
      </c>
      <c r="C249" s="5" t="s">
        <v>509</v>
      </c>
      <c r="D249" s="5">
        <v>83263030</v>
      </c>
      <c r="E249" s="6"/>
      <c r="F249" s="4" t="s">
        <v>10</v>
      </c>
    </row>
    <row r="250" spans="1:6" ht="24">
      <c r="A250" s="4">
        <v>244</v>
      </c>
      <c r="B250" s="5" t="s">
        <v>510</v>
      </c>
      <c r="C250" s="5" t="s">
        <v>511</v>
      </c>
      <c r="D250" s="5">
        <v>83267890</v>
      </c>
      <c r="E250" s="6"/>
      <c r="F250" s="4" t="s">
        <v>10</v>
      </c>
    </row>
    <row r="251" spans="1:6" ht="24">
      <c r="A251" s="4">
        <v>245</v>
      </c>
      <c r="B251" s="5" t="s">
        <v>512</v>
      </c>
      <c r="C251" s="5" t="s">
        <v>513</v>
      </c>
      <c r="D251" s="5">
        <v>83268626</v>
      </c>
      <c r="E251" s="6"/>
      <c r="F251" s="4" t="s">
        <v>10</v>
      </c>
    </row>
    <row r="252" spans="1:6" ht="24">
      <c r="A252" s="4">
        <v>246</v>
      </c>
      <c r="B252" s="5" t="s">
        <v>514</v>
      </c>
      <c r="C252" s="5" t="s">
        <v>515</v>
      </c>
      <c r="D252" s="5">
        <v>83266690</v>
      </c>
      <c r="E252" s="6"/>
      <c r="F252" s="4" t="s">
        <v>10</v>
      </c>
    </row>
    <row r="253" spans="1:6" ht="24">
      <c r="A253" s="4">
        <v>247</v>
      </c>
      <c r="B253" s="5" t="s">
        <v>516</v>
      </c>
      <c r="C253" s="5" t="s">
        <v>517</v>
      </c>
      <c r="D253" s="5">
        <v>82874633</v>
      </c>
      <c r="E253" s="6"/>
      <c r="F253" s="4" t="s">
        <v>10</v>
      </c>
    </row>
    <row r="254" spans="1:6" ht="24">
      <c r="A254" s="4">
        <v>248</v>
      </c>
      <c r="B254" s="5" t="s">
        <v>518</v>
      </c>
      <c r="C254" s="5" t="s">
        <v>519</v>
      </c>
      <c r="D254" s="5">
        <v>82874633</v>
      </c>
      <c r="E254" s="6"/>
      <c r="F254" s="4" t="s">
        <v>10</v>
      </c>
    </row>
    <row r="255" spans="1:6" ht="24">
      <c r="A255" s="4">
        <v>249</v>
      </c>
      <c r="B255" s="5" t="s">
        <v>520</v>
      </c>
      <c r="C255" s="5" t="s">
        <v>521</v>
      </c>
      <c r="D255" s="5">
        <v>82874633</v>
      </c>
      <c r="E255" s="6"/>
      <c r="F255" s="4" t="s">
        <v>10</v>
      </c>
    </row>
    <row r="256" spans="1:6" ht="24">
      <c r="A256" s="4">
        <v>250</v>
      </c>
      <c r="B256" s="5" t="s">
        <v>522</v>
      </c>
      <c r="C256" s="5" t="s">
        <v>523</v>
      </c>
      <c r="D256" s="5">
        <v>82874633</v>
      </c>
      <c r="E256" s="6"/>
      <c r="F256" s="4" t="s">
        <v>10</v>
      </c>
    </row>
    <row r="257" spans="1:6" ht="24">
      <c r="A257" s="4">
        <v>251</v>
      </c>
      <c r="B257" s="9" t="s">
        <v>524</v>
      </c>
      <c r="C257" s="5" t="s">
        <v>525</v>
      </c>
      <c r="D257" s="5">
        <v>82783023</v>
      </c>
      <c r="E257" s="6"/>
      <c r="F257" s="4" t="s">
        <v>10</v>
      </c>
    </row>
    <row r="258" spans="1:6" ht="24">
      <c r="A258" s="4">
        <v>252</v>
      </c>
      <c r="B258" s="9" t="s">
        <v>526</v>
      </c>
      <c r="C258" s="5" t="s">
        <v>527</v>
      </c>
      <c r="D258" s="5">
        <v>82783023</v>
      </c>
      <c r="E258" s="6"/>
      <c r="F258" s="4" t="s">
        <v>10</v>
      </c>
    </row>
    <row r="259" spans="1:6" ht="24">
      <c r="A259" s="4">
        <v>253</v>
      </c>
      <c r="B259" s="5" t="s">
        <v>528</v>
      </c>
      <c r="C259" s="5" t="s">
        <v>529</v>
      </c>
      <c r="D259" s="5">
        <v>82783023</v>
      </c>
      <c r="E259" s="6"/>
      <c r="F259" s="4" t="s">
        <v>10</v>
      </c>
    </row>
    <row r="260" spans="1:6" ht="24">
      <c r="A260" s="4">
        <v>254</v>
      </c>
      <c r="B260" s="5" t="s">
        <v>530</v>
      </c>
      <c r="C260" s="5" t="s">
        <v>531</v>
      </c>
      <c r="D260" s="5">
        <v>82783023</v>
      </c>
      <c r="E260" s="6"/>
      <c r="F260" s="4" t="s">
        <v>10</v>
      </c>
    </row>
    <row r="261" spans="1:6" ht="24">
      <c r="A261" s="4">
        <v>255</v>
      </c>
      <c r="B261" s="5" t="s">
        <v>532</v>
      </c>
      <c r="C261" s="5" t="s">
        <v>533</v>
      </c>
      <c r="D261" s="5">
        <v>82783023</v>
      </c>
      <c r="E261" s="6"/>
      <c r="F261" s="4" t="s">
        <v>10</v>
      </c>
    </row>
    <row r="262" spans="1:6" ht="24">
      <c r="A262" s="4">
        <v>256</v>
      </c>
      <c r="B262" s="5" t="s">
        <v>534</v>
      </c>
      <c r="C262" s="5" t="s">
        <v>535</v>
      </c>
      <c r="D262" s="5">
        <v>82783023</v>
      </c>
      <c r="E262" s="6"/>
      <c r="F262" s="4" t="s">
        <v>10</v>
      </c>
    </row>
    <row r="263" spans="1:6" ht="24">
      <c r="A263" s="4">
        <v>257</v>
      </c>
      <c r="B263" s="5" t="s">
        <v>536</v>
      </c>
      <c r="C263" s="5" t="s">
        <v>537</v>
      </c>
      <c r="D263" s="5">
        <v>82783023</v>
      </c>
      <c r="E263" s="6"/>
      <c r="F263" s="4" t="s">
        <v>10</v>
      </c>
    </row>
    <row r="264" spans="1:6" ht="24">
      <c r="A264" s="4">
        <v>258</v>
      </c>
      <c r="B264" s="5" t="s">
        <v>538</v>
      </c>
      <c r="C264" s="5" t="s">
        <v>539</v>
      </c>
      <c r="D264" s="5">
        <v>82783023</v>
      </c>
      <c r="E264" s="6"/>
      <c r="F264" s="4" t="s">
        <v>10</v>
      </c>
    </row>
    <row r="265" spans="1:6" ht="24">
      <c r="A265" s="4">
        <v>259</v>
      </c>
      <c r="B265" s="5" t="s">
        <v>540</v>
      </c>
      <c r="C265" s="5" t="s">
        <v>541</v>
      </c>
      <c r="D265" s="5">
        <v>82783023</v>
      </c>
      <c r="E265" s="6"/>
      <c r="F265" s="4" t="s">
        <v>10</v>
      </c>
    </row>
    <row r="266" spans="1:6" ht="24">
      <c r="A266" s="4">
        <v>260</v>
      </c>
      <c r="B266" s="5" t="s">
        <v>542</v>
      </c>
      <c r="C266" s="5" t="s">
        <v>543</v>
      </c>
      <c r="D266" s="5">
        <v>82783023</v>
      </c>
      <c r="E266" s="6"/>
      <c r="F266" s="4" t="s">
        <v>10</v>
      </c>
    </row>
    <row r="267" spans="1:6" ht="24">
      <c r="A267" s="4">
        <v>261</v>
      </c>
      <c r="B267" s="5" t="s">
        <v>544</v>
      </c>
      <c r="C267" s="5" t="s">
        <v>545</v>
      </c>
      <c r="D267" s="5">
        <v>82783173</v>
      </c>
      <c r="E267" s="6"/>
      <c r="F267" s="4" t="s">
        <v>10</v>
      </c>
    </row>
    <row r="268" spans="1:6" ht="24">
      <c r="A268" s="4">
        <v>262</v>
      </c>
      <c r="B268" s="5" t="s">
        <v>546</v>
      </c>
      <c r="C268" s="5" t="s">
        <v>547</v>
      </c>
      <c r="D268" s="5">
        <v>82783008</v>
      </c>
      <c r="E268" s="6"/>
      <c r="F268" s="4" t="s">
        <v>10</v>
      </c>
    </row>
    <row r="269" spans="1:6" ht="24">
      <c r="A269" s="4">
        <v>263</v>
      </c>
      <c r="B269" s="5" t="s">
        <v>548</v>
      </c>
      <c r="C269" s="5" t="s">
        <v>549</v>
      </c>
      <c r="D269" s="5">
        <v>83015120</v>
      </c>
      <c r="E269" s="6"/>
      <c r="F269" s="4" t="s">
        <v>10</v>
      </c>
    </row>
    <row r="270" spans="1:6" ht="24">
      <c r="A270" s="4">
        <v>264</v>
      </c>
      <c r="B270" s="5" t="s">
        <v>550</v>
      </c>
      <c r="C270" s="5" t="s">
        <v>551</v>
      </c>
      <c r="D270" s="5">
        <v>81198727</v>
      </c>
      <c r="E270" s="6"/>
      <c r="F270" s="4" t="s">
        <v>10</v>
      </c>
    </row>
    <row r="271" spans="1:6" ht="24">
      <c r="A271" s="4">
        <v>265</v>
      </c>
      <c r="B271" s="5" t="s">
        <v>552</v>
      </c>
      <c r="C271" s="5" t="s">
        <v>553</v>
      </c>
      <c r="D271" s="5">
        <v>81198728</v>
      </c>
      <c r="E271" s="6"/>
      <c r="F271" s="4" t="s">
        <v>10</v>
      </c>
    </row>
    <row r="272" spans="1:6" ht="24">
      <c r="A272" s="4">
        <v>266</v>
      </c>
      <c r="B272" s="5" t="s">
        <v>554</v>
      </c>
      <c r="C272" s="5" t="s">
        <v>555</v>
      </c>
      <c r="D272" s="5">
        <v>82221801</v>
      </c>
      <c r="E272" s="6"/>
      <c r="F272" s="4" t="s">
        <v>10</v>
      </c>
    </row>
    <row r="273" spans="1:6" ht="24">
      <c r="A273" s="4">
        <v>267</v>
      </c>
      <c r="B273" s="5" t="s">
        <v>556</v>
      </c>
      <c r="C273" s="5" t="s">
        <v>557</v>
      </c>
      <c r="D273" s="5">
        <v>82221802</v>
      </c>
      <c r="E273" s="6"/>
      <c r="F273" s="4" t="s">
        <v>10</v>
      </c>
    </row>
    <row r="274" spans="1:6" ht="24">
      <c r="A274" s="4">
        <v>268</v>
      </c>
      <c r="B274" s="5" t="s">
        <v>558</v>
      </c>
      <c r="C274" s="5" t="s">
        <v>559</v>
      </c>
      <c r="D274" s="5">
        <v>82221803</v>
      </c>
      <c r="E274" s="6"/>
      <c r="F274" s="4" t="s">
        <v>10</v>
      </c>
    </row>
    <row r="275" spans="1:6" ht="24">
      <c r="A275" s="4">
        <v>269</v>
      </c>
      <c r="B275" s="5" t="s">
        <v>560</v>
      </c>
      <c r="C275" s="5" t="s">
        <v>561</v>
      </c>
      <c r="D275" s="5">
        <v>82221810</v>
      </c>
      <c r="E275" s="6"/>
      <c r="F275" s="4" t="s">
        <v>10</v>
      </c>
    </row>
    <row r="276" spans="1:6" ht="24">
      <c r="A276" s="4">
        <v>270</v>
      </c>
      <c r="B276" s="5" t="s">
        <v>562</v>
      </c>
      <c r="C276" s="5" t="s">
        <v>563</v>
      </c>
      <c r="D276" s="5">
        <v>83122165</v>
      </c>
      <c r="E276" s="6"/>
      <c r="F276" s="4" t="s">
        <v>10</v>
      </c>
    </row>
    <row r="277" spans="1:6" ht="24">
      <c r="A277" s="4">
        <v>271</v>
      </c>
      <c r="B277" s="5" t="s">
        <v>564</v>
      </c>
      <c r="C277" s="5" t="s">
        <v>565</v>
      </c>
      <c r="D277" s="5">
        <v>82221805</v>
      </c>
      <c r="E277" s="6"/>
      <c r="F277" s="4" t="s">
        <v>10</v>
      </c>
    </row>
    <row r="278" spans="1:6" ht="24">
      <c r="A278" s="4">
        <v>272</v>
      </c>
      <c r="B278" s="5" t="s">
        <v>566</v>
      </c>
      <c r="C278" s="5" t="s">
        <v>567</v>
      </c>
      <c r="D278" s="5">
        <v>82221806</v>
      </c>
      <c r="E278" s="6"/>
      <c r="F278" s="4" t="s">
        <v>10</v>
      </c>
    </row>
    <row r="279" spans="1:6" ht="24">
      <c r="A279" s="4">
        <v>273</v>
      </c>
      <c r="B279" s="5" t="s">
        <v>568</v>
      </c>
      <c r="C279" s="5" t="s">
        <v>569</v>
      </c>
      <c r="D279" s="5">
        <v>82221807</v>
      </c>
      <c r="E279" s="6"/>
      <c r="F279" s="4" t="s">
        <v>10</v>
      </c>
    </row>
    <row r="280" spans="1:6" ht="24">
      <c r="A280" s="4">
        <v>274</v>
      </c>
      <c r="B280" s="5" t="s">
        <v>570</v>
      </c>
      <c r="C280" s="5" t="s">
        <v>571</v>
      </c>
      <c r="D280" s="5">
        <v>82221808</v>
      </c>
      <c r="E280" s="6"/>
      <c r="F280" s="4" t="s">
        <v>10</v>
      </c>
    </row>
    <row r="281" spans="1:6" ht="24">
      <c r="A281" s="4">
        <v>275</v>
      </c>
      <c r="B281" s="5" t="s">
        <v>572</v>
      </c>
      <c r="C281" s="5" t="s">
        <v>573</v>
      </c>
      <c r="D281" s="5">
        <v>81198729</v>
      </c>
      <c r="E281" s="6"/>
      <c r="F281" s="4" t="s">
        <v>10</v>
      </c>
    </row>
    <row r="282" spans="1:6" ht="24">
      <c r="A282" s="4">
        <v>276</v>
      </c>
      <c r="B282" s="5" t="s">
        <v>574</v>
      </c>
      <c r="C282" s="5" t="s">
        <v>575</v>
      </c>
      <c r="D282" s="5">
        <v>82221809</v>
      </c>
      <c r="E282" s="6"/>
      <c r="F282" s="4" t="s">
        <v>10</v>
      </c>
    </row>
    <row r="283" spans="1:6" ht="24">
      <c r="A283" s="4">
        <v>277</v>
      </c>
      <c r="B283" s="5" t="s">
        <v>576</v>
      </c>
      <c r="C283" s="5" t="s">
        <v>577</v>
      </c>
      <c r="D283" s="5">
        <v>81238083</v>
      </c>
      <c r="E283" s="6"/>
      <c r="F283" s="4" t="s">
        <v>10</v>
      </c>
    </row>
    <row r="284" spans="1:6" ht="24">
      <c r="A284" s="4">
        <v>278</v>
      </c>
      <c r="B284" s="5" t="s">
        <v>578</v>
      </c>
      <c r="C284" s="5" t="s">
        <v>579</v>
      </c>
      <c r="D284" s="5">
        <v>83015120</v>
      </c>
      <c r="E284" s="6"/>
      <c r="F284" s="4" t="s">
        <v>10</v>
      </c>
    </row>
    <row r="285" spans="1:6" ht="24">
      <c r="A285" s="4">
        <v>279</v>
      </c>
      <c r="B285" s="5" t="s">
        <v>580</v>
      </c>
      <c r="C285" s="5" t="s">
        <v>581</v>
      </c>
      <c r="D285" s="5">
        <v>83120133</v>
      </c>
      <c r="E285" s="6"/>
      <c r="F285" s="4" t="s">
        <v>10</v>
      </c>
    </row>
    <row r="286" spans="1:6" ht="24">
      <c r="A286" s="4">
        <v>280</v>
      </c>
      <c r="B286" s="5" t="s">
        <v>582</v>
      </c>
      <c r="C286" s="5" t="s">
        <v>583</v>
      </c>
      <c r="D286" s="5">
        <v>83669331</v>
      </c>
      <c r="E286" s="6"/>
      <c r="F286" s="4" t="s">
        <v>10</v>
      </c>
    </row>
    <row r="287" spans="1:6" ht="24">
      <c r="A287" s="4">
        <v>281</v>
      </c>
      <c r="B287" s="5" t="s">
        <v>584</v>
      </c>
      <c r="C287" s="5" t="s">
        <v>585</v>
      </c>
      <c r="D287" s="5">
        <v>83669303</v>
      </c>
      <c r="E287" s="6"/>
      <c r="F287" s="4" t="s">
        <v>10</v>
      </c>
    </row>
    <row r="288" spans="1:6" ht="24">
      <c r="A288" s="4">
        <v>282</v>
      </c>
      <c r="B288" s="5" t="s">
        <v>586</v>
      </c>
      <c r="C288" s="5" t="s">
        <v>587</v>
      </c>
      <c r="D288" s="5">
        <v>83669086</v>
      </c>
      <c r="E288" s="6"/>
      <c r="F288" s="4" t="s">
        <v>10</v>
      </c>
    </row>
    <row r="289" spans="1:6" ht="24">
      <c r="A289" s="4">
        <v>283</v>
      </c>
      <c r="B289" s="5" t="s">
        <v>588</v>
      </c>
      <c r="C289" s="5" t="s">
        <v>589</v>
      </c>
      <c r="D289" s="5">
        <v>83669101</v>
      </c>
      <c r="E289" s="6"/>
      <c r="F289" s="4" t="s">
        <v>10</v>
      </c>
    </row>
    <row r="290" spans="1:6" ht="24">
      <c r="A290" s="4">
        <v>284</v>
      </c>
      <c r="B290" s="5" t="s">
        <v>590</v>
      </c>
      <c r="C290" s="5" t="s">
        <v>591</v>
      </c>
      <c r="D290" s="5">
        <v>83661339</v>
      </c>
      <c r="E290" s="6"/>
      <c r="F290" s="4" t="s">
        <v>10</v>
      </c>
    </row>
    <row r="291" spans="1:6" ht="24">
      <c r="A291" s="4">
        <v>285</v>
      </c>
      <c r="B291" s="5" t="s">
        <v>592</v>
      </c>
      <c r="C291" s="5" t="s">
        <v>593</v>
      </c>
      <c r="D291" s="5">
        <v>83661331</v>
      </c>
      <c r="E291" s="6"/>
      <c r="F291" s="4" t="s">
        <v>10</v>
      </c>
    </row>
    <row r="292" spans="1:6" ht="24">
      <c r="A292" s="4">
        <v>286</v>
      </c>
      <c r="B292" s="5" t="s">
        <v>594</v>
      </c>
      <c r="C292" s="5" t="s">
        <v>595</v>
      </c>
      <c r="D292" s="5">
        <v>83669225</v>
      </c>
      <c r="E292" s="6"/>
      <c r="F292" s="4" t="s">
        <v>10</v>
      </c>
    </row>
    <row r="293" spans="1:6" ht="24">
      <c r="A293" s="4">
        <v>287</v>
      </c>
      <c r="B293" s="5" t="s">
        <v>596</v>
      </c>
      <c r="C293" s="5" t="s">
        <v>597</v>
      </c>
      <c r="D293" s="5">
        <v>83662202</v>
      </c>
      <c r="E293" s="6"/>
      <c r="F293" s="4" t="s">
        <v>10</v>
      </c>
    </row>
    <row r="294" spans="1:6" ht="24">
      <c r="A294" s="4">
        <v>288</v>
      </c>
      <c r="B294" s="5" t="s">
        <v>598</v>
      </c>
      <c r="C294" s="5" t="s">
        <v>599</v>
      </c>
      <c r="D294" s="5">
        <v>83538893</v>
      </c>
      <c r="E294" s="6"/>
      <c r="F294" s="4" t="s">
        <v>10</v>
      </c>
    </row>
    <row r="295" spans="1:6">
      <c r="A295" s="4">
        <v>289</v>
      </c>
      <c r="B295" s="5" t="s">
        <v>600</v>
      </c>
      <c r="C295" s="5" t="s">
        <v>601</v>
      </c>
      <c r="D295" s="5" t="s">
        <v>602</v>
      </c>
      <c r="E295" s="6"/>
      <c r="F295" s="4" t="s">
        <v>10</v>
      </c>
    </row>
    <row r="296" spans="1:6" ht="24">
      <c r="A296" s="4">
        <v>290</v>
      </c>
      <c r="B296" s="5" t="s">
        <v>603</v>
      </c>
      <c r="C296" s="5" t="s">
        <v>604</v>
      </c>
      <c r="D296" s="5">
        <v>87188443</v>
      </c>
      <c r="E296" s="6"/>
      <c r="F296" s="4" t="s">
        <v>10</v>
      </c>
    </row>
    <row r="297" spans="1:6" ht="24">
      <c r="A297" s="4">
        <v>291</v>
      </c>
      <c r="B297" s="5" t="s">
        <v>605</v>
      </c>
      <c r="C297" s="5" t="s">
        <v>606</v>
      </c>
      <c r="D297" s="5">
        <v>87793351</v>
      </c>
      <c r="E297" s="6"/>
      <c r="F297" s="4" t="s">
        <v>10</v>
      </c>
    </row>
    <row r="298" spans="1:6" ht="24">
      <c r="A298" s="4">
        <v>292</v>
      </c>
      <c r="B298" s="5" t="s">
        <v>607</v>
      </c>
      <c r="C298" s="5" t="s">
        <v>608</v>
      </c>
      <c r="D298" s="5">
        <v>87782443</v>
      </c>
      <c r="E298" s="6"/>
      <c r="F298" s="4" t="s">
        <v>10</v>
      </c>
    </row>
    <row r="299" spans="1:6" ht="24">
      <c r="A299" s="4">
        <v>293</v>
      </c>
      <c r="B299" s="5" t="s">
        <v>609</v>
      </c>
      <c r="C299" s="5" t="s">
        <v>610</v>
      </c>
      <c r="D299" s="5">
        <v>87786443</v>
      </c>
      <c r="E299" s="6"/>
      <c r="F299" s="4" t="s">
        <v>10</v>
      </c>
    </row>
    <row r="300" spans="1:6" ht="24">
      <c r="A300" s="4">
        <v>294</v>
      </c>
      <c r="B300" s="5" t="s">
        <v>611</v>
      </c>
      <c r="C300" s="5" t="s">
        <v>612</v>
      </c>
      <c r="D300" s="5">
        <v>87781443</v>
      </c>
      <c r="E300" s="6"/>
      <c r="F300" s="4" t="s">
        <v>10</v>
      </c>
    </row>
    <row r="301" spans="1:6" ht="24">
      <c r="A301" s="4">
        <v>295</v>
      </c>
      <c r="B301" s="5" t="s">
        <v>613</v>
      </c>
      <c r="C301" s="5" t="s">
        <v>614</v>
      </c>
      <c r="D301" s="5">
        <v>87793259</v>
      </c>
      <c r="E301" s="6"/>
      <c r="F301" s="4" t="s">
        <v>10</v>
      </c>
    </row>
    <row r="302" spans="1:6" ht="24">
      <c r="A302" s="4">
        <v>296</v>
      </c>
      <c r="B302" s="5" t="s">
        <v>615</v>
      </c>
      <c r="C302" s="5" t="s">
        <v>616</v>
      </c>
      <c r="D302" s="5">
        <v>87181443</v>
      </c>
      <c r="E302" s="6"/>
      <c r="F302" s="4" t="s">
        <v>10</v>
      </c>
    </row>
    <row r="303" spans="1:6" ht="24">
      <c r="A303" s="4">
        <v>297</v>
      </c>
      <c r="B303" s="5" t="s">
        <v>617</v>
      </c>
      <c r="C303" s="5" t="s">
        <v>618</v>
      </c>
      <c r="D303" s="5">
        <v>87188663</v>
      </c>
      <c r="E303" s="6"/>
      <c r="F303" s="4" t="s">
        <v>10</v>
      </c>
    </row>
    <row r="304" spans="1:6" ht="36">
      <c r="A304" s="4">
        <v>298</v>
      </c>
      <c r="B304" s="5" t="s">
        <v>619</v>
      </c>
      <c r="C304" s="5" t="s">
        <v>620</v>
      </c>
      <c r="D304" s="5">
        <v>82119669</v>
      </c>
      <c r="E304" s="6"/>
      <c r="F304" s="4" t="s">
        <v>10</v>
      </c>
    </row>
    <row r="305" spans="1:6" ht="24">
      <c r="A305" s="4">
        <v>299</v>
      </c>
      <c r="B305" s="5" t="s">
        <v>621</v>
      </c>
      <c r="C305" s="5" t="s">
        <v>622</v>
      </c>
      <c r="D305" s="5">
        <v>82119339</v>
      </c>
      <c r="E305" s="6"/>
      <c r="F305" s="4" t="s">
        <v>10</v>
      </c>
    </row>
    <row r="306" spans="1:6" ht="24">
      <c r="A306" s="4">
        <v>300</v>
      </c>
      <c r="B306" s="5" t="s">
        <v>623</v>
      </c>
      <c r="C306" s="5" t="s">
        <v>624</v>
      </c>
      <c r="D306" s="5">
        <v>82990120</v>
      </c>
      <c r="E306" s="6"/>
      <c r="F306" s="4" t="s">
        <v>10</v>
      </c>
    </row>
    <row r="307" spans="1:6" ht="24">
      <c r="A307" s="4">
        <v>301</v>
      </c>
      <c r="B307" s="5" t="s">
        <v>625</v>
      </c>
      <c r="C307" s="5" t="s">
        <v>626</v>
      </c>
      <c r="D307" s="5">
        <v>82997120</v>
      </c>
      <c r="E307" s="6"/>
      <c r="F307" s="4" t="s">
        <v>10</v>
      </c>
    </row>
    <row r="308" spans="1:6" ht="24">
      <c r="A308" s="4">
        <v>302</v>
      </c>
      <c r="B308" s="5" t="s">
        <v>627</v>
      </c>
      <c r="C308" s="5" t="s">
        <v>628</v>
      </c>
      <c r="D308" s="5">
        <v>82995120</v>
      </c>
      <c r="E308" s="6"/>
      <c r="F308" s="4" t="s">
        <v>10</v>
      </c>
    </row>
    <row r="309" spans="1:6" ht="24">
      <c r="A309" s="4">
        <v>303</v>
      </c>
      <c r="B309" s="5" t="s">
        <v>629</v>
      </c>
      <c r="C309" s="5" t="s">
        <v>630</v>
      </c>
      <c r="D309" s="5">
        <v>87364120</v>
      </c>
      <c r="E309" s="6"/>
      <c r="F309" s="4" t="s">
        <v>10</v>
      </c>
    </row>
    <row r="310" spans="1:6" ht="24">
      <c r="A310" s="4">
        <v>304</v>
      </c>
      <c r="B310" s="5" t="s">
        <v>631</v>
      </c>
      <c r="C310" s="5" t="s">
        <v>632</v>
      </c>
      <c r="D310" s="5">
        <v>82130345</v>
      </c>
      <c r="E310" s="6"/>
      <c r="F310" s="4" t="s">
        <v>10</v>
      </c>
    </row>
    <row r="311" spans="1:6" ht="24">
      <c r="A311" s="4">
        <v>305</v>
      </c>
      <c r="B311" s="5" t="s">
        <v>633</v>
      </c>
      <c r="C311" s="5" t="s">
        <v>634</v>
      </c>
      <c r="D311" s="5">
        <v>87300120</v>
      </c>
      <c r="E311" s="6"/>
      <c r="F311" s="4" t="s">
        <v>10</v>
      </c>
    </row>
    <row r="312" spans="1:6" ht="24">
      <c r="A312" s="4">
        <v>306</v>
      </c>
      <c r="B312" s="5" t="s">
        <v>635</v>
      </c>
      <c r="C312" s="5" t="s">
        <v>636</v>
      </c>
      <c r="D312" s="5">
        <v>87385120</v>
      </c>
      <c r="E312" s="6"/>
      <c r="F312" s="4" t="s">
        <v>10</v>
      </c>
    </row>
    <row r="313" spans="1:6" ht="24">
      <c r="A313" s="4">
        <v>307</v>
      </c>
      <c r="B313" s="5" t="s">
        <v>637</v>
      </c>
      <c r="C313" s="5" t="s">
        <v>638</v>
      </c>
      <c r="D313" s="5">
        <v>82034120</v>
      </c>
      <c r="E313" s="6"/>
      <c r="F313" s="4" t="s">
        <v>10</v>
      </c>
    </row>
    <row r="314" spans="1:6" ht="24">
      <c r="A314" s="4">
        <v>308</v>
      </c>
      <c r="B314" s="5" t="s">
        <v>639</v>
      </c>
      <c r="C314" s="5" t="s">
        <v>640</v>
      </c>
      <c r="D314" s="5">
        <v>87737120</v>
      </c>
      <c r="E314" s="6"/>
      <c r="F314" s="4" t="s">
        <v>10</v>
      </c>
    </row>
    <row r="315" spans="1:6" ht="24">
      <c r="A315" s="4">
        <v>309</v>
      </c>
      <c r="B315" s="5" t="s">
        <v>641</v>
      </c>
      <c r="C315" s="5" t="s">
        <v>642</v>
      </c>
      <c r="D315" s="5">
        <v>82995933</v>
      </c>
      <c r="E315" s="6"/>
      <c r="F315" s="4" t="s">
        <v>10</v>
      </c>
    </row>
    <row r="316" spans="1:6" ht="24">
      <c r="A316" s="4">
        <v>310</v>
      </c>
      <c r="B316" s="5" t="s">
        <v>643</v>
      </c>
      <c r="C316" s="5" t="s">
        <v>644</v>
      </c>
      <c r="D316" s="5">
        <v>87368120</v>
      </c>
      <c r="E316" s="6"/>
      <c r="F316" s="4" t="s">
        <v>10</v>
      </c>
    </row>
    <row r="317" spans="1:6" ht="24">
      <c r="A317" s="4">
        <v>311</v>
      </c>
      <c r="B317" s="5" t="s">
        <v>645</v>
      </c>
      <c r="C317" s="5" t="s">
        <v>646</v>
      </c>
      <c r="D317" s="5">
        <v>87736120</v>
      </c>
      <c r="E317" s="6"/>
      <c r="F317" s="4" t="s">
        <v>10</v>
      </c>
    </row>
    <row r="318" spans="1:6" ht="24">
      <c r="A318" s="4">
        <v>312</v>
      </c>
      <c r="B318" s="5" t="s">
        <v>647</v>
      </c>
      <c r="C318" s="5" t="s">
        <v>648</v>
      </c>
      <c r="D318" s="5">
        <v>87733120</v>
      </c>
      <c r="E318" s="6"/>
      <c r="F318" s="4" t="s">
        <v>10</v>
      </c>
    </row>
    <row r="319" spans="1:6" ht="24">
      <c r="A319" s="4">
        <v>313</v>
      </c>
      <c r="B319" s="5" t="s">
        <v>649</v>
      </c>
      <c r="C319" s="5" t="s">
        <v>650</v>
      </c>
      <c r="D319" s="5">
        <v>87739120</v>
      </c>
      <c r="E319" s="6"/>
      <c r="F319" s="4" t="s">
        <v>10</v>
      </c>
    </row>
    <row r="320" spans="1:6" ht="24">
      <c r="A320" s="4">
        <v>314</v>
      </c>
      <c r="B320" s="5" t="s">
        <v>651</v>
      </c>
      <c r="C320" s="5" t="s">
        <v>652</v>
      </c>
      <c r="D320" s="5">
        <v>82139120</v>
      </c>
      <c r="E320" s="6"/>
      <c r="F320" s="4" t="s">
        <v>10</v>
      </c>
    </row>
    <row r="321" spans="1:6" ht="24">
      <c r="A321" s="4">
        <v>315</v>
      </c>
      <c r="B321" s="5" t="s">
        <v>653</v>
      </c>
      <c r="C321" s="5" t="s">
        <v>654</v>
      </c>
      <c r="D321" s="5">
        <v>82018120</v>
      </c>
      <c r="E321" s="6"/>
      <c r="F321" s="4" t="s">
        <v>10</v>
      </c>
    </row>
    <row r="322" spans="1:6" ht="24">
      <c r="A322" s="4">
        <v>316</v>
      </c>
      <c r="B322" s="5" t="s">
        <v>655</v>
      </c>
      <c r="C322" s="5" t="s">
        <v>656</v>
      </c>
      <c r="D322" s="5">
        <v>82013120</v>
      </c>
      <c r="E322" s="6"/>
      <c r="F322" s="4" t="s">
        <v>10</v>
      </c>
    </row>
    <row r="323" spans="1:6" ht="24">
      <c r="A323" s="4">
        <v>317</v>
      </c>
      <c r="B323" s="5" t="s">
        <v>657</v>
      </c>
      <c r="C323" s="5" t="s">
        <v>658</v>
      </c>
      <c r="D323" s="5">
        <v>87367120</v>
      </c>
      <c r="E323" s="6"/>
      <c r="F323" s="4" t="s">
        <v>10</v>
      </c>
    </row>
    <row r="324" spans="1:6" ht="24">
      <c r="A324" s="4">
        <v>318</v>
      </c>
      <c r="B324" s="5" t="s">
        <v>659</v>
      </c>
      <c r="C324" s="5" t="s">
        <v>660</v>
      </c>
      <c r="D324" s="5">
        <v>87333120</v>
      </c>
      <c r="E324" s="6"/>
      <c r="F324" s="4" t="s">
        <v>10</v>
      </c>
    </row>
    <row r="325" spans="1:6" ht="24">
      <c r="A325" s="4">
        <v>319</v>
      </c>
      <c r="B325" s="5" t="s">
        <v>661</v>
      </c>
      <c r="C325" s="5" t="s">
        <v>662</v>
      </c>
      <c r="D325" s="5" t="s">
        <v>663</v>
      </c>
      <c r="E325" s="6"/>
      <c r="F325" s="4" t="s">
        <v>10</v>
      </c>
    </row>
    <row r="326" spans="1:6" ht="24">
      <c r="A326" s="4">
        <v>320</v>
      </c>
      <c r="B326" s="5" t="s">
        <v>664</v>
      </c>
      <c r="C326" s="5" t="s">
        <v>665</v>
      </c>
      <c r="D326" s="5">
        <v>87932200</v>
      </c>
      <c r="E326" s="6"/>
      <c r="F326" s="4" t="s">
        <v>10</v>
      </c>
    </row>
    <row r="327" spans="1:6" ht="24">
      <c r="A327" s="4">
        <v>321</v>
      </c>
      <c r="B327" s="5" t="s">
        <v>666</v>
      </c>
      <c r="C327" s="5" t="s">
        <v>667</v>
      </c>
      <c r="D327" s="5">
        <v>87729223</v>
      </c>
      <c r="E327" s="6"/>
      <c r="F327" s="4" t="s">
        <v>10</v>
      </c>
    </row>
    <row r="328" spans="1:6" ht="24">
      <c r="A328" s="4">
        <v>322</v>
      </c>
      <c r="B328" s="5" t="s">
        <v>668</v>
      </c>
      <c r="C328" s="5" t="s">
        <v>669</v>
      </c>
      <c r="D328" s="5">
        <v>87720811</v>
      </c>
      <c r="E328" s="6"/>
      <c r="F328" s="4" t="s">
        <v>10</v>
      </c>
    </row>
    <row r="329" spans="1:6" ht="24">
      <c r="A329" s="4">
        <v>323</v>
      </c>
      <c r="B329" s="5" t="s">
        <v>670</v>
      </c>
      <c r="C329" s="5" t="s">
        <v>671</v>
      </c>
      <c r="D329" s="5">
        <v>82611828</v>
      </c>
      <c r="E329" s="6"/>
      <c r="F329" s="4" t="s">
        <v>10</v>
      </c>
    </row>
    <row r="330" spans="1:6" ht="24">
      <c r="A330" s="4">
        <v>324</v>
      </c>
      <c r="B330" s="5" t="s">
        <v>672</v>
      </c>
      <c r="C330" s="5" t="s">
        <v>673</v>
      </c>
      <c r="D330" s="5">
        <v>87727389</v>
      </c>
      <c r="E330" s="6"/>
      <c r="F330" s="4" t="s">
        <v>10</v>
      </c>
    </row>
    <row r="331" spans="1:6" ht="24">
      <c r="A331" s="4">
        <v>325</v>
      </c>
      <c r="B331" s="5" t="s">
        <v>674</v>
      </c>
      <c r="C331" s="5" t="s">
        <v>675</v>
      </c>
      <c r="D331" s="5">
        <v>87726016</v>
      </c>
      <c r="E331" s="6"/>
      <c r="F331" s="4" t="s">
        <v>10</v>
      </c>
    </row>
    <row r="332" spans="1:6" ht="24">
      <c r="A332" s="4">
        <v>326</v>
      </c>
      <c r="B332" s="5" t="s">
        <v>676</v>
      </c>
      <c r="C332" s="5" t="s">
        <v>677</v>
      </c>
      <c r="D332" s="5" t="s">
        <v>678</v>
      </c>
      <c r="E332" s="6"/>
      <c r="F332" s="4" t="s">
        <v>10</v>
      </c>
    </row>
    <row r="333" spans="1:6" ht="24">
      <c r="A333" s="4">
        <v>327</v>
      </c>
      <c r="B333" s="5" t="s">
        <v>679</v>
      </c>
      <c r="C333" s="5" t="s">
        <v>680</v>
      </c>
      <c r="D333" s="5">
        <v>87297580</v>
      </c>
      <c r="E333" s="6"/>
      <c r="F333" s="4" t="s">
        <v>10</v>
      </c>
    </row>
    <row r="334" spans="1:6" ht="24">
      <c r="A334" s="4">
        <v>328</v>
      </c>
      <c r="B334" s="5" t="s">
        <v>681</v>
      </c>
      <c r="C334" s="5" t="s">
        <v>682</v>
      </c>
      <c r="D334" s="5">
        <v>87811283</v>
      </c>
      <c r="E334" s="6"/>
      <c r="F334" s="4" t="s">
        <v>10</v>
      </c>
    </row>
    <row r="335" spans="1:6" ht="24">
      <c r="A335" s="4">
        <v>329</v>
      </c>
      <c r="B335" s="5" t="s">
        <v>683</v>
      </c>
      <c r="C335" s="5" t="s">
        <v>684</v>
      </c>
      <c r="D335" s="5" t="s">
        <v>685</v>
      </c>
      <c r="E335" s="6"/>
      <c r="F335" s="4" t="s">
        <v>10</v>
      </c>
    </row>
    <row r="336" spans="1:6" ht="24">
      <c r="A336" s="4">
        <v>330</v>
      </c>
      <c r="B336" s="5" t="s">
        <v>686</v>
      </c>
      <c r="C336" s="5" t="s">
        <v>687</v>
      </c>
      <c r="D336" s="5">
        <v>82193238</v>
      </c>
      <c r="E336" s="6"/>
      <c r="F336" s="4" t="s">
        <v>10</v>
      </c>
    </row>
    <row r="337" spans="1:6" ht="24">
      <c r="A337" s="4">
        <v>331</v>
      </c>
      <c r="B337" s="5" t="s">
        <v>688</v>
      </c>
      <c r="C337" s="5" t="s">
        <v>689</v>
      </c>
      <c r="D337" s="5">
        <v>82193228</v>
      </c>
      <c r="E337" s="6"/>
      <c r="F337" s="4" t="s">
        <v>10</v>
      </c>
    </row>
    <row r="338" spans="1:6" ht="24">
      <c r="A338" s="4">
        <v>332</v>
      </c>
      <c r="B338" s="5" t="s">
        <v>690</v>
      </c>
      <c r="C338" s="5" t="s">
        <v>691</v>
      </c>
      <c r="D338" s="5">
        <v>82193218</v>
      </c>
      <c r="E338" s="6"/>
      <c r="F338" s="4" t="s">
        <v>10</v>
      </c>
    </row>
    <row r="339" spans="1:6" ht="24">
      <c r="A339" s="4">
        <v>333</v>
      </c>
      <c r="B339" s="5" t="s">
        <v>692</v>
      </c>
      <c r="C339" s="5" t="s">
        <v>693</v>
      </c>
      <c r="D339" s="5">
        <v>82777968</v>
      </c>
      <c r="E339" s="6"/>
      <c r="F339" s="4" t="s">
        <v>10</v>
      </c>
    </row>
    <row r="340" spans="1:6" ht="24">
      <c r="A340" s="4">
        <v>334</v>
      </c>
      <c r="B340" s="5" t="s">
        <v>694</v>
      </c>
      <c r="C340" s="5" t="s">
        <v>695</v>
      </c>
      <c r="D340" s="5">
        <v>82193268</v>
      </c>
      <c r="E340" s="6"/>
      <c r="F340" s="4" t="s">
        <v>10</v>
      </c>
    </row>
    <row r="341" spans="1:6" ht="24">
      <c r="A341" s="4">
        <v>335</v>
      </c>
      <c r="B341" s="5" t="s">
        <v>696</v>
      </c>
      <c r="C341" s="5" t="s">
        <v>697</v>
      </c>
      <c r="D341" s="5">
        <v>82999266</v>
      </c>
      <c r="E341" s="6"/>
      <c r="F341" s="4" t="s">
        <v>10</v>
      </c>
    </row>
    <row r="342" spans="1:6" ht="24">
      <c r="A342" s="4">
        <v>336</v>
      </c>
      <c r="B342" s="5" t="s">
        <v>698</v>
      </c>
      <c r="C342" s="5" t="s">
        <v>699</v>
      </c>
      <c r="D342" s="5">
        <v>87889338</v>
      </c>
      <c r="E342" s="6"/>
      <c r="F342" s="4" t="s">
        <v>10</v>
      </c>
    </row>
    <row r="343" spans="1:6" ht="24">
      <c r="A343" s="4">
        <v>337</v>
      </c>
      <c r="B343" s="5" t="s">
        <v>700</v>
      </c>
      <c r="C343" s="5" t="s">
        <v>701</v>
      </c>
      <c r="D343" s="5" t="s">
        <v>663</v>
      </c>
      <c r="E343" s="6"/>
      <c r="F343" s="4" t="s">
        <v>10</v>
      </c>
    </row>
    <row r="344" spans="1:6" ht="24">
      <c r="A344" s="4">
        <v>338</v>
      </c>
      <c r="B344" s="5" t="s">
        <v>702</v>
      </c>
      <c r="C344" s="5" t="s">
        <v>703</v>
      </c>
      <c r="D344" s="5">
        <v>82553585</v>
      </c>
      <c r="E344" s="6"/>
      <c r="F344" s="4" t="s">
        <v>10</v>
      </c>
    </row>
    <row r="345" spans="1:6" ht="24">
      <c r="A345" s="4">
        <v>339</v>
      </c>
      <c r="B345" s="5" t="s">
        <v>704</v>
      </c>
      <c r="C345" s="5" t="s">
        <v>705</v>
      </c>
      <c r="D345" s="5">
        <v>87919429</v>
      </c>
      <c r="E345" s="6"/>
      <c r="F345" s="4" t="s">
        <v>10</v>
      </c>
    </row>
    <row r="346" spans="1:6" ht="24">
      <c r="A346" s="4">
        <v>340</v>
      </c>
      <c r="B346" s="5" t="s">
        <v>706</v>
      </c>
      <c r="C346" s="5" t="s">
        <v>707</v>
      </c>
      <c r="D346" s="5">
        <v>82002696</v>
      </c>
      <c r="E346" s="6"/>
      <c r="F346" s="4" t="s">
        <v>10</v>
      </c>
    </row>
    <row r="347" spans="1:6" ht="24">
      <c r="A347" s="4">
        <v>341</v>
      </c>
      <c r="B347" s="5" t="s">
        <v>708</v>
      </c>
      <c r="C347" s="5" t="s">
        <v>709</v>
      </c>
      <c r="D347" s="5">
        <v>82082900</v>
      </c>
      <c r="E347" s="6"/>
      <c r="F347" s="4" t="s">
        <v>10</v>
      </c>
    </row>
    <row r="348" spans="1:6" ht="24">
      <c r="A348" s="4">
        <v>342</v>
      </c>
      <c r="B348" s="9" t="s">
        <v>710</v>
      </c>
      <c r="C348" s="5" t="s">
        <v>711</v>
      </c>
      <c r="D348" s="5">
        <v>82078166</v>
      </c>
      <c r="E348" s="6"/>
      <c r="F348" s="4" t="s">
        <v>10</v>
      </c>
    </row>
    <row r="349" spans="1:6" ht="24">
      <c r="A349" s="4">
        <v>343</v>
      </c>
      <c r="B349" s="5" t="s">
        <v>712</v>
      </c>
      <c r="C349" s="5" t="s">
        <v>713</v>
      </c>
      <c r="D349" s="5">
        <v>87552865</v>
      </c>
      <c r="E349" s="6"/>
      <c r="F349" s="4" t="s">
        <v>10</v>
      </c>
    </row>
    <row r="350" spans="1:6" ht="24">
      <c r="A350" s="4">
        <v>344</v>
      </c>
      <c r="B350" s="5" t="s">
        <v>714</v>
      </c>
      <c r="C350" s="5" t="s">
        <v>715</v>
      </c>
      <c r="D350" s="5">
        <v>82078125</v>
      </c>
      <c r="E350" s="6"/>
      <c r="F350" s="4" t="s">
        <v>10</v>
      </c>
    </row>
    <row r="351" spans="1:6" ht="24">
      <c r="A351" s="4">
        <v>345</v>
      </c>
      <c r="B351" s="5" t="s">
        <v>716</v>
      </c>
      <c r="C351" s="5" t="s">
        <v>717</v>
      </c>
      <c r="D351" s="5">
        <v>82078115</v>
      </c>
      <c r="E351" s="6"/>
      <c r="F351" s="4" t="s">
        <v>10</v>
      </c>
    </row>
    <row r="352" spans="1:6" ht="24">
      <c r="A352" s="4">
        <v>346</v>
      </c>
      <c r="B352" s="5" t="s">
        <v>718</v>
      </c>
      <c r="C352" s="5" t="s">
        <v>719</v>
      </c>
      <c r="D352" s="5">
        <v>82078186</v>
      </c>
      <c r="E352" s="6"/>
      <c r="F352" s="4" t="s">
        <v>10</v>
      </c>
    </row>
    <row r="353" spans="1:6" ht="24">
      <c r="A353" s="4">
        <v>347</v>
      </c>
      <c r="B353" s="5" t="s">
        <v>720</v>
      </c>
      <c r="C353" s="5" t="s">
        <v>721</v>
      </c>
      <c r="D353" s="5">
        <v>82100292</v>
      </c>
      <c r="E353" s="6"/>
      <c r="F353" s="4" t="s">
        <v>10</v>
      </c>
    </row>
    <row r="354" spans="1:6" ht="24">
      <c r="A354" s="4">
        <v>348</v>
      </c>
      <c r="B354" s="5" t="s">
        <v>722</v>
      </c>
      <c r="C354" s="5" t="s">
        <v>723</v>
      </c>
      <c r="D354" s="5">
        <v>82078175</v>
      </c>
      <c r="E354" s="6"/>
      <c r="F354" s="4" t="s">
        <v>10</v>
      </c>
    </row>
    <row r="355" spans="1:6" ht="24">
      <c r="A355" s="4">
        <v>349</v>
      </c>
      <c r="B355" s="5" t="s">
        <v>724</v>
      </c>
      <c r="C355" s="5" t="s">
        <v>725</v>
      </c>
      <c r="D355" s="5">
        <v>82078129</v>
      </c>
      <c r="E355" s="6"/>
      <c r="F355" s="4" t="s">
        <v>10</v>
      </c>
    </row>
    <row r="356" spans="1:6" ht="24">
      <c r="A356" s="4">
        <v>350</v>
      </c>
      <c r="B356" s="5" t="s">
        <v>726</v>
      </c>
      <c r="C356" s="5" t="s">
        <v>727</v>
      </c>
      <c r="D356" s="5">
        <v>82078119</v>
      </c>
      <c r="E356" s="6"/>
      <c r="F356" s="4" t="s">
        <v>10</v>
      </c>
    </row>
    <row r="357" spans="1:6" ht="24">
      <c r="A357" s="4">
        <v>351</v>
      </c>
      <c r="B357" s="5" t="s">
        <v>728</v>
      </c>
      <c r="C357" s="5" t="s">
        <v>729</v>
      </c>
      <c r="D357" s="5">
        <v>82078126</v>
      </c>
      <c r="E357" s="6"/>
      <c r="F357" s="4" t="s">
        <v>10</v>
      </c>
    </row>
    <row r="358" spans="1:6" ht="24">
      <c r="A358" s="4">
        <v>352</v>
      </c>
      <c r="B358" s="5" t="s">
        <v>730</v>
      </c>
      <c r="C358" s="5" t="s">
        <v>731</v>
      </c>
      <c r="D358" s="5">
        <v>82078176</v>
      </c>
      <c r="E358" s="6"/>
      <c r="F358" s="4" t="s">
        <v>10</v>
      </c>
    </row>
    <row r="359" spans="1:6" ht="24">
      <c r="A359" s="4">
        <v>353</v>
      </c>
      <c r="B359" s="5" t="s">
        <v>732</v>
      </c>
      <c r="C359" s="5" t="s">
        <v>733</v>
      </c>
      <c r="D359" s="5">
        <v>87506091</v>
      </c>
      <c r="E359" s="6"/>
      <c r="F359" s="4" t="s">
        <v>10</v>
      </c>
    </row>
    <row r="360" spans="1:6" ht="24">
      <c r="A360" s="4">
        <v>354</v>
      </c>
      <c r="B360" s="5" t="s">
        <v>734</v>
      </c>
      <c r="C360" s="5" t="s">
        <v>735</v>
      </c>
      <c r="D360" s="5">
        <v>82607222</v>
      </c>
      <c r="E360" s="6"/>
      <c r="F360" s="4" t="s">
        <v>10</v>
      </c>
    </row>
    <row r="361" spans="1:6" ht="24">
      <c r="A361" s="4">
        <v>355</v>
      </c>
      <c r="B361" s="5" t="s">
        <v>736</v>
      </c>
      <c r="C361" s="5" t="s">
        <v>737</v>
      </c>
      <c r="D361" s="5">
        <v>82602813</v>
      </c>
      <c r="E361" s="6"/>
      <c r="F361" s="4" t="s">
        <v>10</v>
      </c>
    </row>
    <row r="362" spans="1:6" ht="24">
      <c r="A362" s="4">
        <v>356</v>
      </c>
      <c r="B362" s="5" t="s">
        <v>738</v>
      </c>
      <c r="C362" s="5" t="s">
        <v>739</v>
      </c>
      <c r="D362" s="5">
        <v>82602823</v>
      </c>
      <c r="E362" s="6"/>
      <c r="F362" s="4" t="s">
        <v>10</v>
      </c>
    </row>
    <row r="363" spans="1:6" ht="24">
      <c r="A363" s="4">
        <v>357</v>
      </c>
      <c r="B363" s="5" t="s">
        <v>740</v>
      </c>
      <c r="C363" s="5" t="s">
        <v>741</v>
      </c>
      <c r="D363" s="5">
        <v>82602268</v>
      </c>
      <c r="E363" s="6"/>
      <c r="F363" s="4" t="s">
        <v>10</v>
      </c>
    </row>
    <row r="364" spans="1:6" ht="24">
      <c r="A364" s="4">
        <v>358</v>
      </c>
      <c r="B364" s="5" t="s">
        <v>742</v>
      </c>
      <c r="C364" s="5" t="s">
        <v>743</v>
      </c>
      <c r="D364" s="5">
        <v>81187308</v>
      </c>
      <c r="E364" s="6"/>
      <c r="F364" s="4" t="s">
        <v>10</v>
      </c>
    </row>
    <row r="365" spans="1:6" ht="24">
      <c r="A365" s="4">
        <v>359</v>
      </c>
      <c r="B365" s="5" t="s">
        <v>744</v>
      </c>
      <c r="C365" s="5" t="s">
        <v>745</v>
      </c>
      <c r="D365" s="5">
        <v>81187302</v>
      </c>
      <c r="E365" s="6"/>
      <c r="F365" s="4" t="s">
        <v>10</v>
      </c>
    </row>
    <row r="366" spans="1:6" ht="24">
      <c r="A366" s="4">
        <v>360</v>
      </c>
      <c r="B366" s="5" t="s">
        <v>746</v>
      </c>
      <c r="C366" s="5" t="s">
        <v>747</v>
      </c>
      <c r="D366" s="5">
        <v>81187303</v>
      </c>
      <c r="E366" s="6"/>
      <c r="F366" s="4" t="s">
        <v>10</v>
      </c>
    </row>
    <row r="367" spans="1:6" ht="24">
      <c r="A367" s="4">
        <v>361</v>
      </c>
      <c r="B367" s="5" t="s">
        <v>748</v>
      </c>
      <c r="C367" s="5" t="s">
        <v>749</v>
      </c>
      <c r="D367" s="5">
        <v>81187306</v>
      </c>
      <c r="E367" s="6"/>
      <c r="F367" s="4" t="s">
        <v>10</v>
      </c>
    </row>
    <row r="368" spans="1:6" ht="24">
      <c r="A368" s="4">
        <v>362</v>
      </c>
      <c r="B368" s="5" t="s">
        <v>750</v>
      </c>
      <c r="C368" s="5" t="s">
        <v>751</v>
      </c>
      <c r="D368" s="5">
        <v>81187309</v>
      </c>
      <c r="E368" s="6"/>
      <c r="F368" s="4" t="s">
        <v>10</v>
      </c>
    </row>
    <row r="369" spans="1:6" ht="24">
      <c r="A369" s="4">
        <v>363</v>
      </c>
      <c r="B369" s="5" t="s">
        <v>752</v>
      </c>
      <c r="C369" s="5" t="s">
        <v>753</v>
      </c>
      <c r="D369" s="5">
        <v>81187310</v>
      </c>
      <c r="E369" s="6"/>
      <c r="F369" s="4" t="s">
        <v>10</v>
      </c>
    </row>
    <row r="370" spans="1:6" ht="24">
      <c r="A370" s="4">
        <v>364</v>
      </c>
      <c r="B370" s="5" t="s">
        <v>754</v>
      </c>
      <c r="C370" s="5" t="s">
        <v>755</v>
      </c>
      <c r="D370" s="5">
        <v>81187311</v>
      </c>
      <c r="E370" s="6"/>
      <c r="F370" s="4" t="s">
        <v>10</v>
      </c>
    </row>
    <row r="371" spans="1:6" ht="24">
      <c r="A371" s="4">
        <v>365</v>
      </c>
      <c r="B371" s="5" t="s">
        <v>756</v>
      </c>
      <c r="C371" s="5" t="s">
        <v>757</v>
      </c>
      <c r="D371" s="5">
        <v>81187312</v>
      </c>
      <c r="E371" s="6"/>
      <c r="F371" s="4" t="s">
        <v>10</v>
      </c>
    </row>
    <row r="372" spans="1:6" ht="24">
      <c r="A372" s="4">
        <v>366</v>
      </c>
      <c r="B372" s="5" t="s">
        <v>758</v>
      </c>
      <c r="C372" s="5" t="s">
        <v>759</v>
      </c>
      <c r="D372" s="5">
        <v>81187313</v>
      </c>
      <c r="E372" s="6"/>
      <c r="F372" s="4" t="s">
        <v>10</v>
      </c>
    </row>
    <row r="373" spans="1:6" ht="24">
      <c r="A373" s="4">
        <v>367</v>
      </c>
      <c r="B373" s="5" t="s">
        <v>760</v>
      </c>
      <c r="C373" s="5" t="s">
        <v>761</v>
      </c>
      <c r="D373" s="5">
        <v>81187319</v>
      </c>
      <c r="E373" s="6"/>
      <c r="F373" s="4" t="s">
        <v>10</v>
      </c>
    </row>
    <row r="374" spans="1:6" ht="24">
      <c r="A374" s="4">
        <v>368</v>
      </c>
      <c r="B374" s="5" t="s">
        <v>762</v>
      </c>
      <c r="C374" s="5" t="s">
        <v>763</v>
      </c>
      <c r="D374" s="5">
        <v>81187320</v>
      </c>
      <c r="E374" s="6"/>
      <c r="F374" s="4" t="s">
        <v>10</v>
      </c>
    </row>
    <row r="375" spans="1:6" ht="24">
      <c r="A375" s="4">
        <v>369</v>
      </c>
      <c r="B375" s="5" t="s">
        <v>764</v>
      </c>
      <c r="C375" s="5" t="s">
        <v>765</v>
      </c>
      <c r="D375" s="5">
        <v>81187321</v>
      </c>
      <c r="E375" s="6"/>
      <c r="F375" s="4" t="s">
        <v>10</v>
      </c>
    </row>
    <row r="376" spans="1:6" ht="24">
      <c r="A376" s="4">
        <v>370</v>
      </c>
      <c r="B376" s="5" t="s">
        <v>766</v>
      </c>
      <c r="C376" s="5" t="s">
        <v>767</v>
      </c>
      <c r="D376" s="5">
        <v>81187322</v>
      </c>
      <c r="E376" s="6"/>
      <c r="F376" s="4" t="s">
        <v>10</v>
      </c>
    </row>
    <row r="377" spans="1:6" ht="24">
      <c r="A377" s="4">
        <v>371</v>
      </c>
      <c r="B377" s="5" t="s">
        <v>768</v>
      </c>
      <c r="C377" s="5" t="s">
        <v>769</v>
      </c>
      <c r="D377" s="5">
        <v>81187323</v>
      </c>
      <c r="E377" s="6"/>
      <c r="F377" s="4" t="s">
        <v>10</v>
      </c>
    </row>
    <row r="378" spans="1:6" ht="24">
      <c r="A378" s="4">
        <v>372</v>
      </c>
      <c r="B378" s="5" t="s">
        <v>770</v>
      </c>
      <c r="C378" s="5" t="s">
        <v>771</v>
      </c>
      <c r="D378" s="5">
        <v>81187301</v>
      </c>
      <c r="E378" s="6"/>
      <c r="F378" s="4" t="s">
        <v>10</v>
      </c>
    </row>
    <row r="379" spans="1:6" ht="24">
      <c r="A379" s="4">
        <v>373</v>
      </c>
      <c r="B379" s="5" t="s">
        <v>772</v>
      </c>
      <c r="C379" s="5" t="s">
        <v>773</v>
      </c>
      <c r="D379" s="5">
        <v>81187300</v>
      </c>
      <c r="E379" s="6"/>
      <c r="F379" s="4" t="s">
        <v>10</v>
      </c>
    </row>
    <row r="380" spans="1:6" ht="24">
      <c r="A380" s="4">
        <v>374</v>
      </c>
      <c r="B380" s="5" t="s">
        <v>774</v>
      </c>
      <c r="C380" s="5" t="s">
        <v>775</v>
      </c>
      <c r="D380" s="5">
        <v>81187316</v>
      </c>
      <c r="E380" s="6"/>
      <c r="F380" s="4" t="s">
        <v>10</v>
      </c>
    </row>
    <row r="381" spans="1:6" ht="24">
      <c r="A381" s="4">
        <v>375</v>
      </c>
      <c r="B381" s="5" t="s">
        <v>776</v>
      </c>
      <c r="C381" s="5" t="s">
        <v>777</v>
      </c>
      <c r="D381" s="5">
        <v>81187326</v>
      </c>
      <c r="E381" s="6"/>
      <c r="F381" s="4" t="s">
        <v>10</v>
      </c>
    </row>
    <row r="382" spans="1:6" ht="24">
      <c r="A382" s="4">
        <v>376</v>
      </c>
      <c r="B382" s="5" t="s">
        <v>778</v>
      </c>
      <c r="C382" s="5" t="s">
        <v>779</v>
      </c>
      <c r="D382" s="5">
        <v>81187325</v>
      </c>
      <c r="E382" s="6"/>
      <c r="F382" s="4" t="s">
        <v>10</v>
      </c>
    </row>
    <row r="383" spans="1:6" ht="24">
      <c r="A383" s="4">
        <v>377</v>
      </c>
      <c r="B383" s="5" t="s">
        <v>780</v>
      </c>
      <c r="C383" s="5" t="s">
        <v>781</v>
      </c>
      <c r="D383" s="5">
        <v>81187315</v>
      </c>
      <c r="E383" s="6"/>
      <c r="F383" s="4" t="s">
        <v>10</v>
      </c>
    </row>
    <row r="384" spans="1:6" ht="24">
      <c r="A384" s="4">
        <v>378</v>
      </c>
      <c r="B384" s="5" t="s">
        <v>782</v>
      </c>
      <c r="C384" s="5" t="s">
        <v>783</v>
      </c>
      <c r="D384" s="5">
        <v>81187305</v>
      </c>
      <c r="E384" s="6"/>
      <c r="F384" s="4" t="s">
        <v>10</v>
      </c>
    </row>
    <row r="385" spans="1:6" ht="24">
      <c r="A385" s="4">
        <v>379</v>
      </c>
      <c r="B385" s="5" t="s">
        <v>784</v>
      </c>
      <c r="C385" s="5" t="s">
        <v>785</v>
      </c>
      <c r="D385" s="5">
        <v>82369823</v>
      </c>
      <c r="E385" s="6"/>
      <c r="F385" s="4" t="s">
        <v>10</v>
      </c>
    </row>
    <row r="386" spans="1:6" ht="24">
      <c r="A386" s="4">
        <v>380</v>
      </c>
      <c r="B386" s="9" t="s">
        <v>2940</v>
      </c>
      <c r="C386" s="9" t="s">
        <v>786</v>
      </c>
      <c r="D386" s="5" t="s">
        <v>2941</v>
      </c>
      <c r="E386" s="6"/>
      <c r="F386" s="4" t="s">
        <v>10</v>
      </c>
    </row>
    <row r="387" spans="1:6" ht="24">
      <c r="A387" s="4">
        <v>381</v>
      </c>
      <c r="B387" s="5" t="s">
        <v>787</v>
      </c>
      <c r="C387" s="5" t="s">
        <v>788</v>
      </c>
      <c r="D387" s="5">
        <v>83421663</v>
      </c>
      <c r="E387" s="6"/>
      <c r="F387" s="4" t="s">
        <v>10</v>
      </c>
    </row>
    <row r="388" spans="1:6" ht="24">
      <c r="A388" s="4">
        <v>382</v>
      </c>
      <c r="B388" s="5" t="s">
        <v>789</v>
      </c>
      <c r="C388" s="5" t="s">
        <v>790</v>
      </c>
      <c r="D388" s="5">
        <v>83340572</v>
      </c>
      <c r="E388" s="6"/>
      <c r="F388" s="4" t="s">
        <v>10</v>
      </c>
    </row>
    <row r="389" spans="1:6" ht="24">
      <c r="A389" s="4">
        <v>383</v>
      </c>
      <c r="B389" s="5" t="s">
        <v>791</v>
      </c>
      <c r="C389" s="5" t="s">
        <v>792</v>
      </c>
      <c r="D389" s="5">
        <v>83345547</v>
      </c>
      <c r="E389" s="6"/>
      <c r="F389" s="4" t="s">
        <v>10</v>
      </c>
    </row>
    <row r="390" spans="1:6" ht="24">
      <c r="A390" s="4">
        <v>384</v>
      </c>
      <c r="B390" s="5" t="s">
        <v>793</v>
      </c>
      <c r="C390" s="5" t="s">
        <v>794</v>
      </c>
      <c r="D390" s="5">
        <v>82361802</v>
      </c>
      <c r="E390" s="6"/>
      <c r="F390" s="4" t="s">
        <v>10</v>
      </c>
    </row>
    <row r="391" spans="1:6" ht="24">
      <c r="A391" s="4">
        <v>385</v>
      </c>
      <c r="B391" s="5" t="s">
        <v>795</v>
      </c>
      <c r="C391" s="5" t="s">
        <v>796</v>
      </c>
      <c r="D391" s="5">
        <v>83421663</v>
      </c>
      <c r="E391" s="6"/>
      <c r="F391" s="4" t="s">
        <v>10</v>
      </c>
    </row>
    <row r="392" spans="1:6" ht="24">
      <c r="A392" s="4">
        <v>386</v>
      </c>
      <c r="B392" s="5" t="s">
        <v>797</v>
      </c>
      <c r="C392" s="5" t="s">
        <v>798</v>
      </c>
      <c r="D392" s="5">
        <v>83727232</v>
      </c>
      <c r="E392" s="6"/>
      <c r="F392" s="4" t="s">
        <v>10</v>
      </c>
    </row>
    <row r="393" spans="1:6" ht="24">
      <c r="A393" s="4">
        <v>387</v>
      </c>
      <c r="B393" s="5" t="s">
        <v>799</v>
      </c>
      <c r="C393" s="5" t="s">
        <v>800</v>
      </c>
      <c r="D393" s="5">
        <v>83727232</v>
      </c>
      <c r="E393" s="6"/>
      <c r="F393" s="4" t="s">
        <v>10</v>
      </c>
    </row>
    <row r="394" spans="1:6" ht="24">
      <c r="A394" s="4">
        <v>388</v>
      </c>
      <c r="B394" s="5" t="s">
        <v>801</v>
      </c>
      <c r="C394" s="5" t="s">
        <v>802</v>
      </c>
      <c r="D394" s="5">
        <v>83727232</v>
      </c>
      <c r="E394" s="6"/>
      <c r="F394" s="4" t="s">
        <v>10</v>
      </c>
    </row>
    <row r="395" spans="1:6" ht="24">
      <c r="A395" s="4">
        <v>389</v>
      </c>
      <c r="B395" s="5" t="s">
        <v>803</v>
      </c>
      <c r="C395" s="5" t="s">
        <v>803</v>
      </c>
      <c r="D395" s="5">
        <v>83727232</v>
      </c>
      <c r="E395" s="6"/>
      <c r="F395" s="4" t="s">
        <v>10</v>
      </c>
    </row>
    <row r="396" spans="1:6" ht="24">
      <c r="A396" s="4">
        <v>390</v>
      </c>
      <c r="B396" s="5" t="s">
        <v>804</v>
      </c>
      <c r="C396" s="5" t="s">
        <v>805</v>
      </c>
      <c r="D396" s="5">
        <v>83727232</v>
      </c>
      <c r="E396" s="6"/>
      <c r="F396" s="4" t="s">
        <v>10</v>
      </c>
    </row>
    <row r="397" spans="1:6" ht="24">
      <c r="A397" s="4">
        <v>391</v>
      </c>
      <c r="B397" s="5" t="s">
        <v>806</v>
      </c>
      <c r="C397" s="5" t="s">
        <v>807</v>
      </c>
      <c r="D397" s="5">
        <v>83727232</v>
      </c>
      <c r="E397" s="6"/>
      <c r="F397" s="4" t="s">
        <v>10</v>
      </c>
    </row>
    <row r="398" spans="1:6" ht="24">
      <c r="A398" s="4">
        <v>392</v>
      </c>
      <c r="B398" s="5" t="s">
        <v>808</v>
      </c>
      <c r="C398" s="5" t="s">
        <v>809</v>
      </c>
      <c r="D398" s="5">
        <v>83727232</v>
      </c>
      <c r="E398" s="6"/>
      <c r="F398" s="4" t="s">
        <v>10</v>
      </c>
    </row>
    <row r="399" spans="1:6" ht="24">
      <c r="A399" s="4">
        <v>393</v>
      </c>
      <c r="B399" s="5" t="s">
        <v>810</v>
      </c>
      <c r="C399" s="5" t="s">
        <v>811</v>
      </c>
      <c r="D399" s="5">
        <v>83727232</v>
      </c>
      <c r="E399" s="6"/>
      <c r="F399" s="4" t="s">
        <v>10</v>
      </c>
    </row>
    <row r="400" spans="1:6" ht="24">
      <c r="A400" s="4">
        <v>394</v>
      </c>
      <c r="B400" s="5" t="s">
        <v>812</v>
      </c>
      <c r="C400" s="5" t="s">
        <v>813</v>
      </c>
      <c r="D400" s="5">
        <v>83727232</v>
      </c>
      <c r="E400" s="6"/>
      <c r="F400" s="4" t="s">
        <v>10</v>
      </c>
    </row>
    <row r="401" spans="1:6" ht="24">
      <c r="A401" s="4">
        <v>395</v>
      </c>
      <c r="B401" s="5" t="s">
        <v>814</v>
      </c>
      <c r="C401" s="5" t="s">
        <v>815</v>
      </c>
      <c r="D401" s="5">
        <v>82321212</v>
      </c>
      <c r="E401" s="6"/>
      <c r="F401" s="4" t="s">
        <v>10</v>
      </c>
    </row>
    <row r="402" spans="1:6" ht="24">
      <c r="A402" s="4">
        <v>396</v>
      </c>
      <c r="B402" s="5" t="s">
        <v>816</v>
      </c>
      <c r="C402" s="5" t="s">
        <v>817</v>
      </c>
      <c r="D402" s="5">
        <v>82321212</v>
      </c>
      <c r="E402" s="6"/>
      <c r="F402" s="4" t="s">
        <v>10</v>
      </c>
    </row>
    <row r="403" spans="1:6" ht="24">
      <c r="A403" s="4">
        <v>397</v>
      </c>
      <c r="B403" s="5" t="s">
        <v>818</v>
      </c>
      <c r="C403" s="5" t="s">
        <v>819</v>
      </c>
      <c r="D403" s="5">
        <v>82321212</v>
      </c>
      <c r="E403" s="6"/>
      <c r="F403" s="4" t="s">
        <v>10</v>
      </c>
    </row>
    <row r="404" spans="1:6" ht="24">
      <c r="A404" s="4">
        <v>398</v>
      </c>
      <c r="B404" s="5" t="s">
        <v>820</v>
      </c>
      <c r="C404" s="5" t="s">
        <v>821</v>
      </c>
      <c r="D404" s="5">
        <v>82321212</v>
      </c>
      <c r="E404" s="6"/>
      <c r="F404" s="4" t="s">
        <v>10</v>
      </c>
    </row>
    <row r="405" spans="1:6" ht="24">
      <c r="A405" s="4">
        <v>399</v>
      </c>
      <c r="B405" s="5" t="s">
        <v>822</v>
      </c>
      <c r="C405" s="5" t="s">
        <v>823</v>
      </c>
      <c r="D405" s="5">
        <v>82321212</v>
      </c>
      <c r="E405" s="6"/>
      <c r="F405" s="4" t="s">
        <v>10</v>
      </c>
    </row>
    <row r="406" spans="1:6" ht="24">
      <c r="A406" s="4">
        <v>400</v>
      </c>
      <c r="B406" s="5" t="s">
        <v>824</v>
      </c>
      <c r="C406" s="5" t="s">
        <v>825</v>
      </c>
      <c r="D406" s="5">
        <v>82321212</v>
      </c>
      <c r="E406" s="6"/>
      <c r="F406" s="4" t="s">
        <v>10</v>
      </c>
    </row>
    <row r="407" spans="1:6" ht="24">
      <c r="A407" s="4">
        <v>401</v>
      </c>
      <c r="B407" s="5" t="s">
        <v>826</v>
      </c>
      <c r="C407" s="5" t="s">
        <v>827</v>
      </c>
      <c r="D407" s="5">
        <v>86782371</v>
      </c>
      <c r="E407" s="6"/>
      <c r="F407" s="4" t="s">
        <v>10</v>
      </c>
    </row>
    <row r="408" spans="1:6" ht="24">
      <c r="A408" s="4">
        <v>402</v>
      </c>
      <c r="B408" s="5" t="s">
        <v>828</v>
      </c>
      <c r="C408" s="5" t="s">
        <v>829</v>
      </c>
      <c r="D408" s="5">
        <v>86662597</v>
      </c>
      <c r="E408" s="6"/>
      <c r="F408" s="4" t="s">
        <v>10</v>
      </c>
    </row>
    <row r="409" spans="1:6" ht="24">
      <c r="A409" s="4">
        <v>403</v>
      </c>
      <c r="B409" s="5" t="s">
        <v>830</v>
      </c>
      <c r="C409" s="5" t="s">
        <v>831</v>
      </c>
      <c r="D409" s="5">
        <v>86732388</v>
      </c>
      <c r="E409" s="6"/>
      <c r="F409" s="4" t="s">
        <v>10</v>
      </c>
    </row>
    <row r="410" spans="1:6" ht="24">
      <c r="A410" s="4">
        <v>404</v>
      </c>
      <c r="B410" s="5" t="s">
        <v>832</v>
      </c>
      <c r="C410" s="5" t="s">
        <v>833</v>
      </c>
      <c r="D410" s="5">
        <v>86788963</v>
      </c>
      <c r="E410" s="6"/>
      <c r="F410" s="4" t="s">
        <v>10</v>
      </c>
    </row>
    <row r="411" spans="1:6" ht="24">
      <c r="A411" s="4">
        <v>405</v>
      </c>
      <c r="B411" s="5" t="s">
        <v>834</v>
      </c>
      <c r="C411" s="5" t="s">
        <v>835</v>
      </c>
      <c r="D411" s="5">
        <v>86782321</v>
      </c>
      <c r="E411" s="6"/>
      <c r="F411" s="4" t="s">
        <v>10</v>
      </c>
    </row>
    <row r="412" spans="1:6" ht="24">
      <c r="A412" s="4">
        <v>406</v>
      </c>
      <c r="B412" s="5" t="s">
        <v>836</v>
      </c>
      <c r="C412" s="5" t="s">
        <v>837</v>
      </c>
      <c r="D412" s="5">
        <v>86667233</v>
      </c>
      <c r="E412" s="6"/>
      <c r="F412" s="4" t="s">
        <v>10</v>
      </c>
    </row>
    <row r="413" spans="1:6" ht="24">
      <c r="A413" s="4">
        <v>407</v>
      </c>
      <c r="B413" s="9" t="s">
        <v>838</v>
      </c>
      <c r="C413" s="5" t="s">
        <v>839</v>
      </c>
      <c r="D413" s="5">
        <v>86726693</v>
      </c>
      <c r="E413" s="6"/>
      <c r="F413" s="4" t="s">
        <v>10</v>
      </c>
    </row>
    <row r="414" spans="1:6" ht="24">
      <c r="A414" s="4">
        <v>408</v>
      </c>
      <c r="B414" s="5" t="s">
        <v>840</v>
      </c>
      <c r="C414" s="5" t="s">
        <v>841</v>
      </c>
      <c r="D414" s="5">
        <v>81821799</v>
      </c>
      <c r="E414" s="6"/>
      <c r="F414" s="4" t="s">
        <v>10</v>
      </c>
    </row>
    <row r="415" spans="1:6" ht="24">
      <c r="A415" s="4">
        <v>409</v>
      </c>
      <c r="B415" s="5" t="s">
        <v>842</v>
      </c>
      <c r="C415" s="5" t="s">
        <v>843</v>
      </c>
      <c r="D415" s="5">
        <v>86652255</v>
      </c>
      <c r="E415" s="6"/>
      <c r="F415" s="4" t="s">
        <v>10</v>
      </c>
    </row>
    <row r="416" spans="1:6" ht="24">
      <c r="A416" s="4">
        <v>410</v>
      </c>
      <c r="B416" s="9" t="s">
        <v>2942</v>
      </c>
      <c r="C416" s="9" t="s">
        <v>844</v>
      </c>
      <c r="D416" s="5" t="s">
        <v>2943</v>
      </c>
      <c r="E416" s="6"/>
      <c r="F416" s="4" t="s">
        <v>10</v>
      </c>
    </row>
    <row r="417" spans="1:6" ht="24">
      <c r="A417" s="4">
        <v>411</v>
      </c>
      <c r="B417" s="5" t="s">
        <v>845</v>
      </c>
      <c r="C417" s="5" t="s">
        <v>846</v>
      </c>
      <c r="D417" s="5">
        <v>86550907</v>
      </c>
      <c r="E417" s="6"/>
      <c r="F417" s="4" t="s">
        <v>10</v>
      </c>
    </row>
    <row r="418" spans="1:6" ht="24">
      <c r="A418" s="4">
        <v>412</v>
      </c>
      <c r="B418" s="5" t="s">
        <v>847</v>
      </c>
      <c r="C418" s="5" t="s">
        <v>848</v>
      </c>
      <c r="D418" s="5">
        <v>86532833</v>
      </c>
      <c r="E418" s="6"/>
      <c r="F418" s="4" t="s">
        <v>10</v>
      </c>
    </row>
    <row r="419" spans="1:6" ht="24">
      <c r="A419" s="4">
        <v>413</v>
      </c>
      <c r="B419" s="5" t="s">
        <v>849</v>
      </c>
      <c r="C419" s="5" t="s">
        <v>850</v>
      </c>
      <c r="D419" s="5">
        <v>86556223</v>
      </c>
      <c r="E419" s="6"/>
      <c r="F419" s="4" t="s">
        <v>10</v>
      </c>
    </row>
    <row r="420" spans="1:6" ht="24">
      <c r="A420" s="4">
        <v>414</v>
      </c>
      <c r="B420" s="5" t="s">
        <v>851</v>
      </c>
      <c r="C420" s="5" t="s">
        <v>852</v>
      </c>
      <c r="D420" s="5">
        <v>81391556</v>
      </c>
      <c r="E420" s="6"/>
      <c r="F420" s="4" t="s">
        <v>10</v>
      </c>
    </row>
    <row r="421" spans="1:6" ht="24">
      <c r="A421" s="4">
        <v>415</v>
      </c>
      <c r="B421" s="5" t="s">
        <v>853</v>
      </c>
      <c r="C421" s="5" t="s">
        <v>854</v>
      </c>
      <c r="D421" s="5">
        <v>81360200</v>
      </c>
      <c r="E421" s="6"/>
      <c r="F421" s="4" t="s">
        <v>10</v>
      </c>
    </row>
    <row r="422" spans="1:6" ht="24">
      <c r="A422" s="4">
        <v>416</v>
      </c>
      <c r="B422" s="5" t="s">
        <v>855</v>
      </c>
      <c r="C422" s="5" t="s">
        <v>856</v>
      </c>
      <c r="D422" s="5">
        <v>81707611</v>
      </c>
      <c r="E422" s="6"/>
      <c r="F422" s="4" t="s">
        <v>10</v>
      </c>
    </row>
    <row r="423" spans="1:6" ht="24">
      <c r="A423" s="4">
        <v>417</v>
      </c>
      <c r="B423" s="5" t="s">
        <v>857</v>
      </c>
      <c r="C423" s="5" t="s">
        <v>858</v>
      </c>
      <c r="D423" s="5">
        <v>86556703</v>
      </c>
      <c r="E423" s="6"/>
      <c r="F423" s="4" t="s">
        <v>10</v>
      </c>
    </row>
    <row r="424" spans="1:6" ht="24">
      <c r="A424" s="4">
        <v>418</v>
      </c>
      <c r="B424" s="5" t="s">
        <v>859</v>
      </c>
      <c r="C424" s="5" t="s">
        <v>860</v>
      </c>
      <c r="D424" s="5">
        <v>86556706</v>
      </c>
      <c r="E424" s="6"/>
      <c r="F424" s="4" t="s">
        <v>10</v>
      </c>
    </row>
    <row r="425" spans="1:6" ht="24">
      <c r="A425" s="4">
        <v>419</v>
      </c>
      <c r="B425" s="5" t="s">
        <v>861</v>
      </c>
      <c r="C425" s="5" t="s">
        <v>862</v>
      </c>
      <c r="D425" s="5">
        <v>86556702</v>
      </c>
      <c r="E425" s="6"/>
      <c r="F425" s="4" t="s">
        <v>10</v>
      </c>
    </row>
    <row r="426" spans="1:6" ht="24">
      <c r="A426" s="4">
        <v>420</v>
      </c>
      <c r="B426" s="5" t="s">
        <v>863</v>
      </c>
      <c r="C426" s="5" t="s">
        <v>864</v>
      </c>
      <c r="D426" s="5">
        <v>86407120</v>
      </c>
      <c r="E426" s="6"/>
      <c r="F426" s="4" t="s">
        <v>10</v>
      </c>
    </row>
    <row r="427" spans="1:6" ht="24">
      <c r="A427" s="4">
        <v>421</v>
      </c>
      <c r="B427" s="5" t="s">
        <v>865</v>
      </c>
      <c r="C427" s="5" t="s">
        <v>866</v>
      </c>
      <c r="D427" s="5">
        <v>81800120</v>
      </c>
      <c r="E427" s="6"/>
      <c r="F427" s="4" t="s">
        <v>10</v>
      </c>
    </row>
    <row r="428" spans="1:6" ht="24">
      <c r="A428" s="4">
        <v>422</v>
      </c>
      <c r="B428" s="5" t="s">
        <v>867</v>
      </c>
      <c r="C428" s="5" t="s">
        <v>868</v>
      </c>
      <c r="D428" s="5">
        <v>86489120</v>
      </c>
      <c r="E428" s="6"/>
      <c r="F428" s="4" t="s">
        <v>10</v>
      </c>
    </row>
    <row r="429" spans="1:6" ht="24">
      <c r="A429" s="4">
        <v>423</v>
      </c>
      <c r="B429" s="5" t="s">
        <v>869</v>
      </c>
      <c r="C429" s="5" t="s">
        <v>870</v>
      </c>
      <c r="D429" s="5">
        <v>86405120</v>
      </c>
      <c r="E429" s="6"/>
      <c r="F429" s="4" t="s">
        <v>10</v>
      </c>
    </row>
    <row r="430" spans="1:6" ht="24">
      <c r="A430" s="4">
        <v>424</v>
      </c>
      <c r="B430" s="5" t="s">
        <v>871</v>
      </c>
      <c r="C430" s="5" t="s">
        <v>872</v>
      </c>
      <c r="D430" s="5">
        <v>82219301</v>
      </c>
      <c r="E430" s="6"/>
      <c r="F430" s="4" t="s">
        <v>10</v>
      </c>
    </row>
    <row r="431" spans="1:6" ht="24">
      <c r="A431" s="4">
        <v>425</v>
      </c>
      <c r="B431" s="5" t="s">
        <v>873</v>
      </c>
      <c r="C431" s="5" t="s">
        <v>874</v>
      </c>
      <c r="D431" s="5">
        <v>82219302</v>
      </c>
      <c r="E431" s="6"/>
      <c r="F431" s="4" t="s">
        <v>10</v>
      </c>
    </row>
    <row r="432" spans="1:6" ht="24">
      <c r="A432" s="4">
        <v>426</v>
      </c>
      <c r="B432" s="5" t="s">
        <v>875</v>
      </c>
      <c r="C432" s="5" t="s">
        <v>876</v>
      </c>
      <c r="D432" s="5">
        <v>82219309</v>
      </c>
      <c r="E432" s="6"/>
      <c r="F432" s="4" t="s">
        <v>10</v>
      </c>
    </row>
    <row r="433" spans="1:6" ht="24">
      <c r="A433" s="4">
        <v>427</v>
      </c>
      <c r="B433" s="5" t="s">
        <v>877</v>
      </c>
      <c r="C433" s="5" t="s">
        <v>878</v>
      </c>
      <c r="D433" s="5">
        <v>82219308</v>
      </c>
      <c r="E433" s="6"/>
      <c r="F433" s="4" t="s">
        <v>10</v>
      </c>
    </row>
    <row r="434" spans="1:6" ht="24">
      <c r="A434" s="4">
        <v>428</v>
      </c>
      <c r="B434" s="5" t="s">
        <v>879</v>
      </c>
      <c r="C434" s="5" t="s">
        <v>880</v>
      </c>
      <c r="D434" s="5">
        <v>86406120</v>
      </c>
      <c r="E434" s="6"/>
      <c r="F434" s="4" t="s">
        <v>10</v>
      </c>
    </row>
    <row r="435" spans="1:6" ht="24">
      <c r="A435" s="4">
        <v>429</v>
      </c>
      <c r="B435" s="5" t="s">
        <v>881</v>
      </c>
      <c r="C435" s="5" t="s">
        <v>882</v>
      </c>
      <c r="D435" s="5">
        <v>81382919</v>
      </c>
      <c r="E435" s="6"/>
      <c r="F435" s="4" t="s">
        <v>10</v>
      </c>
    </row>
    <row r="436" spans="1:6" ht="24">
      <c r="A436" s="4">
        <v>430</v>
      </c>
      <c r="B436" s="5" t="s">
        <v>883</v>
      </c>
      <c r="C436" s="5" t="s">
        <v>884</v>
      </c>
      <c r="D436" s="5">
        <v>81382906</v>
      </c>
      <c r="E436" s="6"/>
      <c r="F436" s="4" t="s">
        <v>10</v>
      </c>
    </row>
    <row r="437" spans="1:6" ht="24">
      <c r="A437" s="4">
        <v>431</v>
      </c>
      <c r="B437" s="5" t="s">
        <v>885</v>
      </c>
      <c r="C437" s="5" t="s">
        <v>886</v>
      </c>
      <c r="D437" s="5">
        <v>81382911</v>
      </c>
      <c r="E437" s="6"/>
      <c r="F437" s="4" t="s">
        <v>10</v>
      </c>
    </row>
    <row r="438" spans="1:6" ht="24">
      <c r="A438" s="4">
        <v>432</v>
      </c>
      <c r="B438" s="5" t="s">
        <v>887</v>
      </c>
      <c r="C438" s="5" t="s">
        <v>888</v>
      </c>
      <c r="D438" s="5">
        <v>81382902</v>
      </c>
      <c r="E438" s="6"/>
      <c r="F438" s="4" t="s">
        <v>10</v>
      </c>
    </row>
    <row r="439" spans="1:6" ht="24">
      <c r="A439" s="4">
        <v>433</v>
      </c>
      <c r="B439" s="5" t="s">
        <v>889</v>
      </c>
      <c r="C439" s="5" t="s">
        <v>890</v>
      </c>
      <c r="D439" s="5">
        <v>81382910</v>
      </c>
      <c r="E439" s="6"/>
      <c r="F439" s="4" t="s">
        <v>10</v>
      </c>
    </row>
    <row r="440" spans="1:6" ht="24">
      <c r="A440" s="4">
        <v>434</v>
      </c>
      <c r="B440" s="5" t="s">
        <v>891</v>
      </c>
      <c r="C440" s="5" t="s">
        <v>892</v>
      </c>
      <c r="D440" s="5">
        <v>81382912</v>
      </c>
      <c r="E440" s="6"/>
      <c r="F440" s="4" t="s">
        <v>10</v>
      </c>
    </row>
    <row r="441" spans="1:6" ht="24">
      <c r="A441" s="4">
        <v>435</v>
      </c>
      <c r="B441" s="5" t="s">
        <v>893</v>
      </c>
      <c r="C441" s="5" t="s">
        <v>894</v>
      </c>
      <c r="D441" s="5">
        <v>81382908</v>
      </c>
      <c r="E441" s="6"/>
      <c r="F441" s="4" t="s">
        <v>10</v>
      </c>
    </row>
    <row r="442" spans="1:6" ht="24">
      <c r="A442" s="4">
        <v>436</v>
      </c>
      <c r="B442" s="5" t="s">
        <v>895</v>
      </c>
      <c r="C442" s="5" t="s">
        <v>896</v>
      </c>
      <c r="D442" s="5">
        <v>81382901</v>
      </c>
      <c r="E442" s="6"/>
      <c r="F442" s="4" t="s">
        <v>10</v>
      </c>
    </row>
    <row r="443" spans="1:6" ht="24">
      <c r="A443" s="4">
        <v>437</v>
      </c>
      <c r="B443" s="5" t="s">
        <v>897</v>
      </c>
      <c r="C443" s="5" t="s">
        <v>898</v>
      </c>
      <c r="D443" s="5">
        <v>81382903</v>
      </c>
      <c r="E443" s="6"/>
      <c r="F443" s="4" t="s">
        <v>10</v>
      </c>
    </row>
    <row r="444" spans="1:6" ht="24">
      <c r="A444" s="4">
        <v>438</v>
      </c>
      <c r="B444" s="5" t="s">
        <v>899</v>
      </c>
      <c r="C444" s="5" t="s">
        <v>900</v>
      </c>
      <c r="D444" s="5">
        <v>81382905</v>
      </c>
      <c r="E444" s="6"/>
      <c r="F444" s="4" t="s">
        <v>10</v>
      </c>
    </row>
    <row r="445" spans="1:6" ht="24">
      <c r="A445" s="4">
        <v>439</v>
      </c>
      <c r="B445" s="5" t="s">
        <v>901</v>
      </c>
      <c r="C445" s="5" t="s">
        <v>902</v>
      </c>
      <c r="D445" s="5">
        <v>81382909</v>
      </c>
      <c r="E445" s="6"/>
      <c r="F445" s="4" t="s">
        <v>10</v>
      </c>
    </row>
    <row r="446" spans="1:6" ht="24">
      <c r="A446" s="4">
        <v>440</v>
      </c>
      <c r="B446" s="5" t="s">
        <v>903</v>
      </c>
      <c r="C446" s="5" t="s">
        <v>904</v>
      </c>
      <c r="D446" s="5">
        <v>81382907</v>
      </c>
      <c r="E446" s="6"/>
      <c r="F446" s="4" t="s">
        <v>10</v>
      </c>
    </row>
    <row r="447" spans="1:6" ht="24">
      <c r="A447" s="4">
        <v>441</v>
      </c>
      <c r="B447" s="5" t="s">
        <v>905</v>
      </c>
      <c r="C447" s="5" t="s">
        <v>906</v>
      </c>
      <c r="D447" s="5">
        <v>81382919</v>
      </c>
      <c r="E447" s="6"/>
      <c r="F447" s="4" t="s">
        <v>10</v>
      </c>
    </row>
    <row r="448" spans="1:6" ht="24">
      <c r="A448" s="4">
        <v>442</v>
      </c>
      <c r="B448" s="5" t="s">
        <v>907</v>
      </c>
      <c r="C448" s="5" t="s">
        <v>908</v>
      </c>
      <c r="D448" s="5">
        <v>81136301</v>
      </c>
      <c r="E448" s="6"/>
      <c r="F448" s="4" t="s">
        <v>10</v>
      </c>
    </row>
    <row r="449" spans="1:6" ht="24">
      <c r="A449" s="4">
        <v>443</v>
      </c>
      <c r="B449" s="5" t="s">
        <v>909</v>
      </c>
      <c r="C449" s="5" t="s">
        <v>910</v>
      </c>
      <c r="D449" s="5">
        <v>81136302</v>
      </c>
      <c r="E449" s="6"/>
      <c r="F449" s="4" t="s">
        <v>10</v>
      </c>
    </row>
    <row r="450" spans="1:6" ht="24">
      <c r="A450" s="4">
        <v>444</v>
      </c>
      <c r="B450" s="5" t="s">
        <v>911</v>
      </c>
      <c r="C450" s="5" t="s">
        <v>912</v>
      </c>
      <c r="D450" s="5">
        <v>81136303</v>
      </c>
      <c r="E450" s="6"/>
      <c r="F450" s="4" t="s">
        <v>10</v>
      </c>
    </row>
    <row r="451" spans="1:6" ht="24">
      <c r="A451" s="4">
        <v>445</v>
      </c>
      <c r="B451" s="5" t="s">
        <v>913</v>
      </c>
      <c r="C451" s="5" t="s">
        <v>914</v>
      </c>
      <c r="D451" s="5">
        <v>81136304</v>
      </c>
      <c r="E451" s="6"/>
      <c r="F451" s="4" t="s">
        <v>10</v>
      </c>
    </row>
    <row r="452" spans="1:6" ht="24">
      <c r="A452" s="4">
        <v>446</v>
      </c>
      <c r="B452" s="5" t="s">
        <v>915</v>
      </c>
      <c r="C452" s="5" t="s">
        <v>916</v>
      </c>
      <c r="D452" s="5">
        <v>81136305</v>
      </c>
      <c r="E452" s="6"/>
      <c r="F452" s="4" t="s">
        <v>10</v>
      </c>
    </row>
    <row r="453" spans="1:6" ht="24">
      <c r="A453" s="4">
        <v>447</v>
      </c>
      <c r="B453" s="5" t="s">
        <v>917</v>
      </c>
      <c r="C453" s="5" t="s">
        <v>918</v>
      </c>
      <c r="D453" s="5">
        <v>81136306</v>
      </c>
      <c r="E453" s="6"/>
      <c r="F453" s="4" t="s">
        <v>10</v>
      </c>
    </row>
    <row r="454" spans="1:6" ht="24">
      <c r="A454" s="4">
        <v>448</v>
      </c>
      <c r="B454" s="5" t="s">
        <v>919</v>
      </c>
      <c r="C454" s="5" t="s">
        <v>920</v>
      </c>
      <c r="D454" s="5">
        <v>81136308</v>
      </c>
      <c r="E454" s="6"/>
      <c r="F454" s="4" t="s">
        <v>10</v>
      </c>
    </row>
    <row r="455" spans="1:6" ht="24">
      <c r="A455" s="4">
        <v>449</v>
      </c>
      <c r="B455" s="5" t="s">
        <v>921</v>
      </c>
      <c r="C455" s="5" t="s">
        <v>922</v>
      </c>
      <c r="D455" s="5">
        <v>81136309</v>
      </c>
      <c r="E455" s="6"/>
      <c r="F455" s="4" t="s">
        <v>10</v>
      </c>
    </row>
    <row r="456" spans="1:6" ht="24">
      <c r="A456" s="4">
        <v>450</v>
      </c>
      <c r="B456" s="5" t="s">
        <v>923</v>
      </c>
      <c r="C456" s="5" t="s">
        <v>924</v>
      </c>
      <c r="D456" s="5">
        <v>81136307</v>
      </c>
      <c r="E456" s="6"/>
      <c r="F456" s="4" t="s">
        <v>10</v>
      </c>
    </row>
    <row r="457" spans="1:6">
      <c r="A457" s="4">
        <v>451</v>
      </c>
      <c r="B457" s="5" t="s">
        <v>925</v>
      </c>
      <c r="C457" s="5" t="s">
        <v>8</v>
      </c>
      <c r="D457" s="5" t="s">
        <v>9</v>
      </c>
      <c r="E457" s="6"/>
      <c r="F457" s="4" t="s">
        <v>10</v>
      </c>
    </row>
    <row r="458" spans="1:6" ht="24">
      <c r="A458" s="4">
        <v>452</v>
      </c>
      <c r="B458" s="5" t="s">
        <v>926</v>
      </c>
      <c r="C458" s="5" t="s">
        <v>927</v>
      </c>
      <c r="D458" s="5">
        <v>22108001</v>
      </c>
      <c r="E458" s="6"/>
      <c r="F458" s="4" t="s">
        <v>10</v>
      </c>
    </row>
    <row r="459" spans="1:6" ht="24">
      <c r="A459" s="4">
        <v>453</v>
      </c>
      <c r="B459" s="5" t="s">
        <v>928</v>
      </c>
      <c r="C459" s="5" t="s">
        <v>929</v>
      </c>
      <c r="D459" s="5">
        <v>22108313</v>
      </c>
      <c r="E459" s="6"/>
      <c r="F459" s="4" t="s">
        <v>10</v>
      </c>
    </row>
    <row r="460" spans="1:6" ht="24">
      <c r="A460" s="4">
        <v>454</v>
      </c>
      <c r="B460" s="5" t="s">
        <v>930</v>
      </c>
      <c r="C460" s="5" t="s">
        <v>931</v>
      </c>
      <c r="D460" s="5">
        <v>23039881</v>
      </c>
      <c r="E460" s="6"/>
      <c r="F460" s="4" t="s">
        <v>10</v>
      </c>
    </row>
    <row r="461" spans="1:6" ht="24">
      <c r="A461" s="4">
        <v>455</v>
      </c>
      <c r="B461" s="5" t="s">
        <v>932</v>
      </c>
      <c r="C461" s="5" t="s">
        <v>933</v>
      </c>
      <c r="D461" s="5">
        <v>22108310</v>
      </c>
      <c r="E461" s="6"/>
      <c r="F461" s="4" t="s">
        <v>10</v>
      </c>
    </row>
    <row r="462" spans="1:6" ht="24">
      <c r="A462" s="4">
        <v>456</v>
      </c>
      <c r="B462" s="5" t="s">
        <v>934</v>
      </c>
      <c r="C462" s="5" t="s">
        <v>935</v>
      </c>
      <c r="D462" s="5">
        <v>23036202</v>
      </c>
      <c r="E462" s="6"/>
      <c r="F462" s="4" t="s">
        <v>10</v>
      </c>
    </row>
    <row r="463" spans="1:6" ht="24">
      <c r="A463" s="4">
        <v>457</v>
      </c>
      <c r="B463" s="5" t="s">
        <v>936</v>
      </c>
      <c r="C463" s="5" t="s">
        <v>937</v>
      </c>
      <c r="D463" s="5">
        <v>27289813</v>
      </c>
      <c r="E463" s="6"/>
      <c r="F463" s="4" t="s">
        <v>10</v>
      </c>
    </row>
    <row r="464" spans="1:6" ht="36">
      <c r="A464" s="4">
        <v>458</v>
      </c>
      <c r="B464" s="9" t="s">
        <v>938</v>
      </c>
      <c r="C464" s="9" t="s">
        <v>939</v>
      </c>
      <c r="D464" s="5" t="s">
        <v>2945</v>
      </c>
      <c r="E464" s="6"/>
      <c r="F464" s="4" t="s">
        <v>10</v>
      </c>
    </row>
    <row r="465" spans="1:6" ht="24">
      <c r="A465" s="4">
        <v>459</v>
      </c>
      <c r="B465" s="9" t="s">
        <v>940</v>
      </c>
      <c r="C465" s="9" t="s">
        <v>941</v>
      </c>
      <c r="D465" s="5">
        <v>23299020</v>
      </c>
      <c r="E465" s="6"/>
      <c r="F465" s="4" t="s">
        <v>10</v>
      </c>
    </row>
    <row r="466" spans="1:6" ht="24">
      <c r="A466" s="4">
        <v>460</v>
      </c>
      <c r="B466" s="9" t="s">
        <v>942</v>
      </c>
      <c r="C466" s="9" t="s">
        <v>943</v>
      </c>
      <c r="D466" s="5">
        <v>23299026</v>
      </c>
      <c r="E466" s="6"/>
      <c r="F466" s="4" t="s">
        <v>10</v>
      </c>
    </row>
    <row r="467" spans="1:6" ht="24">
      <c r="A467" s="4">
        <v>461</v>
      </c>
      <c r="B467" s="9" t="s">
        <v>944</v>
      </c>
      <c r="C467" s="9" t="s">
        <v>945</v>
      </c>
      <c r="D467" s="5">
        <v>23299030</v>
      </c>
      <c r="E467" s="6"/>
      <c r="F467" s="4" t="s">
        <v>10</v>
      </c>
    </row>
    <row r="468" spans="1:6" ht="24">
      <c r="A468" s="4">
        <v>462</v>
      </c>
      <c r="B468" s="9" t="s">
        <v>946</v>
      </c>
      <c r="C468" s="9" t="s">
        <v>947</v>
      </c>
      <c r="D468" s="5">
        <v>22182819</v>
      </c>
      <c r="E468" s="6"/>
      <c r="F468" s="4" t="s">
        <v>10</v>
      </c>
    </row>
    <row r="469" spans="1:6" ht="24">
      <c r="A469" s="4">
        <v>463</v>
      </c>
      <c r="B469" s="9" t="s">
        <v>948</v>
      </c>
      <c r="C469" s="9" t="s">
        <v>949</v>
      </c>
      <c r="D469" s="5">
        <v>23299061</v>
      </c>
      <c r="E469" s="6"/>
      <c r="F469" s="4" t="s">
        <v>10</v>
      </c>
    </row>
    <row r="470" spans="1:6" ht="24">
      <c r="A470" s="4">
        <v>464</v>
      </c>
      <c r="B470" s="9" t="s">
        <v>950</v>
      </c>
      <c r="C470" s="9" t="s">
        <v>951</v>
      </c>
      <c r="D470" s="5">
        <v>23299062</v>
      </c>
      <c r="E470" s="6"/>
      <c r="F470" s="4" t="s">
        <v>10</v>
      </c>
    </row>
    <row r="471" spans="1:6" ht="24">
      <c r="A471" s="4">
        <v>465</v>
      </c>
      <c r="B471" s="9" t="s">
        <v>952</v>
      </c>
      <c r="C471" s="9" t="s">
        <v>953</v>
      </c>
      <c r="D471" s="5">
        <v>23299063</v>
      </c>
      <c r="E471" s="6"/>
      <c r="F471" s="4" t="s">
        <v>10</v>
      </c>
    </row>
    <row r="472" spans="1:6" ht="24">
      <c r="A472" s="4">
        <v>466</v>
      </c>
      <c r="B472" s="9" t="s">
        <v>954</v>
      </c>
      <c r="C472" s="9" t="s">
        <v>955</v>
      </c>
      <c r="D472" s="5">
        <v>23299079</v>
      </c>
      <c r="E472" s="6"/>
      <c r="F472" s="4" t="s">
        <v>10</v>
      </c>
    </row>
    <row r="473" spans="1:6" ht="24">
      <c r="A473" s="4">
        <v>467</v>
      </c>
      <c r="B473" s="9" t="s">
        <v>956</v>
      </c>
      <c r="C473" s="9" t="s">
        <v>957</v>
      </c>
      <c r="D473" s="5">
        <v>21661682</v>
      </c>
      <c r="E473" s="6"/>
      <c r="F473" s="4" t="s">
        <v>10</v>
      </c>
    </row>
    <row r="474" spans="1:6" ht="24">
      <c r="A474" s="4">
        <v>468</v>
      </c>
      <c r="B474" s="9" t="s">
        <v>2944</v>
      </c>
      <c r="C474" s="9" t="s">
        <v>958</v>
      </c>
      <c r="D474" s="5">
        <v>21662061</v>
      </c>
      <c r="E474" s="6"/>
      <c r="F474" s="4" t="s">
        <v>10</v>
      </c>
    </row>
    <row r="475" spans="1:6" ht="24">
      <c r="A475" s="4">
        <v>469</v>
      </c>
      <c r="B475" s="5" t="s">
        <v>959</v>
      </c>
      <c r="C475" s="5" t="s">
        <v>960</v>
      </c>
      <c r="D475" s="5">
        <v>23071366</v>
      </c>
      <c r="E475" s="6"/>
      <c r="F475" s="4" t="s">
        <v>10</v>
      </c>
    </row>
    <row r="476" spans="1:6" ht="24">
      <c r="A476" s="4">
        <v>470</v>
      </c>
      <c r="B476" s="5" t="s">
        <v>961</v>
      </c>
      <c r="C476" s="5" t="s">
        <v>962</v>
      </c>
      <c r="D476" s="5">
        <v>22269413</v>
      </c>
      <c r="E476" s="6"/>
      <c r="F476" s="4" t="s">
        <v>10</v>
      </c>
    </row>
    <row r="477" spans="1:6" ht="24">
      <c r="A477" s="4">
        <v>471</v>
      </c>
      <c r="B477" s="5" t="s">
        <v>963</v>
      </c>
      <c r="C477" s="5" t="s">
        <v>964</v>
      </c>
      <c r="D477" s="5">
        <v>22209338</v>
      </c>
      <c r="E477" s="6"/>
      <c r="F477" s="4" t="s">
        <v>10</v>
      </c>
    </row>
    <row r="478" spans="1:6" ht="24">
      <c r="A478" s="4">
        <v>472</v>
      </c>
      <c r="B478" s="5" t="s">
        <v>965</v>
      </c>
      <c r="C478" s="5" t="s">
        <v>966</v>
      </c>
      <c r="D478" s="5">
        <v>22297353</v>
      </c>
      <c r="E478" s="6"/>
      <c r="F478" s="4" t="s">
        <v>10</v>
      </c>
    </row>
    <row r="479" spans="1:6" ht="24">
      <c r="A479" s="4">
        <v>473</v>
      </c>
      <c r="B479" s="5" t="s">
        <v>967</v>
      </c>
      <c r="C479" s="5" t="s">
        <v>968</v>
      </c>
      <c r="D479" s="5">
        <v>22483085</v>
      </c>
      <c r="E479" s="6"/>
      <c r="F479" s="4" t="s">
        <v>10</v>
      </c>
    </row>
    <row r="480" spans="1:6" ht="24">
      <c r="A480" s="4">
        <v>474</v>
      </c>
      <c r="B480" s="5" t="s">
        <v>969</v>
      </c>
      <c r="C480" s="5" t="s">
        <v>970</v>
      </c>
      <c r="D480" s="5">
        <v>22628193</v>
      </c>
      <c r="E480" s="6"/>
      <c r="F480" s="4" t="s">
        <v>10</v>
      </c>
    </row>
    <row r="481" spans="1:6" ht="24">
      <c r="A481" s="4">
        <v>475</v>
      </c>
      <c r="B481" s="5" t="s">
        <v>971</v>
      </c>
      <c r="C481" s="5" t="s">
        <v>972</v>
      </c>
      <c r="D481" s="5">
        <v>22265685</v>
      </c>
      <c r="E481" s="6"/>
      <c r="F481" s="4" t="s">
        <v>10</v>
      </c>
    </row>
    <row r="482" spans="1:6" ht="24">
      <c r="A482" s="4">
        <v>476</v>
      </c>
      <c r="B482" s="5" t="s">
        <v>973</v>
      </c>
      <c r="C482" s="5" t="s">
        <v>974</v>
      </c>
      <c r="D482" s="5">
        <v>22628086</v>
      </c>
      <c r="E482" s="6"/>
      <c r="F482" s="4" t="s">
        <v>10</v>
      </c>
    </row>
    <row r="483" spans="1:6" ht="24">
      <c r="A483" s="4">
        <v>477</v>
      </c>
      <c r="B483" s="5" t="s">
        <v>975</v>
      </c>
      <c r="C483" s="5" t="s">
        <v>976</v>
      </c>
      <c r="D483" s="5">
        <v>22628336</v>
      </c>
      <c r="E483" s="6"/>
      <c r="F483" s="4" t="s">
        <v>10</v>
      </c>
    </row>
    <row r="484" spans="1:6" ht="24">
      <c r="A484" s="4">
        <v>478</v>
      </c>
      <c r="B484" s="5" t="s">
        <v>977</v>
      </c>
      <c r="C484" s="5" t="s">
        <v>978</v>
      </c>
      <c r="D484" s="5">
        <v>22621662</v>
      </c>
      <c r="E484" s="6"/>
      <c r="F484" s="4" t="s">
        <v>10</v>
      </c>
    </row>
    <row r="485" spans="1:6" ht="24">
      <c r="A485" s="4">
        <v>479</v>
      </c>
      <c r="B485" s="5" t="s">
        <v>979</v>
      </c>
      <c r="C485" s="5" t="s">
        <v>980</v>
      </c>
      <c r="D485" s="5">
        <v>22329375</v>
      </c>
      <c r="E485" s="6"/>
      <c r="F485" s="4" t="s">
        <v>10</v>
      </c>
    </row>
    <row r="486" spans="1:6" ht="24">
      <c r="A486" s="4">
        <v>480</v>
      </c>
      <c r="B486" s="5" t="s">
        <v>981</v>
      </c>
      <c r="C486" s="5" t="s">
        <v>982</v>
      </c>
      <c r="D486" s="5">
        <v>22628963</v>
      </c>
      <c r="E486" s="6"/>
      <c r="F486" s="4" t="s">
        <v>10</v>
      </c>
    </row>
    <row r="487" spans="1:6" ht="24">
      <c r="A487" s="4">
        <v>481</v>
      </c>
      <c r="B487" s="5" t="s">
        <v>983</v>
      </c>
      <c r="C487" s="5" t="s">
        <v>984</v>
      </c>
      <c r="D487" s="5">
        <v>22628981</v>
      </c>
      <c r="E487" s="6"/>
      <c r="F487" s="4" t="s">
        <v>10</v>
      </c>
    </row>
    <row r="488" spans="1:6" ht="24">
      <c r="A488" s="4">
        <v>482</v>
      </c>
      <c r="B488" s="5" t="s">
        <v>985</v>
      </c>
      <c r="C488" s="5" t="s">
        <v>986</v>
      </c>
      <c r="D488" s="5">
        <v>23070811</v>
      </c>
      <c r="E488" s="6"/>
      <c r="F488" s="4" t="s">
        <v>10</v>
      </c>
    </row>
    <row r="489" spans="1:6" ht="24">
      <c r="A489" s="4">
        <v>483</v>
      </c>
      <c r="B489" s="5" t="s">
        <v>987</v>
      </c>
      <c r="C489" s="5" t="s">
        <v>988</v>
      </c>
      <c r="D489" s="5">
        <v>22660129</v>
      </c>
      <c r="E489" s="6"/>
      <c r="F489" s="4" t="s">
        <v>10</v>
      </c>
    </row>
    <row r="490" spans="1:6" ht="24">
      <c r="A490" s="4">
        <v>484</v>
      </c>
      <c r="B490" s="5" t="s">
        <v>989</v>
      </c>
      <c r="C490" s="5" t="s">
        <v>990</v>
      </c>
      <c r="D490" s="5">
        <v>23066246</v>
      </c>
      <c r="E490" s="6"/>
      <c r="F490" s="4" t="s">
        <v>10</v>
      </c>
    </row>
    <row r="491" spans="1:6" ht="24">
      <c r="A491" s="4">
        <v>485</v>
      </c>
      <c r="B491" s="5" t="s">
        <v>991</v>
      </c>
      <c r="C491" s="5" t="s">
        <v>992</v>
      </c>
      <c r="D491" s="5">
        <v>22988183</v>
      </c>
      <c r="E491" s="6"/>
      <c r="F491" s="4" t="s">
        <v>10</v>
      </c>
    </row>
    <row r="492" spans="1:6" ht="24">
      <c r="A492" s="4">
        <v>486</v>
      </c>
      <c r="B492" s="5" t="s">
        <v>993</v>
      </c>
      <c r="C492" s="5" t="s">
        <v>994</v>
      </c>
      <c r="D492" s="5">
        <v>22901186</v>
      </c>
      <c r="E492" s="6"/>
      <c r="F492" s="4" t="s">
        <v>10</v>
      </c>
    </row>
    <row r="493" spans="1:6" ht="24">
      <c r="A493" s="4">
        <v>487</v>
      </c>
      <c r="B493" s="5" t="s">
        <v>995</v>
      </c>
      <c r="C493" s="5" t="s">
        <v>996</v>
      </c>
      <c r="D493" s="5">
        <v>22416633</v>
      </c>
      <c r="E493" s="6"/>
      <c r="F493" s="4" t="s">
        <v>10</v>
      </c>
    </row>
    <row r="494" spans="1:6" ht="24">
      <c r="A494" s="4">
        <v>488</v>
      </c>
      <c r="B494" s="5" t="s">
        <v>997</v>
      </c>
      <c r="C494" s="5" t="s">
        <v>998</v>
      </c>
      <c r="D494" s="5">
        <v>23186530</v>
      </c>
      <c r="E494" s="6"/>
      <c r="F494" s="4" t="s">
        <v>10</v>
      </c>
    </row>
    <row r="495" spans="1:6" ht="24">
      <c r="A495" s="4">
        <v>489</v>
      </c>
      <c r="B495" s="5" t="s">
        <v>999</v>
      </c>
      <c r="C495" s="5" t="s">
        <v>1000</v>
      </c>
      <c r="D495" s="5">
        <v>23167597</v>
      </c>
      <c r="E495" s="6"/>
      <c r="F495" s="4" t="s">
        <v>10</v>
      </c>
    </row>
    <row r="496" spans="1:6" ht="24">
      <c r="A496" s="4">
        <v>490</v>
      </c>
      <c r="B496" s="5" t="s">
        <v>1001</v>
      </c>
      <c r="C496" s="5" t="s">
        <v>1002</v>
      </c>
      <c r="D496" s="5">
        <v>22884623</v>
      </c>
      <c r="E496" s="6"/>
      <c r="F496" s="4" t="s">
        <v>10</v>
      </c>
    </row>
    <row r="497" spans="1:6" ht="24">
      <c r="A497" s="4">
        <v>491</v>
      </c>
      <c r="B497" s="5" t="s">
        <v>1003</v>
      </c>
      <c r="C497" s="5" t="s">
        <v>1004</v>
      </c>
      <c r="D497" s="5">
        <v>22884632</v>
      </c>
      <c r="E497" s="6"/>
      <c r="F497" s="4" t="s">
        <v>10</v>
      </c>
    </row>
    <row r="498" spans="1:6" ht="24">
      <c r="A498" s="4">
        <v>492</v>
      </c>
      <c r="B498" s="5" t="s">
        <v>1005</v>
      </c>
      <c r="C498" s="5" t="s">
        <v>1006</v>
      </c>
      <c r="D498" s="5">
        <v>22884780</v>
      </c>
      <c r="E498" s="6"/>
      <c r="F498" s="4" t="s">
        <v>10</v>
      </c>
    </row>
    <row r="499" spans="1:6" ht="24">
      <c r="A499" s="4">
        <v>493</v>
      </c>
      <c r="B499" s="5" t="s">
        <v>1007</v>
      </c>
      <c r="C499" s="5" t="s">
        <v>1008</v>
      </c>
      <c r="D499" s="5">
        <v>21687806</v>
      </c>
      <c r="E499" s="6"/>
      <c r="F499" s="4" t="s">
        <v>10</v>
      </c>
    </row>
    <row r="500" spans="1:6" ht="24">
      <c r="A500" s="4">
        <v>494</v>
      </c>
      <c r="B500" s="5" t="s">
        <v>1009</v>
      </c>
      <c r="C500" s="5" t="s">
        <v>1010</v>
      </c>
      <c r="D500" s="5">
        <v>22984345</v>
      </c>
      <c r="E500" s="6"/>
      <c r="F500" s="4" t="s">
        <v>10</v>
      </c>
    </row>
    <row r="501" spans="1:6" ht="24">
      <c r="A501" s="4">
        <v>495</v>
      </c>
      <c r="B501" s="5" t="s">
        <v>1011</v>
      </c>
      <c r="C501" s="5" t="s">
        <v>1012</v>
      </c>
      <c r="D501" s="5">
        <v>21681636</v>
      </c>
      <c r="E501" s="6"/>
      <c r="F501" s="4" t="s">
        <v>10</v>
      </c>
    </row>
    <row r="502" spans="1:6" ht="24">
      <c r="A502" s="4">
        <v>496</v>
      </c>
      <c r="B502" s="5" t="s">
        <v>1013</v>
      </c>
      <c r="C502" s="5" t="s">
        <v>1014</v>
      </c>
      <c r="D502" s="5">
        <v>21687287</v>
      </c>
      <c r="E502" s="6"/>
      <c r="F502" s="4" t="s">
        <v>10</v>
      </c>
    </row>
    <row r="503" spans="1:6" ht="24">
      <c r="A503" s="4">
        <v>497</v>
      </c>
      <c r="B503" s="5" t="s">
        <v>1015</v>
      </c>
      <c r="C503" s="5" t="s">
        <v>1016</v>
      </c>
      <c r="D503" s="5" t="s">
        <v>1017</v>
      </c>
      <c r="E503" s="6"/>
      <c r="F503" s="4" t="s">
        <v>10</v>
      </c>
    </row>
    <row r="504" spans="1:6" ht="24">
      <c r="A504" s="4">
        <v>498</v>
      </c>
      <c r="B504" s="9" t="s">
        <v>1018</v>
      </c>
      <c r="C504" s="5" t="s">
        <v>1019</v>
      </c>
      <c r="D504" s="5">
        <v>81389181</v>
      </c>
      <c r="E504" s="6"/>
      <c r="F504" s="4" t="s">
        <v>10</v>
      </c>
    </row>
    <row r="505" spans="1:6" ht="24">
      <c r="A505" s="4">
        <v>499</v>
      </c>
      <c r="B505" s="5" t="s">
        <v>1020</v>
      </c>
      <c r="C505" s="5" t="s">
        <v>1021</v>
      </c>
      <c r="D505" s="5">
        <v>86612549</v>
      </c>
      <c r="E505" s="6"/>
      <c r="F505" s="4" t="s">
        <v>10</v>
      </c>
    </row>
    <row r="506" spans="1:6" ht="24">
      <c r="A506" s="4">
        <v>500</v>
      </c>
      <c r="B506" s="5" t="s">
        <v>1022</v>
      </c>
      <c r="C506" s="5" t="s">
        <v>1023</v>
      </c>
      <c r="D506" s="5">
        <v>81389183</v>
      </c>
      <c r="E506" s="6"/>
      <c r="F506" s="4" t="s">
        <v>10</v>
      </c>
    </row>
    <row r="507" spans="1:6" ht="24">
      <c r="A507" s="4">
        <v>501</v>
      </c>
      <c r="B507" s="5" t="s">
        <v>1024</v>
      </c>
      <c r="C507" s="5" t="s">
        <v>1025</v>
      </c>
      <c r="D507" s="5">
        <v>86102100</v>
      </c>
      <c r="E507" s="6"/>
      <c r="F507" s="4" t="s">
        <v>10</v>
      </c>
    </row>
    <row r="508" spans="1:6" ht="24">
      <c r="A508" s="4">
        <v>502</v>
      </c>
      <c r="B508" s="5" t="s">
        <v>1026</v>
      </c>
      <c r="C508" s="5" t="s">
        <v>1027</v>
      </c>
      <c r="D508" s="5">
        <v>82888993</v>
      </c>
      <c r="E508" s="6"/>
      <c r="F508" s="4" t="s">
        <v>10</v>
      </c>
    </row>
    <row r="509" spans="1:6" ht="24">
      <c r="A509" s="4">
        <v>503</v>
      </c>
      <c r="B509" s="5" t="s">
        <v>1028</v>
      </c>
      <c r="C509" s="5" t="s">
        <v>1029</v>
      </c>
      <c r="D509" s="5">
        <v>85186793</v>
      </c>
      <c r="E509" s="6"/>
      <c r="F509" s="4" t="s">
        <v>10</v>
      </c>
    </row>
    <row r="510" spans="1:6" ht="24">
      <c r="A510" s="4">
        <v>504</v>
      </c>
      <c r="B510" s="5" t="s">
        <v>1030</v>
      </c>
      <c r="C510" s="5" t="s">
        <v>1031</v>
      </c>
      <c r="D510" s="5">
        <v>85189603</v>
      </c>
      <c r="E510" s="6"/>
      <c r="F510" s="4" t="s">
        <v>10</v>
      </c>
    </row>
    <row r="511" spans="1:6" ht="24">
      <c r="A511" s="4">
        <v>505</v>
      </c>
      <c r="B511" s="5" t="s">
        <v>1032</v>
      </c>
      <c r="C511" s="5" t="s">
        <v>1033</v>
      </c>
      <c r="D511" s="5">
        <v>85189013</v>
      </c>
      <c r="E511" s="6"/>
      <c r="F511" s="4" t="s">
        <v>10</v>
      </c>
    </row>
    <row r="512" spans="1:6" ht="24">
      <c r="A512" s="4">
        <v>506</v>
      </c>
      <c r="B512" s="5" t="s">
        <v>1034</v>
      </c>
      <c r="C512" s="5" t="s">
        <v>1035</v>
      </c>
      <c r="D512" s="5">
        <v>81228693</v>
      </c>
      <c r="E512" s="6"/>
      <c r="F512" s="4" t="s">
        <v>10</v>
      </c>
    </row>
    <row r="513" spans="1:6" ht="24">
      <c r="A513" s="4">
        <v>507</v>
      </c>
      <c r="B513" s="5" t="s">
        <v>1036</v>
      </c>
      <c r="C513" s="5" t="s">
        <v>1037</v>
      </c>
      <c r="D513" s="5">
        <v>85187903</v>
      </c>
      <c r="E513" s="6"/>
      <c r="F513" s="4" t="s">
        <v>10</v>
      </c>
    </row>
    <row r="514" spans="1:6" ht="24">
      <c r="A514" s="4">
        <v>508</v>
      </c>
      <c r="B514" s="5" t="s">
        <v>1038</v>
      </c>
      <c r="C514" s="5" t="s">
        <v>1039</v>
      </c>
      <c r="D514" s="5">
        <v>85019693</v>
      </c>
      <c r="E514" s="6"/>
      <c r="F514" s="4" t="s">
        <v>10</v>
      </c>
    </row>
    <row r="515" spans="1:6" ht="24">
      <c r="A515" s="4">
        <v>509</v>
      </c>
      <c r="B515" s="5" t="s">
        <v>1040</v>
      </c>
      <c r="C515" s="5" t="s">
        <v>1041</v>
      </c>
      <c r="D515" s="5">
        <v>85011893</v>
      </c>
      <c r="E515" s="6"/>
      <c r="F515" s="4" t="s">
        <v>10</v>
      </c>
    </row>
    <row r="516" spans="1:6" ht="24">
      <c r="A516" s="4">
        <v>510</v>
      </c>
      <c r="B516" s="5" t="s">
        <v>1042</v>
      </c>
      <c r="C516" s="5" t="s">
        <v>1043</v>
      </c>
      <c r="D516" s="5">
        <v>85019393</v>
      </c>
      <c r="E516" s="6"/>
      <c r="F516" s="4" t="s">
        <v>10</v>
      </c>
    </row>
    <row r="517" spans="1:6" ht="24">
      <c r="A517" s="4">
        <v>511</v>
      </c>
      <c r="B517" s="5" t="s">
        <v>1044</v>
      </c>
      <c r="C517" s="5" t="s">
        <v>1045</v>
      </c>
      <c r="D517" s="5">
        <v>85017893</v>
      </c>
      <c r="E517" s="6"/>
      <c r="F517" s="4" t="s">
        <v>10</v>
      </c>
    </row>
    <row r="518" spans="1:6" ht="24">
      <c r="A518" s="4">
        <v>512</v>
      </c>
      <c r="B518" s="5" t="s">
        <v>1046</v>
      </c>
      <c r="C518" s="5" t="s">
        <v>1047</v>
      </c>
      <c r="D518" s="5">
        <v>85100893</v>
      </c>
      <c r="E518" s="6"/>
      <c r="F518" s="4" t="s">
        <v>10</v>
      </c>
    </row>
    <row r="519" spans="1:6" ht="24">
      <c r="A519" s="4">
        <v>513</v>
      </c>
      <c r="B519" s="5" t="s">
        <v>1048</v>
      </c>
      <c r="C519" s="5" t="s">
        <v>1049</v>
      </c>
      <c r="D519" s="5">
        <v>85721293</v>
      </c>
      <c r="E519" s="6"/>
      <c r="F519" s="4" t="s">
        <v>10</v>
      </c>
    </row>
    <row r="520" spans="1:6" ht="24">
      <c r="A520" s="4">
        <v>514</v>
      </c>
      <c r="B520" s="5" t="s">
        <v>1050</v>
      </c>
      <c r="C520" s="5" t="s">
        <v>1051</v>
      </c>
      <c r="D520" s="5">
        <v>85252163</v>
      </c>
      <c r="E520" s="6"/>
      <c r="F520" s="4" t="s">
        <v>10</v>
      </c>
    </row>
    <row r="521" spans="1:6" ht="24">
      <c r="A521" s="4">
        <v>515</v>
      </c>
      <c r="B521" s="5" t="s">
        <v>1052</v>
      </c>
      <c r="C521" s="5" t="s">
        <v>1053</v>
      </c>
      <c r="D521" s="5">
        <v>85010993</v>
      </c>
      <c r="E521" s="6"/>
      <c r="F521" s="4" t="s">
        <v>10</v>
      </c>
    </row>
    <row r="522" spans="1:6" ht="24">
      <c r="A522" s="4">
        <v>516</v>
      </c>
      <c r="B522" s="5" t="s">
        <v>1054</v>
      </c>
      <c r="C522" s="5" t="s">
        <v>1055</v>
      </c>
      <c r="D522" s="5">
        <v>85010893</v>
      </c>
      <c r="E522" s="6"/>
      <c r="F522" s="4" t="s">
        <v>10</v>
      </c>
    </row>
    <row r="523" spans="1:6" ht="24">
      <c r="A523" s="4">
        <v>517</v>
      </c>
      <c r="B523" s="5" t="s">
        <v>1056</v>
      </c>
      <c r="C523" s="5" t="s">
        <v>1057</v>
      </c>
      <c r="D523" s="5">
        <v>85255326</v>
      </c>
      <c r="E523" s="6"/>
      <c r="F523" s="4" t="s">
        <v>10</v>
      </c>
    </row>
    <row r="524" spans="1:6" ht="24">
      <c r="A524" s="4">
        <v>518</v>
      </c>
      <c r="B524" s="5" t="s">
        <v>1058</v>
      </c>
      <c r="C524" s="5" t="s">
        <v>1059</v>
      </c>
      <c r="D524" s="5">
        <v>85226793</v>
      </c>
      <c r="E524" s="6"/>
      <c r="F524" s="4" t="s">
        <v>10</v>
      </c>
    </row>
    <row r="525" spans="1:6" ht="24">
      <c r="A525" s="4">
        <v>519</v>
      </c>
      <c r="B525" s="5" t="s">
        <v>1060</v>
      </c>
      <c r="C525" s="5" t="s">
        <v>1061</v>
      </c>
      <c r="D525" s="5">
        <v>85163293</v>
      </c>
      <c r="E525" s="6"/>
      <c r="F525" s="4" t="s">
        <v>10</v>
      </c>
    </row>
    <row r="526" spans="1:6" ht="24">
      <c r="A526" s="4">
        <v>520</v>
      </c>
      <c r="B526" s="5" t="s">
        <v>1062</v>
      </c>
      <c r="C526" s="5" t="s">
        <v>1063</v>
      </c>
      <c r="D526" s="5">
        <v>85228763</v>
      </c>
      <c r="E526" s="6"/>
      <c r="F526" s="4" t="s">
        <v>10</v>
      </c>
    </row>
    <row r="527" spans="1:6" ht="24">
      <c r="A527" s="4">
        <v>521</v>
      </c>
      <c r="B527" s="5" t="s">
        <v>1064</v>
      </c>
      <c r="C527" s="5" t="s">
        <v>1065</v>
      </c>
      <c r="D527" s="5">
        <v>85526793</v>
      </c>
      <c r="E527" s="6"/>
      <c r="F527" s="4" t="s">
        <v>10</v>
      </c>
    </row>
    <row r="528" spans="1:6" ht="24">
      <c r="A528" s="4">
        <v>522</v>
      </c>
      <c r="B528" s="5" t="s">
        <v>1066</v>
      </c>
      <c r="C528" s="5" t="s">
        <v>1067</v>
      </c>
      <c r="D528" s="5">
        <v>85520893</v>
      </c>
      <c r="E528" s="6"/>
      <c r="F528" s="4" t="s">
        <v>10</v>
      </c>
    </row>
    <row r="529" spans="1:6" ht="24">
      <c r="A529" s="4">
        <v>523</v>
      </c>
      <c r="B529" s="5" t="s">
        <v>1068</v>
      </c>
      <c r="C529" s="5" t="s">
        <v>1069</v>
      </c>
      <c r="D529" s="5">
        <v>85257993</v>
      </c>
      <c r="E529" s="6"/>
      <c r="F529" s="4" t="s">
        <v>10</v>
      </c>
    </row>
    <row r="530" spans="1:6" ht="24">
      <c r="A530" s="4">
        <v>524</v>
      </c>
      <c r="B530" s="5" t="s">
        <v>1070</v>
      </c>
      <c r="C530" s="5" t="s">
        <v>1071</v>
      </c>
      <c r="D530" s="5">
        <v>85500193</v>
      </c>
      <c r="E530" s="6"/>
      <c r="F530" s="4" t="s">
        <v>10</v>
      </c>
    </row>
    <row r="531" spans="1:6" ht="24">
      <c r="A531" s="4">
        <v>525</v>
      </c>
      <c r="B531" s="5" t="s">
        <v>1072</v>
      </c>
      <c r="C531" s="5" t="s">
        <v>1073</v>
      </c>
      <c r="D531" s="5">
        <v>85718663</v>
      </c>
      <c r="E531" s="6"/>
      <c r="F531" s="4" t="s">
        <v>10</v>
      </c>
    </row>
    <row r="532" spans="1:6" ht="24">
      <c r="A532" s="4">
        <v>526</v>
      </c>
      <c r="B532" s="5" t="s">
        <v>1074</v>
      </c>
      <c r="C532" s="5" t="s">
        <v>1075</v>
      </c>
      <c r="D532" s="5">
        <v>22898120</v>
      </c>
      <c r="E532" s="6"/>
      <c r="F532" s="4" t="s">
        <v>10</v>
      </c>
    </row>
    <row r="533" spans="1:6" ht="24">
      <c r="A533" s="4">
        <v>527</v>
      </c>
      <c r="B533" s="5" t="s">
        <v>1076</v>
      </c>
      <c r="C533" s="5" t="s">
        <v>1077</v>
      </c>
      <c r="D533" s="5">
        <v>22890398</v>
      </c>
      <c r="E533" s="6"/>
      <c r="F533" s="4" t="s">
        <v>10</v>
      </c>
    </row>
    <row r="534" spans="1:6" ht="24">
      <c r="A534" s="4">
        <v>528</v>
      </c>
      <c r="B534" s="5" t="s">
        <v>1078</v>
      </c>
      <c r="C534" s="5" t="s">
        <v>1079</v>
      </c>
      <c r="D534" s="5">
        <v>22890329</v>
      </c>
      <c r="E534" s="6"/>
      <c r="F534" s="4" t="s">
        <v>10</v>
      </c>
    </row>
    <row r="535" spans="1:6" ht="24">
      <c r="A535" s="4">
        <v>529</v>
      </c>
      <c r="B535" s="5" t="s">
        <v>1080</v>
      </c>
      <c r="C535" s="5" t="s">
        <v>1081</v>
      </c>
      <c r="D535" s="5">
        <v>22246284</v>
      </c>
      <c r="E535" s="6"/>
      <c r="F535" s="4" t="s">
        <v>10</v>
      </c>
    </row>
    <row r="536" spans="1:6">
      <c r="A536" s="4">
        <v>530</v>
      </c>
      <c r="B536" s="5" t="s">
        <v>1082</v>
      </c>
      <c r="C536" s="5" t="s">
        <v>1083</v>
      </c>
      <c r="D536" s="5">
        <v>23294663</v>
      </c>
      <c r="E536" s="6"/>
      <c r="F536" s="4" t="s">
        <v>10</v>
      </c>
    </row>
    <row r="537" spans="1:6" ht="24">
      <c r="A537" s="4">
        <v>531</v>
      </c>
      <c r="B537" s="5" t="s">
        <v>1084</v>
      </c>
      <c r="C537" s="5" t="s">
        <v>1085</v>
      </c>
      <c r="D537" s="5">
        <v>22892111</v>
      </c>
      <c r="E537" s="6"/>
      <c r="F537" s="4" t="s">
        <v>10</v>
      </c>
    </row>
    <row r="538" spans="1:6" ht="24">
      <c r="A538" s="4">
        <v>532</v>
      </c>
      <c r="B538" s="5" t="s">
        <v>1086</v>
      </c>
      <c r="C538" s="5" t="s">
        <v>1087</v>
      </c>
      <c r="D538" s="5">
        <v>23075616</v>
      </c>
      <c r="E538" s="6"/>
      <c r="F538" s="4" t="s">
        <v>10</v>
      </c>
    </row>
    <row r="539" spans="1:6" ht="24">
      <c r="A539" s="4">
        <v>533</v>
      </c>
      <c r="B539" s="9" t="s">
        <v>2946</v>
      </c>
      <c r="C539" s="9" t="s">
        <v>1088</v>
      </c>
      <c r="D539" s="5">
        <v>26620906</v>
      </c>
      <c r="E539" s="6"/>
      <c r="F539" s="4" t="s">
        <v>10</v>
      </c>
    </row>
    <row r="540" spans="1:6" ht="24">
      <c r="A540" s="4">
        <v>534</v>
      </c>
      <c r="B540" s="9" t="s">
        <v>1089</v>
      </c>
      <c r="C540" s="9" t="s">
        <v>1090</v>
      </c>
      <c r="D540" s="5">
        <v>22893991</v>
      </c>
      <c r="E540" s="6"/>
      <c r="F540" s="4" t="s">
        <v>10</v>
      </c>
    </row>
    <row r="541" spans="1:6" ht="24">
      <c r="A541" s="4">
        <v>535</v>
      </c>
      <c r="B541" s="5" t="s">
        <v>1091</v>
      </c>
      <c r="C541" s="5" t="s">
        <v>1092</v>
      </c>
      <c r="D541" s="5">
        <v>22896303</v>
      </c>
      <c r="E541" s="6"/>
      <c r="F541" s="4" t="s">
        <v>10</v>
      </c>
    </row>
    <row r="542" spans="1:6" s="1" customFormat="1" ht="14.25">
      <c r="A542"/>
      <c r="B542"/>
      <c r="C542"/>
      <c r="D542"/>
      <c r="E542"/>
      <c r="F542"/>
    </row>
    <row r="544" spans="1:6" ht="27" customHeight="1">
      <c r="A544" s="22" t="s">
        <v>1093</v>
      </c>
      <c r="B544" s="22"/>
      <c r="C544" s="22"/>
      <c r="D544" s="22"/>
      <c r="E544" s="1"/>
      <c r="F544" s="1"/>
    </row>
    <row r="545" spans="1:6" ht="27" customHeight="1">
      <c r="A545" s="16" t="s">
        <v>0</v>
      </c>
      <c r="B545" s="16" t="s">
        <v>1</v>
      </c>
      <c r="C545" s="16" t="s">
        <v>2</v>
      </c>
      <c r="D545" s="16" t="s">
        <v>3</v>
      </c>
      <c r="E545" s="1"/>
      <c r="F545" s="1"/>
    </row>
    <row r="546" spans="1:6" s="2" customFormat="1" ht="24" customHeight="1">
      <c r="A546" s="17">
        <v>1</v>
      </c>
      <c r="B546" s="5" t="s">
        <v>7</v>
      </c>
      <c r="C546" s="5" t="s">
        <v>8</v>
      </c>
      <c r="D546" s="5" t="s">
        <v>9</v>
      </c>
    </row>
    <row r="547" spans="1:6" s="2" customFormat="1" ht="24" customHeight="1">
      <c r="A547" s="17">
        <v>2</v>
      </c>
      <c r="B547" s="5" t="s">
        <v>16</v>
      </c>
      <c r="C547" s="5" t="s">
        <v>17</v>
      </c>
      <c r="D547" s="5">
        <v>85544923</v>
      </c>
    </row>
    <row r="548" spans="1:6" s="2" customFormat="1" ht="24" customHeight="1">
      <c r="A548" s="17">
        <v>3</v>
      </c>
      <c r="B548" s="5" t="s">
        <v>18</v>
      </c>
      <c r="C548" s="5" t="s">
        <v>19</v>
      </c>
      <c r="D548" s="5">
        <v>85538120</v>
      </c>
    </row>
    <row r="549" spans="1:6" s="2" customFormat="1" ht="24" customHeight="1">
      <c r="A549" s="17">
        <v>4</v>
      </c>
      <c r="B549" s="5" t="s">
        <v>20</v>
      </c>
      <c r="C549" s="5" t="s">
        <v>21</v>
      </c>
      <c r="D549" s="5">
        <v>22786802</v>
      </c>
    </row>
    <row r="550" spans="1:6" s="2" customFormat="1" ht="24" customHeight="1">
      <c r="A550" s="17">
        <v>5</v>
      </c>
      <c r="B550" s="5" t="s">
        <v>22</v>
      </c>
      <c r="C550" s="5" t="s">
        <v>23</v>
      </c>
      <c r="D550" s="5" t="s">
        <v>24</v>
      </c>
    </row>
    <row r="551" spans="1:6" s="2" customFormat="1" ht="24" customHeight="1">
      <c r="A551" s="17">
        <v>6</v>
      </c>
      <c r="B551" s="5" t="s">
        <v>25</v>
      </c>
      <c r="C551" s="5" t="s">
        <v>26</v>
      </c>
      <c r="D551" s="5" t="s">
        <v>27</v>
      </c>
    </row>
    <row r="552" spans="1:6" s="2" customFormat="1" ht="24" customHeight="1">
      <c r="A552" s="17">
        <v>7</v>
      </c>
      <c r="B552" s="5" t="s">
        <v>28</v>
      </c>
      <c r="C552" s="5" t="s">
        <v>29</v>
      </c>
      <c r="D552" s="5">
        <v>22882569</v>
      </c>
    </row>
    <row r="553" spans="1:6" s="2" customFormat="1" ht="24" customHeight="1">
      <c r="A553" s="17">
        <v>8</v>
      </c>
      <c r="B553" s="5" t="s">
        <v>30</v>
      </c>
      <c r="C553" s="5" t="s">
        <v>31</v>
      </c>
      <c r="D553" s="5" t="s">
        <v>32</v>
      </c>
    </row>
    <row r="554" spans="1:6" s="2" customFormat="1" ht="24" customHeight="1">
      <c r="A554" s="17">
        <v>9</v>
      </c>
      <c r="B554" s="5" t="s">
        <v>33</v>
      </c>
      <c r="C554" s="5" t="s">
        <v>34</v>
      </c>
      <c r="D554" s="5">
        <v>28823006</v>
      </c>
    </row>
    <row r="555" spans="1:6" s="2" customFormat="1" ht="24" customHeight="1">
      <c r="A555" s="17">
        <v>10</v>
      </c>
      <c r="B555" s="5" t="s">
        <v>35</v>
      </c>
      <c r="C555" s="5" t="s">
        <v>36</v>
      </c>
      <c r="D555" s="5">
        <v>22217847</v>
      </c>
    </row>
    <row r="556" spans="1:6" s="2" customFormat="1" ht="24" customHeight="1">
      <c r="A556" s="17">
        <v>11</v>
      </c>
      <c r="B556" s="5" t="s">
        <v>37</v>
      </c>
      <c r="C556" s="5" t="s">
        <v>38</v>
      </c>
      <c r="D556" s="5">
        <v>85502513</v>
      </c>
    </row>
    <row r="557" spans="1:6" s="2" customFormat="1" ht="24" customHeight="1">
      <c r="A557" s="17">
        <v>12</v>
      </c>
      <c r="B557" s="5" t="s">
        <v>39</v>
      </c>
      <c r="C557" s="5" t="s">
        <v>40</v>
      </c>
      <c r="D557" s="5">
        <v>83009101</v>
      </c>
    </row>
    <row r="558" spans="1:6" s="2" customFormat="1" ht="24" customHeight="1">
      <c r="A558" s="17">
        <v>13</v>
      </c>
      <c r="B558" s="5" t="s">
        <v>41</v>
      </c>
      <c r="C558" s="5" t="s">
        <v>42</v>
      </c>
      <c r="D558" s="5">
        <v>88563086</v>
      </c>
    </row>
    <row r="559" spans="1:6" s="2" customFormat="1" ht="24" customHeight="1">
      <c r="A559" s="17">
        <v>14</v>
      </c>
      <c r="B559" s="5" t="s">
        <v>43</v>
      </c>
      <c r="C559" s="5" t="s">
        <v>44</v>
      </c>
      <c r="D559" s="5">
        <v>38828820</v>
      </c>
    </row>
    <row r="560" spans="1:6" s="2" customFormat="1" ht="24" customHeight="1">
      <c r="A560" s="17">
        <v>15</v>
      </c>
      <c r="B560" s="5" t="s">
        <v>45</v>
      </c>
      <c r="C560" s="5" t="s">
        <v>46</v>
      </c>
      <c r="D560" s="5">
        <v>88831303</v>
      </c>
    </row>
    <row r="561" spans="1:4" s="2" customFormat="1" ht="24" customHeight="1">
      <c r="A561" s="17">
        <v>16</v>
      </c>
      <c r="B561" s="5" t="s">
        <v>47</v>
      </c>
      <c r="C561" s="5" t="s">
        <v>48</v>
      </c>
      <c r="D561" s="5">
        <v>82050148</v>
      </c>
    </row>
    <row r="562" spans="1:4" s="2" customFormat="1" ht="24" customHeight="1">
      <c r="A562" s="17">
        <v>17</v>
      </c>
      <c r="B562" s="5" t="s">
        <v>49</v>
      </c>
      <c r="C562" s="5" t="s">
        <v>50</v>
      </c>
      <c r="D562" s="5">
        <v>83726631</v>
      </c>
    </row>
    <row r="563" spans="1:4" s="2" customFormat="1" ht="24" customHeight="1">
      <c r="A563" s="17">
        <v>18</v>
      </c>
      <c r="B563" s="5" t="s">
        <v>51</v>
      </c>
      <c r="C563" s="5" t="s">
        <v>52</v>
      </c>
      <c r="D563" s="5">
        <v>83382018</v>
      </c>
    </row>
    <row r="564" spans="1:4" s="2" customFormat="1" ht="24" customHeight="1">
      <c r="A564" s="17">
        <v>19</v>
      </c>
      <c r="B564" s="5" t="s">
        <v>53</v>
      </c>
      <c r="C564" s="5" t="s">
        <v>54</v>
      </c>
      <c r="D564" s="5">
        <v>86556298</v>
      </c>
    </row>
    <row r="565" spans="1:4" s="2" customFormat="1" ht="24" customHeight="1">
      <c r="A565" s="17">
        <v>20</v>
      </c>
      <c r="B565" s="5" t="s">
        <v>55</v>
      </c>
      <c r="C565" s="5" t="s">
        <v>56</v>
      </c>
      <c r="D565" s="5">
        <v>86648901</v>
      </c>
    </row>
    <row r="566" spans="1:4" s="2" customFormat="1" ht="24" customHeight="1">
      <c r="A566" s="17">
        <v>21</v>
      </c>
      <c r="B566" s="5" t="s">
        <v>57</v>
      </c>
      <c r="C566" s="5" t="s">
        <v>58</v>
      </c>
      <c r="D566" s="5">
        <v>86325571</v>
      </c>
    </row>
    <row r="567" spans="1:4" s="2" customFormat="1" ht="24" customHeight="1">
      <c r="A567" s="17">
        <v>22</v>
      </c>
      <c r="B567" s="5" t="s">
        <v>59</v>
      </c>
      <c r="C567" s="5" t="s">
        <v>60</v>
      </c>
      <c r="D567" s="5">
        <v>88231201</v>
      </c>
    </row>
    <row r="568" spans="1:4" s="2" customFormat="1" ht="24" customHeight="1">
      <c r="A568" s="17">
        <v>23</v>
      </c>
      <c r="B568" s="5" t="s">
        <v>61</v>
      </c>
      <c r="C568" s="5" t="s">
        <v>62</v>
      </c>
      <c r="D568" s="5">
        <v>88800552</v>
      </c>
    </row>
    <row r="569" spans="1:4" s="2" customFormat="1" ht="24" customHeight="1">
      <c r="A569" s="17">
        <v>24</v>
      </c>
      <c r="B569" s="5" t="s">
        <v>63</v>
      </c>
      <c r="C569" s="5" t="s">
        <v>64</v>
      </c>
      <c r="D569" s="5">
        <v>38993300</v>
      </c>
    </row>
    <row r="570" spans="1:4" s="2" customFormat="1" ht="24" customHeight="1">
      <c r="A570" s="17">
        <v>25</v>
      </c>
      <c r="B570" s="5" t="s">
        <v>65</v>
      </c>
      <c r="C570" s="5" t="s">
        <v>66</v>
      </c>
      <c r="D570" s="5">
        <v>88787120</v>
      </c>
    </row>
    <row r="571" spans="1:4" s="2" customFormat="1" ht="24" customHeight="1">
      <c r="A571" s="17">
        <v>26</v>
      </c>
      <c r="B571" s="5" t="s">
        <v>67</v>
      </c>
      <c r="C571" s="5" t="s">
        <v>68</v>
      </c>
      <c r="D571" s="5" t="s">
        <v>69</v>
      </c>
    </row>
    <row r="572" spans="1:4" s="2" customFormat="1" ht="24" customHeight="1">
      <c r="A572" s="17">
        <v>27</v>
      </c>
      <c r="B572" s="5" t="s">
        <v>70</v>
      </c>
      <c r="C572" s="5" t="s">
        <v>71</v>
      </c>
      <c r="D572" s="5">
        <v>85551854</v>
      </c>
    </row>
    <row r="573" spans="1:4" s="2" customFormat="1" ht="24" customHeight="1">
      <c r="A573" s="17">
        <v>28</v>
      </c>
      <c r="B573" s="5" t="s">
        <v>72</v>
      </c>
      <c r="C573" s="5" t="s">
        <v>73</v>
      </c>
      <c r="D573" s="5">
        <v>85158883</v>
      </c>
    </row>
    <row r="574" spans="1:4" s="2" customFormat="1" ht="24" customHeight="1">
      <c r="A574" s="17">
        <v>29</v>
      </c>
      <c r="B574" s="5" t="s">
        <v>74</v>
      </c>
      <c r="C574" s="5" t="s">
        <v>75</v>
      </c>
      <c r="D574" s="5">
        <v>82289022</v>
      </c>
    </row>
    <row r="575" spans="1:4" s="2" customFormat="1" ht="24" customHeight="1">
      <c r="A575" s="17">
        <v>30</v>
      </c>
      <c r="B575" s="5" t="s">
        <v>76</v>
      </c>
      <c r="C575" s="5" t="s">
        <v>77</v>
      </c>
      <c r="D575" s="5" t="s">
        <v>78</v>
      </c>
    </row>
    <row r="576" spans="1:4" s="2" customFormat="1" ht="24" customHeight="1">
      <c r="A576" s="17">
        <v>31</v>
      </c>
      <c r="B576" s="5" t="s">
        <v>79</v>
      </c>
      <c r="C576" s="5" t="s">
        <v>80</v>
      </c>
      <c r="D576" s="5">
        <v>82226999</v>
      </c>
    </row>
    <row r="577" spans="1:4" s="2" customFormat="1" ht="24" customHeight="1">
      <c r="A577" s="17">
        <v>32</v>
      </c>
      <c r="B577" s="5" t="s">
        <v>81</v>
      </c>
      <c r="C577" s="5" t="s">
        <v>82</v>
      </c>
      <c r="D577" s="5">
        <v>81589999</v>
      </c>
    </row>
    <row r="578" spans="1:4" s="2" customFormat="1" ht="24" customHeight="1">
      <c r="A578" s="17">
        <v>33</v>
      </c>
      <c r="B578" s="5" t="s">
        <v>83</v>
      </c>
      <c r="C578" s="5" t="s">
        <v>84</v>
      </c>
      <c r="D578" s="5">
        <v>82887999</v>
      </c>
    </row>
    <row r="579" spans="1:4" s="2" customFormat="1" ht="24" customHeight="1">
      <c r="A579" s="17">
        <v>34</v>
      </c>
      <c r="B579" s="5" t="s">
        <v>85</v>
      </c>
      <c r="C579" s="5" t="s">
        <v>86</v>
      </c>
      <c r="D579" s="5">
        <v>82311111</v>
      </c>
    </row>
    <row r="580" spans="1:4" s="2" customFormat="1" ht="24" customHeight="1">
      <c r="A580" s="17">
        <v>35</v>
      </c>
      <c r="B580" s="5" t="s">
        <v>87</v>
      </c>
      <c r="C580" s="5" t="s">
        <v>88</v>
      </c>
      <c r="D580" s="5">
        <v>81563888</v>
      </c>
    </row>
    <row r="581" spans="1:4" s="2" customFormat="1" ht="24" customHeight="1">
      <c r="A581" s="17">
        <v>36</v>
      </c>
      <c r="B581" s="5" t="s">
        <v>89</v>
      </c>
      <c r="C581" s="5" t="s">
        <v>90</v>
      </c>
      <c r="D581" s="5" t="s">
        <v>91</v>
      </c>
    </row>
    <row r="582" spans="1:4" s="2" customFormat="1" ht="24" customHeight="1">
      <c r="A582" s="17">
        <v>37</v>
      </c>
      <c r="B582" s="5" t="s">
        <v>92</v>
      </c>
      <c r="C582" s="5" t="s">
        <v>93</v>
      </c>
      <c r="D582" s="5">
        <v>89251111</v>
      </c>
    </row>
    <row r="583" spans="1:4" s="2" customFormat="1" ht="24" customHeight="1">
      <c r="A583" s="17">
        <v>38</v>
      </c>
      <c r="B583" s="5" t="s">
        <v>94</v>
      </c>
      <c r="C583" s="5" t="s">
        <v>95</v>
      </c>
      <c r="D583" s="5" t="s">
        <v>96</v>
      </c>
    </row>
    <row r="584" spans="1:4" s="2" customFormat="1" ht="24" customHeight="1">
      <c r="A584" s="17">
        <v>39</v>
      </c>
      <c r="B584" s="5" t="s">
        <v>97</v>
      </c>
      <c r="C584" s="5" t="s">
        <v>98</v>
      </c>
      <c r="D584" s="5" t="s">
        <v>99</v>
      </c>
    </row>
    <row r="585" spans="1:4" s="2" customFormat="1" ht="24" customHeight="1">
      <c r="A585" s="17">
        <v>40</v>
      </c>
      <c r="B585" s="5" t="s">
        <v>100</v>
      </c>
      <c r="C585" s="5" t="s">
        <v>101</v>
      </c>
      <c r="D585" s="5" t="s">
        <v>102</v>
      </c>
    </row>
    <row r="586" spans="1:4" s="2" customFormat="1" ht="24" customHeight="1">
      <c r="A586" s="17">
        <v>41</v>
      </c>
      <c r="B586" s="5" t="s">
        <v>103</v>
      </c>
      <c r="C586" s="5" t="s">
        <v>104</v>
      </c>
      <c r="D586" s="5">
        <v>87756555</v>
      </c>
    </row>
    <row r="587" spans="1:4" s="2" customFormat="1" ht="24" customHeight="1">
      <c r="A587" s="17">
        <v>42</v>
      </c>
      <c r="B587" s="5" t="s">
        <v>105</v>
      </c>
      <c r="C587" s="5" t="s">
        <v>106</v>
      </c>
      <c r="D587" s="5">
        <v>85531888</v>
      </c>
    </row>
    <row r="588" spans="1:4" s="2" customFormat="1" ht="24" customHeight="1">
      <c r="A588" s="17">
        <v>43</v>
      </c>
      <c r="B588" s="5" t="s">
        <v>107</v>
      </c>
      <c r="C588" s="5" t="s">
        <v>108</v>
      </c>
      <c r="D588" s="5">
        <v>82990088</v>
      </c>
    </row>
    <row r="589" spans="1:4" s="2" customFormat="1" ht="24" customHeight="1">
      <c r="A589" s="17">
        <v>44</v>
      </c>
      <c r="B589" s="5" t="s">
        <v>2947</v>
      </c>
      <c r="C589" s="5" t="s">
        <v>110</v>
      </c>
      <c r="D589" s="5" t="s">
        <v>2926</v>
      </c>
    </row>
    <row r="590" spans="1:4" s="2" customFormat="1" ht="24" customHeight="1">
      <c r="A590" s="17">
        <v>45</v>
      </c>
      <c r="B590" s="5" t="s">
        <v>2948</v>
      </c>
      <c r="C590" s="5" t="s">
        <v>114</v>
      </c>
      <c r="D590" s="5" t="s">
        <v>2928</v>
      </c>
    </row>
    <row r="591" spans="1:4" s="2" customFormat="1" ht="24" customHeight="1">
      <c r="A591" s="17">
        <v>46</v>
      </c>
      <c r="B591" s="5" t="s">
        <v>2949</v>
      </c>
      <c r="C591" s="5" t="s">
        <v>116</v>
      </c>
      <c r="D591" s="5" t="s">
        <v>2929</v>
      </c>
    </row>
    <row r="592" spans="1:4" s="2" customFormat="1" ht="24" customHeight="1">
      <c r="A592" s="17">
        <v>47</v>
      </c>
      <c r="B592" s="5" t="s">
        <v>117</v>
      </c>
      <c r="C592" s="5" t="s">
        <v>118</v>
      </c>
      <c r="D592" s="5">
        <v>23038155</v>
      </c>
    </row>
    <row r="593" spans="1:4" s="2" customFormat="1" ht="56.25" customHeight="1">
      <c r="A593" s="17">
        <v>48</v>
      </c>
      <c r="B593" s="5" t="s">
        <v>119</v>
      </c>
      <c r="C593" s="5" t="s">
        <v>120</v>
      </c>
      <c r="D593" s="5">
        <v>81368192</v>
      </c>
    </row>
    <row r="594" spans="1:4" s="2" customFormat="1" ht="29.25" customHeight="1">
      <c r="A594" s="17">
        <v>49</v>
      </c>
      <c r="B594" s="5" t="s">
        <v>121</v>
      </c>
      <c r="C594" s="5" t="s">
        <v>122</v>
      </c>
      <c r="D594" s="5">
        <v>86118320</v>
      </c>
    </row>
    <row r="595" spans="1:4" s="2" customFormat="1" ht="24" customHeight="1">
      <c r="A595" s="17">
        <v>50</v>
      </c>
      <c r="B595" s="5" t="s">
        <v>123</v>
      </c>
      <c r="C595" s="5" t="s">
        <v>124</v>
      </c>
      <c r="D595" s="5">
        <v>85199801</v>
      </c>
    </row>
    <row r="596" spans="1:4" s="2" customFormat="1" ht="54.75" customHeight="1">
      <c r="A596" s="17">
        <v>51</v>
      </c>
      <c r="B596" s="5" t="s">
        <v>125</v>
      </c>
      <c r="C596" s="5" t="s">
        <v>126</v>
      </c>
      <c r="D596" s="5">
        <v>85010209</v>
      </c>
    </row>
    <row r="597" spans="1:4" s="2" customFormat="1" ht="24" customHeight="1">
      <c r="A597" s="17">
        <v>52</v>
      </c>
      <c r="B597" s="5" t="s">
        <v>127</v>
      </c>
      <c r="C597" s="5" t="s">
        <v>128</v>
      </c>
      <c r="D597" s="5">
        <v>83630144</v>
      </c>
    </row>
    <row r="598" spans="1:4" s="2" customFormat="1" ht="24" customHeight="1">
      <c r="A598" s="17">
        <v>53</v>
      </c>
      <c r="B598" s="5" t="s">
        <v>129</v>
      </c>
      <c r="C598" s="5" t="s">
        <v>130</v>
      </c>
      <c r="D598" s="5">
        <v>85074505</v>
      </c>
    </row>
    <row r="599" spans="1:4" s="2" customFormat="1" ht="24" customHeight="1">
      <c r="A599" s="17">
        <v>54</v>
      </c>
      <c r="B599" s="5" t="s">
        <v>131</v>
      </c>
      <c r="C599" s="5" t="s">
        <v>132</v>
      </c>
      <c r="D599" s="5">
        <v>81529823</v>
      </c>
    </row>
    <row r="600" spans="1:4" s="2" customFormat="1" ht="24" customHeight="1">
      <c r="A600" s="17">
        <v>55</v>
      </c>
      <c r="B600" s="5" t="s">
        <v>133</v>
      </c>
      <c r="C600" s="5" t="s">
        <v>134</v>
      </c>
      <c r="D600" s="5">
        <v>86726626</v>
      </c>
    </row>
    <row r="601" spans="1:4" s="2" customFormat="1" ht="24" customHeight="1">
      <c r="A601" s="17">
        <v>56</v>
      </c>
      <c r="B601" s="5" t="s">
        <v>135</v>
      </c>
      <c r="C601" s="5" t="s">
        <v>136</v>
      </c>
      <c r="D601" s="5">
        <v>81037829</v>
      </c>
    </row>
    <row r="602" spans="1:4" s="2" customFormat="1" ht="24" customHeight="1">
      <c r="A602" s="17">
        <v>57</v>
      </c>
      <c r="B602" s="5" t="s">
        <v>137</v>
      </c>
      <c r="C602" s="5" t="s">
        <v>138</v>
      </c>
      <c r="D602" s="5">
        <v>88123212</v>
      </c>
    </row>
    <row r="603" spans="1:4" s="2" customFormat="1" ht="24" customHeight="1">
      <c r="A603" s="17">
        <v>58</v>
      </c>
      <c r="B603" s="5" t="s">
        <v>139</v>
      </c>
      <c r="C603" s="5" t="s">
        <v>140</v>
      </c>
      <c r="D603" s="5">
        <v>82856665</v>
      </c>
    </row>
    <row r="604" spans="1:4" s="2" customFormat="1" ht="24" customHeight="1">
      <c r="A604" s="17">
        <v>59</v>
      </c>
      <c r="B604" s="5" t="s">
        <v>141</v>
      </c>
      <c r="C604" s="5" t="s">
        <v>142</v>
      </c>
      <c r="D604" s="5" t="s">
        <v>143</v>
      </c>
    </row>
    <row r="605" spans="1:4" s="2" customFormat="1" ht="24" customHeight="1">
      <c r="A605" s="17">
        <v>60</v>
      </c>
      <c r="B605" s="5" t="s">
        <v>144</v>
      </c>
      <c r="C605" s="5" t="s">
        <v>145</v>
      </c>
      <c r="D605" s="5">
        <v>83508176</v>
      </c>
    </row>
    <row r="606" spans="1:4" s="2" customFormat="1" ht="24" customHeight="1">
      <c r="A606" s="17">
        <v>61</v>
      </c>
      <c r="B606" s="5" t="s">
        <v>146</v>
      </c>
      <c r="C606" s="5" t="s">
        <v>147</v>
      </c>
      <c r="D606" s="5" t="s">
        <v>148</v>
      </c>
    </row>
    <row r="607" spans="1:4" s="2" customFormat="1" ht="43.5" customHeight="1">
      <c r="A607" s="17">
        <v>62</v>
      </c>
      <c r="B607" s="5" t="s">
        <v>149</v>
      </c>
      <c r="C607" s="5" t="s">
        <v>150</v>
      </c>
      <c r="D607" s="5">
        <v>23329880</v>
      </c>
    </row>
    <row r="608" spans="1:4" s="2" customFormat="1" ht="24" customHeight="1">
      <c r="A608" s="17">
        <v>63</v>
      </c>
      <c r="B608" s="5" t="s">
        <v>151</v>
      </c>
      <c r="C608" s="5" t="s">
        <v>152</v>
      </c>
      <c r="D608" s="5">
        <v>87907308</v>
      </c>
    </row>
    <row r="609" spans="1:6" s="2" customFormat="1" ht="24" customHeight="1">
      <c r="A609" s="17">
        <v>64</v>
      </c>
      <c r="B609" s="5" t="s">
        <v>153</v>
      </c>
      <c r="C609" s="5" t="s">
        <v>154</v>
      </c>
      <c r="D609" s="5" t="s">
        <v>155</v>
      </c>
    </row>
    <row r="610" spans="1:6" s="2" customFormat="1" ht="24" customHeight="1">
      <c r="A610" s="17">
        <v>65</v>
      </c>
      <c r="B610" s="5" t="s">
        <v>156</v>
      </c>
      <c r="C610" s="5" t="s">
        <v>157</v>
      </c>
      <c r="D610" s="5">
        <v>22668800</v>
      </c>
    </row>
    <row r="611" spans="1:6" s="2" customFormat="1" ht="24" customHeight="1">
      <c r="A611" s="17">
        <v>66</v>
      </c>
      <c r="B611" s="5" t="s">
        <v>158</v>
      </c>
      <c r="C611" s="5" t="s">
        <v>159</v>
      </c>
      <c r="D611" s="5">
        <v>81229932</v>
      </c>
    </row>
    <row r="612" spans="1:6" s="2" customFormat="1" ht="24" customHeight="1">
      <c r="A612" s="17">
        <v>67</v>
      </c>
      <c r="B612" s="5" t="s">
        <v>160</v>
      </c>
      <c r="C612" s="5" t="s">
        <v>161</v>
      </c>
      <c r="D612" s="5" t="s">
        <v>162</v>
      </c>
    </row>
    <row r="613" spans="1:6" s="1" customFormat="1" ht="24" customHeight="1">
      <c r="A613" s="17">
        <v>68</v>
      </c>
      <c r="B613" s="5" t="s">
        <v>168</v>
      </c>
      <c r="C613" s="5" t="s">
        <v>169</v>
      </c>
      <c r="D613" s="5">
        <v>28636675</v>
      </c>
      <c r="E613" s="2"/>
      <c r="F613" s="2"/>
    </row>
    <row r="614" spans="1:6" s="3" customFormat="1" ht="24" customHeight="1">
      <c r="A614" s="17">
        <v>69</v>
      </c>
      <c r="B614" s="5" t="s">
        <v>170</v>
      </c>
      <c r="C614" s="5" t="s">
        <v>171</v>
      </c>
      <c r="D614" s="5">
        <v>26385738</v>
      </c>
      <c r="E614" s="2"/>
      <c r="F614" s="2"/>
    </row>
    <row r="615" spans="1:6" s="3" customFormat="1" ht="36" customHeight="1">
      <c r="A615" s="17">
        <v>70</v>
      </c>
      <c r="B615" s="5" t="s">
        <v>172</v>
      </c>
      <c r="C615" s="5" t="s">
        <v>173</v>
      </c>
      <c r="D615" s="5">
        <v>22676152</v>
      </c>
      <c r="E615" s="2"/>
      <c r="F615" s="2"/>
    </row>
    <row r="616" spans="1:6" s="3" customFormat="1" ht="24" customHeight="1">
      <c r="A616" s="17">
        <v>71</v>
      </c>
      <c r="B616" s="5" t="s">
        <v>176</v>
      </c>
      <c r="C616" s="5" t="s">
        <v>177</v>
      </c>
      <c r="D616" s="5">
        <v>22823207</v>
      </c>
      <c r="E616" s="2"/>
      <c r="F616" s="2"/>
    </row>
    <row r="617" spans="1:6" s="3" customFormat="1" ht="24" customHeight="1">
      <c r="A617" s="4">
        <v>72</v>
      </c>
      <c r="B617" s="18" t="s">
        <v>178</v>
      </c>
      <c r="C617" s="18" t="s">
        <v>179</v>
      </c>
      <c r="D617" s="18">
        <v>33335678</v>
      </c>
      <c r="E617" s="2"/>
      <c r="F617" s="2"/>
    </row>
    <row r="618" spans="1:6" s="3" customFormat="1" ht="60.95" customHeight="1">
      <c r="A618" s="10"/>
      <c r="B618" s="11"/>
      <c r="C618" s="11"/>
      <c r="D618" s="11"/>
      <c r="E618" s="2"/>
      <c r="F618"/>
    </row>
    <row r="619" spans="1:6" s="3" customFormat="1" ht="60.95" customHeight="1">
      <c r="A619" s="10"/>
      <c r="B619" s="11"/>
      <c r="C619" s="11"/>
      <c r="D619" s="11"/>
      <c r="E619" s="2"/>
      <c r="F619"/>
    </row>
    <row r="620" spans="1:6" s="3" customFormat="1" ht="48" customHeight="1">
      <c r="A620" s="10"/>
      <c r="B620" s="11"/>
      <c r="C620" s="11"/>
      <c r="D620" s="11"/>
      <c r="E620" s="2"/>
      <c r="F620"/>
    </row>
    <row r="621" spans="1:6" ht="31.5" customHeight="1">
      <c r="A621" s="23" t="s">
        <v>1094</v>
      </c>
      <c r="B621" s="23"/>
      <c r="C621" s="23"/>
      <c r="D621" s="23"/>
      <c r="E621" s="12"/>
      <c r="F621" s="1"/>
    </row>
    <row r="622" spans="1:6" ht="29.25" customHeight="1">
      <c r="A622" s="13" t="s">
        <v>0</v>
      </c>
      <c r="B622" s="13" t="s">
        <v>1</v>
      </c>
      <c r="C622" s="13" t="s">
        <v>2</v>
      </c>
      <c r="D622" s="13" t="s">
        <v>3</v>
      </c>
      <c r="E622" s="12"/>
    </row>
    <row r="623" spans="1:6" s="2" customFormat="1" ht="24">
      <c r="A623" s="4">
        <v>1</v>
      </c>
      <c r="B623" s="5" t="s">
        <v>1095</v>
      </c>
      <c r="C623" s="5" t="s">
        <v>1096</v>
      </c>
      <c r="D623" s="5">
        <v>22113061</v>
      </c>
    </row>
    <row r="624" spans="1:6" s="2" customFormat="1" ht="36">
      <c r="A624" s="4">
        <v>2</v>
      </c>
      <c r="B624" s="5" t="s">
        <v>1097</v>
      </c>
      <c r="C624" s="5" t="s">
        <v>1098</v>
      </c>
      <c r="D624" s="5">
        <v>22228610</v>
      </c>
    </row>
    <row r="625" spans="1:4" s="2" customFormat="1" ht="24">
      <c r="A625" s="4">
        <v>3</v>
      </c>
      <c r="B625" s="5" t="s">
        <v>1099</v>
      </c>
      <c r="C625" s="5" t="s">
        <v>1100</v>
      </c>
      <c r="D625" s="5">
        <v>86614566</v>
      </c>
    </row>
    <row r="626" spans="1:4" s="2" customFormat="1" ht="24">
      <c r="A626" s="4">
        <v>4</v>
      </c>
      <c r="B626" s="5" t="s">
        <v>1101</v>
      </c>
      <c r="C626" s="5" t="s">
        <v>1102</v>
      </c>
      <c r="D626" s="5">
        <v>85511366</v>
      </c>
    </row>
    <row r="627" spans="1:4" s="2" customFormat="1" ht="24">
      <c r="A627" s="4">
        <v>5</v>
      </c>
      <c r="B627" s="5" t="s">
        <v>1103</v>
      </c>
      <c r="C627" s="5" t="s">
        <v>1104</v>
      </c>
      <c r="D627" s="5">
        <v>22228125</v>
      </c>
    </row>
    <row r="628" spans="1:4" s="2" customFormat="1" ht="24">
      <c r="A628" s="4">
        <v>6</v>
      </c>
      <c r="B628" s="5" t="s">
        <v>1105</v>
      </c>
      <c r="C628" s="5" t="s">
        <v>1106</v>
      </c>
      <c r="D628" s="5">
        <v>22321819</v>
      </c>
    </row>
    <row r="629" spans="1:4" s="2" customFormat="1" ht="36">
      <c r="A629" s="4">
        <v>7</v>
      </c>
      <c r="B629" s="5" t="s">
        <v>1107</v>
      </c>
      <c r="C629" s="5" t="s">
        <v>1108</v>
      </c>
      <c r="D629" s="5">
        <v>22462246</v>
      </c>
    </row>
    <row r="630" spans="1:4" s="2" customFormat="1" ht="36">
      <c r="A630" s="4">
        <v>8</v>
      </c>
      <c r="B630" s="5" t="s">
        <v>1109</v>
      </c>
      <c r="C630" s="5" t="s">
        <v>1110</v>
      </c>
      <c r="D630" s="5">
        <v>22456493</v>
      </c>
    </row>
    <row r="631" spans="1:4" s="2" customFormat="1" ht="24">
      <c r="A631" s="4">
        <v>9</v>
      </c>
      <c r="B631" s="5" t="s">
        <v>1111</v>
      </c>
      <c r="C631" s="5" t="s">
        <v>1112</v>
      </c>
      <c r="D631" s="5">
        <v>22225143</v>
      </c>
    </row>
    <row r="632" spans="1:4" s="2" customFormat="1" ht="24">
      <c r="A632" s="4">
        <v>10</v>
      </c>
      <c r="B632" s="5" t="s">
        <v>1113</v>
      </c>
      <c r="C632" s="5" t="s">
        <v>1114</v>
      </c>
      <c r="D632" s="5">
        <v>22222233</v>
      </c>
    </row>
    <row r="633" spans="1:4" s="2" customFormat="1" ht="24">
      <c r="A633" s="4">
        <v>11</v>
      </c>
      <c r="B633" s="5" t="s">
        <v>1115</v>
      </c>
      <c r="C633" s="5" t="s">
        <v>1116</v>
      </c>
      <c r="D633" s="5">
        <v>22487963</v>
      </c>
    </row>
    <row r="634" spans="1:4" s="2" customFormat="1" ht="24">
      <c r="A634" s="4">
        <v>12</v>
      </c>
      <c r="B634" s="5" t="s">
        <v>1117</v>
      </c>
      <c r="C634" s="5" t="s">
        <v>1118</v>
      </c>
      <c r="D634" s="5">
        <v>22013522</v>
      </c>
    </row>
    <row r="635" spans="1:4" s="2" customFormat="1" ht="24">
      <c r="A635" s="4">
        <v>13</v>
      </c>
      <c r="B635" s="5" t="s">
        <v>1119</v>
      </c>
      <c r="C635" s="5" t="s">
        <v>1120</v>
      </c>
      <c r="D635" s="5">
        <v>22380531</v>
      </c>
    </row>
    <row r="636" spans="1:4" s="2" customFormat="1" ht="36">
      <c r="A636" s="4">
        <v>14</v>
      </c>
      <c r="B636" s="5" t="s">
        <v>1121</v>
      </c>
      <c r="C636" s="5" t="s">
        <v>1122</v>
      </c>
      <c r="D636" s="5">
        <v>22616003</v>
      </c>
    </row>
    <row r="637" spans="1:4" s="2" customFormat="1" ht="24">
      <c r="A637" s="4">
        <v>15</v>
      </c>
      <c r="B637" s="5" t="s">
        <v>1123</v>
      </c>
      <c r="C637" s="5" t="s">
        <v>1124</v>
      </c>
      <c r="D637" s="5">
        <v>22204211</v>
      </c>
    </row>
    <row r="638" spans="1:4" s="2" customFormat="1" ht="24">
      <c r="A638" s="4">
        <v>16</v>
      </c>
      <c r="B638" s="5" t="s">
        <v>1125</v>
      </c>
      <c r="C638" s="5" t="s">
        <v>1126</v>
      </c>
      <c r="D638" s="5">
        <v>22225615</v>
      </c>
    </row>
    <row r="639" spans="1:4" s="2" customFormat="1">
      <c r="A639" s="4">
        <v>17</v>
      </c>
      <c r="B639" s="5" t="s">
        <v>1127</v>
      </c>
      <c r="C639" s="5" t="s">
        <v>1128</v>
      </c>
      <c r="D639" s="5">
        <v>22250086</v>
      </c>
    </row>
    <row r="640" spans="1:4" s="2" customFormat="1" ht="36">
      <c r="A640" s="4">
        <v>18</v>
      </c>
      <c r="B640" s="5" t="s">
        <v>1129</v>
      </c>
      <c r="C640" s="5" t="s">
        <v>1130</v>
      </c>
      <c r="D640" s="5">
        <v>22277186</v>
      </c>
    </row>
    <row r="641" spans="1:4" s="2" customFormat="1" ht="36">
      <c r="A641" s="4">
        <v>19</v>
      </c>
      <c r="B641" s="5" t="s">
        <v>1131</v>
      </c>
      <c r="C641" s="5" t="s">
        <v>1132</v>
      </c>
      <c r="D641" s="5">
        <v>21662381</v>
      </c>
    </row>
    <row r="642" spans="1:4" s="2" customFormat="1" ht="24">
      <c r="A642" s="4">
        <v>20</v>
      </c>
      <c r="B642" s="5" t="s">
        <v>1133</v>
      </c>
      <c r="C642" s="5" t="s">
        <v>1134</v>
      </c>
      <c r="D642" s="5">
        <v>22412670</v>
      </c>
    </row>
    <row r="643" spans="1:4" s="2" customFormat="1" ht="36">
      <c r="A643" s="4">
        <v>21</v>
      </c>
      <c r="B643" s="5" t="s">
        <v>1135</v>
      </c>
      <c r="C643" s="5" t="s">
        <v>1136</v>
      </c>
      <c r="D643" s="5">
        <v>88738632</v>
      </c>
    </row>
    <row r="644" spans="1:4" s="2" customFormat="1" ht="24">
      <c r="A644" s="4">
        <v>22</v>
      </c>
      <c r="B644" s="5" t="s">
        <v>1137</v>
      </c>
      <c r="C644" s="5" t="s">
        <v>1138</v>
      </c>
      <c r="D644" s="5">
        <v>86611764</v>
      </c>
    </row>
    <row r="645" spans="1:4" s="2" customFormat="1" ht="24">
      <c r="A645" s="4">
        <v>23</v>
      </c>
      <c r="B645" s="5" t="s">
        <v>1139</v>
      </c>
      <c r="C645" s="5" t="s">
        <v>1140</v>
      </c>
      <c r="D645" s="5">
        <v>86182872</v>
      </c>
    </row>
    <row r="646" spans="1:4" s="2" customFormat="1" ht="24">
      <c r="A646" s="4">
        <v>24</v>
      </c>
      <c r="B646" s="5" t="s">
        <v>1141</v>
      </c>
      <c r="C646" s="5" t="s">
        <v>1142</v>
      </c>
      <c r="D646" s="5">
        <v>86608276</v>
      </c>
    </row>
    <row r="647" spans="1:4" s="2" customFormat="1" ht="24">
      <c r="A647" s="4">
        <v>25</v>
      </c>
      <c r="B647" s="5" t="s">
        <v>1143</v>
      </c>
      <c r="C647" s="5" t="s">
        <v>1144</v>
      </c>
      <c r="D647" s="5">
        <v>85127812</v>
      </c>
    </row>
    <row r="648" spans="1:4" s="2" customFormat="1" ht="24">
      <c r="A648" s="4">
        <v>26</v>
      </c>
      <c r="B648" s="5" t="s">
        <v>1145</v>
      </c>
      <c r="C648" s="5" t="s">
        <v>1146</v>
      </c>
      <c r="D648" s="5">
        <v>85512423</v>
      </c>
    </row>
    <row r="649" spans="1:4" s="2" customFormat="1" ht="24">
      <c r="A649" s="4">
        <v>27</v>
      </c>
      <c r="B649" s="5" t="s">
        <v>1147</v>
      </c>
      <c r="C649" s="5" t="s">
        <v>1148</v>
      </c>
      <c r="D649" s="5">
        <v>85514363</v>
      </c>
    </row>
    <row r="650" spans="1:4" s="2" customFormat="1" ht="24">
      <c r="A650" s="4">
        <v>28</v>
      </c>
      <c r="B650" s="5" t="s">
        <v>1149</v>
      </c>
      <c r="C650" s="5" t="s">
        <v>1150</v>
      </c>
      <c r="D650" s="5">
        <v>87790630</v>
      </c>
    </row>
    <row r="651" spans="1:4" s="2" customFormat="1" ht="36">
      <c r="A651" s="4">
        <v>29</v>
      </c>
      <c r="B651" s="5" t="s">
        <v>1151</v>
      </c>
      <c r="C651" s="5" t="s">
        <v>1152</v>
      </c>
      <c r="D651" s="5">
        <v>83341541</v>
      </c>
    </row>
    <row r="652" spans="1:4" s="2" customFormat="1" ht="24">
      <c r="A652" s="4">
        <v>30</v>
      </c>
      <c r="B652" s="5" t="s">
        <v>1153</v>
      </c>
      <c r="C652" s="5" t="s">
        <v>1154</v>
      </c>
      <c r="D652" s="5">
        <v>83337033</v>
      </c>
    </row>
    <row r="653" spans="1:4" s="2" customFormat="1" ht="24">
      <c r="A653" s="4">
        <v>31</v>
      </c>
      <c r="B653" s="5" t="s">
        <v>1155</v>
      </c>
      <c r="C653" s="5" t="s">
        <v>1156</v>
      </c>
      <c r="D653" s="5">
        <v>86651523</v>
      </c>
    </row>
    <row r="654" spans="1:4" s="2" customFormat="1" ht="24">
      <c r="A654" s="4">
        <v>32</v>
      </c>
      <c r="B654" s="5" t="s">
        <v>1157</v>
      </c>
      <c r="C654" s="5" t="s">
        <v>1158</v>
      </c>
      <c r="D654" s="5">
        <v>86666593</v>
      </c>
    </row>
    <row r="655" spans="1:4" s="2" customFormat="1" ht="24">
      <c r="A655" s="4">
        <v>33</v>
      </c>
      <c r="B655" s="5" t="s">
        <v>1159</v>
      </c>
      <c r="C655" s="5" t="s">
        <v>1160</v>
      </c>
      <c r="D655" s="5">
        <v>86787563</v>
      </c>
    </row>
    <row r="656" spans="1:4" s="2" customFormat="1" ht="24">
      <c r="A656" s="4">
        <v>34</v>
      </c>
      <c r="B656" s="5" t="s">
        <v>1161</v>
      </c>
      <c r="C656" s="5" t="s">
        <v>1162</v>
      </c>
      <c r="D656" s="5">
        <v>86402102</v>
      </c>
    </row>
    <row r="657" spans="1:4" s="2" customFormat="1" ht="24">
      <c r="A657" s="4">
        <v>35</v>
      </c>
      <c r="B657" s="5" t="s">
        <v>1163</v>
      </c>
      <c r="C657" s="5" t="s">
        <v>1164</v>
      </c>
      <c r="D657" s="5">
        <v>83721255</v>
      </c>
    </row>
    <row r="658" spans="1:4" s="2" customFormat="1" ht="24">
      <c r="A658" s="4">
        <v>36</v>
      </c>
      <c r="B658" s="5" t="s">
        <v>1165</v>
      </c>
      <c r="C658" s="5" t="s">
        <v>1166</v>
      </c>
      <c r="D658" s="5">
        <v>83376872</v>
      </c>
    </row>
    <row r="659" spans="1:4" s="2" customFormat="1" ht="24">
      <c r="A659" s="4">
        <v>37</v>
      </c>
      <c r="B659" s="5" t="s">
        <v>1167</v>
      </c>
      <c r="C659" s="5" t="s">
        <v>1168</v>
      </c>
      <c r="D659" s="5">
        <v>83389187</v>
      </c>
    </row>
    <row r="660" spans="1:4" s="2" customFormat="1" ht="24">
      <c r="A660" s="4">
        <v>38</v>
      </c>
      <c r="B660" s="5" t="s">
        <v>1169</v>
      </c>
      <c r="C660" s="5" t="s">
        <v>1170</v>
      </c>
      <c r="D660" s="5">
        <v>82333832</v>
      </c>
    </row>
    <row r="661" spans="1:4" s="2" customFormat="1" ht="24">
      <c r="A661" s="4">
        <v>39</v>
      </c>
      <c r="B661" s="5" t="s">
        <v>1171</v>
      </c>
      <c r="C661" s="5" t="s">
        <v>1172</v>
      </c>
      <c r="D661" s="5">
        <v>87731027</v>
      </c>
    </row>
    <row r="662" spans="1:4" s="2" customFormat="1" ht="24">
      <c r="A662" s="4">
        <v>40</v>
      </c>
      <c r="B662" s="5" t="s">
        <v>1173</v>
      </c>
      <c r="C662" s="5" t="s">
        <v>1174</v>
      </c>
      <c r="D662" s="5">
        <v>87511478</v>
      </c>
    </row>
    <row r="663" spans="1:4" s="2" customFormat="1" ht="24">
      <c r="A663" s="4">
        <v>41</v>
      </c>
      <c r="B663" s="5" t="s">
        <v>1175</v>
      </c>
      <c r="C663" s="5" t="s">
        <v>1176</v>
      </c>
      <c r="D663" s="5">
        <v>87721775</v>
      </c>
    </row>
    <row r="664" spans="1:4" s="2" customFormat="1" ht="24">
      <c r="A664" s="4">
        <v>42</v>
      </c>
      <c r="B664" s="5" t="s">
        <v>1177</v>
      </c>
      <c r="C664" s="5" t="s">
        <v>1178</v>
      </c>
      <c r="D664" s="5">
        <v>87726842</v>
      </c>
    </row>
    <row r="665" spans="1:4" s="2" customFormat="1" ht="24">
      <c r="A665" s="4">
        <v>43</v>
      </c>
      <c r="B665" s="5" t="s">
        <v>1179</v>
      </c>
      <c r="C665" s="5" t="s">
        <v>1180</v>
      </c>
      <c r="D665" s="5">
        <v>87882217</v>
      </c>
    </row>
    <row r="666" spans="1:4" s="2" customFormat="1" ht="24">
      <c r="A666" s="4">
        <v>44</v>
      </c>
      <c r="B666" s="5" t="s">
        <v>1181</v>
      </c>
      <c r="C666" s="5" t="s">
        <v>1182</v>
      </c>
      <c r="D666" s="5">
        <v>83620412</v>
      </c>
    </row>
    <row r="667" spans="1:4" s="2" customFormat="1" ht="24">
      <c r="A667" s="4">
        <v>45</v>
      </c>
      <c r="B667" s="5" t="s">
        <v>1183</v>
      </c>
      <c r="C667" s="5" t="s">
        <v>1184</v>
      </c>
      <c r="D667" s="5">
        <v>83119989</v>
      </c>
    </row>
    <row r="668" spans="1:4" s="2" customFormat="1" ht="24">
      <c r="A668" s="4">
        <v>46</v>
      </c>
      <c r="B668" s="5" t="s">
        <v>1185</v>
      </c>
      <c r="C668" s="5" t="s">
        <v>1186</v>
      </c>
      <c r="D668" s="5">
        <v>83193363</v>
      </c>
    </row>
    <row r="669" spans="1:4" s="2" customFormat="1" ht="24">
      <c r="A669" s="4">
        <v>47</v>
      </c>
      <c r="B669" s="5" t="s">
        <v>1187</v>
      </c>
      <c r="C669" s="5" t="s">
        <v>1188</v>
      </c>
      <c r="D669" s="5">
        <v>82382109</v>
      </c>
    </row>
    <row r="670" spans="1:4" s="2" customFormat="1" ht="24">
      <c r="A670" s="4">
        <v>48</v>
      </c>
      <c r="B670" s="5" t="s">
        <v>1189</v>
      </c>
      <c r="C670" s="5" t="s">
        <v>243</v>
      </c>
      <c r="D670" s="5">
        <v>85079523</v>
      </c>
    </row>
    <row r="671" spans="1:4" s="2" customFormat="1" ht="24">
      <c r="A671" s="4">
        <v>49</v>
      </c>
      <c r="B671" s="5" t="s">
        <v>1190</v>
      </c>
      <c r="C671" s="5" t="s">
        <v>1191</v>
      </c>
      <c r="D671" s="5">
        <v>85898177</v>
      </c>
    </row>
    <row r="672" spans="1:4" s="2" customFormat="1" ht="24">
      <c r="A672" s="4">
        <v>50</v>
      </c>
      <c r="B672" s="5" t="s">
        <v>1192</v>
      </c>
      <c r="C672" s="5" t="s">
        <v>1193</v>
      </c>
      <c r="D672" s="5">
        <v>85830101</v>
      </c>
    </row>
    <row r="673" spans="1:4" s="2" customFormat="1" ht="24">
      <c r="A673" s="4">
        <v>51</v>
      </c>
      <c r="B673" s="5" t="s">
        <v>1194</v>
      </c>
      <c r="C673" s="5" t="s">
        <v>1195</v>
      </c>
      <c r="D673" s="5">
        <v>85582350</v>
      </c>
    </row>
    <row r="674" spans="1:4" s="2" customFormat="1" ht="24">
      <c r="A674" s="4">
        <v>52</v>
      </c>
      <c r="B674" s="5" t="s">
        <v>1196</v>
      </c>
      <c r="C674" s="5" t="s">
        <v>1197</v>
      </c>
      <c r="D674" s="5">
        <v>88662743</v>
      </c>
    </row>
    <row r="675" spans="1:4" s="2" customFormat="1" ht="24">
      <c r="A675" s="4">
        <v>53</v>
      </c>
      <c r="B675" s="5" t="s">
        <v>1198</v>
      </c>
      <c r="C675" s="5" t="s">
        <v>1199</v>
      </c>
      <c r="D675" s="5">
        <v>83356275</v>
      </c>
    </row>
    <row r="676" spans="1:4" s="2" customFormat="1" ht="24">
      <c r="A676" s="4">
        <v>54</v>
      </c>
      <c r="B676" s="5" t="s">
        <v>1200</v>
      </c>
      <c r="C676" s="5" t="s">
        <v>1201</v>
      </c>
      <c r="D676" s="5">
        <v>88819460</v>
      </c>
    </row>
    <row r="677" spans="1:4" s="2" customFormat="1" ht="24">
      <c r="A677" s="4">
        <v>55</v>
      </c>
      <c r="B677" s="5" t="s">
        <v>1202</v>
      </c>
      <c r="C677" s="5" t="s">
        <v>1203</v>
      </c>
      <c r="D677" s="5">
        <v>88852114</v>
      </c>
    </row>
    <row r="678" spans="1:4" s="2" customFormat="1" ht="24">
      <c r="A678" s="4">
        <v>56</v>
      </c>
      <c r="B678" s="5" t="s">
        <v>1204</v>
      </c>
      <c r="C678" s="5" t="s">
        <v>1205</v>
      </c>
      <c r="D678" s="5">
        <v>88330237</v>
      </c>
    </row>
    <row r="679" spans="1:4" s="2" customFormat="1" ht="24">
      <c r="A679" s="4">
        <v>57</v>
      </c>
      <c r="B679" s="5" t="s">
        <v>1206</v>
      </c>
      <c r="C679" s="5" t="s">
        <v>1207</v>
      </c>
      <c r="D679" s="5">
        <v>88331011</v>
      </c>
    </row>
    <row r="680" spans="1:4" s="2" customFormat="1" ht="24">
      <c r="A680" s="4">
        <v>58</v>
      </c>
      <c r="B680" s="14" t="s">
        <v>1208</v>
      </c>
      <c r="C680" s="14" t="s">
        <v>1209</v>
      </c>
      <c r="D680" s="5">
        <v>86332787</v>
      </c>
    </row>
    <row r="681" spans="1:4" s="2" customFormat="1" ht="24">
      <c r="A681" s="4">
        <v>59</v>
      </c>
      <c r="B681" s="5" t="s">
        <v>1210</v>
      </c>
      <c r="C681" s="5" t="s">
        <v>1211</v>
      </c>
      <c r="D681" s="5">
        <v>86312483</v>
      </c>
    </row>
    <row r="682" spans="1:4" s="2" customFormat="1" ht="24">
      <c r="A682" s="4">
        <v>60</v>
      </c>
      <c r="B682" s="14" t="s">
        <v>1212</v>
      </c>
      <c r="C682" s="14" t="s">
        <v>1213</v>
      </c>
      <c r="D682" s="5">
        <v>86880878</v>
      </c>
    </row>
    <row r="683" spans="1:4" s="2" customFormat="1" ht="24">
      <c r="A683" s="4">
        <v>61</v>
      </c>
      <c r="B683" s="5" t="s">
        <v>1214</v>
      </c>
      <c r="C683" s="5" t="s">
        <v>1215</v>
      </c>
      <c r="D683" s="5">
        <v>88841337</v>
      </c>
    </row>
    <row r="684" spans="1:4" s="2" customFormat="1" ht="24">
      <c r="A684" s="4">
        <v>62</v>
      </c>
      <c r="B684" s="5" t="s">
        <v>1216</v>
      </c>
      <c r="C684" s="5" t="s">
        <v>1217</v>
      </c>
      <c r="D684" s="5">
        <v>22241478</v>
      </c>
    </row>
    <row r="685" spans="1:4" s="2" customFormat="1" ht="24">
      <c r="A685" s="4">
        <v>63</v>
      </c>
      <c r="B685" s="5" t="s">
        <v>1218</v>
      </c>
      <c r="C685" s="5" t="s">
        <v>1219</v>
      </c>
      <c r="D685" s="5">
        <v>22315318</v>
      </c>
    </row>
    <row r="686" spans="1:4" s="2" customFormat="1" ht="24">
      <c r="A686" s="4">
        <v>64</v>
      </c>
      <c r="B686" s="14" t="s">
        <v>1220</v>
      </c>
      <c r="C686" s="14" t="s">
        <v>1221</v>
      </c>
      <c r="D686" s="5">
        <v>22262578</v>
      </c>
    </row>
    <row r="687" spans="1:4" s="2" customFormat="1" ht="24">
      <c r="A687" s="4">
        <v>65</v>
      </c>
      <c r="B687" s="5" t="s">
        <v>1222</v>
      </c>
      <c r="C687" s="5" t="s">
        <v>1223</v>
      </c>
      <c r="D687" s="5">
        <v>22762340</v>
      </c>
    </row>
    <row r="688" spans="1:4" s="2" customFormat="1" ht="24">
      <c r="A688" s="4">
        <v>66</v>
      </c>
      <c r="B688" s="5" t="s">
        <v>1224</v>
      </c>
      <c r="C688" s="5" t="s">
        <v>1225</v>
      </c>
      <c r="D688" s="5">
        <v>22505019</v>
      </c>
    </row>
    <row r="689" spans="1:4" s="2" customFormat="1" ht="24">
      <c r="A689" s="4">
        <v>67</v>
      </c>
      <c r="B689" s="5" t="s">
        <v>1226</v>
      </c>
      <c r="C689" s="5" t="s">
        <v>1227</v>
      </c>
      <c r="D689" s="5">
        <v>22901288</v>
      </c>
    </row>
    <row r="690" spans="1:4" s="2" customFormat="1" ht="24">
      <c r="A690" s="4">
        <v>68</v>
      </c>
      <c r="B690" s="5" t="s">
        <v>1228</v>
      </c>
      <c r="C690" s="5" t="s">
        <v>1229</v>
      </c>
      <c r="D690" s="5">
        <v>22470282</v>
      </c>
    </row>
    <row r="691" spans="1:4" s="2" customFormat="1" ht="24">
      <c r="A691" s="4">
        <v>69</v>
      </c>
      <c r="B691" s="5" t="s">
        <v>1230</v>
      </c>
      <c r="C691" s="5" t="s">
        <v>1231</v>
      </c>
      <c r="D691" s="5">
        <v>22242888</v>
      </c>
    </row>
    <row r="692" spans="1:4" s="2" customFormat="1" ht="24">
      <c r="A692" s="4">
        <v>70</v>
      </c>
      <c r="B692" s="5" t="s">
        <v>1232</v>
      </c>
      <c r="C692" s="5" t="s">
        <v>1233</v>
      </c>
      <c r="D692" s="5">
        <v>22222575</v>
      </c>
    </row>
    <row r="693" spans="1:4" s="2" customFormat="1" ht="36">
      <c r="A693" s="4">
        <v>71</v>
      </c>
      <c r="B693" s="5" t="s">
        <v>1234</v>
      </c>
      <c r="C693" s="5" t="s">
        <v>1235</v>
      </c>
      <c r="D693" s="5">
        <v>22389990</v>
      </c>
    </row>
    <row r="694" spans="1:4" s="2" customFormat="1">
      <c r="A694" s="4">
        <v>72</v>
      </c>
      <c r="B694" s="5" t="s">
        <v>1236</v>
      </c>
      <c r="C694" s="5" t="s">
        <v>1237</v>
      </c>
      <c r="D694" s="5">
        <v>22100010</v>
      </c>
    </row>
    <row r="695" spans="1:4" s="2" customFormat="1" ht="24">
      <c r="A695" s="4">
        <v>73</v>
      </c>
      <c r="B695" s="5" t="s">
        <v>1238</v>
      </c>
      <c r="C695" s="5" t="s">
        <v>1239</v>
      </c>
      <c r="D695" s="5">
        <v>22501318</v>
      </c>
    </row>
    <row r="696" spans="1:4" s="2" customFormat="1" ht="24">
      <c r="A696" s="4">
        <v>74</v>
      </c>
      <c r="B696" s="5" t="s">
        <v>1240</v>
      </c>
      <c r="C696" s="5" t="s">
        <v>1241</v>
      </c>
      <c r="D696" s="5">
        <v>83919132</v>
      </c>
    </row>
    <row r="697" spans="1:4" s="2" customFormat="1" ht="24">
      <c r="A697" s="4">
        <v>75</v>
      </c>
      <c r="B697" s="5" t="s">
        <v>1242</v>
      </c>
      <c r="C697" s="5" t="s">
        <v>1243</v>
      </c>
      <c r="D697" s="5">
        <v>85515242</v>
      </c>
    </row>
    <row r="698" spans="1:4" s="2" customFormat="1" ht="24">
      <c r="A698" s="4">
        <v>76</v>
      </c>
      <c r="B698" s="5" t="s">
        <v>1244</v>
      </c>
      <c r="C698" s="5" t="s">
        <v>1245</v>
      </c>
      <c r="D698" s="5">
        <v>88826958</v>
      </c>
    </row>
    <row r="699" spans="1:4" s="2" customFormat="1" ht="24">
      <c r="A699" s="4">
        <v>77</v>
      </c>
      <c r="B699" s="5" t="s">
        <v>1246</v>
      </c>
      <c r="C699" s="5" t="s">
        <v>1247</v>
      </c>
      <c r="D699" s="5">
        <v>22294928</v>
      </c>
    </row>
    <row r="700" spans="1:4" s="2" customFormat="1" ht="24">
      <c r="A700" s="4">
        <v>78</v>
      </c>
      <c r="B700" s="5" t="s">
        <v>1248</v>
      </c>
      <c r="C700" s="5" t="s">
        <v>1249</v>
      </c>
      <c r="D700" s="5">
        <v>22228072</v>
      </c>
    </row>
    <row r="701" spans="1:4" s="2" customFormat="1">
      <c r="A701" s="4">
        <v>79</v>
      </c>
      <c r="B701" s="5" t="s">
        <v>1250</v>
      </c>
      <c r="C701" s="5" t="s">
        <v>1251</v>
      </c>
      <c r="D701" s="5">
        <v>22010418</v>
      </c>
    </row>
    <row r="702" spans="1:4" s="2" customFormat="1">
      <c r="A702" s="4">
        <v>80</v>
      </c>
      <c r="B702" s="5" t="s">
        <v>1252</v>
      </c>
      <c r="C702" s="5" t="s">
        <v>1253</v>
      </c>
      <c r="D702" s="5">
        <v>83431133</v>
      </c>
    </row>
    <row r="703" spans="1:4" s="2" customFormat="1">
      <c r="A703" s="4">
        <v>81</v>
      </c>
      <c r="B703" s="5" t="s">
        <v>1254</v>
      </c>
      <c r="C703" s="5" t="s">
        <v>1255</v>
      </c>
      <c r="D703" s="5">
        <v>88512738</v>
      </c>
    </row>
    <row r="704" spans="1:4" s="2" customFormat="1" ht="24">
      <c r="A704" s="4">
        <v>82</v>
      </c>
      <c r="B704" s="5" t="s">
        <v>1256</v>
      </c>
      <c r="C704" s="5" t="s">
        <v>1257</v>
      </c>
      <c r="D704" s="5">
        <v>22634150</v>
      </c>
    </row>
    <row r="705" spans="1:4" s="2" customFormat="1" ht="24">
      <c r="A705" s="4">
        <v>83</v>
      </c>
      <c r="B705" s="5" t="s">
        <v>1258</v>
      </c>
      <c r="C705" s="5" t="s">
        <v>1259</v>
      </c>
      <c r="D705" s="5">
        <v>81703790</v>
      </c>
    </row>
    <row r="706" spans="1:4" s="2" customFormat="1" ht="24">
      <c r="A706" s="4">
        <v>84</v>
      </c>
      <c r="B706" s="5" t="s">
        <v>1260</v>
      </c>
      <c r="C706" s="5" t="s">
        <v>1261</v>
      </c>
      <c r="D706" s="5">
        <v>23038768</v>
      </c>
    </row>
    <row r="707" spans="1:4" s="2" customFormat="1">
      <c r="A707" s="4">
        <v>85</v>
      </c>
      <c r="B707" s="5" t="s">
        <v>1262</v>
      </c>
      <c r="C707" s="5" t="s">
        <v>1263</v>
      </c>
      <c r="D707" s="5">
        <v>22507057</v>
      </c>
    </row>
    <row r="708" spans="1:4" s="2" customFormat="1" ht="36">
      <c r="A708" s="4">
        <v>86</v>
      </c>
      <c r="B708" s="5" t="s">
        <v>1264</v>
      </c>
      <c r="C708" s="5" t="s">
        <v>1265</v>
      </c>
      <c r="D708" s="5">
        <v>22696486</v>
      </c>
    </row>
    <row r="709" spans="1:4" s="2" customFormat="1" ht="24">
      <c r="A709" s="4">
        <v>87</v>
      </c>
      <c r="B709" s="5" t="s">
        <v>1266</v>
      </c>
      <c r="C709" s="5" t="s">
        <v>1267</v>
      </c>
      <c r="D709" s="5">
        <v>23059473</v>
      </c>
    </row>
    <row r="710" spans="1:4" s="2" customFormat="1" ht="24">
      <c r="A710" s="4">
        <v>88</v>
      </c>
      <c r="B710" s="5" t="s">
        <v>1268</v>
      </c>
      <c r="C710" s="5" t="s">
        <v>1269</v>
      </c>
      <c r="D710" s="5">
        <v>86116250</v>
      </c>
    </row>
    <row r="711" spans="1:4" s="2" customFormat="1" ht="24">
      <c r="A711" s="4">
        <v>89</v>
      </c>
      <c r="B711" s="5" t="s">
        <v>1270</v>
      </c>
      <c r="C711" s="5" t="s">
        <v>1271</v>
      </c>
      <c r="D711" s="5">
        <v>86417211</v>
      </c>
    </row>
    <row r="712" spans="1:4" s="2" customFormat="1" ht="24">
      <c r="A712" s="4">
        <v>90</v>
      </c>
      <c r="B712" s="5" t="s">
        <v>1272</v>
      </c>
      <c r="C712" s="5" t="s">
        <v>1273</v>
      </c>
      <c r="D712" s="5">
        <v>88285707</v>
      </c>
    </row>
    <row r="713" spans="1:4" s="2" customFormat="1" ht="36">
      <c r="A713" s="4">
        <v>91</v>
      </c>
      <c r="B713" s="5" t="s">
        <v>1274</v>
      </c>
      <c r="C713" s="5" t="s">
        <v>1275</v>
      </c>
      <c r="D713" s="5">
        <v>22416236</v>
      </c>
    </row>
    <row r="714" spans="1:4" s="2" customFormat="1" ht="24">
      <c r="A714" s="4">
        <v>92</v>
      </c>
      <c r="B714" s="5" t="s">
        <v>1276</v>
      </c>
      <c r="C714" s="5" t="s">
        <v>1277</v>
      </c>
      <c r="D714" s="5">
        <v>85419623</v>
      </c>
    </row>
    <row r="715" spans="1:4" s="2" customFormat="1" ht="24">
      <c r="A715" s="4">
        <v>93</v>
      </c>
      <c r="B715" s="5" t="s">
        <v>1278</v>
      </c>
      <c r="C715" s="5" t="s">
        <v>1279</v>
      </c>
      <c r="D715" s="5">
        <v>83867701</v>
      </c>
    </row>
    <row r="716" spans="1:4" s="2" customFormat="1" ht="24">
      <c r="A716" s="4">
        <v>94</v>
      </c>
      <c r="B716" s="5" t="s">
        <v>1280</v>
      </c>
      <c r="C716" s="5" t="s">
        <v>1281</v>
      </c>
      <c r="D716" s="5">
        <v>83210738</v>
      </c>
    </row>
    <row r="717" spans="1:4" s="2" customFormat="1" ht="24">
      <c r="A717" s="4">
        <v>95</v>
      </c>
      <c r="B717" s="5" t="s">
        <v>1282</v>
      </c>
      <c r="C717" s="5" t="s">
        <v>1283</v>
      </c>
      <c r="D717" s="5">
        <v>87736441</v>
      </c>
    </row>
    <row r="718" spans="1:4" s="2" customFormat="1" ht="24">
      <c r="A718" s="4">
        <v>96</v>
      </c>
      <c r="B718" s="5" t="s">
        <v>1284</v>
      </c>
      <c r="C718" s="5" t="s">
        <v>1285</v>
      </c>
      <c r="D718" s="5">
        <v>83981517</v>
      </c>
    </row>
    <row r="719" spans="1:4" s="2" customFormat="1" ht="24">
      <c r="A719" s="4">
        <v>97</v>
      </c>
      <c r="B719" s="5" t="s">
        <v>1286</v>
      </c>
      <c r="C719" s="5" t="s">
        <v>1287</v>
      </c>
      <c r="D719" s="5">
        <v>85114162</v>
      </c>
    </row>
    <row r="720" spans="1:4" s="2" customFormat="1" ht="24">
      <c r="A720" s="4">
        <v>98</v>
      </c>
      <c r="B720" s="5" t="s">
        <v>1288</v>
      </c>
      <c r="C720" s="5" t="s">
        <v>1289</v>
      </c>
      <c r="D720" s="5">
        <v>83026299</v>
      </c>
    </row>
    <row r="721" spans="1:4" s="2" customFormat="1" ht="24">
      <c r="A721" s="4">
        <v>99</v>
      </c>
      <c r="B721" s="5" t="s">
        <v>1290</v>
      </c>
      <c r="C721" s="5" t="s">
        <v>1291</v>
      </c>
      <c r="D721" s="5">
        <v>22419358</v>
      </c>
    </row>
    <row r="722" spans="1:4" s="2" customFormat="1" ht="24">
      <c r="A722" s="4">
        <v>100</v>
      </c>
      <c r="B722" s="5" t="s">
        <v>1292</v>
      </c>
      <c r="C722" s="5" t="s">
        <v>1293</v>
      </c>
      <c r="D722" s="5">
        <v>86592200</v>
      </c>
    </row>
    <row r="723" spans="1:4" s="2" customFormat="1" ht="24">
      <c r="A723" s="4">
        <v>101</v>
      </c>
      <c r="B723" s="5" t="s">
        <v>1294</v>
      </c>
      <c r="C723" s="5" t="s">
        <v>1295</v>
      </c>
      <c r="D723" s="5">
        <v>87687889</v>
      </c>
    </row>
    <row r="724" spans="1:4" s="2" customFormat="1" ht="24">
      <c r="A724" s="4">
        <v>102</v>
      </c>
      <c r="B724" s="5" t="s">
        <v>1296</v>
      </c>
      <c r="C724" s="5" t="s">
        <v>1297</v>
      </c>
      <c r="D724" s="5">
        <v>85618513</v>
      </c>
    </row>
    <row r="725" spans="1:4" s="2" customFormat="1" ht="24">
      <c r="A725" s="4">
        <v>103</v>
      </c>
      <c r="B725" s="5" t="s">
        <v>1298</v>
      </c>
      <c r="C725" s="5" t="s">
        <v>1299</v>
      </c>
      <c r="D725" s="5">
        <v>83431018</v>
      </c>
    </row>
    <row r="726" spans="1:4" s="2" customFormat="1" ht="24">
      <c r="A726" s="4">
        <v>104</v>
      </c>
      <c r="B726" s="5" t="s">
        <v>1300</v>
      </c>
      <c r="C726" s="5" t="s">
        <v>1301</v>
      </c>
      <c r="D726" s="5">
        <v>83132392</v>
      </c>
    </row>
    <row r="727" spans="1:4" s="2" customFormat="1" ht="24">
      <c r="A727" s="4">
        <v>105</v>
      </c>
      <c r="B727" s="14" t="s">
        <v>1302</v>
      </c>
      <c r="C727" s="14" t="s">
        <v>2950</v>
      </c>
      <c r="D727" s="5">
        <v>85888773</v>
      </c>
    </row>
    <row r="728" spans="1:4" s="2" customFormat="1" ht="36">
      <c r="A728" s="4">
        <v>106</v>
      </c>
      <c r="B728" s="5" t="s">
        <v>1303</v>
      </c>
      <c r="C728" s="5" t="s">
        <v>1304</v>
      </c>
      <c r="D728" s="5">
        <v>23121972</v>
      </c>
    </row>
    <row r="729" spans="1:4" s="2" customFormat="1" ht="24">
      <c r="A729" s="4">
        <v>107</v>
      </c>
      <c r="B729" s="5" t="s">
        <v>1305</v>
      </c>
      <c r="C729" s="5" t="s">
        <v>1306</v>
      </c>
      <c r="D729" s="5">
        <v>88662921</v>
      </c>
    </row>
    <row r="730" spans="1:4" s="2" customFormat="1" ht="24">
      <c r="A730" s="4">
        <v>108</v>
      </c>
      <c r="B730" s="5" t="s">
        <v>1307</v>
      </c>
      <c r="C730" s="5" t="s">
        <v>1308</v>
      </c>
      <c r="D730" s="5">
        <v>81926636</v>
      </c>
    </row>
    <row r="731" spans="1:4" s="2" customFormat="1" ht="24">
      <c r="A731" s="4">
        <v>109</v>
      </c>
      <c r="B731" s="5" t="s">
        <v>1309</v>
      </c>
      <c r="C731" s="5" t="s">
        <v>1310</v>
      </c>
      <c r="D731" s="5">
        <v>87700142</v>
      </c>
    </row>
    <row r="732" spans="1:4" s="2" customFormat="1" ht="24">
      <c r="A732" s="4">
        <v>110</v>
      </c>
      <c r="B732" s="5" t="s">
        <v>1311</v>
      </c>
      <c r="C732" s="5" t="s">
        <v>1312</v>
      </c>
      <c r="D732" s="5">
        <v>22637202</v>
      </c>
    </row>
    <row r="733" spans="1:4" s="2" customFormat="1" ht="24">
      <c r="A733" s="4">
        <v>111</v>
      </c>
      <c r="B733" s="14" t="s">
        <v>1313</v>
      </c>
      <c r="C733" s="5" t="s">
        <v>1314</v>
      </c>
      <c r="D733" s="5">
        <v>22627230</v>
      </c>
    </row>
    <row r="734" spans="1:4" s="2" customFormat="1" ht="24">
      <c r="A734" s="4">
        <v>112</v>
      </c>
      <c r="B734" s="14" t="s">
        <v>1315</v>
      </c>
      <c r="C734" s="5" t="s">
        <v>1316</v>
      </c>
      <c r="D734" s="5">
        <v>22888331</v>
      </c>
    </row>
    <row r="735" spans="1:4" s="2" customFormat="1" ht="24">
      <c r="A735" s="4">
        <v>113</v>
      </c>
      <c r="B735" s="5" t="s">
        <v>1317</v>
      </c>
      <c r="C735" s="5" t="s">
        <v>1318</v>
      </c>
      <c r="D735" s="5" t="s">
        <v>2951</v>
      </c>
    </row>
    <row r="736" spans="1:4" s="2" customFormat="1" ht="24">
      <c r="A736" s="4">
        <v>114</v>
      </c>
      <c r="B736" s="5" t="s">
        <v>1319</v>
      </c>
      <c r="C736" s="5" t="s">
        <v>1320</v>
      </c>
      <c r="D736" s="5">
        <v>83638351</v>
      </c>
    </row>
    <row r="737" spans="1:4" s="2" customFormat="1" ht="24">
      <c r="A737" s="4">
        <v>115</v>
      </c>
      <c r="B737" s="5" t="s">
        <v>1321</v>
      </c>
      <c r="C737" s="5" t="s">
        <v>1322</v>
      </c>
      <c r="D737" s="5">
        <v>81300759</v>
      </c>
    </row>
    <row r="738" spans="1:4" s="2" customFormat="1" ht="24">
      <c r="A738" s="4">
        <v>116</v>
      </c>
      <c r="B738" s="5" t="s">
        <v>1323</v>
      </c>
      <c r="C738" s="5" t="s">
        <v>1324</v>
      </c>
      <c r="D738" s="5">
        <v>88122921</v>
      </c>
    </row>
    <row r="739" spans="1:4" s="2" customFormat="1" ht="24">
      <c r="A739" s="4">
        <v>117</v>
      </c>
      <c r="B739" s="5" t="s">
        <v>1325</v>
      </c>
      <c r="C739" s="5" t="s">
        <v>1326</v>
      </c>
      <c r="D739" s="5">
        <v>87515222</v>
      </c>
    </row>
    <row r="740" spans="1:4" s="2" customFormat="1" ht="24">
      <c r="A740" s="4">
        <v>118</v>
      </c>
      <c r="B740" s="5" t="s">
        <v>1327</v>
      </c>
      <c r="C740" s="5" t="s">
        <v>1328</v>
      </c>
      <c r="D740" s="5">
        <v>88431337</v>
      </c>
    </row>
    <row r="741" spans="1:4" s="2" customFormat="1" ht="24">
      <c r="A741" s="4">
        <v>119</v>
      </c>
      <c r="B741" s="5" t="s">
        <v>1329</v>
      </c>
      <c r="C741" s="5" t="s">
        <v>1330</v>
      </c>
      <c r="D741" s="5">
        <v>21661731</v>
      </c>
    </row>
    <row r="742" spans="1:4" s="2" customFormat="1" ht="24">
      <c r="A742" s="4">
        <v>120</v>
      </c>
      <c r="B742" s="5" t="s">
        <v>1331</v>
      </c>
      <c r="C742" s="5" t="s">
        <v>1332</v>
      </c>
      <c r="D742" s="5">
        <v>87759686</v>
      </c>
    </row>
    <row r="743" spans="1:4" s="2" customFormat="1" ht="24">
      <c r="A743" s="4">
        <v>121</v>
      </c>
      <c r="B743" s="5" t="s">
        <v>1333</v>
      </c>
      <c r="C743" s="5" t="s">
        <v>1334</v>
      </c>
      <c r="D743" s="5">
        <v>23078973</v>
      </c>
    </row>
    <row r="744" spans="1:4" s="2" customFormat="1" ht="24">
      <c r="A744" s="4">
        <v>122</v>
      </c>
      <c r="B744" s="5" t="s">
        <v>1335</v>
      </c>
      <c r="C744" s="5" t="s">
        <v>1336</v>
      </c>
      <c r="D744" s="5">
        <v>22321803</v>
      </c>
    </row>
    <row r="745" spans="1:4" s="2" customFormat="1" ht="36">
      <c r="A745" s="4">
        <v>123</v>
      </c>
      <c r="B745" s="5" t="s">
        <v>1337</v>
      </c>
      <c r="C745" s="5" t="s">
        <v>1338</v>
      </c>
      <c r="D745" s="5">
        <v>22625519</v>
      </c>
    </row>
    <row r="746" spans="1:4" s="2" customFormat="1">
      <c r="A746" s="4">
        <v>124</v>
      </c>
      <c r="B746" s="5" t="s">
        <v>1339</v>
      </c>
      <c r="C746" s="5" t="s">
        <v>1340</v>
      </c>
      <c r="D746" s="5">
        <v>85383244</v>
      </c>
    </row>
    <row r="747" spans="1:4" s="2" customFormat="1" ht="24">
      <c r="A747" s="4">
        <v>125</v>
      </c>
      <c r="B747" s="5" t="s">
        <v>1341</v>
      </c>
      <c r="C747" s="5" t="s">
        <v>1342</v>
      </c>
      <c r="D747" s="5">
        <v>83825019</v>
      </c>
    </row>
    <row r="748" spans="1:4" s="2" customFormat="1" ht="24">
      <c r="A748" s="4">
        <v>126</v>
      </c>
      <c r="B748" s="5" t="s">
        <v>1343</v>
      </c>
      <c r="C748" s="5" t="s">
        <v>1344</v>
      </c>
      <c r="D748" s="5">
        <v>81865873</v>
      </c>
    </row>
    <row r="749" spans="1:4" s="2" customFormat="1" ht="24">
      <c r="A749" s="4">
        <v>127</v>
      </c>
      <c r="B749" s="5" t="s">
        <v>1345</v>
      </c>
      <c r="C749" s="5" t="s">
        <v>1346</v>
      </c>
      <c r="D749" s="5">
        <v>85323028</v>
      </c>
    </row>
    <row r="750" spans="1:4" s="2" customFormat="1" ht="24">
      <c r="A750" s="4">
        <v>128</v>
      </c>
      <c r="B750" s="5" t="s">
        <v>1347</v>
      </c>
      <c r="C750" s="5" t="s">
        <v>1348</v>
      </c>
      <c r="D750" s="5">
        <v>82766533</v>
      </c>
    </row>
    <row r="751" spans="1:4" s="2" customFormat="1" ht="24">
      <c r="A751" s="4">
        <v>129</v>
      </c>
      <c r="B751" s="5" t="s">
        <v>1349</v>
      </c>
      <c r="C751" s="5" t="s">
        <v>1350</v>
      </c>
      <c r="D751" s="5">
        <v>23077826</v>
      </c>
    </row>
    <row r="752" spans="1:4" s="2" customFormat="1" ht="24">
      <c r="A752" s="4">
        <v>130</v>
      </c>
      <c r="B752" s="5" t="s">
        <v>1351</v>
      </c>
      <c r="C752" s="5" t="s">
        <v>1352</v>
      </c>
      <c r="D752" s="5">
        <v>23604308</v>
      </c>
    </row>
    <row r="753" spans="1:4" s="2" customFormat="1" ht="24">
      <c r="A753" s="4">
        <v>131</v>
      </c>
      <c r="B753" s="5" t="s">
        <v>1353</v>
      </c>
      <c r="C753" s="5" t="s">
        <v>1354</v>
      </c>
      <c r="D753" s="5">
        <v>81035657</v>
      </c>
    </row>
    <row r="754" spans="1:4" s="2" customFormat="1">
      <c r="A754" s="4">
        <v>132</v>
      </c>
      <c r="B754" s="5" t="s">
        <v>1355</v>
      </c>
      <c r="C754" s="5" t="s">
        <v>1356</v>
      </c>
      <c r="D754" s="5">
        <v>88703006</v>
      </c>
    </row>
    <row r="755" spans="1:4" s="2" customFormat="1" ht="24">
      <c r="A755" s="4">
        <v>133</v>
      </c>
      <c r="B755" s="5" t="s">
        <v>1357</v>
      </c>
      <c r="C755" s="5" t="s">
        <v>1358</v>
      </c>
      <c r="D755" s="5">
        <v>82986813</v>
      </c>
    </row>
    <row r="756" spans="1:4" s="2" customFormat="1" ht="36">
      <c r="A756" s="4">
        <v>134</v>
      </c>
      <c r="B756" s="5" t="s">
        <v>1359</v>
      </c>
      <c r="C756" s="5" t="s">
        <v>1360</v>
      </c>
      <c r="D756" s="5">
        <v>82693161</v>
      </c>
    </row>
    <row r="757" spans="1:4" s="2" customFormat="1" ht="24">
      <c r="A757" s="4">
        <v>761</v>
      </c>
      <c r="B757" s="14" t="s">
        <v>2984</v>
      </c>
      <c r="C757" s="5" t="s">
        <v>1361</v>
      </c>
      <c r="D757" s="5">
        <v>81101625</v>
      </c>
    </row>
    <row r="758" spans="1:4" s="2" customFormat="1" ht="24">
      <c r="A758" s="4">
        <v>135</v>
      </c>
      <c r="B758" s="5" t="s">
        <v>1362</v>
      </c>
      <c r="C758" s="5" t="s">
        <v>1363</v>
      </c>
      <c r="D758" s="5">
        <v>88223203</v>
      </c>
    </row>
    <row r="759" spans="1:4" s="2" customFormat="1" ht="24">
      <c r="A759" s="4">
        <v>136</v>
      </c>
      <c r="B759" s="5" t="s">
        <v>1364</v>
      </c>
      <c r="C759" s="5" t="s">
        <v>1365</v>
      </c>
      <c r="D759" s="5">
        <v>28632095</v>
      </c>
    </row>
    <row r="760" spans="1:4" s="2" customFormat="1" ht="24">
      <c r="A760" s="4">
        <v>137</v>
      </c>
      <c r="B760" s="5" t="s">
        <v>1366</v>
      </c>
      <c r="C760" s="5" t="s">
        <v>1367</v>
      </c>
      <c r="D760" s="5">
        <v>22321852</v>
      </c>
    </row>
    <row r="761" spans="1:4" s="2" customFormat="1" ht="24">
      <c r="A761" s="4">
        <v>138</v>
      </c>
      <c r="B761" s="5" t="s">
        <v>1368</v>
      </c>
      <c r="C761" s="5" t="s">
        <v>1369</v>
      </c>
      <c r="D761" s="5">
        <v>87386187</v>
      </c>
    </row>
    <row r="762" spans="1:4" s="2" customFormat="1" ht="24">
      <c r="A762" s="4">
        <v>139</v>
      </c>
      <c r="B762" s="5" t="s">
        <v>1370</v>
      </c>
      <c r="C762" s="5" t="s">
        <v>1371</v>
      </c>
      <c r="D762" s="5">
        <v>88805532</v>
      </c>
    </row>
    <row r="763" spans="1:4" s="2" customFormat="1" ht="36">
      <c r="A763" s="4">
        <v>140</v>
      </c>
      <c r="B763" s="5" t="s">
        <v>1372</v>
      </c>
      <c r="C763" s="5" t="s">
        <v>1373</v>
      </c>
      <c r="D763" s="5">
        <v>22321860</v>
      </c>
    </row>
    <row r="764" spans="1:4" s="2" customFormat="1" ht="36">
      <c r="A764" s="4">
        <v>141</v>
      </c>
      <c r="B764" s="5" t="s">
        <v>1374</v>
      </c>
      <c r="C764" s="5" t="s">
        <v>1375</v>
      </c>
      <c r="D764" s="5">
        <v>22321856</v>
      </c>
    </row>
    <row r="765" spans="1:4" s="2" customFormat="1" ht="24">
      <c r="A765" s="4">
        <v>142</v>
      </c>
      <c r="B765" s="5" t="s">
        <v>1376</v>
      </c>
      <c r="C765" s="5" t="s">
        <v>1377</v>
      </c>
      <c r="D765" s="5">
        <v>87913102</v>
      </c>
    </row>
    <row r="766" spans="1:4" s="2" customFormat="1" ht="24">
      <c r="A766" s="4">
        <v>143</v>
      </c>
      <c r="B766" s="5" t="s">
        <v>1378</v>
      </c>
      <c r="C766" s="5" t="s">
        <v>1379</v>
      </c>
      <c r="D766" s="5">
        <v>23662729</v>
      </c>
    </row>
    <row r="767" spans="1:4" s="2" customFormat="1" ht="24">
      <c r="A767" s="4">
        <v>144</v>
      </c>
      <c r="B767" s="5" t="s">
        <v>1380</v>
      </c>
      <c r="C767" s="5" t="s">
        <v>1381</v>
      </c>
      <c r="D767" s="5">
        <v>88557319</v>
      </c>
    </row>
    <row r="768" spans="1:4" s="2" customFormat="1" ht="24">
      <c r="A768" s="4">
        <v>145</v>
      </c>
      <c r="B768" s="5" t="s">
        <v>1382</v>
      </c>
      <c r="C768" s="5" t="s">
        <v>1383</v>
      </c>
      <c r="D768" s="5">
        <v>87630016</v>
      </c>
    </row>
    <row r="769" spans="1:4" s="2" customFormat="1">
      <c r="A769" s="4">
        <v>146</v>
      </c>
      <c r="B769" s="5" t="s">
        <v>1384</v>
      </c>
      <c r="C769" s="5" t="s">
        <v>1385</v>
      </c>
      <c r="D769" s="5">
        <v>87797281</v>
      </c>
    </row>
    <row r="770" spans="1:4" s="2" customFormat="1">
      <c r="A770" s="4">
        <v>147</v>
      </c>
      <c r="B770" s="5" t="s">
        <v>1386</v>
      </c>
      <c r="C770" s="5" t="s">
        <v>1387</v>
      </c>
      <c r="D770" s="5">
        <v>88882115</v>
      </c>
    </row>
    <row r="771" spans="1:4" s="2" customFormat="1">
      <c r="A771" s="4">
        <v>148</v>
      </c>
      <c r="B771" s="5" t="s">
        <v>1388</v>
      </c>
      <c r="C771" s="5" t="s">
        <v>1389</v>
      </c>
      <c r="D771" s="5">
        <v>88831696</v>
      </c>
    </row>
    <row r="772" spans="1:4" s="2" customFormat="1">
      <c r="A772" s="4">
        <v>149</v>
      </c>
      <c r="B772" s="5" t="s">
        <v>1390</v>
      </c>
      <c r="C772" s="5" t="s">
        <v>1391</v>
      </c>
      <c r="D772" s="5">
        <v>28636883</v>
      </c>
    </row>
    <row r="773" spans="1:4" s="2" customFormat="1" ht="24">
      <c r="A773" s="4">
        <v>150</v>
      </c>
      <c r="B773" s="5" t="s">
        <v>1392</v>
      </c>
      <c r="C773" s="5" t="s">
        <v>1393</v>
      </c>
      <c r="D773" s="5">
        <v>86417989</v>
      </c>
    </row>
    <row r="774" spans="1:4" s="2" customFormat="1" ht="24">
      <c r="A774" s="4">
        <v>151</v>
      </c>
      <c r="B774" s="5" t="s">
        <v>1394</v>
      </c>
      <c r="C774" s="5" t="s">
        <v>1395</v>
      </c>
      <c r="D774" s="5">
        <v>86417032</v>
      </c>
    </row>
    <row r="775" spans="1:4" s="2" customFormat="1" ht="24">
      <c r="A775" s="4">
        <v>152</v>
      </c>
      <c r="B775" s="5" t="s">
        <v>1396</v>
      </c>
      <c r="C775" s="5" t="s">
        <v>1397</v>
      </c>
      <c r="D775" s="5">
        <v>85542485</v>
      </c>
    </row>
    <row r="776" spans="1:4" s="2" customFormat="1" ht="24">
      <c r="A776" s="4">
        <v>153</v>
      </c>
      <c r="B776" s="5" t="s">
        <v>1398</v>
      </c>
      <c r="C776" s="5" t="s">
        <v>1399</v>
      </c>
      <c r="D776" s="5">
        <v>85338078</v>
      </c>
    </row>
    <row r="777" spans="1:4" s="2" customFormat="1" ht="24">
      <c r="A777" s="4">
        <v>154</v>
      </c>
      <c r="B777" s="5" t="s">
        <v>1400</v>
      </c>
      <c r="C777" s="5" t="s">
        <v>1401</v>
      </c>
      <c r="D777" s="5">
        <v>85538773</v>
      </c>
    </row>
    <row r="778" spans="1:4" s="2" customFormat="1" ht="24">
      <c r="A778" s="4">
        <v>155</v>
      </c>
      <c r="B778" s="5" t="s">
        <v>1402</v>
      </c>
      <c r="C778" s="5" t="s">
        <v>1403</v>
      </c>
      <c r="D778" s="5">
        <v>85380727</v>
      </c>
    </row>
    <row r="779" spans="1:4" s="2" customFormat="1" ht="24">
      <c r="A779" s="4">
        <v>156</v>
      </c>
      <c r="B779" s="5" t="s">
        <v>1404</v>
      </c>
      <c r="C779" s="5" t="s">
        <v>1405</v>
      </c>
      <c r="D779" s="5">
        <v>81762810</v>
      </c>
    </row>
    <row r="780" spans="1:4" s="2" customFormat="1" ht="24">
      <c r="A780" s="4">
        <v>157</v>
      </c>
      <c r="B780" s="5" t="s">
        <v>1406</v>
      </c>
      <c r="C780" s="5" t="s">
        <v>1407</v>
      </c>
      <c r="D780" s="5">
        <v>83995159</v>
      </c>
    </row>
    <row r="781" spans="1:4" s="2" customFormat="1" ht="24">
      <c r="A781" s="4">
        <v>158</v>
      </c>
      <c r="B781" s="5" t="s">
        <v>1408</v>
      </c>
      <c r="C781" s="5" t="s">
        <v>1409</v>
      </c>
      <c r="D781" s="5">
        <v>83330277</v>
      </c>
    </row>
    <row r="782" spans="1:4" s="2" customFormat="1" ht="24">
      <c r="A782" s="4">
        <v>159</v>
      </c>
      <c r="B782" s="5" t="s">
        <v>1410</v>
      </c>
      <c r="C782" s="5" t="s">
        <v>1411</v>
      </c>
      <c r="D782" s="5">
        <v>83933381</v>
      </c>
    </row>
    <row r="783" spans="1:4" s="2" customFormat="1" ht="24">
      <c r="A783" s="4">
        <v>160</v>
      </c>
      <c r="B783" s="5" t="s">
        <v>1412</v>
      </c>
      <c r="C783" s="5" t="s">
        <v>1413</v>
      </c>
      <c r="D783" s="5" t="s">
        <v>1414</v>
      </c>
    </row>
    <row r="784" spans="1:4" s="2" customFormat="1" ht="36">
      <c r="A784" s="4">
        <v>161</v>
      </c>
      <c r="B784" s="5" t="s">
        <v>1415</v>
      </c>
      <c r="C784" s="5" t="s">
        <v>1416</v>
      </c>
      <c r="D784" s="5" t="s">
        <v>1417</v>
      </c>
    </row>
    <row r="785" spans="1:4" s="2" customFormat="1" ht="24">
      <c r="A785" s="4">
        <v>162</v>
      </c>
      <c r="B785" s="5" t="s">
        <v>1418</v>
      </c>
      <c r="C785" s="5" t="s">
        <v>1419</v>
      </c>
      <c r="D785" s="5">
        <v>81239822</v>
      </c>
    </row>
    <row r="786" spans="1:4" s="2" customFormat="1" ht="24">
      <c r="A786" s="4">
        <v>163</v>
      </c>
      <c r="B786" s="5" t="s">
        <v>1420</v>
      </c>
      <c r="C786" s="5" t="s">
        <v>1421</v>
      </c>
      <c r="D786" s="5">
        <v>82766683</v>
      </c>
    </row>
    <row r="787" spans="1:4" s="2" customFormat="1" ht="24">
      <c r="A787" s="4">
        <v>164</v>
      </c>
      <c r="B787" s="5" t="s">
        <v>1422</v>
      </c>
      <c r="C787" s="5" t="s">
        <v>1423</v>
      </c>
      <c r="D787" s="5">
        <v>81271341</v>
      </c>
    </row>
    <row r="788" spans="1:4" s="2" customFormat="1" ht="24">
      <c r="A788" s="4">
        <v>165</v>
      </c>
      <c r="B788" s="5" t="s">
        <v>1424</v>
      </c>
      <c r="C788" s="5" t="s">
        <v>1425</v>
      </c>
      <c r="D788" s="5">
        <v>88331160</v>
      </c>
    </row>
    <row r="789" spans="1:4" s="2" customFormat="1" ht="24">
      <c r="A789" s="4">
        <v>166</v>
      </c>
      <c r="B789" s="5" t="s">
        <v>1426</v>
      </c>
      <c r="C789" s="5" t="s">
        <v>1427</v>
      </c>
      <c r="D789" s="5" t="s">
        <v>1428</v>
      </c>
    </row>
    <row r="790" spans="1:4" s="2" customFormat="1" ht="24">
      <c r="A790" s="4">
        <v>167</v>
      </c>
      <c r="B790" s="5" t="s">
        <v>1429</v>
      </c>
      <c r="C790" s="5" t="s">
        <v>1430</v>
      </c>
      <c r="D790" s="5">
        <v>22501236</v>
      </c>
    </row>
    <row r="791" spans="1:4" s="2" customFormat="1" ht="24">
      <c r="A791" s="4">
        <v>168</v>
      </c>
      <c r="B791" s="5" t="s">
        <v>1431</v>
      </c>
      <c r="C791" s="5" t="s">
        <v>1432</v>
      </c>
      <c r="D791" s="5">
        <v>22013094</v>
      </c>
    </row>
    <row r="792" spans="1:4" s="2" customFormat="1" ht="24">
      <c r="A792" s="4">
        <v>169</v>
      </c>
      <c r="B792" s="5" t="s">
        <v>1433</v>
      </c>
      <c r="C792" s="5" t="s">
        <v>1434</v>
      </c>
      <c r="D792" s="5">
        <v>22661417</v>
      </c>
    </row>
    <row r="793" spans="1:4" s="2" customFormat="1" ht="36">
      <c r="A793" s="4">
        <v>170</v>
      </c>
      <c r="B793" s="5" t="s">
        <v>1435</v>
      </c>
      <c r="C793" s="5" t="s">
        <v>1436</v>
      </c>
      <c r="D793" s="5">
        <v>26982264</v>
      </c>
    </row>
    <row r="794" spans="1:4" s="2" customFormat="1" ht="24">
      <c r="A794" s="4">
        <v>171</v>
      </c>
      <c r="B794" s="5" t="s">
        <v>1437</v>
      </c>
      <c r="C794" s="5" t="s">
        <v>1438</v>
      </c>
      <c r="D794" s="5">
        <v>22678118</v>
      </c>
    </row>
    <row r="795" spans="1:4" s="2" customFormat="1" ht="24">
      <c r="A795" s="4">
        <v>172</v>
      </c>
      <c r="B795" s="5" t="s">
        <v>1439</v>
      </c>
      <c r="C795" s="5" t="s">
        <v>1440</v>
      </c>
      <c r="D795" s="5">
        <v>83888479</v>
      </c>
    </row>
    <row r="796" spans="1:4" s="2" customFormat="1" ht="24">
      <c r="A796" s="4">
        <v>173</v>
      </c>
      <c r="B796" s="5" t="s">
        <v>1441</v>
      </c>
      <c r="C796" s="5" t="s">
        <v>1442</v>
      </c>
      <c r="D796" s="5">
        <v>83867707</v>
      </c>
    </row>
    <row r="797" spans="1:4" s="2" customFormat="1" ht="24">
      <c r="A797" s="4">
        <v>174</v>
      </c>
      <c r="B797" s="5" t="s">
        <v>1443</v>
      </c>
      <c r="C797" s="5" t="s">
        <v>1444</v>
      </c>
      <c r="D797" s="5">
        <v>82009787</v>
      </c>
    </row>
    <row r="798" spans="1:4" s="2" customFormat="1" ht="24">
      <c r="A798" s="4">
        <v>175</v>
      </c>
      <c r="B798" s="5" t="s">
        <v>1445</v>
      </c>
      <c r="C798" s="5" t="s">
        <v>1446</v>
      </c>
      <c r="D798" s="5">
        <v>87515318</v>
      </c>
    </row>
    <row r="799" spans="1:4" s="2" customFormat="1" ht="24">
      <c r="A799" s="4">
        <v>176</v>
      </c>
      <c r="B799" s="5" t="s">
        <v>1447</v>
      </c>
      <c r="C799" s="5" t="s">
        <v>1448</v>
      </c>
      <c r="D799" s="5">
        <v>87752713</v>
      </c>
    </row>
    <row r="800" spans="1:4" s="2" customFormat="1" ht="24">
      <c r="A800" s="4">
        <v>177</v>
      </c>
      <c r="B800" s="5" t="s">
        <v>1449</v>
      </c>
      <c r="C800" s="5" t="s">
        <v>1450</v>
      </c>
      <c r="D800" s="5">
        <v>88733963</v>
      </c>
    </row>
    <row r="801" spans="1:4" s="2" customFormat="1">
      <c r="A801" s="4">
        <v>178</v>
      </c>
      <c r="B801" s="5" t="s">
        <v>1451</v>
      </c>
      <c r="C801" s="5" t="s">
        <v>1452</v>
      </c>
      <c r="D801" s="5">
        <v>88701366</v>
      </c>
    </row>
    <row r="802" spans="1:4" s="2" customFormat="1">
      <c r="A802" s="4">
        <v>179</v>
      </c>
      <c r="B802" s="5" t="s">
        <v>1453</v>
      </c>
      <c r="C802" s="5" t="s">
        <v>1454</v>
      </c>
      <c r="D802" s="5">
        <v>26621440</v>
      </c>
    </row>
    <row r="803" spans="1:4" s="2" customFormat="1" ht="24">
      <c r="A803" s="4">
        <v>180</v>
      </c>
      <c r="B803" s="5" t="s">
        <v>1455</v>
      </c>
      <c r="C803" s="5" t="s">
        <v>1456</v>
      </c>
      <c r="D803" s="5">
        <v>22321812</v>
      </c>
    </row>
    <row r="804" spans="1:4" s="2" customFormat="1" ht="36">
      <c r="A804" s="4">
        <v>181</v>
      </c>
      <c r="B804" s="5" t="s">
        <v>1457</v>
      </c>
      <c r="C804" s="5" t="s">
        <v>1458</v>
      </c>
      <c r="D804" s="5">
        <v>22115462</v>
      </c>
    </row>
    <row r="805" spans="1:4" s="2" customFormat="1" ht="24">
      <c r="A805" s="4">
        <v>182</v>
      </c>
      <c r="B805" s="5" t="s">
        <v>1459</v>
      </c>
      <c r="C805" s="5" t="s">
        <v>1460</v>
      </c>
      <c r="D805" s="5">
        <v>22327246</v>
      </c>
    </row>
    <row r="806" spans="1:4" s="2" customFormat="1" ht="24">
      <c r="A806" s="4">
        <v>183</v>
      </c>
      <c r="B806" s="5" t="s">
        <v>1461</v>
      </c>
      <c r="C806" s="5" t="s">
        <v>1462</v>
      </c>
      <c r="D806" s="5">
        <v>22452693</v>
      </c>
    </row>
    <row r="807" spans="1:4" s="2" customFormat="1" ht="24">
      <c r="A807" s="4">
        <v>184</v>
      </c>
      <c r="B807" s="5" t="s">
        <v>1463</v>
      </c>
      <c r="C807" s="5" t="s">
        <v>1464</v>
      </c>
      <c r="D807" s="5">
        <v>83732918</v>
      </c>
    </row>
    <row r="808" spans="1:4" s="2" customFormat="1" ht="36">
      <c r="A808" s="4">
        <v>185</v>
      </c>
      <c r="B808" s="5" t="s">
        <v>1465</v>
      </c>
      <c r="C808" s="5" t="s">
        <v>1466</v>
      </c>
      <c r="D808" s="5">
        <v>88435526</v>
      </c>
    </row>
    <row r="809" spans="1:4" s="2" customFormat="1" ht="24">
      <c r="A809" s="4">
        <v>186</v>
      </c>
      <c r="B809" s="5" t="s">
        <v>1467</v>
      </c>
      <c r="C809" s="5" t="s">
        <v>1468</v>
      </c>
      <c r="D809" s="5">
        <v>81005480</v>
      </c>
    </row>
    <row r="810" spans="1:4" s="2" customFormat="1" ht="24">
      <c r="A810" s="4">
        <v>187</v>
      </c>
      <c r="B810" s="5" t="s">
        <v>1469</v>
      </c>
      <c r="C810" s="5" t="s">
        <v>1470</v>
      </c>
      <c r="D810" s="5">
        <v>85583120</v>
      </c>
    </row>
    <row r="811" spans="1:4" s="2" customFormat="1" ht="24">
      <c r="A811" s="4">
        <v>188</v>
      </c>
      <c r="B811" s="5" t="s">
        <v>1471</v>
      </c>
      <c r="C811" s="5" t="s">
        <v>1472</v>
      </c>
      <c r="D811" s="5">
        <v>85993390</v>
      </c>
    </row>
    <row r="812" spans="1:4" s="2" customFormat="1" ht="24">
      <c r="A812" s="4">
        <v>189</v>
      </c>
      <c r="B812" s="5" t="s">
        <v>1473</v>
      </c>
      <c r="C812" s="5" t="s">
        <v>1474</v>
      </c>
      <c r="D812" s="5">
        <v>85581777</v>
      </c>
    </row>
    <row r="813" spans="1:4" s="2" customFormat="1" ht="24">
      <c r="A813" s="4">
        <v>190</v>
      </c>
      <c r="B813" s="5" t="s">
        <v>1475</v>
      </c>
      <c r="C813" s="5" t="s">
        <v>1476</v>
      </c>
      <c r="D813" s="5">
        <v>85195488</v>
      </c>
    </row>
    <row r="814" spans="1:4" s="2" customFormat="1" ht="24">
      <c r="A814" s="4">
        <v>191</v>
      </c>
      <c r="B814" s="5" t="s">
        <v>1477</v>
      </c>
      <c r="C814" s="5" t="s">
        <v>1478</v>
      </c>
      <c r="D814" s="5">
        <v>85554061</v>
      </c>
    </row>
    <row r="815" spans="1:4" s="2" customFormat="1" ht="24">
      <c r="A815" s="4">
        <v>192</v>
      </c>
      <c r="B815" s="5" t="s">
        <v>1479</v>
      </c>
      <c r="C815" s="5" t="s">
        <v>1480</v>
      </c>
      <c r="D815" s="5">
        <v>85247142</v>
      </c>
    </row>
    <row r="816" spans="1:4" s="2" customFormat="1" ht="24">
      <c r="A816" s="4">
        <v>193</v>
      </c>
      <c r="B816" s="5" t="s">
        <v>1481</v>
      </c>
      <c r="C816" s="5" t="s">
        <v>1482</v>
      </c>
      <c r="D816" s="5">
        <v>82881594</v>
      </c>
    </row>
    <row r="817" spans="1:4" s="2" customFormat="1" ht="24">
      <c r="A817" s="4">
        <v>194</v>
      </c>
      <c r="B817" s="5" t="s">
        <v>1483</v>
      </c>
      <c r="C817" s="5" t="s">
        <v>1484</v>
      </c>
      <c r="D817" s="5">
        <v>83633516</v>
      </c>
    </row>
    <row r="818" spans="1:4" s="2" customFormat="1" ht="24">
      <c r="A818" s="4">
        <v>195</v>
      </c>
      <c r="B818" s="5" t="s">
        <v>1485</v>
      </c>
      <c r="C818" s="5" t="s">
        <v>1486</v>
      </c>
      <c r="D818" s="5">
        <v>83531796</v>
      </c>
    </row>
    <row r="819" spans="1:4" s="2" customFormat="1" ht="24">
      <c r="A819" s="4">
        <v>196</v>
      </c>
      <c r="B819" s="5" t="s">
        <v>1487</v>
      </c>
      <c r="C819" s="5" t="s">
        <v>1488</v>
      </c>
      <c r="D819" s="5">
        <v>82318799</v>
      </c>
    </row>
    <row r="820" spans="1:4" s="2" customFormat="1" ht="24">
      <c r="A820" s="4">
        <v>197</v>
      </c>
      <c r="B820" s="5" t="s">
        <v>1489</v>
      </c>
      <c r="C820" s="5" t="s">
        <v>1490</v>
      </c>
      <c r="D820" s="5">
        <v>83289897</v>
      </c>
    </row>
    <row r="821" spans="1:4" s="2" customFormat="1" ht="24">
      <c r="A821" s="4">
        <v>198</v>
      </c>
      <c r="B821" s="5" t="s">
        <v>1491</v>
      </c>
      <c r="C821" s="5" t="s">
        <v>1492</v>
      </c>
      <c r="D821" s="5">
        <v>83227037</v>
      </c>
    </row>
    <row r="822" spans="1:4" s="2" customFormat="1" ht="24">
      <c r="A822" s="4">
        <v>199</v>
      </c>
      <c r="B822" s="5" t="s">
        <v>1493</v>
      </c>
      <c r="C822" s="5" t="s">
        <v>1494</v>
      </c>
      <c r="D822" s="5">
        <v>88820922</v>
      </c>
    </row>
    <row r="823" spans="1:4" s="2" customFormat="1" ht="24">
      <c r="A823" s="4">
        <v>200</v>
      </c>
      <c r="B823" s="5" t="s">
        <v>1495</v>
      </c>
      <c r="C823" s="5" t="s">
        <v>1496</v>
      </c>
      <c r="D823" s="5">
        <v>88821521</v>
      </c>
    </row>
    <row r="824" spans="1:4" s="2" customFormat="1" ht="24">
      <c r="A824" s="4">
        <v>201</v>
      </c>
      <c r="B824" s="5" t="s">
        <v>1497</v>
      </c>
      <c r="C824" s="5" t="s">
        <v>1498</v>
      </c>
      <c r="D824" s="5">
        <v>88231061</v>
      </c>
    </row>
    <row r="825" spans="1:4" s="2" customFormat="1" ht="36">
      <c r="A825" s="4">
        <v>202</v>
      </c>
      <c r="B825" s="5" t="s">
        <v>1499</v>
      </c>
      <c r="C825" s="5" t="s">
        <v>1500</v>
      </c>
      <c r="D825" s="5">
        <v>23074785</v>
      </c>
    </row>
    <row r="826" spans="1:4" s="2" customFormat="1" ht="24">
      <c r="A826" s="4">
        <v>203</v>
      </c>
      <c r="B826" s="5" t="s">
        <v>1501</v>
      </c>
      <c r="C826" s="5" t="s">
        <v>1502</v>
      </c>
      <c r="D826" s="5">
        <v>26265775</v>
      </c>
    </row>
    <row r="827" spans="1:4" s="2" customFormat="1" ht="24">
      <c r="A827" s="4">
        <v>204</v>
      </c>
      <c r="B827" s="5" t="s">
        <v>1503</v>
      </c>
      <c r="C827" s="5" t="s">
        <v>1504</v>
      </c>
      <c r="D827" s="5">
        <v>23028003</v>
      </c>
    </row>
    <row r="828" spans="1:4" s="2" customFormat="1" ht="24">
      <c r="A828" s="4">
        <v>205</v>
      </c>
      <c r="B828" s="5" t="s">
        <v>1505</v>
      </c>
      <c r="C828" s="5" t="s">
        <v>1506</v>
      </c>
      <c r="D828" s="5">
        <v>27229472</v>
      </c>
    </row>
    <row r="829" spans="1:4" s="2" customFormat="1" ht="24">
      <c r="A829" s="4">
        <v>206</v>
      </c>
      <c r="B829" s="5" t="s">
        <v>1507</v>
      </c>
      <c r="C829" s="5" t="s">
        <v>1508</v>
      </c>
      <c r="D829" s="5">
        <v>28056256</v>
      </c>
    </row>
    <row r="830" spans="1:4" s="2" customFormat="1" ht="24">
      <c r="A830" s="4">
        <v>207</v>
      </c>
      <c r="B830" s="5" t="s">
        <v>1509</v>
      </c>
      <c r="C830" s="5" t="s">
        <v>1510</v>
      </c>
      <c r="D830" s="5">
        <v>86732715</v>
      </c>
    </row>
    <row r="831" spans="1:4" s="2" customFormat="1" ht="24">
      <c r="A831" s="4">
        <v>208</v>
      </c>
      <c r="B831" s="5" t="s">
        <v>1511</v>
      </c>
      <c r="C831" s="5" t="s">
        <v>1512</v>
      </c>
      <c r="D831" s="5">
        <v>81325386</v>
      </c>
    </row>
    <row r="832" spans="1:4" s="2" customFormat="1" ht="24">
      <c r="A832" s="4">
        <v>209</v>
      </c>
      <c r="B832" s="5" t="s">
        <v>1513</v>
      </c>
      <c r="C832" s="5" t="s">
        <v>1514</v>
      </c>
      <c r="D832" s="5">
        <v>83458301</v>
      </c>
    </row>
    <row r="833" spans="1:4" s="2" customFormat="1" ht="24">
      <c r="A833" s="4">
        <v>210</v>
      </c>
      <c r="B833" s="5" t="s">
        <v>1515</v>
      </c>
      <c r="C833" s="5" t="s">
        <v>1516</v>
      </c>
      <c r="D833" s="5">
        <v>82823199</v>
      </c>
    </row>
    <row r="834" spans="1:4" s="2" customFormat="1" ht="24">
      <c r="A834" s="4">
        <v>211</v>
      </c>
      <c r="B834" s="5" t="s">
        <v>1517</v>
      </c>
      <c r="C834" s="5" t="s">
        <v>1518</v>
      </c>
      <c r="D834" s="5">
        <v>83431040</v>
      </c>
    </row>
    <row r="835" spans="1:4" s="2" customFormat="1" ht="24">
      <c r="A835" s="4">
        <v>212</v>
      </c>
      <c r="B835" s="5" t="s">
        <v>1519</v>
      </c>
      <c r="C835" s="5" t="s">
        <v>1520</v>
      </c>
      <c r="D835" s="5">
        <v>87317935</v>
      </c>
    </row>
    <row r="836" spans="1:4" s="2" customFormat="1" ht="24">
      <c r="A836" s="4">
        <v>213</v>
      </c>
      <c r="B836" s="5" t="s">
        <v>1521</v>
      </c>
      <c r="C836" s="5" t="s">
        <v>1522</v>
      </c>
      <c r="D836" s="5">
        <v>87737527</v>
      </c>
    </row>
    <row r="837" spans="1:4" s="2" customFormat="1" ht="24">
      <c r="A837" s="4">
        <v>214</v>
      </c>
      <c r="B837" s="5" t="s">
        <v>1523</v>
      </c>
      <c r="C837" s="5" t="s">
        <v>1524</v>
      </c>
      <c r="D837" s="5">
        <v>88689216</v>
      </c>
    </row>
    <row r="838" spans="1:4" s="2" customFormat="1" ht="24">
      <c r="A838" s="4">
        <v>215</v>
      </c>
      <c r="B838" s="5" t="s">
        <v>1525</v>
      </c>
      <c r="C838" s="5" t="s">
        <v>1526</v>
      </c>
      <c r="D838" s="5">
        <v>88681162</v>
      </c>
    </row>
    <row r="839" spans="1:4" s="2" customFormat="1" ht="24">
      <c r="A839" s="4">
        <v>216</v>
      </c>
      <c r="B839" s="5" t="s">
        <v>1527</v>
      </c>
      <c r="C839" s="5" t="s">
        <v>1528</v>
      </c>
      <c r="D839" s="5">
        <v>81321533</v>
      </c>
    </row>
    <row r="840" spans="1:4" s="2" customFormat="1" ht="36">
      <c r="A840" s="4">
        <v>217</v>
      </c>
      <c r="B840" s="5" t="s">
        <v>1529</v>
      </c>
      <c r="C840" s="5" t="s">
        <v>1530</v>
      </c>
      <c r="D840" s="5">
        <v>81814663</v>
      </c>
    </row>
    <row r="841" spans="1:4" s="2" customFormat="1" ht="24">
      <c r="A841" s="4">
        <v>218</v>
      </c>
      <c r="B841" s="5" t="s">
        <v>1531</v>
      </c>
      <c r="C841" s="5" t="s">
        <v>1532</v>
      </c>
      <c r="D841" s="5">
        <v>86327810</v>
      </c>
    </row>
    <row r="842" spans="1:4" s="2" customFormat="1" ht="24">
      <c r="A842" s="4">
        <v>219</v>
      </c>
      <c r="B842" s="5" t="s">
        <v>1533</v>
      </c>
      <c r="C842" s="5" t="s">
        <v>1534</v>
      </c>
      <c r="D842" s="5">
        <v>82212638</v>
      </c>
    </row>
    <row r="843" spans="1:4" s="2" customFormat="1" ht="24">
      <c r="A843" s="4">
        <v>220</v>
      </c>
      <c r="B843" s="5" t="s">
        <v>1535</v>
      </c>
      <c r="C843" s="5" t="s">
        <v>1536</v>
      </c>
      <c r="D843" s="5">
        <v>86116130</v>
      </c>
    </row>
    <row r="844" spans="1:4" s="2" customFormat="1" ht="24">
      <c r="A844" s="4">
        <v>221</v>
      </c>
      <c r="B844" s="5" t="s">
        <v>1537</v>
      </c>
      <c r="C844" s="5" t="s">
        <v>1538</v>
      </c>
      <c r="D844" s="5">
        <v>86118318</v>
      </c>
    </row>
    <row r="845" spans="1:4" s="2" customFormat="1" ht="24">
      <c r="A845" s="4">
        <v>222</v>
      </c>
      <c r="B845" s="5" t="s">
        <v>1539</v>
      </c>
      <c r="C845" s="5" t="s">
        <v>1540</v>
      </c>
      <c r="D845" s="5">
        <v>86657253</v>
      </c>
    </row>
    <row r="846" spans="1:4" s="2" customFormat="1" ht="24">
      <c r="A846" s="4">
        <v>223</v>
      </c>
      <c r="B846" s="5" t="s">
        <v>1541</v>
      </c>
      <c r="C846" s="5" t="s">
        <v>1542</v>
      </c>
      <c r="D846" s="5">
        <v>86550013</v>
      </c>
    </row>
    <row r="847" spans="1:4" s="2" customFormat="1" ht="24">
      <c r="A847" s="4">
        <v>224</v>
      </c>
      <c r="B847" s="5" t="s">
        <v>1543</v>
      </c>
      <c r="C847" s="5" t="s">
        <v>1544</v>
      </c>
      <c r="D847" s="5">
        <v>23322957</v>
      </c>
    </row>
    <row r="848" spans="1:4" s="2" customFormat="1" ht="36">
      <c r="A848" s="4">
        <v>225</v>
      </c>
      <c r="B848" s="5" t="s">
        <v>1545</v>
      </c>
      <c r="C848" s="5" t="s">
        <v>1546</v>
      </c>
      <c r="D848" s="5">
        <v>26626182</v>
      </c>
    </row>
    <row r="849" spans="1:4" s="2" customFormat="1" ht="24">
      <c r="A849" s="4">
        <v>226</v>
      </c>
      <c r="B849" s="5" t="s">
        <v>1547</v>
      </c>
      <c r="C849" s="5" t="s">
        <v>1548</v>
      </c>
      <c r="D849" s="5">
        <v>82131102</v>
      </c>
    </row>
    <row r="850" spans="1:4" s="2" customFormat="1" ht="24">
      <c r="A850" s="4">
        <v>227</v>
      </c>
      <c r="B850" s="5" t="s">
        <v>1549</v>
      </c>
      <c r="C850" s="5" t="s">
        <v>1550</v>
      </c>
      <c r="D850" s="5">
        <v>87916620</v>
      </c>
    </row>
    <row r="851" spans="1:4" s="2" customFormat="1">
      <c r="A851" s="4">
        <v>228</v>
      </c>
      <c r="B851" s="5" t="s">
        <v>1551</v>
      </c>
      <c r="C851" s="5" t="s">
        <v>1552</v>
      </c>
      <c r="D851" s="5">
        <v>87880106</v>
      </c>
    </row>
    <row r="852" spans="1:4" s="2" customFormat="1" ht="24">
      <c r="A852" s="4">
        <v>229</v>
      </c>
      <c r="B852" s="5" t="s">
        <v>1553</v>
      </c>
      <c r="C852" s="5" t="s">
        <v>1554</v>
      </c>
      <c r="D852" s="5">
        <v>26384182</v>
      </c>
    </row>
    <row r="853" spans="1:4" s="2" customFormat="1" ht="24">
      <c r="A853" s="4">
        <v>230</v>
      </c>
      <c r="B853" s="5" t="s">
        <v>1555</v>
      </c>
      <c r="C853" s="5" t="s">
        <v>1556</v>
      </c>
      <c r="D853" s="5">
        <v>22783435</v>
      </c>
    </row>
    <row r="854" spans="1:4" s="2" customFormat="1" ht="24">
      <c r="A854" s="4">
        <v>231</v>
      </c>
      <c r="B854" s="5" t="s">
        <v>1557</v>
      </c>
      <c r="C854" s="5" t="s">
        <v>1558</v>
      </c>
      <c r="D854" s="5">
        <v>88855315</v>
      </c>
    </row>
    <row r="855" spans="1:4" s="2" customFormat="1" ht="24">
      <c r="A855" s="4">
        <v>232</v>
      </c>
      <c r="B855" s="5" t="s">
        <v>1559</v>
      </c>
      <c r="C855" s="5" t="s">
        <v>1560</v>
      </c>
      <c r="D855" s="5">
        <v>88551216</v>
      </c>
    </row>
    <row r="856" spans="1:4" s="2" customFormat="1" ht="24">
      <c r="A856" s="4">
        <v>233</v>
      </c>
      <c r="B856" s="5" t="s">
        <v>1561</v>
      </c>
      <c r="C856" s="5" t="s">
        <v>1562</v>
      </c>
      <c r="D856" s="5">
        <v>82869818</v>
      </c>
    </row>
    <row r="857" spans="1:4" s="2" customFormat="1" ht="24">
      <c r="A857" s="4">
        <v>234</v>
      </c>
      <c r="B857" s="5" t="s">
        <v>1563</v>
      </c>
      <c r="C857" s="5" t="s">
        <v>1564</v>
      </c>
      <c r="D857" s="5">
        <v>82333822</v>
      </c>
    </row>
    <row r="858" spans="1:4" s="2" customFormat="1" ht="24">
      <c r="A858" s="4">
        <v>235</v>
      </c>
      <c r="B858" s="5" t="s">
        <v>1565</v>
      </c>
      <c r="C858" s="5" t="s">
        <v>1566</v>
      </c>
      <c r="D858" s="5">
        <v>82336383</v>
      </c>
    </row>
    <row r="859" spans="1:4" s="2" customFormat="1" ht="24">
      <c r="A859" s="4">
        <v>236</v>
      </c>
      <c r="B859" s="5" t="s">
        <v>1567</v>
      </c>
      <c r="C859" s="5" t="s">
        <v>1568</v>
      </c>
      <c r="D859" s="5">
        <v>87797061</v>
      </c>
    </row>
    <row r="860" spans="1:4" s="2" customFormat="1" ht="24">
      <c r="A860" s="4">
        <v>237</v>
      </c>
      <c r="B860" s="5" t="s">
        <v>1569</v>
      </c>
      <c r="C860" s="5" t="s">
        <v>1570</v>
      </c>
      <c r="D860" s="5">
        <v>87705102</v>
      </c>
    </row>
    <row r="861" spans="1:4" s="2" customFormat="1" ht="24">
      <c r="A861" s="4">
        <v>238</v>
      </c>
      <c r="B861" s="5" t="s">
        <v>1571</v>
      </c>
      <c r="C861" s="5" t="s">
        <v>1572</v>
      </c>
      <c r="D861" s="5">
        <v>88411432</v>
      </c>
    </row>
    <row r="862" spans="1:4" s="2" customFormat="1" ht="24">
      <c r="A862" s="4">
        <v>239</v>
      </c>
      <c r="B862" s="5" t="s">
        <v>1573</v>
      </c>
      <c r="C862" s="5" t="s">
        <v>1574</v>
      </c>
      <c r="D862" s="5">
        <v>88880701</v>
      </c>
    </row>
    <row r="863" spans="1:4" s="2" customFormat="1" ht="24">
      <c r="A863" s="4">
        <v>240</v>
      </c>
      <c r="B863" s="5" t="s">
        <v>1575</v>
      </c>
      <c r="C863" s="5" t="s">
        <v>1576</v>
      </c>
      <c r="D863" s="5" t="s">
        <v>1577</v>
      </c>
    </row>
    <row r="864" spans="1:4" s="2" customFormat="1" ht="24">
      <c r="A864" s="4">
        <v>241</v>
      </c>
      <c r="B864" s="5" t="s">
        <v>1578</v>
      </c>
      <c r="C864" s="5" t="s">
        <v>1579</v>
      </c>
      <c r="D864" s="5" t="s">
        <v>1577</v>
      </c>
    </row>
    <row r="865" spans="1:4" s="2" customFormat="1" ht="24">
      <c r="A865" s="4">
        <v>242</v>
      </c>
      <c r="B865" s="5" t="s">
        <v>1580</v>
      </c>
      <c r="C865" s="5" t="s">
        <v>1581</v>
      </c>
      <c r="D865" s="5">
        <v>23280018</v>
      </c>
    </row>
    <row r="866" spans="1:4" s="2" customFormat="1" ht="24">
      <c r="A866" s="4">
        <v>243</v>
      </c>
      <c r="B866" s="5" t="s">
        <v>1582</v>
      </c>
      <c r="C866" s="5" t="s">
        <v>1583</v>
      </c>
      <c r="D866" s="5" t="s">
        <v>1584</v>
      </c>
    </row>
    <row r="867" spans="1:4" s="2" customFormat="1" ht="24">
      <c r="A867" s="4">
        <v>244</v>
      </c>
      <c r="B867" s="5" t="s">
        <v>1585</v>
      </c>
      <c r="C867" s="5" t="s">
        <v>1586</v>
      </c>
      <c r="D867" s="5">
        <v>86003612</v>
      </c>
    </row>
    <row r="868" spans="1:4" s="2" customFormat="1" ht="24">
      <c r="A868" s="4">
        <v>245</v>
      </c>
      <c r="B868" s="5" t="s">
        <v>1587</v>
      </c>
      <c r="C868" s="5" t="s">
        <v>1588</v>
      </c>
      <c r="D868" s="5">
        <v>87384005</v>
      </c>
    </row>
    <row r="869" spans="1:4" s="2" customFormat="1" ht="24">
      <c r="A869" s="4">
        <v>246</v>
      </c>
      <c r="B869" s="5" t="s">
        <v>1589</v>
      </c>
      <c r="C869" s="5" t="s">
        <v>1590</v>
      </c>
      <c r="D869" s="5" t="s">
        <v>1591</v>
      </c>
    </row>
    <row r="870" spans="1:4" s="2" customFormat="1" ht="24">
      <c r="A870" s="4">
        <v>247</v>
      </c>
      <c r="B870" s="5" t="s">
        <v>1592</v>
      </c>
      <c r="C870" s="5" t="s">
        <v>1593</v>
      </c>
      <c r="D870" s="5" t="s">
        <v>1594</v>
      </c>
    </row>
    <row r="871" spans="1:4" s="2" customFormat="1">
      <c r="A871" s="4">
        <v>248</v>
      </c>
      <c r="B871" s="5" t="s">
        <v>1595</v>
      </c>
      <c r="C871" s="5" t="s">
        <v>1596</v>
      </c>
      <c r="D871" s="5" t="s">
        <v>1597</v>
      </c>
    </row>
    <row r="872" spans="1:4" s="2" customFormat="1" ht="24">
      <c r="A872" s="4">
        <v>249</v>
      </c>
      <c r="B872" s="5" t="s">
        <v>1598</v>
      </c>
      <c r="C872" s="5" t="s">
        <v>1599</v>
      </c>
      <c r="D872" s="5" t="s">
        <v>1600</v>
      </c>
    </row>
    <row r="873" spans="1:4" s="2" customFormat="1" ht="24">
      <c r="A873" s="4">
        <v>250</v>
      </c>
      <c r="B873" s="5" t="s">
        <v>1601</v>
      </c>
      <c r="C873" s="5" t="s">
        <v>1602</v>
      </c>
      <c r="D873" s="5" t="s">
        <v>1603</v>
      </c>
    </row>
    <row r="874" spans="1:4" s="2" customFormat="1" ht="24">
      <c r="A874" s="4">
        <v>251</v>
      </c>
      <c r="B874" s="5" t="s">
        <v>1604</v>
      </c>
      <c r="C874" s="5" t="s">
        <v>1605</v>
      </c>
      <c r="D874" s="5">
        <v>83638351</v>
      </c>
    </row>
    <row r="875" spans="1:4" s="2" customFormat="1" ht="24">
      <c r="A875" s="4">
        <v>252</v>
      </c>
      <c r="B875" s="5" t="s">
        <v>1606</v>
      </c>
      <c r="C875" s="5" t="s">
        <v>1607</v>
      </c>
      <c r="D875" s="5" t="s">
        <v>1608</v>
      </c>
    </row>
    <row r="876" spans="1:4" s="2" customFormat="1">
      <c r="A876" s="4">
        <v>253</v>
      </c>
      <c r="B876" s="5" t="s">
        <v>1609</v>
      </c>
      <c r="C876" s="5" t="s">
        <v>1610</v>
      </c>
      <c r="D876" s="5" t="s">
        <v>1611</v>
      </c>
    </row>
    <row r="877" spans="1:4" s="2" customFormat="1" ht="24">
      <c r="A877" s="4">
        <v>254</v>
      </c>
      <c r="B877" s="5" t="s">
        <v>1612</v>
      </c>
      <c r="C877" s="5" t="s">
        <v>1613</v>
      </c>
      <c r="D877" s="5" t="s">
        <v>1611</v>
      </c>
    </row>
    <row r="878" spans="1:4" s="2" customFormat="1" ht="36">
      <c r="A878" s="4">
        <v>255</v>
      </c>
      <c r="B878" s="5" t="s">
        <v>1614</v>
      </c>
      <c r="C878" s="5" t="s">
        <v>1615</v>
      </c>
      <c r="D878" s="5" t="s">
        <v>1611</v>
      </c>
    </row>
    <row r="879" spans="1:4" s="2" customFormat="1" ht="36">
      <c r="A879" s="4">
        <v>256</v>
      </c>
      <c r="B879" s="5" t="s">
        <v>1616</v>
      </c>
      <c r="C879" s="5" t="s">
        <v>1617</v>
      </c>
      <c r="D879" s="5" t="s">
        <v>1611</v>
      </c>
    </row>
    <row r="880" spans="1:4" s="2" customFormat="1" ht="36">
      <c r="A880" s="4">
        <v>257</v>
      </c>
      <c r="B880" s="5" t="s">
        <v>1618</v>
      </c>
      <c r="C880" s="5" t="s">
        <v>1619</v>
      </c>
      <c r="D880" s="5" t="s">
        <v>1611</v>
      </c>
    </row>
    <row r="881" spans="1:4" s="2" customFormat="1" ht="36">
      <c r="A881" s="4">
        <v>258</v>
      </c>
      <c r="B881" s="5" t="s">
        <v>1620</v>
      </c>
      <c r="C881" s="5" t="s">
        <v>1621</v>
      </c>
      <c r="D881" s="5" t="s">
        <v>1611</v>
      </c>
    </row>
    <row r="882" spans="1:4" s="2" customFormat="1" ht="36">
      <c r="A882" s="4">
        <v>259</v>
      </c>
      <c r="B882" s="5" t="s">
        <v>1622</v>
      </c>
      <c r="C882" s="5" t="s">
        <v>1623</v>
      </c>
      <c r="D882" s="5" t="s">
        <v>1624</v>
      </c>
    </row>
    <row r="883" spans="1:4" s="2" customFormat="1" ht="36">
      <c r="A883" s="4">
        <v>260</v>
      </c>
      <c r="B883" s="5" t="s">
        <v>1625</v>
      </c>
      <c r="C883" s="5" t="s">
        <v>1626</v>
      </c>
      <c r="D883" s="5" t="s">
        <v>1624</v>
      </c>
    </row>
    <row r="884" spans="1:4" s="2" customFormat="1" ht="36">
      <c r="A884" s="4">
        <v>261</v>
      </c>
      <c r="B884" s="5" t="s">
        <v>1627</v>
      </c>
      <c r="C884" s="5" t="s">
        <v>1628</v>
      </c>
      <c r="D884" s="5" t="s">
        <v>1624</v>
      </c>
    </row>
    <row r="885" spans="1:4" s="2" customFormat="1" ht="36">
      <c r="A885" s="4">
        <v>262</v>
      </c>
      <c r="B885" s="5" t="s">
        <v>1629</v>
      </c>
      <c r="C885" s="5" t="s">
        <v>1630</v>
      </c>
      <c r="D885" s="5" t="s">
        <v>1624</v>
      </c>
    </row>
    <row r="886" spans="1:4" s="2" customFormat="1" ht="36">
      <c r="A886" s="4">
        <v>263</v>
      </c>
      <c r="B886" s="5" t="s">
        <v>1631</v>
      </c>
      <c r="C886" s="5" t="s">
        <v>1632</v>
      </c>
      <c r="D886" s="5" t="s">
        <v>1624</v>
      </c>
    </row>
    <row r="887" spans="1:4" s="2" customFormat="1" ht="36">
      <c r="A887" s="4">
        <v>264</v>
      </c>
      <c r="B887" s="5" t="s">
        <v>1633</v>
      </c>
      <c r="C887" s="5" t="s">
        <v>1634</v>
      </c>
      <c r="D887" s="5" t="s">
        <v>1624</v>
      </c>
    </row>
    <row r="888" spans="1:4" s="2" customFormat="1" ht="36">
      <c r="A888" s="4">
        <v>265</v>
      </c>
      <c r="B888" s="5" t="s">
        <v>1635</v>
      </c>
      <c r="C888" s="5" t="s">
        <v>1636</v>
      </c>
      <c r="D888" s="5" t="s">
        <v>1624</v>
      </c>
    </row>
    <row r="889" spans="1:4" s="2" customFormat="1" ht="24">
      <c r="A889" s="4">
        <v>266</v>
      </c>
      <c r="B889" s="5" t="s">
        <v>1637</v>
      </c>
      <c r="C889" s="5" t="s">
        <v>1638</v>
      </c>
      <c r="D889" s="5" t="s">
        <v>1639</v>
      </c>
    </row>
    <row r="890" spans="1:4" s="2" customFormat="1" ht="24">
      <c r="A890" s="4">
        <v>267</v>
      </c>
      <c r="B890" s="5" t="s">
        <v>1640</v>
      </c>
      <c r="C890" s="5" t="s">
        <v>1641</v>
      </c>
      <c r="D890" s="5">
        <v>86669466</v>
      </c>
    </row>
    <row r="891" spans="1:4" s="2" customFormat="1">
      <c r="A891" s="4">
        <v>268</v>
      </c>
      <c r="B891" s="5" t="s">
        <v>1642</v>
      </c>
      <c r="C891" s="5" t="s">
        <v>1643</v>
      </c>
      <c r="D891" s="5" t="s">
        <v>1644</v>
      </c>
    </row>
    <row r="892" spans="1:4" s="2" customFormat="1" ht="24">
      <c r="A892" s="4">
        <v>269</v>
      </c>
      <c r="B892" s="5" t="s">
        <v>1645</v>
      </c>
      <c r="C892" s="5" t="s">
        <v>1646</v>
      </c>
      <c r="D892" s="5" t="s">
        <v>1647</v>
      </c>
    </row>
    <row r="893" spans="1:4" s="2" customFormat="1" ht="24">
      <c r="A893" s="4">
        <v>270</v>
      </c>
      <c r="B893" s="5" t="s">
        <v>1648</v>
      </c>
      <c r="C893" s="5" t="s">
        <v>1649</v>
      </c>
      <c r="D893" s="5" t="s">
        <v>1650</v>
      </c>
    </row>
    <row r="894" spans="1:4" s="2" customFormat="1" ht="24">
      <c r="A894" s="4">
        <v>271</v>
      </c>
      <c r="B894" s="5" t="s">
        <v>1651</v>
      </c>
      <c r="C894" s="5" t="s">
        <v>1652</v>
      </c>
      <c r="D894" s="5" t="s">
        <v>1653</v>
      </c>
    </row>
    <row r="895" spans="1:4" s="2" customFormat="1" ht="24">
      <c r="A895" s="4">
        <v>272</v>
      </c>
      <c r="B895" s="5" t="s">
        <v>1654</v>
      </c>
      <c r="C895" s="5" t="s">
        <v>1655</v>
      </c>
      <c r="D895" s="5" t="s">
        <v>1656</v>
      </c>
    </row>
    <row r="896" spans="1:4" s="2" customFormat="1" ht="24">
      <c r="A896" s="4">
        <v>273</v>
      </c>
      <c r="B896" s="5" t="s">
        <v>1657</v>
      </c>
      <c r="C896" s="5" t="s">
        <v>1658</v>
      </c>
      <c r="D896" s="5" t="s">
        <v>1659</v>
      </c>
    </row>
    <row r="897" spans="1:4" s="2" customFormat="1" ht="24">
      <c r="A897" s="4">
        <v>274</v>
      </c>
      <c r="B897" s="5" t="s">
        <v>1660</v>
      </c>
      <c r="C897" s="5" t="s">
        <v>1661</v>
      </c>
      <c r="D897" s="5" t="s">
        <v>1659</v>
      </c>
    </row>
    <row r="898" spans="1:4" s="2" customFormat="1" ht="24">
      <c r="A898" s="4">
        <v>275</v>
      </c>
      <c r="B898" s="5" t="s">
        <v>1662</v>
      </c>
      <c r="C898" s="5" t="s">
        <v>1663</v>
      </c>
      <c r="D898" s="5" t="s">
        <v>1659</v>
      </c>
    </row>
    <row r="899" spans="1:4" s="2" customFormat="1" ht="24">
      <c r="A899" s="4">
        <v>276</v>
      </c>
      <c r="B899" s="5" t="s">
        <v>1664</v>
      </c>
      <c r="C899" s="5" t="s">
        <v>1665</v>
      </c>
      <c r="D899" s="5" t="s">
        <v>1659</v>
      </c>
    </row>
    <row r="900" spans="1:4" s="2" customFormat="1" ht="24">
      <c r="A900" s="4">
        <v>277</v>
      </c>
      <c r="B900" s="5" t="s">
        <v>1666</v>
      </c>
      <c r="C900" s="5" t="s">
        <v>1667</v>
      </c>
      <c r="D900" s="5" t="s">
        <v>1659</v>
      </c>
    </row>
    <row r="901" spans="1:4" s="2" customFormat="1" ht="24">
      <c r="A901" s="4">
        <v>278</v>
      </c>
      <c r="B901" s="5" t="s">
        <v>1668</v>
      </c>
      <c r="C901" s="5" t="s">
        <v>1669</v>
      </c>
      <c r="D901" s="5" t="s">
        <v>1659</v>
      </c>
    </row>
    <row r="902" spans="1:4" s="2" customFormat="1" ht="24">
      <c r="A902" s="4">
        <v>279</v>
      </c>
      <c r="B902" s="5" t="s">
        <v>1670</v>
      </c>
      <c r="C902" s="5" t="s">
        <v>1671</v>
      </c>
      <c r="D902" s="5" t="s">
        <v>1659</v>
      </c>
    </row>
    <row r="903" spans="1:4" s="2" customFormat="1" ht="24">
      <c r="A903" s="4">
        <v>280</v>
      </c>
      <c r="B903" s="5" t="s">
        <v>1672</v>
      </c>
      <c r="C903" s="5" t="s">
        <v>1673</v>
      </c>
      <c r="D903" s="5" t="s">
        <v>1659</v>
      </c>
    </row>
    <row r="904" spans="1:4" s="2" customFormat="1">
      <c r="A904" s="4">
        <v>281</v>
      </c>
      <c r="B904" s="5" t="s">
        <v>1674</v>
      </c>
      <c r="C904" s="5" t="s">
        <v>1675</v>
      </c>
      <c r="D904" s="5" t="s">
        <v>1676</v>
      </c>
    </row>
    <row r="905" spans="1:4" s="2" customFormat="1" ht="24">
      <c r="A905" s="4">
        <v>282</v>
      </c>
      <c r="B905" s="5" t="s">
        <v>1677</v>
      </c>
      <c r="C905" s="5" t="s">
        <v>1678</v>
      </c>
      <c r="D905" s="5" t="s">
        <v>1679</v>
      </c>
    </row>
    <row r="906" spans="1:4" s="2" customFormat="1" ht="24">
      <c r="A906" s="4">
        <v>283</v>
      </c>
      <c r="B906" s="5" t="s">
        <v>1680</v>
      </c>
      <c r="C906" s="5" t="s">
        <v>1681</v>
      </c>
      <c r="D906" s="5" t="s">
        <v>1682</v>
      </c>
    </row>
    <row r="907" spans="1:4" s="2" customFormat="1" ht="24">
      <c r="A907" s="4">
        <v>284</v>
      </c>
      <c r="B907" s="5" t="s">
        <v>1683</v>
      </c>
      <c r="C907" s="5" t="s">
        <v>1684</v>
      </c>
      <c r="D907" s="5" t="s">
        <v>1685</v>
      </c>
    </row>
    <row r="908" spans="1:4" s="2" customFormat="1">
      <c r="A908" s="4">
        <v>285</v>
      </c>
      <c r="B908" s="5" t="s">
        <v>1686</v>
      </c>
      <c r="C908" s="5" t="s">
        <v>1687</v>
      </c>
      <c r="D908" s="5" t="s">
        <v>1685</v>
      </c>
    </row>
    <row r="909" spans="1:4" s="2" customFormat="1" ht="24">
      <c r="A909" s="4">
        <v>286</v>
      </c>
      <c r="B909" s="5" t="s">
        <v>1688</v>
      </c>
      <c r="C909" s="5" t="s">
        <v>1689</v>
      </c>
      <c r="D909" s="5" t="s">
        <v>1685</v>
      </c>
    </row>
    <row r="910" spans="1:4" s="2" customFormat="1" ht="24">
      <c r="A910" s="4">
        <v>287</v>
      </c>
      <c r="B910" s="5" t="s">
        <v>1690</v>
      </c>
      <c r="C910" s="5" t="s">
        <v>1691</v>
      </c>
      <c r="D910" s="5" t="s">
        <v>1685</v>
      </c>
    </row>
    <row r="911" spans="1:4" s="2" customFormat="1" ht="36">
      <c r="A911" s="4">
        <v>288</v>
      </c>
      <c r="B911" s="5" t="s">
        <v>1692</v>
      </c>
      <c r="C911" s="5" t="s">
        <v>1693</v>
      </c>
      <c r="D911" s="5" t="s">
        <v>1685</v>
      </c>
    </row>
    <row r="912" spans="1:4" s="2" customFormat="1" ht="24">
      <c r="A912" s="4">
        <v>289</v>
      </c>
      <c r="B912" s="5" t="s">
        <v>1694</v>
      </c>
      <c r="C912" s="5" t="s">
        <v>1695</v>
      </c>
      <c r="D912" s="5" t="s">
        <v>1696</v>
      </c>
    </row>
    <row r="913" spans="1:4" s="2" customFormat="1" ht="24">
      <c r="A913" s="4">
        <v>290</v>
      </c>
      <c r="B913" s="5" t="s">
        <v>1697</v>
      </c>
      <c r="C913" s="5" t="s">
        <v>1698</v>
      </c>
      <c r="D913" s="5" t="s">
        <v>1699</v>
      </c>
    </row>
    <row r="914" spans="1:4" s="2" customFormat="1" ht="24">
      <c r="A914" s="4">
        <v>291</v>
      </c>
      <c r="B914" s="5" t="s">
        <v>2985</v>
      </c>
      <c r="C914" s="5" t="s">
        <v>1700</v>
      </c>
      <c r="D914" s="5">
        <v>82312316</v>
      </c>
    </row>
    <row r="915" spans="1:4" s="2" customFormat="1" ht="24">
      <c r="A915" s="4">
        <v>292</v>
      </c>
      <c r="B915" s="5" t="s">
        <v>1701</v>
      </c>
      <c r="C915" s="5" t="s">
        <v>1702</v>
      </c>
      <c r="D915" s="5" t="s">
        <v>1703</v>
      </c>
    </row>
    <row r="916" spans="1:4" s="2" customFormat="1" ht="24">
      <c r="A916" s="4">
        <v>293</v>
      </c>
      <c r="B916" s="5" t="s">
        <v>1704</v>
      </c>
      <c r="C916" s="5" t="s">
        <v>1705</v>
      </c>
      <c r="D916" s="5">
        <v>81112408</v>
      </c>
    </row>
    <row r="917" spans="1:4" s="2" customFormat="1" ht="24">
      <c r="A917" s="4">
        <v>294</v>
      </c>
      <c r="B917" s="5" t="s">
        <v>1706</v>
      </c>
      <c r="C917" s="5" t="s">
        <v>1707</v>
      </c>
      <c r="D917" s="5">
        <v>83285375</v>
      </c>
    </row>
    <row r="918" spans="1:4" s="2" customFormat="1" ht="36">
      <c r="A918" s="4">
        <v>295</v>
      </c>
      <c r="B918" s="5" t="s">
        <v>1708</v>
      </c>
      <c r="C918" s="5" t="s">
        <v>1709</v>
      </c>
      <c r="D918" s="5" t="s">
        <v>1710</v>
      </c>
    </row>
    <row r="919" spans="1:4" s="2" customFormat="1" ht="36">
      <c r="A919" s="4">
        <v>296</v>
      </c>
      <c r="B919" s="5" t="s">
        <v>1711</v>
      </c>
      <c r="C919" s="5" t="s">
        <v>1712</v>
      </c>
      <c r="D919" s="5" t="s">
        <v>1713</v>
      </c>
    </row>
    <row r="920" spans="1:4" s="2" customFormat="1" ht="24">
      <c r="A920" s="4">
        <v>297</v>
      </c>
      <c r="B920" s="5" t="s">
        <v>1714</v>
      </c>
      <c r="C920" s="5" t="s">
        <v>1715</v>
      </c>
      <c r="D920" s="5" t="s">
        <v>1716</v>
      </c>
    </row>
    <row r="921" spans="1:4" s="2" customFormat="1" ht="24">
      <c r="A921" s="4">
        <v>298</v>
      </c>
      <c r="B921" s="5" t="s">
        <v>1717</v>
      </c>
      <c r="C921" s="5" t="s">
        <v>1718</v>
      </c>
      <c r="D921" s="5" t="s">
        <v>1719</v>
      </c>
    </row>
    <row r="922" spans="1:4" s="2" customFormat="1">
      <c r="A922" s="4">
        <v>299</v>
      </c>
      <c r="B922" s="5" t="s">
        <v>1720</v>
      </c>
      <c r="C922" s="5" t="s">
        <v>1721</v>
      </c>
      <c r="D922" s="5" t="s">
        <v>1722</v>
      </c>
    </row>
    <row r="923" spans="1:4" s="2" customFormat="1" ht="24">
      <c r="A923" s="4">
        <v>300</v>
      </c>
      <c r="B923" s="5" t="s">
        <v>1723</v>
      </c>
      <c r="C923" s="5" t="s">
        <v>1724</v>
      </c>
      <c r="D923" s="5" t="s">
        <v>1725</v>
      </c>
    </row>
    <row r="924" spans="1:4" s="2" customFormat="1" ht="24">
      <c r="A924" s="4">
        <v>301</v>
      </c>
      <c r="B924" s="5" t="s">
        <v>1726</v>
      </c>
      <c r="C924" s="5" t="s">
        <v>1727</v>
      </c>
      <c r="D924" s="5" t="s">
        <v>1728</v>
      </c>
    </row>
    <row r="925" spans="1:4" s="2" customFormat="1" ht="24">
      <c r="A925" s="4">
        <v>302</v>
      </c>
      <c r="B925" s="5" t="s">
        <v>1729</v>
      </c>
      <c r="C925" s="5" t="s">
        <v>1730</v>
      </c>
      <c r="D925" s="5" t="s">
        <v>1731</v>
      </c>
    </row>
    <row r="926" spans="1:4" s="2" customFormat="1" ht="24">
      <c r="A926" s="4">
        <v>303</v>
      </c>
      <c r="B926" s="5" t="s">
        <v>1732</v>
      </c>
      <c r="C926" s="5" t="s">
        <v>1733</v>
      </c>
      <c r="D926" s="5" t="s">
        <v>1734</v>
      </c>
    </row>
    <row r="927" spans="1:4" s="2" customFormat="1" ht="24">
      <c r="A927" s="4">
        <v>304</v>
      </c>
      <c r="B927" s="5" t="s">
        <v>1735</v>
      </c>
      <c r="C927" s="5" t="s">
        <v>1736</v>
      </c>
      <c r="D927" s="5" t="s">
        <v>1737</v>
      </c>
    </row>
    <row r="928" spans="1:4" s="2" customFormat="1" ht="24">
      <c r="A928" s="4">
        <v>305</v>
      </c>
      <c r="B928" s="5" t="s">
        <v>1738</v>
      </c>
      <c r="C928" s="5" t="s">
        <v>1739</v>
      </c>
      <c r="D928" s="5" t="s">
        <v>1740</v>
      </c>
    </row>
    <row r="929" spans="1:4" s="2" customFormat="1">
      <c r="A929" s="4">
        <v>306</v>
      </c>
      <c r="B929" s="5" t="s">
        <v>1741</v>
      </c>
      <c r="C929" s="5" t="s">
        <v>1742</v>
      </c>
      <c r="D929" s="5" t="s">
        <v>1743</v>
      </c>
    </row>
    <row r="930" spans="1:4" s="2" customFormat="1">
      <c r="A930" s="4">
        <v>307</v>
      </c>
      <c r="B930" s="5" t="s">
        <v>1744</v>
      </c>
      <c r="C930" s="5" t="s">
        <v>1745</v>
      </c>
      <c r="D930" s="5" t="s">
        <v>1746</v>
      </c>
    </row>
    <row r="931" spans="1:4" s="2" customFormat="1" ht="24">
      <c r="A931" s="4">
        <v>308</v>
      </c>
      <c r="B931" s="5" t="s">
        <v>1747</v>
      </c>
      <c r="C931" s="5" t="s">
        <v>1748</v>
      </c>
      <c r="D931" s="5" t="s">
        <v>1749</v>
      </c>
    </row>
    <row r="932" spans="1:4" s="2" customFormat="1" ht="24">
      <c r="A932" s="4">
        <v>309</v>
      </c>
      <c r="B932" s="5" t="s">
        <v>1750</v>
      </c>
      <c r="C932" s="5" t="s">
        <v>1751</v>
      </c>
      <c r="D932" s="5" t="s">
        <v>1749</v>
      </c>
    </row>
    <row r="933" spans="1:4" s="2" customFormat="1" ht="24">
      <c r="A933" s="4">
        <v>310</v>
      </c>
      <c r="B933" s="5" t="s">
        <v>1752</v>
      </c>
      <c r="C933" s="5" t="s">
        <v>1753</v>
      </c>
      <c r="D933" s="5" t="s">
        <v>1749</v>
      </c>
    </row>
    <row r="934" spans="1:4" s="2" customFormat="1" ht="24">
      <c r="A934" s="4">
        <v>311</v>
      </c>
      <c r="B934" s="5" t="s">
        <v>1754</v>
      </c>
      <c r="C934" s="5" t="s">
        <v>1755</v>
      </c>
      <c r="D934" s="5" t="s">
        <v>1756</v>
      </c>
    </row>
    <row r="935" spans="1:4" s="2" customFormat="1" ht="24">
      <c r="A935" s="4">
        <v>312</v>
      </c>
      <c r="B935" s="5" t="s">
        <v>1757</v>
      </c>
      <c r="C935" s="5" t="s">
        <v>1758</v>
      </c>
      <c r="D935" s="5" t="s">
        <v>1756</v>
      </c>
    </row>
    <row r="936" spans="1:4" s="2" customFormat="1" ht="24">
      <c r="A936" s="4">
        <v>313</v>
      </c>
      <c r="B936" s="5" t="s">
        <v>1759</v>
      </c>
      <c r="C936" s="5" t="s">
        <v>1760</v>
      </c>
      <c r="D936" s="5" t="s">
        <v>1756</v>
      </c>
    </row>
    <row r="937" spans="1:4" s="2" customFormat="1" ht="24">
      <c r="A937" s="4">
        <v>314</v>
      </c>
      <c r="B937" s="5" t="s">
        <v>1761</v>
      </c>
      <c r="C937" s="5" t="s">
        <v>1762</v>
      </c>
      <c r="D937" s="5" t="s">
        <v>1756</v>
      </c>
    </row>
    <row r="938" spans="1:4" s="2" customFormat="1" ht="24">
      <c r="A938" s="4">
        <v>315</v>
      </c>
      <c r="B938" s="5" t="s">
        <v>1763</v>
      </c>
      <c r="C938" s="5" t="s">
        <v>1764</v>
      </c>
      <c r="D938" s="5" t="s">
        <v>1756</v>
      </c>
    </row>
    <row r="939" spans="1:4" s="2" customFormat="1" ht="24">
      <c r="A939" s="4">
        <v>316</v>
      </c>
      <c r="B939" s="5" t="s">
        <v>1765</v>
      </c>
      <c r="C939" s="5" t="s">
        <v>1766</v>
      </c>
      <c r="D939" s="5" t="s">
        <v>1767</v>
      </c>
    </row>
    <row r="940" spans="1:4" s="2" customFormat="1" ht="24">
      <c r="A940" s="4">
        <v>317</v>
      </c>
      <c r="B940" s="5" t="s">
        <v>1768</v>
      </c>
      <c r="C940" s="5" t="s">
        <v>1769</v>
      </c>
      <c r="D940" s="5" t="s">
        <v>1770</v>
      </c>
    </row>
    <row r="941" spans="1:4" s="2" customFormat="1" ht="24">
      <c r="A941" s="4">
        <v>318</v>
      </c>
      <c r="B941" s="5" t="s">
        <v>1771</v>
      </c>
      <c r="C941" s="5" t="s">
        <v>1772</v>
      </c>
      <c r="D941" s="5" t="s">
        <v>1773</v>
      </c>
    </row>
    <row r="942" spans="1:4" s="2" customFormat="1" ht="24">
      <c r="A942" s="4">
        <v>319</v>
      </c>
      <c r="B942" s="5" t="s">
        <v>1774</v>
      </c>
      <c r="C942" s="5" t="s">
        <v>1775</v>
      </c>
      <c r="D942" s="5" t="s">
        <v>1776</v>
      </c>
    </row>
    <row r="943" spans="1:4" s="2" customFormat="1" ht="24">
      <c r="A943" s="4">
        <v>320</v>
      </c>
      <c r="B943" s="5" t="s">
        <v>1777</v>
      </c>
      <c r="C943" s="5" t="s">
        <v>1778</v>
      </c>
      <c r="D943" s="5" t="s">
        <v>1776</v>
      </c>
    </row>
    <row r="944" spans="1:4" s="2" customFormat="1" ht="24">
      <c r="A944" s="4">
        <v>321</v>
      </c>
      <c r="B944" s="5" t="s">
        <v>1779</v>
      </c>
      <c r="C944" s="5" t="s">
        <v>1780</v>
      </c>
      <c r="D944" s="5" t="s">
        <v>1776</v>
      </c>
    </row>
    <row r="945" spans="1:4" s="2" customFormat="1" ht="24">
      <c r="A945" s="4">
        <v>322</v>
      </c>
      <c r="B945" s="5" t="s">
        <v>1781</v>
      </c>
      <c r="C945" s="5" t="s">
        <v>1782</v>
      </c>
      <c r="D945" s="5" t="s">
        <v>1776</v>
      </c>
    </row>
    <row r="946" spans="1:4" s="2" customFormat="1" ht="24">
      <c r="A946" s="4">
        <v>323</v>
      </c>
      <c r="B946" s="5" t="s">
        <v>1783</v>
      </c>
      <c r="C946" s="5" t="s">
        <v>1784</v>
      </c>
      <c r="D946" s="5" t="s">
        <v>1776</v>
      </c>
    </row>
    <row r="947" spans="1:4" s="2" customFormat="1" ht="24">
      <c r="A947" s="4">
        <v>324</v>
      </c>
      <c r="B947" s="5" t="s">
        <v>1785</v>
      </c>
      <c r="C947" s="5" t="s">
        <v>1786</v>
      </c>
      <c r="D947" s="5" t="s">
        <v>1787</v>
      </c>
    </row>
    <row r="948" spans="1:4" s="2" customFormat="1" ht="24">
      <c r="A948" s="4">
        <v>325</v>
      </c>
      <c r="B948" s="5" t="s">
        <v>1788</v>
      </c>
      <c r="C948" s="5" t="s">
        <v>1789</v>
      </c>
      <c r="D948" s="5">
        <v>82212638</v>
      </c>
    </row>
    <row r="949" spans="1:4" s="2" customFormat="1" ht="24">
      <c r="A949" s="4">
        <v>326</v>
      </c>
      <c r="B949" s="5" t="s">
        <v>1790</v>
      </c>
      <c r="C949" s="5" t="s">
        <v>1791</v>
      </c>
      <c r="D949" s="5" t="s">
        <v>1792</v>
      </c>
    </row>
    <row r="950" spans="1:4" s="2" customFormat="1" ht="24">
      <c r="A950" s="4">
        <v>327</v>
      </c>
      <c r="B950" s="5" t="s">
        <v>1793</v>
      </c>
      <c r="C950" s="5" t="s">
        <v>1794</v>
      </c>
      <c r="D950" s="5">
        <v>85511364</v>
      </c>
    </row>
    <row r="951" spans="1:4" s="2" customFormat="1" ht="24">
      <c r="A951" s="4">
        <v>328</v>
      </c>
      <c r="B951" s="5" t="s">
        <v>1795</v>
      </c>
      <c r="C951" s="5" t="s">
        <v>1796</v>
      </c>
      <c r="D951" s="5">
        <v>85511364</v>
      </c>
    </row>
    <row r="952" spans="1:4" s="2" customFormat="1" ht="24">
      <c r="A952" s="4">
        <v>329</v>
      </c>
      <c r="B952" s="5" t="s">
        <v>1797</v>
      </c>
      <c r="C952" s="5" t="s">
        <v>1798</v>
      </c>
      <c r="D952" s="5">
        <v>85511364</v>
      </c>
    </row>
    <row r="953" spans="1:4" s="2" customFormat="1" ht="36">
      <c r="A953" s="4">
        <v>330</v>
      </c>
      <c r="B953" s="5" t="s">
        <v>1799</v>
      </c>
      <c r="C953" s="5" t="s">
        <v>1800</v>
      </c>
      <c r="D953" s="5">
        <v>85511364</v>
      </c>
    </row>
    <row r="954" spans="1:4" s="2" customFormat="1" ht="24">
      <c r="A954" s="4">
        <v>331</v>
      </c>
      <c r="B954" s="5" t="s">
        <v>1801</v>
      </c>
      <c r="C954" s="5" t="s">
        <v>1802</v>
      </c>
      <c r="D954" s="5">
        <v>85511364</v>
      </c>
    </row>
    <row r="955" spans="1:4" s="2" customFormat="1" ht="24">
      <c r="A955" s="4">
        <v>332</v>
      </c>
      <c r="B955" s="5" t="s">
        <v>1803</v>
      </c>
      <c r="C955" s="5" t="s">
        <v>1804</v>
      </c>
      <c r="D955" s="5" t="s">
        <v>1805</v>
      </c>
    </row>
    <row r="956" spans="1:4" s="2" customFormat="1" ht="24">
      <c r="A956" s="4">
        <v>333</v>
      </c>
      <c r="B956" s="5" t="s">
        <v>1806</v>
      </c>
      <c r="C956" s="5" t="s">
        <v>1807</v>
      </c>
      <c r="D956" s="5" t="s">
        <v>1808</v>
      </c>
    </row>
    <row r="957" spans="1:4" s="2" customFormat="1" ht="24">
      <c r="A957" s="4">
        <v>334</v>
      </c>
      <c r="B957" s="5" t="s">
        <v>1809</v>
      </c>
      <c r="C957" s="5" t="s">
        <v>1810</v>
      </c>
      <c r="D957" s="5">
        <v>87569759</v>
      </c>
    </row>
    <row r="958" spans="1:4" s="2" customFormat="1" ht="24">
      <c r="A958" s="4">
        <v>335</v>
      </c>
      <c r="B958" s="5" t="s">
        <v>1811</v>
      </c>
      <c r="C958" s="5" t="s">
        <v>1812</v>
      </c>
      <c r="D958" s="5" t="s">
        <v>1813</v>
      </c>
    </row>
    <row r="959" spans="1:4" s="2" customFormat="1" ht="24">
      <c r="A959" s="4">
        <v>336</v>
      </c>
      <c r="B959" s="5" t="s">
        <v>1814</v>
      </c>
      <c r="C959" s="5" t="s">
        <v>1815</v>
      </c>
      <c r="D959" s="5" t="s">
        <v>1816</v>
      </c>
    </row>
    <row r="960" spans="1:4" s="2" customFormat="1" ht="24">
      <c r="A960" s="4">
        <v>337</v>
      </c>
      <c r="B960" s="5" t="s">
        <v>1817</v>
      </c>
      <c r="C960" s="5" t="s">
        <v>1818</v>
      </c>
      <c r="D960" s="5" t="s">
        <v>1819</v>
      </c>
    </row>
    <row r="961" spans="1:4" s="2" customFormat="1" ht="24">
      <c r="A961" s="4">
        <v>338</v>
      </c>
      <c r="B961" s="5" t="s">
        <v>1820</v>
      </c>
      <c r="C961" s="5" t="s">
        <v>1821</v>
      </c>
      <c r="D961" s="5" t="s">
        <v>1822</v>
      </c>
    </row>
    <row r="962" spans="1:4" s="2" customFormat="1" ht="24">
      <c r="A962" s="4">
        <v>339</v>
      </c>
      <c r="B962" s="5" t="s">
        <v>1823</v>
      </c>
      <c r="C962" s="5" t="s">
        <v>1824</v>
      </c>
      <c r="D962" s="5" t="s">
        <v>1825</v>
      </c>
    </row>
    <row r="963" spans="1:4" s="2" customFormat="1" ht="24">
      <c r="A963" s="4">
        <v>340</v>
      </c>
      <c r="B963" s="5" t="s">
        <v>1826</v>
      </c>
      <c r="C963" s="5" t="s">
        <v>1827</v>
      </c>
      <c r="D963" s="5" t="s">
        <v>1828</v>
      </c>
    </row>
    <row r="964" spans="1:4" s="2" customFormat="1" ht="24">
      <c r="A964" s="4">
        <v>341</v>
      </c>
      <c r="B964" s="5" t="s">
        <v>1829</v>
      </c>
      <c r="C964" s="5" t="s">
        <v>1830</v>
      </c>
      <c r="D964" s="5" t="s">
        <v>1831</v>
      </c>
    </row>
    <row r="965" spans="1:4" s="2" customFormat="1" ht="24">
      <c r="A965" s="4">
        <v>342</v>
      </c>
      <c r="B965" s="5" t="s">
        <v>1832</v>
      </c>
      <c r="C965" s="5" t="s">
        <v>1833</v>
      </c>
      <c r="D965" s="5" t="s">
        <v>1834</v>
      </c>
    </row>
    <row r="966" spans="1:4" s="2" customFormat="1">
      <c r="A966" s="4">
        <v>343</v>
      </c>
      <c r="B966" s="5" t="s">
        <v>1835</v>
      </c>
      <c r="C966" s="5" t="s">
        <v>1836</v>
      </c>
      <c r="D966" s="5" t="s">
        <v>1837</v>
      </c>
    </row>
    <row r="967" spans="1:4" s="2" customFormat="1" ht="24">
      <c r="A967" s="4">
        <v>344</v>
      </c>
      <c r="B967" s="5" t="s">
        <v>1838</v>
      </c>
      <c r="C967" s="5" t="s">
        <v>1839</v>
      </c>
      <c r="D967" s="5" t="s">
        <v>1840</v>
      </c>
    </row>
    <row r="968" spans="1:4" s="2" customFormat="1" ht="24">
      <c r="A968" s="4">
        <v>345</v>
      </c>
      <c r="B968" s="5" t="s">
        <v>1841</v>
      </c>
      <c r="C968" s="5" t="s">
        <v>1842</v>
      </c>
      <c r="D968" s="5" t="s">
        <v>1843</v>
      </c>
    </row>
    <row r="969" spans="1:4" s="2" customFormat="1" ht="24">
      <c r="A969" s="4">
        <v>346</v>
      </c>
      <c r="B969" s="5" t="s">
        <v>1844</v>
      </c>
      <c r="C969" s="5" t="s">
        <v>1845</v>
      </c>
      <c r="D969" s="5" t="s">
        <v>1846</v>
      </c>
    </row>
    <row r="970" spans="1:4" s="2" customFormat="1" ht="24">
      <c r="A970" s="4">
        <v>347</v>
      </c>
      <c r="B970" s="5" t="s">
        <v>1847</v>
      </c>
      <c r="C970" s="5" t="s">
        <v>1848</v>
      </c>
      <c r="D970" s="5" t="s">
        <v>1849</v>
      </c>
    </row>
    <row r="971" spans="1:4" s="2" customFormat="1" ht="36">
      <c r="A971" s="4">
        <v>762</v>
      </c>
      <c r="B971" s="14" t="s">
        <v>2986</v>
      </c>
      <c r="C971" s="14" t="s">
        <v>1850</v>
      </c>
      <c r="D971" s="5">
        <v>85420612</v>
      </c>
    </row>
    <row r="972" spans="1:4" s="2" customFormat="1" ht="24">
      <c r="A972" s="4">
        <v>348</v>
      </c>
      <c r="B972" s="5" t="s">
        <v>1851</v>
      </c>
      <c r="C972" s="5" t="s">
        <v>1852</v>
      </c>
      <c r="D972" s="5" t="s">
        <v>1776</v>
      </c>
    </row>
    <row r="973" spans="1:4" s="2" customFormat="1" ht="24">
      <c r="A973" s="4">
        <v>349</v>
      </c>
      <c r="B973" s="5" t="s">
        <v>1853</v>
      </c>
      <c r="C973" s="5" t="s">
        <v>1854</v>
      </c>
      <c r="D973" s="5" t="s">
        <v>1855</v>
      </c>
    </row>
    <row r="974" spans="1:4" s="2" customFormat="1" ht="36">
      <c r="A974" s="4">
        <v>350</v>
      </c>
      <c r="B974" s="5" t="s">
        <v>1856</v>
      </c>
      <c r="C974" s="5" t="s">
        <v>1857</v>
      </c>
      <c r="D974" s="5" t="s">
        <v>1611</v>
      </c>
    </row>
    <row r="975" spans="1:4" s="2" customFormat="1" ht="24">
      <c r="A975" s="4">
        <v>351</v>
      </c>
      <c r="B975" s="5" t="s">
        <v>1858</v>
      </c>
      <c r="C975" s="5" t="s">
        <v>1859</v>
      </c>
      <c r="D975" s="5" t="s">
        <v>1611</v>
      </c>
    </row>
    <row r="976" spans="1:4" s="2" customFormat="1" ht="36">
      <c r="A976" s="4">
        <v>352</v>
      </c>
      <c r="B976" s="5" t="s">
        <v>1860</v>
      </c>
      <c r="C976" s="5" t="s">
        <v>1861</v>
      </c>
      <c r="D976" s="5" t="s">
        <v>1611</v>
      </c>
    </row>
    <row r="977" spans="1:4" s="2" customFormat="1" ht="36">
      <c r="A977" s="4">
        <v>353</v>
      </c>
      <c r="B977" s="5" t="s">
        <v>1862</v>
      </c>
      <c r="C977" s="5" t="s">
        <v>1863</v>
      </c>
      <c r="D977" s="5">
        <v>22366907</v>
      </c>
    </row>
    <row r="978" spans="1:4" s="2" customFormat="1" ht="36">
      <c r="A978" s="4">
        <v>354</v>
      </c>
      <c r="B978" s="5" t="s">
        <v>1864</v>
      </c>
      <c r="C978" s="5" t="s">
        <v>1865</v>
      </c>
      <c r="D978" s="5">
        <v>22366907</v>
      </c>
    </row>
    <row r="979" spans="1:4" s="2" customFormat="1" ht="36">
      <c r="A979" s="4">
        <v>355</v>
      </c>
      <c r="B979" s="5" t="s">
        <v>1866</v>
      </c>
      <c r="C979" s="5" t="s">
        <v>1867</v>
      </c>
      <c r="D979" s="5">
        <v>22366907</v>
      </c>
    </row>
    <row r="980" spans="1:4" s="2" customFormat="1" ht="24">
      <c r="A980" s="4">
        <v>356</v>
      </c>
      <c r="B980" s="5" t="s">
        <v>1868</v>
      </c>
      <c r="C980" s="5" t="s">
        <v>1869</v>
      </c>
      <c r="D980" s="5">
        <v>83330289</v>
      </c>
    </row>
    <row r="981" spans="1:4" s="2" customFormat="1" ht="24">
      <c r="A981" s="4">
        <v>357</v>
      </c>
      <c r="B981" s="5" t="s">
        <v>1870</v>
      </c>
      <c r="C981" s="5" t="s">
        <v>1871</v>
      </c>
      <c r="D981" s="5">
        <v>82202813</v>
      </c>
    </row>
    <row r="982" spans="1:4" s="2" customFormat="1">
      <c r="A982" s="4">
        <v>358</v>
      </c>
      <c r="B982" s="5" t="s">
        <v>1872</v>
      </c>
      <c r="C982" s="5" t="s">
        <v>1873</v>
      </c>
      <c r="D982" s="5">
        <v>83902282</v>
      </c>
    </row>
    <row r="983" spans="1:4" s="2" customFormat="1" ht="24">
      <c r="A983" s="4">
        <v>359</v>
      </c>
      <c r="B983" s="5" t="s">
        <v>1874</v>
      </c>
      <c r="C983" s="5" t="s">
        <v>1875</v>
      </c>
      <c r="D983" s="5" t="s">
        <v>1756</v>
      </c>
    </row>
    <row r="984" spans="1:4" s="2" customFormat="1" ht="24">
      <c r="A984" s="4">
        <v>360</v>
      </c>
      <c r="B984" s="5" t="s">
        <v>1876</v>
      </c>
      <c r="C984" s="5" t="s">
        <v>1877</v>
      </c>
      <c r="D984" s="5" t="s">
        <v>1756</v>
      </c>
    </row>
    <row r="985" spans="1:4" s="2" customFormat="1" ht="24">
      <c r="A985" s="4">
        <v>361</v>
      </c>
      <c r="B985" s="5" t="s">
        <v>1878</v>
      </c>
      <c r="C985" s="5" t="s">
        <v>1879</v>
      </c>
      <c r="D985" s="5" t="s">
        <v>1756</v>
      </c>
    </row>
    <row r="986" spans="1:4" s="2" customFormat="1" ht="24">
      <c r="A986" s="4">
        <v>362</v>
      </c>
      <c r="B986" s="5" t="s">
        <v>1880</v>
      </c>
      <c r="C986" s="5" t="s">
        <v>1881</v>
      </c>
      <c r="D986" s="5" t="s">
        <v>1882</v>
      </c>
    </row>
    <row r="987" spans="1:4" s="2" customFormat="1" ht="24">
      <c r="A987" s="4">
        <v>363</v>
      </c>
      <c r="B987" s="5" t="s">
        <v>1883</v>
      </c>
      <c r="C987" s="5" t="s">
        <v>1884</v>
      </c>
      <c r="D987" s="5" t="s">
        <v>1885</v>
      </c>
    </row>
    <row r="988" spans="1:4" s="2" customFormat="1" ht="24">
      <c r="A988" s="4">
        <v>364</v>
      </c>
      <c r="B988" s="5" t="s">
        <v>1886</v>
      </c>
      <c r="C988" s="5" t="s">
        <v>1887</v>
      </c>
      <c r="D988" s="5" t="s">
        <v>1888</v>
      </c>
    </row>
    <row r="989" spans="1:4" s="2" customFormat="1" ht="24">
      <c r="A989" s="4">
        <v>365</v>
      </c>
      <c r="B989" s="5" t="s">
        <v>1889</v>
      </c>
      <c r="C989" s="5" t="s">
        <v>1890</v>
      </c>
      <c r="D989" s="5" t="s">
        <v>1891</v>
      </c>
    </row>
    <row r="990" spans="1:4" s="2" customFormat="1" ht="24">
      <c r="A990" s="4">
        <v>366</v>
      </c>
      <c r="B990" s="5" t="s">
        <v>1892</v>
      </c>
      <c r="C990" s="5" t="s">
        <v>1893</v>
      </c>
      <c r="D990" s="5" t="s">
        <v>1894</v>
      </c>
    </row>
    <row r="991" spans="1:4" s="2" customFormat="1" ht="24">
      <c r="A991" s="4">
        <v>367</v>
      </c>
      <c r="B991" s="5" t="s">
        <v>1895</v>
      </c>
      <c r="C991" s="5" t="s">
        <v>1896</v>
      </c>
      <c r="D991" s="5" t="s">
        <v>1894</v>
      </c>
    </row>
    <row r="992" spans="1:4" s="2" customFormat="1" ht="24">
      <c r="A992" s="4">
        <v>368</v>
      </c>
      <c r="B992" s="5" t="s">
        <v>1897</v>
      </c>
      <c r="C992" s="5" t="s">
        <v>1898</v>
      </c>
      <c r="D992" s="5" t="s">
        <v>1894</v>
      </c>
    </row>
    <row r="993" spans="1:4" s="2" customFormat="1" ht="24">
      <c r="A993" s="4">
        <v>369</v>
      </c>
      <c r="B993" s="5" t="s">
        <v>1899</v>
      </c>
      <c r="C993" s="5" t="s">
        <v>1900</v>
      </c>
      <c r="D993" s="5" t="s">
        <v>1894</v>
      </c>
    </row>
    <row r="994" spans="1:4" s="2" customFormat="1" ht="24">
      <c r="A994" s="4">
        <v>370</v>
      </c>
      <c r="B994" s="5" t="s">
        <v>1901</v>
      </c>
      <c r="C994" s="5" t="s">
        <v>1902</v>
      </c>
      <c r="D994" s="5" t="s">
        <v>1894</v>
      </c>
    </row>
    <row r="995" spans="1:4" s="2" customFormat="1" ht="24">
      <c r="A995" s="4">
        <v>371</v>
      </c>
      <c r="B995" s="5" t="s">
        <v>1903</v>
      </c>
      <c r="C995" s="5" t="s">
        <v>1904</v>
      </c>
      <c r="D995" s="5" t="s">
        <v>1894</v>
      </c>
    </row>
    <row r="996" spans="1:4" s="2" customFormat="1" ht="24">
      <c r="A996" s="4">
        <v>372</v>
      </c>
      <c r="B996" s="5" t="s">
        <v>1905</v>
      </c>
      <c r="C996" s="5" t="s">
        <v>1906</v>
      </c>
      <c r="D996" s="5" t="s">
        <v>1894</v>
      </c>
    </row>
    <row r="997" spans="1:4" s="2" customFormat="1" ht="24">
      <c r="A997" s="4">
        <v>373</v>
      </c>
      <c r="B997" s="5" t="s">
        <v>1907</v>
      </c>
      <c r="C997" s="5" t="s">
        <v>1908</v>
      </c>
      <c r="D997" s="5" t="s">
        <v>1894</v>
      </c>
    </row>
    <row r="998" spans="1:4" s="2" customFormat="1" ht="24">
      <c r="A998" s="4">
        <v>374</v>
      </c>
      <c r="B998" s="5" t="s">
        <v>1909</v>
      </c>
      <c r="C998" s="5" t="s">
        <v>1910</v>
      </c>
      <c r="D998" s="5" t="s">
        <v>1911</v>
      </c>
    </row>
    <row r="999" spans="1:4" s="2" customFormat="1">
      <c r="A999" s="4">
        <v>375</v>
      </c>
      <c r="B999" s="5" t="s">
        <v>1912</v>
      </c>
      <c r="C999" s="5" t="s">
        <v>1913</v>
      </c>
      <c r="D999" s="5" t="s">
        <v>1914</v>
      </c>
    </row>
    <row r="1000" spans="1:4" s="2" customFormat="1" ht="24">
      <c r="A1000" s="4">
        <v>376</v>
      </c>
      <c r="B1000" s="5" t="s">
        <v>1915</v>
      </c>
      <c r="C1000" s="5" t="s">
        <v>1916</v>
      </c>
      <c r="D1000" s="5" t="s">
        <v>1776</v>
      </c>
    </row>
    <row r="1001" spans="1:4" s="2" customFormat="1" ht="24">
      <c r="A1001" s="4">
        <v>377</v>
      </c>
      <c r="B1001" s="5" t="s">
        <v>1917</v>
      </c>
      <c r="C1001" s="5" t="s">
        <v>1918</v>
      </c>
      <c r="D1001" s="5" t="s">
        <v>1776</v>
      </c>
    </row>
    <row r="1002" spans="1:4" s="2" customFormat="1" ht="24">
      <c r="A1002" s="4">
        <v>378</v>
      </c>
      <c r="B1002" s="5" t="s">
        <v>1919</v>
      </c>
      <c r="C1002" s="5" t="s">
        <v>1920</v>
      </c>
      <c r="D1002" s="5" t="s">
        <v>1776</v>
      </c>
    </row>
    <row r="1003" spans="1:4" s="2" customFormat="1" ht="24">
      <c r="A1003" s="4">
        <v>379</v>
      </c>
      <c r="B1003" s="5" t="s">
        <v>1921</v>
      </c>
      <c r="C1003" s="5" t="s">
        <v>1922</v>
      </c>
      <c r="D1003" s="5" t="s">
        <v>1776</v>
      </c>
    </row>
    <row r="1004" spans="1:4" s="2" customFormat="1" ht="24">
      <c r="A1004" s="4">
        <v>380</v>
      </c>
      <c r="B1004" s="5" t="s">
        <v>1923</v>
      </c>
      <c r="C1004" s="5" t="s">
        <v>1924</v>
      </c>
      <c r="D1004" s="5" t="s">
        <v>1925</v>
      </c>
    </row>
    <row r="1005" spans="1:4" s="2" customFormat="1" ht="24">
      <c r="A1005" s="4">
        <v>381</v>
      </c>
      <c r="B1005" s="5" t="s">
        <v>1926</v>
      </c>
      <c r="C1005" s="5" t="s">
        <v>1927</v>
      </c>
      <c r="D1005" s="5" t="s">
        <v>1928</v>
      </c>
    </row>
    <row r="1006" spans="1:4" s="2" customFormat="1" ht="24">
      <c r="A1006" s="4">
        <v>382</v>
      </c>
      <c r="B1006" s="5" t="s">
        <v>1929</v>
      </c>
      <c r="C1006" s="5" t="s">
        <v>1930</v>
      </c>
      <c r="D1006" s="5" t="s">
        <v>1928</v>
      </c>
    </row>
    <row r="1007" spans="1:4" s="2" customFormat="1">
      <c r="A1007" s="4">
        <v>383</v>
      </c>
      <c r="B1007" s="5" t="s">
        <v>1931</v>
      </c>
      <c r="C1007" s="5" t="s">
        <v>1932</v>
      </c>
      <c r="D1007" s="5" t="s">
        <v>1928</v>
      </c>
    </row>
    <row r="1008" spans="1:4" s="2" customFormat="1" ht="24">
      <c r="A1008" s="4">
        <v>384</v>
      </c>
      <c r="B1008" s="5" t="s">
        <v>1933</v>
      </c>
      <c r="C1008" s="5" t="s">
        <v>1934</v>
      </c>
      <c r="D1008" s="5" t="s">
        <v>1928</v>
      </c>
    </row>
    <row r="1009" spans="1:4" s="2" customFormat="1" ht="24">
      <c r="A1009" s="4">
        <v>385</v>
      </c>
      <c r="B1009" s="5" t="s">
        <v>1935</v>
      </c>
      <c r="C1009" s="5" t="s">
        <v>1936</v>
      </c>
      <c r="D1009" s="5" t="s">
        <v>1928</v>
      </c>
    </row>
    <row r="1010" spans="1:4" s="2" customFormat="1" ht="24">
      <c r="A1010" s="4">
        <v>386</v>
      </c>
      <c r="B1010" s="5" t="s">
        <v>1937</v>
      </c>
      <c r="C1010" s="5" t="s">
        <v>1938</v>
      </c>
      <c r="D1010" s="5" t="s">
        <v>1928</v>
      </c>
    </row>
    <row r="1011" spans="1:4" s="2" customFormat="1" ht="24">
      <c r="A1011" s="4">
        <v>387</v>
      </c>
      <c r="B1011" s="5" t="s">
        <v>1939</v>
      </c>
      <c r="C1011" s="5" t="s">
        <v>1940</v>
      </c>
      <c r="D1011" s="5" t="s">
        <v>1928</v>
      </c>
    </row>
    <row r="1012" spans="1:4" s="2" customFormat="1" ht="36">
      <c r="A1012" s="4">
        <v>388</v>
      </c>
      <c r="B1012" s="5" t="s">
        <v>1941</v>
      </c>
      <c r="C1012" s="5" t="s">
        <v>1942</v>
      </c>
      <c r="D1012" s="5" t="s">
        <v>1928</v>
      </c>
    </row>
    <row r="1013" spans="1:4" s="2" customFormat="1" ht="24">
      <c r="A1013" s="4">
        <v>389</v>
      </c>
      <c r="B1013" s="5" t="s">
        <v>1943</v>
      </c>
      <c r="C1013" s="5" t="s">
        <v>1944</v>
      </c>
      <c r="D1013" s="5" t="s">
        <v>1928</v>
      </c>
    </row>
    <row r="1014" spans="1:4" s="2" customFormat="1" ht="24">
      <c r="A1014" s="4">
        <v>390</v>
      </c>
      <c r="B1014" s="5" t="s">
        <v>1945</v>
      </c>
      <c r="C1014" s="5" t="s">
        <v>1946</v>
      </c>
      <c r="D1014" s="5" t="s">
        <v>1928</v>
      </c>
    </row>
    <row r="1015" spans="1:4" s="2" customFormat="1">
      <c r="A1015" s="4">
        <v>391</v>
      </c>
      <c r="B1015" s="5" t="s">
        <v>1947</v>
      </c>
      <c r="C1015" s="5" t="s">
        <v>1948</v>
      </c>
      <c r="D1015" s="5" t="s">
        <v>1928</v>
      </c>
    </row>
    <row r="1016" spans="1:4" s="2" customFormat="1" ht="24">
      <c r="A1016" s="4">
        <v>392</v>
      </c>
      <c r="B1016" s="5" t="s">
        <v>1949</v>
      </c>
      <c r="C1016" s="5" t="s">
        <v>1950</v>
      </c>
      <c r="D1016" s="5" t="s">
        <v>1951</v>
      </c>
    </row>
    <row r="1017" spans="1:4" s="2" customFormat="1" ht="24">
      <c r="A1017" s="4">
        <v>393</v>
      </c>
      <c r="B1017" s="5" t="s">
        <v>1952</v>
      </c>
      <c r="C1017" s="5" t="s">
        <v>1953</v>
      </c>
      <c r="D1017" s="5" t="s">
        <v>1954</v>
      </c>
    </row>
    <row r="1018" spans="1:4" s="2" customFormat="1" ht="24">
      <c r="A1018" s="4">
        <v>394</v>
      </c>
      <c r="B1018" s="5" t="s">
        <v>1955</v>
      </c>
      <c r="C1018" s="5" t="s">
        <v>1956</v>
      </c>
      <c r="D1018" s="5" t="s">
        <v>1957</v>
      </c>
    </row>
    <row r="1019" spans="1:4" s="2" customFormat="1" ht="24">
      <c r="A1019" s="4">
        <v>395</v>
      </c>
      <c r="B1019" s="5" t="s">
        <v>1958</v>
      </c>
      <c r="C1019" s="5" t="s">
        <v>1959</v>
      </c>
      <c r="D1019" s="5" t="s">
        <v>1960</v>
      </c>
    </row>
    <row r="1020" spans="1:4" s="2" customFormat="1" ht="24">
      <c r="A1020" s="4">
        <v>396</v>
      </c>
      <c r="B1020" s="5" t="s">
        <v>1961</v>
      </c>
      <c r="C1020" s="5" t="s">
        <v>1962</v>
      </c>
      <c r="D1020" s="5" t="s">
        <v>1963</v>
      </c>
    </row>
    <row r="1021" spans="1:4" s="2" customFormat="1" ht="24">
      <c r="A1021" s="4">
        <v>397</v>
      </c>
      <c r="B1021" s="5" t="s">
        <v>1964</v>
      </c>
      <c r="C1021" s="5" t="s">
        <v>1965</v>
      </c>
      <c r="D1021" s="5" t="s">
        <v>1966</v>
      </c>
    </row>
    <row r="1022" spans="1:4" s="2" customFormat="1" ht="24">
      <c r="A1022" s="4">
        <v>398</v>
      </c>
      <c r="B1022" s="5" t="s">
        <v>1967</v>
      </c>
      <c r="C1022" s="5" t="s">
        <v>1968</v>
      </c>
      <c r="D1022" s="5" t="s">
        <v>1969</v>
      </c>
    </row>
    <row r="1023" spans="1:4" s="2" customFormat="1" ht="24">
      <c r="A1023" s="4">
        <v>399</v>
      </c>
      <c r="B1023" s="5" t="s">
        <v>1970</v>
      </c>
      <c r="C1023" s="5" t="s">
        <v>1971</v>
      </c>
      <c r="D1023" s="5" t="s">
        <v>1972</v>
      </c>
    </row>
    <row r="1024" spans="1:4" s="2" customFormat="1" ht="36">
      <c r="A1024" s="4">
        <v>400</v>
      </c>
      <c r="B1024" s="5" t="s">
        <v>1973</v>
      </c>
      <c r="C1024" s="5" t="s">
        <v>1974</v>
      </c>
      <c r="D1024" s="5" t="s">
        <v>1975</v>
      </c>
    </row>
    <row r="1025" spans="1:4" s="2" customFormat="1" ht="24">
      <c r="A1025" s="4">
        <v>401</v>
      </c>
      <c r="B1025" s="5" t="s">
        <v>1976</v>
      </c>
      <c r="C1025" s="5" t="s">
        <v>1977</v>
      </c>
      <c r="D1025" s="5" t="s">
        <v>1978</v>
      </c>
    </row>
    <row r="1026" spans="1:4" s="2" customFormat="1" ht="24">
      <c r="A1026" s="4">
        <v>402</v>
      </c>
      <c r="B1026" s="5" t="s">
        <v>1979</v>
      </c>
      <c r="C1026" s="5" t="s">
        <v>1980</v>
      </c>
      <c r="D1026" s="5">
        <v>85511364</v>
      </c>
    </row>
    <row r="1027" spans="1:4" s="2" customFormat="1" ht="24">
      <c r="A1027" s="4">
        <v>403</v>
      </c>
      <c r="B1027" s="5" t="s">
        <v>1981</v>
      </c>
      <c r="C1027" s="5" t="s">
        <v>1982</v>
      </c>
      <c r="D1027" s="5">
        <v>85511364</v>
      </c>
    </row>
    <row r="1028" spans="1:4" s="2" customFormat="1" ht="24">
      <c r="A1028" s="4">
        <v>404</v>
      </c>
      <c r="B1028" s="5" t="s">
        <v>1983</v>
      </c>
      <c r="C1028" s="5" t="s">
        <v>1984</v>
      </c>
      <c r="D1028" s="5">
        <v>85511364</v>
      </c>
    </row>
    <row r="1029" spans="1:4" s="2" customFormat="1" ht="24">
      <c r="A1029" s="4">
        <v>405</v>
      </c>
      <c r="B1029" s="5" t="s">
        <v>1985</v>
      </c>
      <c r="C1029" s="5" t="s">
        <v>1986</v>
      </c>
      <c r="D1029" s="5">
        <v>85511364</v>
      </c>
    </row>
    <row r="1030" spans="1:4" s="2" customFormat="1" ht="24">
      <c r="A1030" s="4">
        <v>406</v>
      </c>
      <c r="B1030" s="5" t="s">
        <v>1987</v>
      </c>
      <c r="C1030" s="5" t="s">
        <v>1988</v>
      </c>
      <c r="D1030" s="5" t="s">
        <v>1989</v>
      </c>
    </row>
    <row r="1031" spans="1:4" s="2" customFormat="1" ht="24">
      <c r="A1031" s="4">
        <v>407</v>
      </c>
      <c r="B1031" s="5" t="s">
        <v>1990</v>
      </c>
      <c r="C1031" s="5" t="s">
        <v>1991</v>
      </c>
      <c r="D1031" s="5" t="s">
        <v>1992</v>
      </c>
    </row>
    <row r="1032" spans="1:4" s="2" customFormat="1" ht="24">
      <c r="A1032" s="4">
        <v>408</v>
      </c>
      <c r="B1032" s="5" t="s">
        <v>1993</v>
      </c>
      <c r="C1032" s="5" t="s">
        <v>1994</v>
      </c>
      <c r="D1032" s="5" t="s">
        <v>1995</v>
      </c>
    </row>
    <row r="1033" spans="1:4" s="2" customFormat="1" ht="24">
      <c r="A1033" s="4">
        <v>409</v>
      </c>
      <c r="B1033" s="5" t="s">
        <v>1996</v>
      </c>
      <c r="C1033" s="5" t="s">
        <v>1997</v>
      </c>
      <c r="D1033" s="5" t="s">
        <v>1998</v>
      </c>
    </row>
    <row r="1034" spans="1:4" s="2" customFormat="1" ht="24">
      <c r="A1034" s="4">
        <v>410</v>
      </c>
      <c r="B1034" s="5" t="s">
        <v>1999</v>
      </c>
      <c r="C1034" s="5" t="s">
        <v>2000</v>
      </c>
      <c r="D1034" s="5" t="s">
        <v>1998</v>
      </c>
    </row>
    <row r="1035" spans="1:4" s="2" customFormat="1" ht="36">
      <c r="A1035" s="4">
        <v>411</v>
      </c>
      <c r="B1035" s="5" t="s">
        <v>2001</v>
      </c>
      <c r="C1035" s="5" t="s">
        <v>2002</v>
      </c>
      <c r="D1035" s="5">
        <v>22366907</v>
      </c>
    </row>
    <row r="1036" spans="1:4" s="2" customFormat="1" ht="24">
      <c r="A1036" s="4">
        <v>412</v>
      </c>
      <c r="B1036" s="5" t="s">
        <v>2003</v>
      </c>
      <c r="C1036" s="5" t="s">
        <v>2004</v>
      </c>
      <c r="D1036" s="5">
        <v>85118161</v>
      </c>
    </row>
    <row r="1037" spans="1:4" s="2" customFormat="1" ht="24">
      <c r="A1037" s="4">
        <v>413</v>
      </c>
      <c r="B1037" s="5" t="s">
        <v>2005</v>
      </c>
      <c r="C1037" s="5" t="s">
        <v>2006</v>
      </c>
      <c r="D1037" s="5">
        <v>85118161</v>
      </c>
    </row>
    <row r="1038" spans="1:4" s="2" customFormat="1" ht="24">
      <c r="A1038" s="4">
        <v>414</v>
      </c>
      <c r="B1038" s="5" t="s">
        <v>2007</v>
      </c>
      <c r="C1038" s="5" t="s">
        <v>2008</v>
      </c>
      <c r="D1038" s="5" t="s">
        <v>2009</v>
      </c>
    </row>
    <row r="1039" spans="1:4" s="2" customFormat="1" ht="24">
      <c r="A1039" s="4">
        <v>415</v>
      </c>
      <c r="B1039" s="5" t="s">
        <v>2990</v>
      </c>
      <c r="C1039" s="5" t="s">
        <v>2010</v>
      </c>
      <c r="D1039" s="5">
        <v>82323011</v>
      </c>
    </row>
    <row r="1040" spans="1:4" s="2" customFormat="1" ht="24">
      <c r="A1040" s="4">
        <v>416</v>
      </c>
      <c r="B1040" s="5" t="s">
        <v>2011</v>
      </c>
      <c r="C1040" s="5" t="s">
        <v>2012</v>
      </c>
      <c r="D1040" s="5" t="s">
        <v>2013</v>
      </c>
    </row>
    <row r="1041" spans="1:4" s="2" customFormat="1" ht="24">
      <c r="A1041" s="4">
        <v>417</v>
      </c>
      <c r="B1041" s="5" t="s">
        <v>2014</v>
      </c>
      <c r="C1041" s="5" t="s">
        <v>2015</v>
      </c>
      <c r="D1041" s="5" t="s">
        <v>2009</v>
      </c>
    </row>
    <row r="1042" spans="1:4" s="2" customFormat="1" ht="24">
      <c r="A1042" s="4">
        <v>418</v>
      </c>
      <c r="B1042" s="5" t="s">
        <v>2016</v>
      </c>
      <c r="C1042" s="5" t="s">
        <v>2017</v>
      </c>
      <c r="D1042" s="5">
        <v>22337100</v>
      </c>
    </row>
    <row r="1043" spans="1:4" s="2" customFormat="1" ht="36">
      <c r="A1043" s="4">
        <v>419</v>
      </c>
      <c r="B1043" s="5" t="s">
        <v>2018</v>
      </c>
      <c r="C1043" s="5" t="s">
        <v>2019</v>
      </c>
      <c r="D1043" s="5" t="s">
        <v>2020</v>
      </c>
    </row>
    <row r="1044" spans="1:4" s="2" customFormat="1" ht="36">
      <c r="A1044" s="4">
        <v>420</v>
      </c>
      <c r="B1044" s="5" t="s">
        <v>2021</v>
      </c>
      <c r="C1044" s="5" t="s">
        <v>2022</v>
      </c>
      <c r="D1044" s="5" t="s">
        <v>2020</v>
      </c>
    </row>
    <row r="1045" spans="1:4" s="2" customFormat="1" ht="36">
      <c r="A1045" s="4">
        <v>421</v>
      </c>
      <c r="B1045" s="5" t="s">
        <v>2023</v>
      </c>
      <c r="C1045" s="5" t="s">
        <v>2024</v>
      </c>
      <c r="D1045" s="5" t="s">
        <v>2020</v>
      </c>
    </row>
    <row r="1046" spans="1:4" s="2" customFormat="1" ht="36">
      <c r="A1046" s="4">
        <v>422</v>
      </c>
      <c r="B1046" s="5" t="s">
        <v>2025</v>
      </c>
      <c r="C1046" s="5" t="s">
        <v>2026</v>
      </c>
      <c r="D1046" s="5" t="s">
        <v>2020</v>
      </c>
    </row>
    <row r="1047" spans="1:4" s="2" customFormat="1" ht="24">
      <c r="A1047" s="4">
        <v>423</v>
      </c>
      <c r="B1047" s="5" t="s">
        <v>2027</v>
      </c>
      <c r="C1047" s="5" t="s">
        <v>2028</v>
      </c>
      <c r="D1047" s="5" t="s">
        <v>2009</v>
      </c>
    </row>
    <row r="1048" spans="1:4" s="2" customFormat="1" ht="36">
      <c r="A1048" s="4">
        <v>424</v>
      </c>
      <c r="B1048" s="5" t="s">
        <v>2029</v>
      </c>
      <c r="C1048" s="5" t="s">
        <v>2030</v>
      </c>
      <c r="D1048" s="5" t="s">
        <v>2009</v>
      </c>
    </row>
    <row r="1049" spans="1:4" s="2" customFormat="1" ht="36">
      <c r="A1049" s="4">
        <v>425</v>
      </c>
      <c r="B1049" s="5" t="s">
        <v>2031</v>
      </c>
      <c r="C1049" s="5" t="s">
        <v>2032</v>
      </c>
      <c r="D1049" s="5" t="s">
        <v>2009</v>
      </c>
    </row>
    <row r="1050" spans="1:4" s="2" customFormat="1" ht="36">
      <c r="A1050" s="4">
        <v>426</v>
      </c>
      <c r="B1050" s="5" t="s">
        <v>2033</v>
      </c>
      <c r="C1050" s="5" t="s">
        <v>2034</v>
      </c>
      <c r="D1050" s="5" t="s">
        <v>2009</v>
      </c>
    </row>
    <row r="1051" spans="1:4" s="2" customFormat="1" ht="36">
      <c r="A1051" s="4">
        <v>427</v>
      </c>
      <c r="B1051" s="5" t="s">
        <v>2035</v>
      </c>
      <c r="C1051" s="5" t="s">
        <v>2036</v>
      </c>
      <c r="D1051" s="5" t="s">
        <v>2009</v>
      </c>
    </row>
    <row r="1052" spans="1:4" s="2" customFormat="1" ht="36">
      <c r="A1052" s="4">
        <v>544</v>
      </c>
      <c r="B1052" s="5" t="s">
        <v>2037</v>
      </c>
      <c r="C1052" s="5" t="s">
        <v>2038</v>
      </c>
      <c r="D1052" s="5" t="s">
        <v>2039</v>
      </c>
    </row>
    <row r="1053" spans="1:4" s="2" customFormat="1" ht="36">
      <c r="A1053" s="4">
        <v>428</v>
      </c>
      <c r="B1053" s="5" t="s">
        <v>2040</v>
      </c>
      <c r="C1053" s="5" t="s">
        <v>2041</v>
      </c>
      <c r="D1053" s="5" t="s">
        <v>2009</v>
      </c>
    </row>
    <row r="1054" spans="1:4" s="2" customFormat="1" ht="36">
      <c r="A1054" s="4">
        <v>429</v>
      </c>
      <c r="B1054" s="5" t="s">
        <v>2042</v>
      </c>
      <c r="C1054" s="5" t="s">
        <v>2043</v>
      </c>
      <c r="D1054" s="5" t="s">
        <v>2009</v>
      </c>
    </row>
    <row r="1055" spans="1:4" s="2" customFormat="1" ht="36">
      <c r="A1055" s="4">
        <v>430</v>
      </c>
      <c r="B1055" s="5" t="s">
        <v>2044</v>
      </c>
      <c r="C1055" s="5" t="s">
        <v>2045</v>
      </c>
      <c r="D1055" s="5" t="s">
        <v>2009</v>
      </c>
    </row>
    <row r="1056" spans="1:4" s="2" customFormat="1" ht="24">
      <c r="A1056" s="4">
        <v>431</v>
      </c>
      <c r="B1056" s="5" t="s">
        <v>2046</v>
      </c>
      <c r="C1056" s="5" t="s">
        <v>2047</v>
      </c>
      <c r="D1056" s="5" t="s">
        <v>2009</v>
      </c>
    </row>
    <row r="1057" spans="1:4" s="2" customFormat="1" ht="36">
      <c r="A1057" s="4">
        <v>432</v>
      </c>
      <c r="B1057" s="5" t="s">
        <v>2048</v>
      </c>
      <c r="C1057" s="5" t="s">
        <v>2049</v>
      </c>
      <c r="D1057" s="5" t="s">
        <v>2009</v>
      </c>
    </row>
    <row r="1058" spans="1:4" s="2" customFormat="1" ht="24">
      <c r="A1058" s="4">
        <v>433</v>
      </c>
      <c r="B1058" s="5" t="s">
        <v>2050</v>
      </c>
      <c r="C1058" s="5" t="s">
        <v>2051</v>
      </c>
      <c r="D1058" s="5" t="s">
        <v>2052</v>
      </c>
    </row>
    <row r="1059" spans="1:4" s="2" customFormat="1" ht="24">
      <c r="A1059" s="4">
        <v>434</v>
      </c>
      <c r="B1059" s="5" t="s">
        <v>2053</v>
      </c>
      <c r="C1059" s="5" t="s">
        <v>2054</v>
      </c>
      <c r="D1059" s="5" t="s">
        <v>2052</v>
      </c>
    </row>
    <row r="1060" spans="1:4" s="2" customFormat="1" ht="24">
      <c r="A1060" s="4">
        <v>435</v>
      </c>
      <c r="B1060" s="5" t="s">
        <v>2055</v>
      </c>
      <c r="C1060" s="5" t="s">
        <v>2056</v>
      </c>
      <c r="D1060" s="5" t="s">
        <v>2052</v>
      </c>
    </row>
    <row r="1061" spans="1:4" s="2" customFormat="1" ht="24">
      <c r="A1061" s="4">
        <v>436</v>
      </c>
      <c r="B1061" s="5" t="s">
        <v>2057</v>
      </c>
      <c r="C1061" s="5" t="s">
        <v>2058</v>
      </c>
      <c r="D1061" s="5" t="s">
        <v>2052</v>
      </c>
    </row>
    <row r="1062" spans="1:4" s="2" customFormat="1" ht="24">
      <c r="A1062" s="4">
        <v>437</v>
      </c>
      <c r="B1062" s="5" t="s">
        <v>2059</v>
      </c>
      <c r="C1062" s="5" t="s">
        <v>2060</v>
      </c>
      <c r="D1062" s="5" t="s">
        <v>2052</v>
      </c>
    </row>
    <row r="1063" spans="1:4" s="2" customFormat="1" ht="24">
      <c r="A1063" s="4">
        <v>438</v>
      </c>
      <c r="B1063" s="5" t="s">
        <v>2061</v>
      </c>
      <c r="C1063" s="5" t="s">
        <v>2062</v>
      </c>
      <c r="D1063" s="5" t="s">
        <v>2052</v>
      </c>
    </row>
    <row r="1064" spans="1:4" s="2" customFormat="1" ht="24">
      <c r="A1064" s="4">
        <v>439</v>
      </c>
      <c r="B1064" s="5" t="s">
        <v>2063</v>
      </c>
      <c r="C1064" s="5" t="s">
        <v>2064</v>
      </c>
      <c r="D1064" s="5" t="s">
        <v>2052</v>
      </c>
    </row>
    <row r="1065" spans="1:4" s="2" customFormat="1" ht="24">
      <c r="A1065" s="4">
        <v>440</v>
      </c>
      <c r="B1065" s="5" t="s">
        <v>2065</v>
      </c>
      <c r="C1065" s="5" t="s">
        <v>2066</v>
      </c>
      <c r="D1065" s="5" t="s">
        <v>2052</v>
      </c>
    </row>
    <row r="1066" spans="1:4" s="2" customFormat="1" ht="24">
      <c r="A1066" s="4">
        <v>441</v>
      </c>
      <c r="B1066" s="5" t="s">
        <v>2067</v>
      </c>
      <c r="C1066" s="5" t="s">
        <v>2068</v>
      </c>
      <c r="D1066" s="5" t="s">
        <v>2052</v>
      </c>
    </row>
    <row r="1067" spans="1:4" s="2" customFormat="1" ht="24">
      <c r="A1067" s="4">
        <v>442</v>
      </c>
      <c r="B1067" s="5" t="s">
        <v>2069</v>
      </c>
      <c r="C1067" s="5" t="s">
        <v>2070</v>
      </c>
      <c r="D1067" s="5" t="s">
        <v>2071</v>
      </c>
    </row>
    <row r="1068" spans="1:4" s="2" customFormat="1" ht="24">
      <c r="A1068" s="4">
        <v>443</v>
      </c>
      <c r="B1068" s="5" t="s">
        <v>2072</v>
      </c>
      <c r="C1068" s="5" t="s">
        <v>2073</v>
      </c>
      <c r="D1068" s="5" t="s">
        <v>2074</v>
      </c>
    </row>
    <row r="1069" spans="1:4" s="2" customFormat="1" ht="24">
      <c r="A1069" s="4">
        <v>444</v>
      </c>
      <c r="B1069" s="5" t="s">
        <v>2075</v>
      </c>
      <c r="C1069" s="5" t="s">
        <v>2076</v>
      </c>
      <c r="D1069" s="5" t="s">
        <v>2077</v>
      </c>
    </row>
    <row r="1070" spans="1:4" s="2" customFormat="1" ht="24">
      <c r="A1070" s="4">
        <v>445</v>
      </c>
      <c r="B1070" s="5" t="s">
        <v>2078</v>
      </c>
      <c r="C1070" s="5" t="s">
        <v>2079</v>
      </c>
      <c r="D1070" s="5" t="s">
        <v>2080</v>
      </c>
    </row>
    <row r="1071" spans="1:4" s="2" customFormat="1" ht="24">
      <c r="A1071" s="4">
        <v>446</v>
      </c>
      <c r="B1071" s="5" t="s">
        <v>2081</v>
      </c>
      <c r="C1071" s="5" t="s">
        <v>2082</v>
      </c>
      <c r="D1071" s="5" t="s">
        <v>2052</v>
      </c>
    </row>
    <row r="1072" spans="1:4" s="2" customFormat="1" ht="24">
      <c r="A1072" s="4">
        <v>447</v>
      </c>
      <c r="B1072" s="5" t="s">
        <v>2083</v>
      </c>
      <c r="C1072" s="5" t="s">
        <v>2084</v>
      </c>
      <c r="D1072" s="5" t="s">
        <v>2052</v>
      </c>
    </row>
    <row r="1073" spans="1:4" s="2" customFormat="1" ht="24">
      <c r="A1073" s="4">
        <v>448</v>
      </c>
      <c r="B1073" s="5" t="s">
        <v>2085</v>
      </c>
      <c r="C1073" s="5" t="s">
        <v>2086</v>
      </c>
      <c r="D1073" s="5" t="s">
        <v>2052</v>
      </c>
    </row>
    <row r="1074" spans="1:4" s="2" customFormat="1" ht="24">
      <c r="A1074" s="4">
        <v>449</v>
      </c>
      <c r="B1074" s="5" t="s">
        <v>2087</v>
      </c>
      <c r="C1074" s="5" t="s">
        <v>2088</v>
      </c>
      <c r="D1074" s="5" t="s">
        <v>2052</v>
      </c>
    </row>
    <row r="1075" spans="1:4" s="2" customFormat="1" ht="24">
      <c r="A1075" s="4">
        <v>450</v>
      </c>
      <c r="B1075" s="5" t="s">
        <v>2089</v>
      </c>
      <c r="C1075" s="5" t="s">
        <v>2090</v>
      </c>
      <c r="D1075" s="5">
        <v>23194476</v>
      </c>
    </row>
    <row r="1076" spans="1:4" s="2" customFormat="1" ht="24">
      <c r="A1076" s="4">
        <v>451</v>
      </c>
      <c r="B1076" s="5" t="s">
        <v>2091</v>
      </c>
      <c r="C1076" s="5" t="s">
        <v>2092</v>
      </c>
      <c r="D1076" s="5" t="s">
        <v>2052</v>
      </c>
    </row>
    <row r="1077" spans="1:4" s="2" customFormat="1" ht="24">
      <c r="A1077" s="4">
        <v>452</v>
      </c>
      <c r="B1077" s="5" t="s">
        <v>2093</v>
      </c>
      <c r="C1077" s="5" t="s">
        <v>2094</v>
      </c>
      <c r="D1077" s="5" t="s">
        <v>2052</v>
      </c>
    </row>
    <row r="1078" spans="1:4" s="2" customFormat="1" ht="24">
      <c r="A1078" s="4">
        <v>453</v>
      </c>
      <c r="B1078" s="5" t="s">
        <v>2095</v>
      </c>
      <c r="C1078" s="5" t="s">
        <v>2096</v>
      </c>
      <c r="D1078" s="5" t="s">
        <v>2052</v>
      </c>
    </row>
    <row r="1079" spans="1:4" s="2" customFormat="1" ht="24">
      <c r="A1079" s="4">
        <v>454</v>
      </c>
      <c r="B1079" s="5" t="s">
        <v>2097</v>
      </c>
      <c r="C1079" s="5" t="s">
        <v>2098</v>
      </c>
      <c r="D1079" s="5" t="s">
        <v>2052</v>
      </c>
    </row>
    <row r="1080" spans="1:4" s="2" customFormat="1" ht="24">
      <c r="A1080" s="4">
        <v>455</v>
      </c>
      <c r="B1080" s="5" t="s">
        <v>2099</v>
      </c>
      <c r="C1080" s="5" t="s">
        <v>2100</v>
      </c>
      <c r="D1080" s="5" t="s">
        <v>2052</v>
      </c>
    </row>
    <row r="1081" spans="1:4" s="2" customFormat="1" ht="24">
      <c r="A1081" s="4">
        <v>456</v>
      </c>
      <c r="B1081" s="5" t="s">
        <v>2101</v>
      </c>
      <c r="C1081" s="5" t="s">
        <v>2102</v>
      </c>
      <c r="D1081" s="5" t="s">
        <v>2052</v>
      </c>
    </row>
    <row r="1082" spans="1:4" s="2" customFormat="1" ht="24">
      <c r="A1082" s="4">
        <v>457</v>
      </c>
      <c r="B1082" s="5" t="s">
        <v>2103</v>
      </c>
      <c r="C1082" s="5" t="s">
        <v>2104</v>
      </c>
      <c r="D1082" s="5" t="s">
        <v>2052</v>
      </c>
    </row>
    <row r="1083" spans="1:4" s="2" customFormat="1" ht="24">
      <c r="A1083" s="4">
        <v>458</v>
      </c>
      <c r="B1083" s="5" t="s">
        <v>2105</v>
      </c>
      <c r="C1083" s="5" t="s">
        <v>2106</v>
      </c>
      <c r="D1083" s="5" t="s">
        <v>2052</v>
      </c>
    </row>
    <row r="1084" spans="1:4" s="2" customFormat="1" ht="24">
      <c r="A1084" s="4">
        <v>459</v>
      </c>
      <c r="B1084" s="5" t="s">
        <v>2107</v>
      </c>
      <c r="C1084" s="5" t="s">
        <v>2108</v>
      </c>
      <c r="D1084" s="5" t="s">
        <v>2052</v>
      </c>
    </row>
    <row r="1085" spans="1:4" s="2" customFormat="1" ht="24">
      <c r="A1085" s="4">
        <v>460</v>
      </c>
      <c r="B1085" s="5" t="s">
        <v>2109</v>
      </c>
      <c r="C1085" s="5" t="s">
        <v>2110</v>
      </c>
      <c r="D1085" s="5" t="s">
        <v>2052</v>
      </c>
    </row>
    <row r="1086" spans="1:4" s="2" customFormat="1" ht="24">
      <c r="A1086" s="4">
        <v>461</v>
      </c>
      <c r="B1086" s="5" t="s">
        <v>2111</v>
      </c>
      <c r="C1086" s="5" t="s">
        <v>2112</v>
      </c>
      <c r="D1086" s="5" t="s">
        <v>2052</v>
      </c>
    </row>
    <row r="1087" spans="1:4" s="2" customFormat="1" ht="24">
      <c r="A1087" s="4">
        <v>538</v>
      </c>
      <c r="B1087" s="5" t="s">
        <v>2113</v>
      </c>
      <c r="C1087" s="5" t="s">
        <v>2114</v>
      </c>
      <c r="D1087" s="5">
        <v>81161215</v>
      </c>
    </row>
    <row r="1088" spans="1:4" s="2" customFormat="1" ht="24">
      <c r="A1088" s="4">
        <v>462</v>
      </c>
      <c r="B1088" s="5" t="s">
        <v>2115</v>
      </c>
      <c r="C1088" s="5" t="s">
        <v>2116</v>
      </c>
      <c r="D1088" s="5" t="s">
        <v>2009</v>
      </c>
    </row>
    <row r="1089" spans="1:4" s="2" customFormat="1" ht="24">
      <c r="A1089" s="4">
        <v>463</v>
      </c>
      <c r="B1089" s="5" t="s">
        <v>2117</v>
      </c>
      <c r="C1089" s="5" t="s">
        <v>2118</v>
      </c>
      <c r="D1089" s="5" t="s">
        <v>2009</v>
      </c>
    </row>
    <row r="1090" spans="1:4" s="2" customFormat="1" ht="24">
      <c r="A1090" s="4">
        <v>464</v>
      </c>
      <c r="B1090" s="5" t="s">
        <v>2119</v>
      </c>
      <c r="C1090" s="5" t="s">
        <v>2120</v>
      </c>
      <c r="D1090" s="5" t="s">
        <v>2009</v>
      </c>
    </row>
    <row r="1091" spans="1:4" s="2" customFormat="1" ht="24">
      <c r="A1091" s="4">
        <v>465</v>
      </c>
      <c r="B1091" s="5" t="s">
        <v>2121</v>
      </c>
      <c r="C1091" s="5" t="s">
        <v>2122</v>
      </c>
      <c r="D1091" s="5" t="s">
        <v>2009</v>
      </c>
    </row>
    <row r="1092" spans="1:4" s="2" customFormat="1" ht="24">
      <c r="A1092" s="4">
        <v>466</v>
      </c>
      <c r="B1092" s="5" t="s">
        <v>2123</v>
      </c>
      <c r="C1092" s="5" t="s">
        <v>2124</v>
      </c>
      <c r="D1092" s="5" t="s">
        <v>2009</v>
      </c>
    </row>
    <row r="1093" spans="1:4" s="2" customFormat="1" ht="24">
      <c r="A1093" s="4">
        <v>467</v>
      </c>
      <c r="B1093" s="5" t="s">
        <v>2125</v>
      </c>
      <c r="C1093" s="5" t="s">
        <v>2126</v>
      </c>
      <c r="D1093" s="5" t="s">
        <v>2009</v>
      </c>
    </row>
    <row r="1094" spans="1:4" s="2" customFormat="1" ht="24">
      <c r="A1094" s="4">
        <v>468</v>
      </c>
      <c r="B1094" s="5" t="s">
        <v>2127</v>
      </c>
      <c r="C1094" s="5" t="s">
        <v>2128</v>
      </c>
      <c r="D1094" s="5" t="s">
        <v>2009</v>
      </c>
    </row>
    <row r="1095" spans="1:4" s="2" customFormat="1">
      <c r="A1095" s="4">
        <v>469</v>
      </c>
      <c r="B1095" s="5" t="s">
        <v>2129</v>
      </c>
      <c r="C1095" s="5" t="s">
        <v>2130</v>
      </c>
      <c r="D1095" s="5" t="s">
        <v>2009</v>
      </c>
    </row>
    <row r="1096" spans="1:4" s="2" customFormat="1" ht="24">
      <c r="A1096" s="4">
        <v>470</v>
      </c>
      <c r="B1096" s="5" t="s">
        <v>2131</v>
      </c>
      <c r="C1096" s="5" t="s">
        <v>2132</v>
      </c>
      <c r="D1096" s="5" t="s">
        <v>2009</v>
      </c>
    </row>
    <row r="1097" spans="1:4" s="2" customFormat="1" ht="24">
      <c r="A1097" s="4">
        <v>471</v>
      </c>
      <c r="B1097" s="5" t="s">
        <v>2133</v>
      </c>
      <c r="C1097" s="5" t="s">
        <v>2134</v>
      </c>
      <c r="D1097" s="5" t="s">
        <v>2009</v>
      </c>
    </row>
    <row r="1098" spans="1:4" s="2" customFormat="1" ht="24">
      <c r="A1098" s="4">
        <v>472</v>
      </c>
      <c r="B1098" s="5" t="s">
        <v>2135</v>
      </c>
      <c r="C1098" s="5" t="s">
        <v>2136</v>
      </c>
      <c r="D1098" s="5" t="s">
        <v>2009</v>
      </c>
    </row>
    <row r="1099" spans="1:4" s="2" customFormat="1">
      <c r="A1099" s="4">
        <v>473</v>
      </c>
      <c r="B1099" s="5" t="s">
        <v>2137</v>
      </c>
      <c r="C1099" s="5" t="s">
        <v>2138</v>
      </c>
      <c r="D1099" s="5" t="s">
        <v>2009</v>
      </c>
    </row>
    <row r="1100" spans="1:4" s="2" customFormat="1" ht="24">
      <c r="A1100" s="4">
        <v>474</v>
      </c>
      <c r="B1100" s="5" t="s">
        <v>2139</v>
      </c>
      <c r="C1100" s="5" t="s">
        <v>2140</v>
      </c>
      <c r="D1100" s="5" t="s">
        <v>2009</v>
      </c>
    </row>
    <row r="1101" spans="1:4" s="2" customFormat="1" ht="24">
      <c r="A1101" s="4">
        <v>475</v>
      </c>
      <c r="B1101" s="5" t="s">
        <v>2141</v>
      </c>
      <c r="C1101" s="5" t="s">
        <v>2142</v>
      </c>
      <c r="D1101" s="5" t="s">
        <v>2052</v>
      </c>
    </row>
    <row r="1102" spans="1:4" s="2" customFormat="1" ht="24">
      <c r="A1102" s="4">
        <v>476</v>
      </c>
      <c r="B1102" s="5" t="s">
        <v>2143</v>
      </c>
      <c r="C1102" s="5" t="s">
        <v>2144</v>
      </c>
      <c r="D1102" s="5" t="s">
        <v>2009</v>
      </c>
    </row>
    <row r="1103" spans="1:4" s="2" customFormat="1" ht="24">
      <c r="A1103" s="4">
        <v>477</v>
      </c>
      <c r="B1103" s="5" t="s">
        <v>2145</v>
      </c>
      <c r="C1103" s="5" t="s">
        <v>2146</v>
      </c>
      <c r="D1103" s="5" t="s">
        <v>2009</v>
      </c>
    </row>
    <row r="1104" spans="1:4" s="2" customFormat="1" ht="24">
      <c r="A1104" s="4">
        <v>478</v>
      </c>
      <c r="B1104" s="5" t="s">
        <v>2147</v>
      </c>
      <c r="C1104" s="5" t="s">
        <v>2148</v>
      </c>
      <c r="D1104" s="5" t="s">
        <v>2009</v>
      </c>
    </row>
    <row r="1105" spans="1:4" s="2" customFormat="1" ht="24">
      <c r="A1105" s="4">
        <v>479</v>
      </c>
      <c r="B1105" s="5" t="s">
        <v>2149</v>
      </c>
      <c r="C1105" s="5" t="s">
        <v>2150</v>
      </c>
      <c r="D1105" s="5" t="s">
        <v>2151</v>
      </c>
    </row>
    <row r="1106" spans="1:4" s="2" customFormat="1" ht="24">
      <c r="A1106" s="4">
        <v>480</v>
      </c>
      <c r="B1106" s="5" t="s">
        <v>2152</v>
      </c>
      <c r="C1106" s="5" t="s">
        <v>2153</v>
      </c>
      <c r="D1106" s="5" t="s">
        <v>2154</v>
      </c>
    </row>
    <row r="1107" spans="1:4" s="2" customFormat="1">
      <c r="A1107" s="4">
        <v>481</v>
      </c>
      <c r="B1107" s="5" t="s">
        <v>2155</v>
      </c>
      <c r="C1107" s="5" t="s">
        <v>2156</v>
      </c>
      <c r="D1107" s="5" t="s">
        <v>2157</v>
      </c>
    </row>
    <row r="1108" spans="1:4" s="2" customFormat="1" ht="24">
      <c r="A1108" s="4">
        <v>482</v>
      </c>
      <c r="B1108" s="5" t="s">
        <v>2158</v>
      </c>
      <c r="C1108" s="5" t="s">
        <v>2159</v>
      </c>
      <c r="D1108" s="5" t="s">
        <v>2160</v>
      </c>
    </row>
    <row r="1109" spans="1:4" s="2" customFormat="1" ht="24">
      <c r="A1109" s="4">
        <v>483</v>
      </c>
      <c r="B1109" s="5" t="s">
        <v>2161</v>
      </c>
      <c r="C1109" s="5" t="s">
        <v>2162</v>
      </c>
      <c r="D1109" s="5" t="s">
        <v>2163</v>
      </c>
    </row>
    <row r="1110" spans="1:4" s="2" customFormat="1" ht="24">
      <c r="A1110" s="4">
        <v>484</v>
      </c>
      <c r="B1110" s="5" t="s">
        <v>2164</v>
      </c>
      <c r="C1110" s="5" t="s">
        <v>2165</v>
      </c>
      <c r="D1110" s="5" t="s">
        <v>2166</v>
      </c>
    </row>
    <row r="1111" spans="1:4" s="2" customFormat="1" ht="24">
      <c r="A1111" s="4">
        <v>485</v>
      </c>
      <c r="B1111" s="5" t="s">
        <v>2167</v>
      </c>
      <c r="C1111" s="5" t="s">
        <v>2168</v>
      </c>
      <c r="D1111" s="5" t="s">
        <v>2169</v>
      </c>
    </row>
    <row r="1112" spans="1:4" s="2" customFormat="1" ht="24">
      <c r="A1112" s="4">
        <v>486</v>
      </c>
      <c r="B1112" s="5" t="s">
        <v>2170</v>
      </c>
      <c r="C1112" s="5" t="s">
        <v>2171</v>
      </c>
      <c r="D1112" s="5" t="s">
        <v>2172</v>
      </c>
    </row>
    <row r="1113" spans="1:4" s="2" customFormat="1" ht="24">
      <c r="A1113" s="4">
        <v>487</v>
      </c>
      <c r="B1113" s="5" t="s">
        <v>2173</v>
      </c>
      <c r="C1113" s="5" t="s">
        <v>2174</v>
      </c>
      <c r="D1113" s="5" t="s">
        <v>2175</v>
      </c>
    </row>
    <row r="1114" spans="1:4" s="2" customFormat="1" ht="24">
      <c r="A1114" s="4">
        <v>488</v>
      </c>
      <c r="B1114" s="5" t="s">
        <v>2176</v>
      </c>
      <c r="C1114" s="5" t="s">
        <v>2177</v>
      </c>
      <c r="D1114" s="5" t="s">
        <v>2178</v>
      </c>
    </row>
    <row r="1115" spans="1:4" s="2" customFormat="1" ht="24">
      <c r="A1115" s="4">
        <v>489</v>
      </c>
      <c r="B1115" s="5" t="s">
        <v>2179</v>
      </c>
      <c r="C1115" s="5" t="s">
        <v>2180</v>
      </c>
      <c r="D1115" s="5" t="s">
        <v>2181</v>
      </c>
    </row>
    <row r="1116" spans="1:4" s="2" customFormat="1" ht="24">
      <c r="A1116" s="4">
        <v>490</v>
      </c>
      <c r="B1116" s="5" t="s">
        <v>2182</v>
      </c>
      <c r="C1116" s="5" t="s">
        <v>2183</v>
      </c>
      <c r="D1116" s="5" t="s">
        <v>2184</v>
      </c>
    </row>
    <row r="1117" spans="1:4" s="2" customFormat="1" ht="24">
      <c r="A1117" s="4">
        <v>491</v>
      </c>
      <c r="B1117" s="5" t="s">
        <v>2185</v>
      </c>
      <c r="C1117" s="5" t="s">
        <v>2186</v>
      </c>
      <c r="D1117" s="5" t="s">
        <v>2187</v>
      </c>
    </row>
    <row r="1118" spans="1:4" s="2" customFormat="1" ht="24">
      <c r="A1118" s="4">
        <v>539</v>
      </c>
      <c r="B1118" s="5" t="s">
        <v>2188</v>
      </c>
      <c r="C1118" s="5" t="s">
        <v>2189</v>
      </c>
      <c r="D1118" s="5" t="s">
        <v>2190</v>
      </c>
    </row>
    <row r="1119" spans="1:4" s="2" customFormat="1" ht="24">
      <c r="A1119" s="4">
        <v>492</v>
      </c>
      <c r="B1119" s="5" t="s">
        <v>2191</v>
      </c>
      <c r="C1119" s="5" t="s">
        <v>2192</v>
      </c>
      <c r="D1119" s="5" t="s">
        <v>2193</v>
      </c>
    </row>
    <row r="1120" spans="1:4" s="2" customFormat="1" ht="24">
      <c r="A1120" s="4">
        <v>542</v>
      </c>
      <c r="B1120" s="5" t="s">
        <v>2194</v>
      </c>
      <c r="C1120" s="5" t="s">
        <v>2195</v>
      </c>
      <c r="D1120" s="5">
        <v>81584090</v>
      </c>
    </row>
    <row r="1121" spans="1:4" s="2" customFormat="1" ht="24">
      <c r="A1121" s="4">
        <v>548</v>
      </c>
      <c r="B1121" s="5" t="s">
        <v>2196</v>
      </c>
      <c r="C1121" s="5" t="s">
        <v>2197</v>
      </c>
      <c r="D1121" s="5">
        <v>81584090</v>
      </c>
    </row>
    <row r="1122" spans="1:4" s="2" customFormat="1" ht="24">
      <c r="A1122" s="4">
        <v>493</v>
      </c>
      <c r="B1122" s="5" t="s">
        <v>2198</v>
      </c>
      <c r="C1122" s="5" t="s">
        <v>2199</v>
      </c>
      <c r="D1122" s="5" t="s">
        <v>2200</v>
      </c>
    </row>
    <row r="1123" spans="1:4" s="2" customFormat="1" ht="24">
      <c r="A1123" s="4">
        <v>494</v>
      </c>
      <c r="B1123" s="5" t="s">
        <v>2201</v>
      </c>
      <c r="C1123" s="5" t="s">
        <v>2202</v>
      </c>
      <c r="D1123" s="5" t="s">
        <v>2203</v>
      </c>
    </row>
    <row r="1124" spans="1:4" s="2" customFormat="1" ht="24">
      <c r="A1124" s="4">
        <v>495</v>
      </c>
      <c r="B1124" s="5" t="s">
        <v>2204</v>
      </c>
      <c r="C1124" s="5" t="s">
        <v>2205</v>
      </c>
      <c r="D1124" s="5" t="s">
        <v>2206</v>
      </c>
    </row>
    <row r="1125" spans="1:4" s="2" customFormat="1" ht="24">
      <c r="A1125" s="4">
        <v>496</v>
      </c>
      <c r="B1125" s="5" t="s">
        <v>2207</v>
      </c>
      <c r="C1125" s="5" t="s">
        <v>2208</v>
      </c>
      <c r="D1125" s="5" t="s">
        <v>2209</v>
      </c>
    </row>
    <row r="1126" spans="1:4" s="2" customFormat="1" ht="24">
      <c r="A1126" s="4">
        <v>497</v>
      </c>
      <c r="B1126" s="5" t="s">
        <v>2210</v>
      </c>
      <c r="C1126" s="5" t="s">
        <v>2211</v>
      </c>
      <c r="D1126" s="5" t="s">
        <v>2212</v>
      </c>
    </row>
    <row r="1127" spans="1:4" s="2" customFormat="1" ht="24">
      <c r="A1127" s="4">
        <v>540</v>
      </c>
      <c r="B1127" s="5" t="s">
        <v>2213</v>
      </c>
      <c r="C1127" s="5" t="s">
        <v>2214</v>
      </c>
      <c r="D1127" s="5" t="s">
        <v>2215</v>
      </c>
    </row>
    <row r="1128" spans="1:4" s="2" customFormat="1" ht="24">
      <c r="A1128" s="4">
        <v>498</v>
      </c>
      <c r="B1128" s="5" t="s">
        <v>2216</v>
      </c>
      <c r="C1128" s="5" t="s">
        <v>2217</v>
      </c>
      <c r="D1128" s="5" t="s">
        <v>2218</v>
      </c>
    </row>
    <row r="1129" spans="1:4" s="2" customFormat="1" ht="24">
      <c r="A1129" s="4">
        <v>499</v>
      </c>
      <c r="B1129" s="5" t="s">
        <v>2219</v>
      </c>
      <c r="C1129" s="5" t="s">
        <v>2220</v>
      </c>
      <c r="D1129" s="5" t="s">
        <v>2221</v>
      </c>
    </row>
    <row r="1130" spans="1:4" s="2" customFormat="1">
      <c r="A1130" s="4">
        <v>500</v>
      </c>
      <c r="B1130" s="5" t="s">
        <v>2222</v>
      </c>
      <c r="C1130" s="5" t="s">
        <v>2223</v>
      </c>
      <c r="D1130" s="5" t="s">
        <v>2224</v>
      </c>
    </row>
    <row r="1131" spans="1:4" s="2" customFormat="1" ht="24">
      <c r="A1131" s="4">
        <v>501</v>
      </c>
      <c r="B1131" s="5" t="s">
        <v>2225</v>
      </c>
      <c r="C1131" s="5" t="s">
        <v>2226</v>
      </c>
      <c r="D1131" s="5" t="s">
        <v>2227</v>
      </c>
    </row>
    <row r="1132" spans="1:4" s="2" customFormat="1" ht="24">
      <c r="A1132" s="4">
        <v>502</v>
      </c>
      <c r="B1132" s="5" t="s">
        <v>2228</v>
      </c>
      <c r="C1132" s="5" t="s">
        <v>2229</v>
      </c>
      <c r="D1132" s="5" t="s">
        <v>2230</v>
      </c>
    </row>
    <row r="1133" spans="1:4" s="2" customFormat="1" ht="24">
      <c r="A1133" s="4">
        <v>503</v>
      </c>
      <c r="B1133" s="5" t="s">
        <v>2231</v>
      </c>
      <c r="C1133" s="5" t="s">
        <v>2232</v>
      </c>
      <c r="D1133" s="5" t="s">
        <v>2233</v>
      </c>
    </row>
    <row r="1134" spans="1:4" s="2" customFormat="1" ht="24">
      <c r="A1134" s="4">
        <v>504</v>
      </c>
      <c r="B1134" s="5" t="s">
        <v>2234</v>
      </c>
      <c r="C1134" s="5" t="s">
        <v>2235</v>
      </c>
      <c r="D1134" s="5" t="s">
        <v>2236</v>
      </c>
    </row>
    <row r="1135" spans="1:4" s="2" customFormat="1">
      <c r="A1135" s="4">
        <v>505</v>
      </c>
      <c r="B1135" s="5" t="s">
        <v>2237</v>
      </c>
      <c r="C1135" s="5" t="s">
        <v>2238</v>
      </c>
      <c r="D1135" s="5" t="s">
        <v>2239</v>
      </c>
    </row>
    <row r="1136" spans="1:4" s="2" customFormat="1" ht="24">
      <c r="A1136" s="4">
        <v>506</v>
      </c>
      <c r="B1136" s="5" t="s">
        <v>2240</v>
      </c>
      <c r="C1136" s="5" t="s">
        <v>2241</v>
      </c>
      <c r="D1136" s="5" t="s">
        <v>2242</v>
      </c>
    </row>
    <row r="1137" spans="1:4" s="2" customFormat="1" ht="24">
      <c r="A1137" s="4">
        <v>507</v>
      </c>
      <c r="B1137" s="5" t="s">
        <v>2243</v>
      </c>
      <c r="C1137" s="5" t="s">
        <v>2244</v>
      </c>
      <c r="D1137" s="5" t="s">
        <v>2245</v>
      </c>
    </row>
    <row r="1138" spans="1:4" s="2" customFormat="1" ht="24">
      <c r="A1138" s="4">
        <v>508</v>
      </c>
      <c r="B1138" s="5" t="s">
        <v>2246</v>
      </c>
      <c r="C1138" s="5" t="s">
        <v>2247</v>
      </c>
      <c r="D1138" s="5" t="s">
        <v>2248</v>
      </c>
    </row>
    <row r="1139" spans="1:4" s="2" customFormat="1" ht="24">
      <c r="A1139" s="4">
        <v>509</v>
      </c>
      <c r="B1139" s="5" t="s">
        <v>2249</v>
      </c>
      <c r="C1139" s="5" t="s">
        <v>2250</v>
      </c>
      <c r="D1139" s="5" t="s">
        <v>2251</v>
      </c>
    </row>
    <row r="1140" spans="1:4" s="2" customFormat="1" ht="36">
      <c r="A1140" s="4">
        <v>510</v>
      </c>
      <c r="B1140" s="5" t="s">
        <v>2252</v>
      </c>
      <c r="C1140" s="5" t="s">
        <v>2253</v>
      </c>
      <c r="D1140" s="5" t="s">
        <v>2254</v>
      </c>
    </row>
    <row r="1141" spans="1:4" s="2" customFormat="1" ht="24">
      <c r="A1141" s="4">
        <v>511</v>
      </c>
      <c r="B1141" s="5" t="s">
        <v>2255</v>
      </c>
      <c r="C1141" s="5" t="s">
        <v>2256</v>
      </c>
      <c r="D1141" s="5">
        <v>86323978</v>
      </c>
    </row>
    <row r="1142" spans="1:4" s="2" customFormat="1" ht="24">
      <c r="A1142" s="4">
        <v>512</v>
      </c>
      <c r="B1142" s="5" t="s">
        <v>2257</v>
      </c>
      <c r="C1142" s="5" t="s">
        <v>2258</v>
      </c>
      <c r="D1142" s="5">
        <v>22882711</v>
      </c>
    </row>
    <row r="1143" spans="1:4" s="2" customFormat="1" ht="24">
      <c r="A1143" s="4">
        <v>513</v>
      </c>
      <c r="B1143" s="5" t="s">
        <v>2987</v>
      </c>
      <c r="C1143" s="5" t="s">
        <v>2259</v>
      </c>
      <c r="D1143" s="5">
        <v>23136568</v>
      </c>
    </row>
    <row r="1144" spans="1:4" s="2" customFormat="1" ht="24">
      <c r="A1144" s="4">
        <v>514</v>
      </c>
      <c r="B1144" s="5" t="s">
        <v>2260</v>
      </c>
      <c r="C1144" s="5" t="s">
        <v>2261</v>
      </c>
      <c r="D1144" s="5" t="s">
        <v>2262</v>
      </c>
    </row>
    <row r="1145" spans="1:4" s="2" customFormat="1" ht="24">
      <c r="A1145" s="4">
        <v>515</v>
      </c>
      <c r="B1145" s="5" t="s">
        <v>2263</v>
      </c>
      <c r="C1145" s="5" t="s">
        <v>2264</v>
      </c>
      <c r="D1145" s="5">
        <v>22183580</v>
      </c>
    </row>
    <row r="1146" spans="1:4" s="2" customFormat="1" ht="24">
      <c r="A1146" s="4">
        <v>516</v>
      </c>
      <c r="B1146" s="5" t="s">
        <v>2265</v>
      </c>
      <c r="C1146" s="5" t="s">
        <v>2266</v>
      </c>
      <c r="D1146" s="5">
        <v>83006003</v>
      </c>
    </row>
    <row r="1147" spans="1:4" s="2" customFormat="1" ht="24">
      <c r="A1147" s="4">
        <v>517</v>
      </c>
      <c r="B1147" s="5" t="s">
        <v>2267</v>
      </c>
      <c r="C1147" s="5" t="s">
        <v>2268</v>
      </c>
      <c r="D1147" s="5">
        <v>22182827</v>
      </c>
    </row>
    <row r="1148" spans="1:4" s="2" customFormat="1" ht="24">
      <c r="A1148" s="4">
        <v>518</v>
      </c>
      <c r="B1148" s="5" t="s">
        <v>2269</v>
      </c>
      <c r="C1148" s="5" t="s">
        <v>2270</v>
      </c>
      <c r="D1148" s="5">
        <v>22501235</v>
      </c>
    </row>
    <row r="1149" spans="1:4" s="2" customFormat="1" ht="24">
      <c r="A1149" s="4">
        <v>519</v>
      </c>
      <c r="B1149" s="5" t="s">
        <v>2271</v>
      </c>
      <c r="C1149" s="5" t="s">
        <v>2272</v>
      </c>
      <c r="D1149" s="5">
        <v>23620016</v>
      </c>
    </row>
    <row r="1150" spans="1:4" s="2" customFormat="1" ht="24">
      <c r="A1150" s="4">
        <v>520</v>
      </c>
      <c r="B1150" s="5" t="s">
        <v>2273</v>
      </c>
      <c r="C1150" s="5" t="s">
        <v>2274</v>
      </c>
      <c r="D1150" s="5">
        <v>22415277</v>
      </c>
    </row>
    <row r="1151" spans="1:4" s="2" customFormat="1" ht="24">
      <c r="A1151" s="4">
        <v>521</v>
      </c>
      <c r="B1151" s="5" t="s">
        <v>2275</v>
      </c>
      <c r="C1151" s="5" t="s">
        <v>2276</v>
      </c>
      <c r="D1151" s="5">
        <v>23061924</v>
      </c>
    </row>
    <row r="1152" spans="1:4" s="2" customFormat="1" ht="24">
      <c r="A1152" s="4">
        <v>522</v>
      </c>
      <c r="B1152" s="5" t="s">
        <v>2277</v>
      </c>
      <c r="C1152" s="5" t="s">
        <v>2278</v>
      </c>
      <c r="D1152" s="5">
        <v>22298833</v>
      </c>
    </row>
    <row r="1153" spans="1:4" s="2" customFormat="1">
      <c r="A1153" s="4">
        <v>523</v>
      </c>
      <c r="B1153" s="5" t="s">
        <v>2279</v>
      </c>
      <c r="C1153" s="5" t="s">
        <v>2280</v>
      </c>
      <c r="D1153" s="5">
        <v>82655713</v>
      </c>
    </row>
    <row r="1154" spans="1:4" s="2" customFormat="1" ht="24">
      <c r="A1154" s="4">
        <v>541</v>
      </c>
      <c r="B1154" s="5" t="s">
        <v>2281</v>
      </c>
      <c r="C1154" s="5" t="s">
        <v>2282</v>
      </c>
      <c r="D1154" s="5">
        <v>23079323</v>
      </c>
    </row>
    <row r="1155" spans="1:4" s="2" customFormat="1" ht="24">
      <c r="A1155" s="4">
        <v>524</v>
      </c>
      <c r="B1155" s="5" t="s">
        <v>2283</v>
      </c>
      <c r="C1155" s="5" t="s">
        <v>2284</v>
      </c>
      <c r="D1155" s="5" t="s">
        <v>2009</v>
      </c>
    </row>
    <row r="1156" spans="1:4" s="2" customFormat="1" ht="24">
      <c r="A1156" s="4">
        <v>525</v>
      </c>
      <c r="B1156" s="5" t="s">
        <v>2285</v>
      </c>
      <c r="C1156" s="5" t="s">
        <v>2286</v>
      </c>
      <c r="D1156" s="5" t="s">
        <v>2009</v>
      </c>
    </row>
    <row r="1157" spans="1:4" s="2" customFormat="1" ht="24">
      <c r="A1157" s="4">
        <v>526</v>
      </c>
      <c r="B1157" s="5" t="s">
        <v>2287</v>
      </c>
      <c r="C1157" s="5" t="s">
        <v>2288</v>
      </c>
      <c r="D1157" s="5" t="s">
        <v>2009</v>
      </c>
    </row>
    <row r="1158" spans="1:4" s="2" customFormat="1">
      <c r="A1158" s="4">
        <v>527</v>
      </c>
      <c r="B1158" s="5" t="s">
        <v>2289</v>
      </c>
      <c r="C1158" s="5" t="s">
        <v>2290</v>
      </c>
      <c r="D1158" s="5" t="s">
        <v>2009</v>
      </c>
    </row>
    <row r="1159" spans="1:4" s="2" customFormat="1" ht="24">
      <c r="A1159" s="4">
        <v>528</v>
      </c>
      <c r="B1159" s="5" t="s">
        <v>2291</v>
      </c>
      <c r="C1159" s="5" t="s">
        <v>2292</v>
      </c>
      <c r="D1159" s="5" t="s">
        <v>2009</v>
      </c>
    </row>
    <row r="1160" spans="1:4" s="2" customFormat="1" ht="24">
      <c r="A1160" s="4">
        <v>529</v>
      </c>
      <c r="B1160" s="5" t="s">
        <v>2293</v>
      </c>
      <c r="C1160" s="5" t="s">
        <v>2294</v>
      </c>
      <c r="D1160" s="5" t="s">
        <v>2009</v>
      </c>
    </row>
    <row r="1161" spans="1:4" s="2" customFormat="1" ht="24">
      <c r="A1161" s="4">
        <v>530</v>
      </c>
      <c r="B1161" s="5" t="s">
        <v>2989</v>
      </c>
      <c r="C1161" s="5" t="s">
        <v>2295</v>
      </c>
      <c r="D1161" s="5">
        <v>23025542</v>
      </c>
    </row>
    <row r="1162" spans="1:4" s="2" customFormat="1" ht="24">
      <c r="A1162" s="4">
        <v>531</v>
      </c>
      <c r="B1162" s="5" t="s">
        <v>2296</v>
      </c>
      <c r="C1162" s="5" t="s">
        <v>2297</v>
      </c>
      <c r="D1162" s="5" t="s">
        <v>2009</v>
      </c>
    </row>
    <row r="1163" spans="1:4" s="2" customFormat="1" ht="24">
      <c r="A1163" s="4">
        <v>532</v>
      </c>
      <c r="B1163" s="5" t="s">
        <v>2298</v>
      </c>
      <c r="C1163" s="5" t="s">
        <v>2299</v>
      </c>
      <c r="D1163" s="5" t="s">
        <v>2009</v>
      </c>
    </row>
    <row r="1164" spans="1:4" s="2" customFormat="1" ht="24">
      <c r="A1164" s="4">
        <v>545</v>
      </c>
      <c r="B1164" s="5" t="s">
        <v>2300</v>
      </c>
      <c r="C1164" s="5" t="s">
        <v>2301</v>
      </c>
      <c r="D1164" s="5">
        <v>82778928</v>
      </c>
    </row>
    <row r="1165" spans="1:4" s="2" customFormat="1" ht="24">
      <c r="A1165" s="4">
        <v>546</v>
      </c>
      <c r="B1165" s="5" t="s">
        <v>2302</v>
      </c>
      <c r="C1165" s="5" t="s">
        <v>2303</v>
      </c>
      <c r="D1165" s="5">
        <v>87510758</v>
      </c>
    </row>
    <row r="1166" spans="1:4" s="2" customFormat="1" ht="24">
      <c r="A1166" s="4">
        <v>547</v>
      </c>
      <c r="B1166" s="5" t="s">
        <v>2304</v>
      </c>
      <c r="C1166" s="5" t="s">
        <v>2305</v>
      </c>
      <c r="D1166" s="5">
        <v>87513587</v>
      </c>
    </row>
    <row r="1167" spans="1:4" s="2" customFormat="1" ht="24">
      <c r="A1167" s="4">
        <v>543</v>
      </c>
      <c r="B1167" s="5" t="s">
        <v>2306</v>
      </c>
      <c r="C1167" s="5" t="s">
        <v>2307</v>
      </c>
      <c r="D1167" s="5">
        <v>81584090</v>
      </c>
    </row>
    <row r="1168" spans="1:4" s="2" customFormat="1" ht="24">
      <c r="A1168" s="4">
        <v>533</v>
      </c>
      <c r="B1168" s="5" t="s">
        <v>2308</v>
      </c>
      <c r="C1168" s="5" t="s">
        <v>2309</v>
      </c>
      <c r="D1168" s="5">
        <v>88920202</v>
      </c>
    </row>
    <row r="1169" spans="1:4" s="2" customFormat="1" ht="24">
      <c r="A1169" s="4">
        <v>534</v>
      </c>
      <c r="B1169" s="5" t="s">
        <v>2310</v>
      </c>
      <c r="C1169" s="5" t="s">
        <v>2311</v>
      </c>
      <c r="D1169" s="5">
        <v>88920202</v>
      </c>
    </row>
    <row r="1170" spans="1:4" s="2" customFormat="1" ht="24">
      <c r="A1170" s="4">
        <v>535</v>
      </c>
      <c r="B1170" s="5" t="s">
        <v>2312</v>
      </c>
      <c r="C1170" s="5" t="s">
        <v>2313</v>
      </c>
      <c r="D1170" s="5">
        <v>88920202</v>
      </c>
    </row>
    <row r="1171" spans="1:4" s="2" customFormat="1" ht="24">
      <c r="A1171" s="4">
        <v>536</v>
      </c>
      <c r="B1171" s="5" t="s">
        <v>2314</v>
      </c>
      <c r="C1171" s="5" t="s">
        <v>2315</v>
      </c>
      <c r="D1171" s="5" t="s">
        <v>2009</v>
      </c>
    </row>
    <row r="1172" spans="1:4" s="2" customFormat="1">
      <c r="A1172" s="4">
        <v>537</v>
      </c>
      <c r="B1172" s="5" t="s">
        <v>2316</v>
      </c>
      <c r="C1172" s="5" t="s">
        <v>2317</v>
      </c>
      <c r="D1172" s="5">
        <v>83726929</v>
      </c>
    </row>
    <row r="1173" spans="1:4" s="2" customFormat="1" ht="24">
      <c r="A1173" s="4">
        <v>577</v>
      </c>
      <c r="B1173" s="5" t="s">
        <v>2318</v>
      </c>
      <c r="C1173" s="5" t="s">
        <v>2319</v>
      </c>
      <c r="D1173" s="5" t="s">
        <v>2320</v>
      </c>
    </row>
    <row r="1174" spans="1:4" s="2" customFormat="1" ht="24">
      <c r="A1174" s="4">
        <v>595</v>
      </c>
      <c r="B1174" s="5" t="s">
        <v>2321</v>
      </c>
      <c r="C1174" s="5" t="s">
        <v>2322</v>
      </c>
      <c r="D1174" s="5" t="s">
        <v>2323</v>
      </c>
    </row>
    <row r="1175" spans="1:4" s="2" customFormat="1" ht="24">
      <c r="A1175" s="4">
        <v>549</v>
      </c>
      <c r="B1175" s="5" t="s">
        <v>2324</v>
      </c>
      <c r="C1175" s="5" t="s">
        <v>2325</v>
      </c>
      <c r="D1175" s="5">
        <v>26622135</v>
      </c>
    </row>
    <row r="1176" spans="1:4" s="2" customFormat="1" ht="24">
      <c r="A1176" s="4">
        <v>586</v>
      </c>
      <c r="B1176" s="5" t="s">
        <v>2326</v>
      </c>
      <c r="C1176" s="5" t="s">
        <v>2327</v>
      </c>
      <c r="D1176" s="5" t="s">
        <v>2328</v>
      </c>
    </row>
    <row r="1177" spans="1:4" s="2" customFormat="1" ht="24">
      <c r="A1177" s="4">
        <v>578</v>
      </c>
      <c r="B1177" s="5" t="s">
        <v>2329</v>
      </c>
      <c r="C1177" s="5" t="s">
        <v>2330</v>
      </c>
      <c r="D1177" s="5" t="s">
        <v>2331</v>
      </c>
    </row>
    <row r="1178" spans="1:4" s="2" customFormat="1" ht="24">
      <c r="A1178" s="4">
        <v>611</v>
      </c>
      <c r="B1178" s="5" t="s">
        <v>2332</v>
      </c>
      <c r="C1178" s="5" t="s">
        <v>2333</v>
      </c>
      <c r="D1178" s="5" t="s">
        <v>2334</v>
      </c>
    </row>
    <row r="1179" spans="1:4" s="2" customFormat="1" ht="24">
      <c r="A1179" s="4">
        <v>590</v>
      </c>
      <c r="B1179" s="5" t="s">
        <v>2335</v>
      </c>
      <c r="C1179" s="5" t="s">
        <v>2336</v>
      </c>
      <c r="D1179" s="5" t="s">
        <v>2009</v>
      </c>
    </row>
    <row r="1180" spans="1:4" s="2" customFormat="1" ht="24">
      <c r="A1180" s="4">
        <v>627</v>
      </c>
      <c r="B1180" s="5" t="s">
        <v>2337</v>
      </c>
      <c r="C1180" s="5" t="s">
        <v>2338</v>
      </c>
      <c r="D1180" s="5" t="s">
        <v>2009</v>
      </c>
    </row>
    <row r="1181" spans="1:4" s="2" customFormat="1" ht="24">
      <c r="A1181" s="4">
        <v>554</v>
      </c>
      <c r="B1181" s="5" t="s">
        <v>2339</v>
      </c>
      <c r="C1181" s="5" t="s">
        <v>2340</v>
      </c>
      <c r="D1181" s="5" t="s">
        <v>2341</v>
      </c>
    </row>
    <row r="1182" spans="1:4" s="2" customFormat="1" ht="36">
      <c r="A1182" s="4">
        <v>575</v>
      </c>
      <c r="B1182" s="5" t="s">
        <v>2342</v>
      </c>
      <c r="C1182" s="5" t="s">
        <v>2343</v>
      </c>
      <c r="D1182" s="5" t="s">
        <v>2020</v>
      </c>
    </row>
    <row r="1183" spans="1:4" s="2" customFormat="1" ht="36">
      <c r="A1183" s="4">
        <v>572</v>
      </c>
      <c r="B1183" s="5" t="s">
        <v>2344</v>
      </c>
      <c r="C1183" s="5" t="s">
        <v>2345</v>
      </c>
      <c r="D1183" s="5" t="s">
        <v>2020</v>
      </c>
    </row>
    <row r="1184" spans="1:4" s="2" customFormat="1" ht="36">
      <c r="A1184" s="4">
        <v>588</v>
      </c>
      <c r="B1184" s="5" t="s">
        <v>2346</v>
      </c>
      <c r="C1184" s="5" t="s">
        <v>2347</v>
      </c>
      <c r="D1184" s="5" t="s">
        <v>2020</v>
      </c>
    </row>
    <row r="1185" spans="1:4" s="2" customFormat="1" ht="36">
      <c r="A1185" s="4">
        <v>565</v>
      </c>
      <c r="B1185" s="5" t="s">
        <v>2348</v>
      </c>
      <c r="C1185" s="5" t="s">
        <v>2349</v>
      </c>
      <c r="D1185" s="5" t="s">
        <v>2020</v>
      </c>
    </row>
    <row r="1186" spans="1:4" s="2" customFormat="1" ht="36">
      <c r="A1186" s="4">
        <v>591</v>
      </c>
      <c r="B1186" s="5" t="s">
        <v>2350</v>
      </c>
      <c r="C1186" s="5" t="s">
        <v>2351</v>
      </c>
      <c r="D1186" s="5" t="s">
        <v>2020</v>
      </c>
    </row>
    <row r="1187" spans="1:4" s="2" customFormat="1" ht="36">
      <c r="A1187" s="4">
        <v>566</v>
      </c>
      <c r="B1187" s="5" t="s">
        <v>2352</v>
      </c>
      <c r="C1187" s="5" t="s">
        <v>2353</v>
      </c>
      <c r="D1187" s="5" t="s">
        <v>2020</v>
      </c>
    </row>
    <row r="1188" spans="1:4" s="2" customFormat="1" ht="36">
      <c r="A1188" s="4">
        <v>612</v>
      </c>
      <c r="B1188" s="5" t="s">
        <v>2354</v>
      </c>
      <c r="C1188" s="5" t="s">
        <v>2355</v>
      </c>
      <c r="D1188" s="5" t="s">
        <v>2020</v>
      </c>
    </row>
    <row r="1189" spans="1:4" s="2" customFormat="1" ht="36">
      <c r="A1189" s="4">
        <v>625</v>
      </c>
      <c r="B1189" s="5" t="s">
        <v>2356</v>
      </c>
      <c r="C1189" s="5" t="s">
        <v>2357</v>
      </c>
      <c r="D1189" s="5" t="s">
        <v>2020</v>
      </c>
    </row>
    <row r="1190" spans="1:4" s="2" customFormat="1" ht="36">
      <c r="A1190" s="4">
        <v>569</v>
      </c>
      <c r="B1190" s="5" t="s">
        <v>2358</v>
      </c>
      <c r="C1190" s="5" t="s">
        <v>2359</v>
      </c>
      <c r="D1190" s="5" t="s">
        <v>2020</v>
      </c>
    </row>
    <row r="1191" spans="1:4" s="2" customFormat="1" ht="36">
      <c r="A1191" s="4">
        <v>567</v>
      </c>
      <c r="B1191" s="5" t="s">
        <v>2360</v>
      </c>
      <c r="C1191" s="5" t="s">
        <v>2361</v>
      </c>
      <c r="D1191" s="5" t="s">
        <v>2020</v>
      </c>
    </row>
    <row r="1192" spans="1:4" s="2" customFormat="1" ht="36">
      <c r="A1192" s="4">
        <v>576</v>
      </c>
      <c r="B1192" s="5" t="s">
        <v>2362</v>
      </c>
      <c r="C1192" s="5" t="s">
        <v>2363</v>
      </c>
      <c r="D1192" s="5" t="s">
        <v>2020</v>
      </c>
    </row>
    <row r="1193" spans="1:4" s="2" customFormat="1" ht="36">
      <c r="A1193" s="4">
        <v>564</v>
      </c>
      <c r="B1193" s="5" t="s">
        <v>2364</v>
      </c>
      <c r="C1193" s="5" t="s">
        <v>2365</v>
      </c>
      <c r="D1193" s="5" t="s">
        <v>2020</v>
      </c>
    </row>
    <row r="1194" spans="1:4" s="2" customFormat="1" ht="36">
      <c r="A1194" s="4">
        <v>579</v>
      </c>
      <c r="B1194" s="5" t="s">
        <v>2366</v>
      </c>
      <c r="C1194" s="5" t="s">
        <v>2367</v>
      </c>
      <c r="D1194" s="5" t="s">
        <v>2020</v>
      </c>
    </row>
    <row r="1195" spans="1:4" s="2" customFormat="1" ht="36">
      <c r="A1195" s="4">
        <v>596</v>
      </c>
      <c r="B1195" s="5" t="s">
        <v>2368</v>
      </c>
      <c r="C1195" s="5" t="s">
        <v>2369</v>
      </c>
      <c r="D1195" s="5" t="s">
        <v>2020</v>
      </c>
    </row>
    <row r="1196" spans="1:4" s="2" customFormat="1" ht="36">
      <c r="A1196" s="4">
        <v>573</v>
      </c>
      <c r="B1196" s="5" t="s">
        <v>2370</v>
      </c>
      <c r="C1196" s="5" t="s">
        <v>2371</v>
      </c>
      <c r="D1196" s="5" t="s">
        <v>2020</v>
      </c>
    </row>
    <row r="1197" spans="1:4" s="2" customFormat="1" ht="24">
      <c r="A1197" s="4">
        <v>580</v>
      </c>
      <c r="B1197" s="5" t="s">
        <v>2372</v>
      </c>
      <c r="C1197" s="5" t="s">
        <v>2373</v>
      </c>
      <c r="D1197" s="5" t="s">
        <v>2374</v>
      </c>
    </row>
    <row r="1198" spans="1:4" s="2" customFormat="1" ht="24">
      <c r="A1198" s="4">
        <v>613</v>
      </c>
      <c r="B1198" s="5" t="s">
        <v>2375</v>
      </c>
      <c r="C1198" s="5" t="s">
        <v>2376</v>
      </c>
      <c r="D1198" s="5" t="s">
        <v>2377</v>
      </c>
    </row>
    <row r="1199" spans="1:4" s="2" customFormat="1" ht="24">
      <c r="A1199" s="4">
        <v>609</v>
      </c>
      <c r="B1199" s="5" t="s">
        <v>2378</v>
      </c>
      <c r="C1199" s="5" t="s">
        <v>2379</v>
      </c>
      <c r="D1199" s="5" t="s">
        <v>2380</v>
      </c>
    </row>
    <row r="1200" spans="1:4" s="2" customFormat="1">
      <c r="A1200" s="4">
        <v>560</v>
      </c>
      <c r="B1200" s="5" t="s">
        <v>2381</v>
      </c>
      <c r="C1200" s="5" t="s">
        <v>2382</v>
      </c>
      <c r="D1200" s="5" t="s">
        <v>2383</v>
      </c>
    </row>
    <row r="1201" spans="1:4" s="2" customFormat="1" ht="24">
      <c r="A1201" s="4">
        <v>637</v>
      </c>
      <c r="B1201" s="5" t="s">
        <v>2384</v>
      </c>
      <c r="C1201" s="5" t="s">
        <v>2385</v>
      </c>
      <c r="D1201" s="5" t="s">
        <v>2009</v>
      </c>
    </row>
    <row r="1202" spans="1:4" s="2" customFormat="1" ht="24">
      <c r="A1202" s="4">
        <v>568</v>
      </c>
      <c r="B1202" s="5" t="s">
        <v>2386</v>
      </c>
      <c r="C1202" s="5" t="s">
        <v>2387</v>
      </c>
      <c r="D1202" s="5" t="s">
        <v>2388</v>
      </c>
    </row>
    <row r="1203" spans="1:4" s="2" customFormat="1" ht="24">
      <c r="A1203" s="4">
        <v>592</v>
      </c>
      <c r="B1203" s="5" t="s">
        <v>2389</v>
      </c>
      <c r="C1203" s="5" t="s">
        <v>2390</v>
      </c>
      <c r="D1203" s="5" t="s">
        <v>2388</v>
      </c>
    </row>
    <row r="1204" spans="1:4" s="2" customFormat="1" ht="24">
      <c r="A1204" s="4">
        <v>581</v>
      </c>
      <c r="B1204" s="5" t="s">
        <v>2391</v>
      </c>
      <c r="C1204" s="5" t="s">
        <v>2392</v>
      </c>
      <c r="D1204" s="5" t="s">
        <v>2388</v>
      </c>
    </row>
    <row r="1205" spans="1:4" s="2" customFormat="1" ht="36">
      <c r="A1205" s="4">
        <v>582</v>
      </c>
      <c r="B1205" s="5" t="s">
        <v>2393</v>
      </c>
      <c r="C1205" s="5" t="s">
        <v>2394</v>
      </c>
      <c r="D1205" s="5" t="s">
        <v>2020</v>
      </c>
    </row>
    <row r="1206" spans="1:4" s="2" customFormat="1" ht="36">
      <c r="A1206" s="4">
        <v>610</v>
      </c>
      <c r="B1206" s="5" t="s">
        <v>2395</v>
      </c>
      <c r="C1206" s="5" t="s">
        <v>2396</v>
      </c>
      <c r="D1206" s="5" t="s">
        <v>2020</v>
      </c>
    </row>
    <row r="1207" spans="1:4" s="2" customFormat="1" ht="24">
      <c r="A1207" s="4">
        <v>562</v>
      </c>
      <c r="B1207" s="5" t="s">
        <v>2397</v>
      </c>
      <c r="C1207" s="5" t="s">
        <v>2398</v>
      </c>
      <c r="D1207" s="5" t="s">
        <v>1998</v>
      </c>
    </row>
    <row r="1208" spans="1:4" s="2" customFormat="1" ht="24">
      <c r="A1208" s="4">
        <v>563</v>
      </c>
      <c r="B1208" s="5" t="s">
        <v>2399</v>
      </c>
      <c r="C1208" s="5" t="s">
        <v>2400</v>
      </c>
      <c r="D1208" s="5" t="s">
        <v>1998</v>
      </c>
    </row>
    <row r="1209" spans="1:4" s="2" customFormat="1" ht="24">
      <c r="A1209" s="4">
        <v>624</v>
      </c>
      <c r="B1209" s="5" t="s">
        <v>2401</v>
      </c>
      <c r="C1209" s="5" t="s">
        <v>2402</v>
      </c>
      <c r="D1209" s="5" t="s">
        <v>2009</v>
      </c>
    </row>
    <row r="1210" spans="1:4" s="2" customFormat="1" ht="24">
      <c r="A1210" s="4">
        <v>561</v>
      </c>
      <c r="B1210" s="5" t="s">
        <v>2403</v>
      </c>
      <c r="C1210" s="5" t="s">
        <v>2404</v>
      </c>
      <c r="D1210" s="5" t="s">
        <v>2405</v>
      </c>
    </row>
    <row r="1211" spans="1:4" s="2" customFormat="1" ht="24">
      <c r="A1211" s="4">
        <v>630</v>
      </c>
      <c r="B1211" s="5" t="s">
        <v>2406</v>
      </c>
      <c r="C1211" s="5" t="s">
        <v>2407</v>
      </c>
      <c r="D1211" s="5" t="s">
        <v>2009</v>
      </c>
    </row>
    <row r="1212" spans="1:4" s="2" customFormat="1" ht="24">
      <c r="A1212" s="4">
        <v>614</v>
      </c>
      <c r="B1212" s="5" t="s">
        <v>2408</v>
      </c>
      <c r="C1212" s="5" t="s">
        <v>2409</v>
      </c>
      <c r="D1212" s="5" t="s">
        <v>2009</v>
      </c>
    </row>
    <row r="1213" spans="1:4" s="2" customFormat="1" ht="24">
      <c r="A1213" s="4">
        <v>583</v>
      </c>
      <c r="B1213" s="5" t="s">
        <v>2410</v>
      </c>
      <c r="C1213" s="5" t="s">
        <v>2411</v>
      </c>
      <c r="D1213" s="5" t="s">
        <v>2009</v>
      </c>
    </row>
    <row r="1214" spans="1:4" s="2" customFormat="1" ht="24">
      <c r="A1214" s="4">
        <v>626</v>
      </c>
      <c r="B1214" s="5" t="s">
        <v>2412</v>
      </c>
      <c r="C1214" s="5" t="s">
        <v>2413</v>
      </c>
      <c r="D1214" s="5" t="s">
        <v>2009</v>
      </c>
    </row>
    <row r="1215" spans="1:4" s="2" customFormat="1" ht="24">
      <c r="A1215" s="4">
        <v>570</v>
      </c>
      <c r="B1215" s="5" t="s">
        <v>2414</v>
      </c>
      <c r="C1215" s="5" t="s">
        <v>2415</v>
      </c>
      <c r="D1215" s="5" t="s">
        <v>2009</v>
      </c>
    </row>
    <row r="1216" spans="1:4" s="2" customFormat="1" ht="24">
      <c r="A1216" s="4">
        <v>631</v>
      </c>
      <c r="B1216" s="5" t="s">
        <v>2416</v>
      </c>
      <c r="C1216" s="5" t="s">
        <v>2417</v>
      </c>
      <c r="D1216" s="5" t="s">
        <v>2009</v>
      </c>
    </row>
    <row r="1217" spans="1:4" s="2" customFormat="1" ht="36">
      <c r="A1217" s="4">
        <v>632</v>
      </c>
      <c r="B1217" s="5" t="s">
        <v>2418</v>
      </c>
      <c r="C1217" s="5" t="s">
        <v>2419</v>
      </c>
      <c r="D1217" s="5" t="s">
        <v>2009</v>
      </c>
    </row>
    <row r="1218" spans="1:4" s="2" customFormat="1" ht="24">
      <c r="A1218" s="4">
        <v>633</v>
      </c>
      <c r="B1218" s="5" t="s">
        <v>2420</v>
      </c>
      <c r="C1218" s="5" t="s">
        <v>2421</v>
      </c>
      <c r="D1218" s="5" t="s">
        <v>2009</v>
      </c>
    </row>
    <row r="1219" spans="1:4" s="2" customFormat="1" ht="24">
      <c r="A1219" s="4">
        <v>634</v>
      </c>
      <c r="B1219" s="5" t="s">
        <v>2422</v>
      </c>
      <c r="C1219" s="5" t="s">
        <v>2423</v>
      </c>
      <c r="D1219" s="5" t="s">
        <v>2009</v>
      </c>
    </row>
    <row r="1220" spans="1:4" s="2" customFormat="1" ht="24">
      <c r="A1220" s="4">
        <v>589</v>
      </c>
      <c r="B1220" s="5" t="s">
        <v>2424</v>
      </c>
      <c r="C1220" s="5" t="s">
        <v>2425</v>
      </c>
      <c r="D1220" s="5" t="s">
        <v>2009</v>
      </c>
    </row>
    <row r="1221" spans="1:4" s="2" customFormat="1" ht="24">
      <c r="A1221" s="4">
        <v>615</v>
      </c>
      <c r="B1221" s="5" t="s">
        <v>2426</v>
      </c>
      <c r="C1221" s="5" t="s">
        <v>2427</v>
      </c>
      <c r="D1221" s="5" t="s">
        <v>2009</v>
      </c>
    </row>
    <row r="1222" spans="1:4" s="2" customFormat="1" ht="24">
      <c r="A1222" s="4">
        <v>616</v>
      </c>
      <c r="B1222" s="5" t="s">
        <v>2428</v>
      </c>
      <c r="C1222" s="5" t="s">
        <v>2429</v>
      </c>
      <c r="D1222" s="5" t="s">
        <v>2009</v>
      </c>
    </row>
    <row r="1223" spans="1:4" s="2" customFormat="1" ht="24">
      <c r="A1223" s="4">
        <v>617</v>
      </c>
      <c r="B1223" s="5" t="s">
        <v>2430</v>
      </c>
      <c r="C1223" s="5" t="s">
        <v>2431</v>
      </c>
      <c r="D1223" s="5" t="s">
        <v>2009</v>
      </c>
    </row>
    <row r="1224" spans="1:4" s="2" customFormat="1" ht="24">
      <c r="A1224" s="4">
        <v>593</v>
      </c>
      <c r="B1224" s="5" t="s">
        <v>2432</v>
      </c>
      <c r="C1224" s="5" t="s">
        <v>2433</v>
      </c>
      <c r="D1224" s="5" t="s">
        <v>2009</v>
      </c>
    </row>
    <row r="1225" spans="1:4" s="2" customFormat="1" ht="24">
      <c r="A1225" s="4">
        <v>550</v>
      </c>
      <c r="B1225" s="5" t="s">
        <v>2434</v>
      </c>
      <c r="C1225" s="5" t="s">
        <v>2435</v>
      </c>
      <c r="D1225" s="5" t="s">
        <v>2436</v>
      </c>
    </row>
    <row r="1226" spans="1:4" s="2" customFormat="1" ht="24">
      <c r="A1226" s="4">
        <v>557</v>
      </c>
      <c r="B1226" s="5" t="s">
        <v>2437</v>
      </c>
      <c r="C1226" s="5" t="s">
        <v>2438</v>
      </c>
      <c r="D1226" s="5" t="s">
        <v>2436</v>
      </c>
    </row>
    <row r="1227" spans="1:4" s="2" customFormat="1" ht="24">
      <c r="A1227" s="4">
        <v>558</v>
      </c>
      <c r="B1227" s="5" t="s">
        <v>2439</v>
      </c>
      <c r="C1227" s="5" t="s">
        <v>2440</v>
      </c>
      <c r="D1227" s="5" t="s">
        <v>2436</v>
      </c>
    </row>
    <row r="1228" spans="1:4" s="2" customFormat="1" ht="24">
      <c r="A1228" s="4">
        <v>559</v>
      </c>
      <c r="B1228" s="5" t="s">
        <v>2441</v>
      </c>
      <c r="C1228" s="5" t="s">
        <v>2442</v>
      </c>
      <c r="D1228" s="5" t="s">
        <v>2436</v>
      </c>
    </row>
    <row r="1229" spans="1:4" s="2" customFormat="1" ht="24">
      <c r="A1229" s="4">
        <v>556</v>
      </c>
      <c r="B1229" s="5" t="s">
        <v>2443</v>
      </c>
      <c r="C1229" s="5" t="s">
        <v>2444</v>
      </c>
      <c r="D1229" s="5" t="s">
        <v>2436</v>
      </c>
    </row>
    <row r="1230" spans="1:4" s="2" customFormat="1" ht="24">
      <c r="A1230" s="4">
        <v>551</v>
      </c>
      <c r="B1230" s="5" t="s">
        <v>2445</v>
      </c>
      <c r="C1230" s="5" t="s">
        <v>2446</v>
      </c>
      <c r="D1230" s="5" t="s">
        <v>2436</v>
      </c>
    </row>
    <row r="1231" spans="1:4" s="2" customFormat="1" ht="24">
      <c r="A1231" s="4">
        <v>555</v>
      </c>
      <c r="B1231" s="5" t="s">
        <v>2447</v>
      </c>
      <c r="C1231" s="5" t="s">
        <v>2448</v>
      </c>
      <c r="D1231" s="5" t="s">
        <v>2436</v>
      </c>
    </row>
    <row r="1232" spans="1:4" s="2" customFormat="1" ht="24">
      <c r="A1232" s="4">
        <v>552</v>
      </c>
      <c r="B1232" s="5" t="s">
        <v>2449</v>
      </c>
      <c r="C1232" s="5" t="s">
        <v>2450</v>
      </c>
      <c r="D1232" s="5" t="s">
        <v>2436</v>
      </c>
    </row>
    <row r="1233" spans="1:4" s="2" customFormat="1" ht="24">
      <c r="A1233" s="4">
        <v>553</v>
      </c>
      <c r="B1233" s="5" t="s">
        <v>2451</v>
      </c>
      <c r="C1233" s="5" t="s">
        <v>2452</v>
      </c>
      <c r="D1233" s="5" t="s">
        <v>2436</v>
      </c>
    </row>
    <row r="1234" spans="1:4" s="2" customFormat="1" ht="24">
      <c r="A1234" s="4">
        <v>571</v>
      </c>
      <c r="B1234" s="5" t="s">
        <v>2453</v>
      </c>
      <c r="C1234" s="5" t="s">
        <v>2454</v>
      </c>
      <c r="D1234" s="5" t="s">
        <v>2388</v>
      </c>
    </row>
    <row r="1235" spans="1:4" s="2" customFormat="1" ht="24">
      <c r="A1235" s="4">
        <v>597</v>
      </c>
      <c r="B1235" s="5" t="s">
        <v>2455</v>
      </c>
      <c r="C1235" s="5" t="s">
        <v>2456</v>
      </c>
      <c r="D1235" s="5" t="s">
        <v>2009</v>
      </c>
    </row>
    <row r="1236" spans="1:4" s="2" customFormat="1" ht="24">
      <c r="A1236" s="4">
        <v>598</v>
      </c>
      <c r="B1236" s="5" t="s">
        <v>2457</v>
      </c>
      <c r="C1236" s="5" t="s">
        <v>2458</v>
      </c>
      <c r="D1236" s="5" t="s">
        <v>2009</v>
      </c>
    </row>
    <row r="1237" spans="1:4" s="2" customFormat="1" ht="24">
      <c r="A1237" s="4">
        <v>599</v>
      </c>
      <c r="B1237" s="5" t="s">
        <v>2459</v>
      </c>
      <c r="C1237" s="5" t="s">
        <v>2460</v>
      </c>
      <c r="D1237" s="5" t="s">
        <v>2009</v>
      </c>
    </row>
    <row r="1238" spans="1:4" s="2" customFormat="1" ht="24">
      <c r="A1238" s="4">
        <v>600</v>
      </c>
      <c r="B1238" s="5" t="s">
        <v>2461</v>
      </c>
      <c r="C1238" s="5" t="s">
        <v>2462</v>
      </c>
      <c r="D1238" s="5" t="s">
        <v>2009</v>
      </c>
    </row>
    <row r="1239" spans="1:4" s="2" customFormat="1" ht="24">
      <c r="A1239" s="4">
        <v>601</v>
      </c>
      <c r="B1239" s="5" t="s">
        <v>2463</v>
      </c>
      <c r="C1239" s="5" t="s">
        <v>2464</v>
      </c>
      <c r="D1239" s="5" t="s">
        <v>2009</v>
      </c>
    </row>
    <row r="1240" spans="1:4" s="2" customFormat="1" ht="24">
      <c r="A1240" s="4">
        <v>602</v>
      </c>
      <c r="B1240" s="5" t="s">
        <v>2465</v>
      </c>
      <c r="C1240" s="5" t="s">
        <v>2466</v>
      </c>
      <c r="D1240" s="5" t="s">
        <v>2009</v>
      </c>
    </row>
    <row r="1241" spans="1:4" s="2" customFormat="1" ht="24">
      <c r="A1241" s="4">
        <v>603</v>
      </c>
      <c r="B1241" s="5" t="s">
        <v>2467</v>
      </c>
      <c r="C1241" s="5" t="s">
        <v>2468</v>
      </c>
      <c r="D1241" s="5" t="s">
        <v>2009</v>
      </c>
    </row>
    <row r="1242" spans="1:4" s="2" customFormat="1" ht="24">
      <c r="A1242" s="4">
        <v>604</v>
      </c>
      <c r="B1242" s="5" t="s">
        <v>2469</v>
      </c>
      <c r="C1242" s="5" t="s">
        <v>2470</v>
      </c>
      <c r="D1242" s="5" t="s">
        <v>2009</v>
      </c>
    </row>
    <row r="1243" spans="1:4" s="2" customFormat="1" ht="24">
      <c r="A1243" s="4">
        <v>635</v>
      </c>
      <c r="B1243" s="5" t="s">
        <v>2471</v>
      </c>
      <c r="C1243" s="5" t="s">
        <v>2472</v>
      </c>
      <c r="D1243" s="5" t="s">
        <v>2009</v>
      </c>
    </row>
    <row r="1244" spans="1:4" s="2" customFormat="1" ht="36">
      <c r="A1244" s="4">
        <v>636</v>
      </c>
      <c r="B1244" s="5" t="s">
        <v>2473</v>
      </c>
      <c r="C1244" s="5" t="s">
        <v>2474</v>
      </c>
      <c r="D1244" s="5" t="s">
        <v>2009</v>
      </c>
    </row>
    <row r="1245" spans="1:4" s="2" customFormat="1" ht="24">
      <c r="A1245" s="4">
        <v>618</v>
      </c>
      <c r="B1245" s="5" t="s">
        <v>2475</v>
      </c>
      <c r="C1245" s="5" t="s">
        <v>2476</v>
      </c>
      <c r="D1245" s="5" t="s">
        <v>2952</v>
      </c>
    </row>
    <row r="1246" spans="1:4" s="2" customFormat="1" ht="24">
      <c r="A1246" s="4">
        <v>619</v>
      </c>
      <c r="B1246" s="5" t="s">
        <v>2477</v>
      </c>
      <c r="C1246" s="5" t="s">
        <v>2478</v>
      </c>
      <c r="D1246" s="5" t="s">
        <v>2479</v>
      </c>
    </row>
    <row r="1247" spans="1:4" s="2" customFormat="1" ht="24">
      <c r="A1247" s="4">
        <v>620</v>
      </c>
      <c r="B1247" s="5" t="s">
        <v>2480</v>
      </c>
      <c r="C1247" s="5" t="s">
        <v>2481</v>
      </c>
      <c r="D1247" s="5" t="s">
        <v>2482</v>
      </c>
    </row>
    <row r="1248" spans="1:4" s="2" customFormat="1" ht="24">
      <c r="A1248" s="4">
        <v>621</v>
      </c>
      <c r="B1248" s="5" t="s">
        <v>2483</v>
      </c>
      <c r="C1248" s="5" t="s">
        <v>2484</v>
      </c>
      <c r="D1248" s="5" t="s">
        <v>2485</v>
      </c>
    </row>
    <row r="1249" spans="1:4" s="2" customFormat="1" ht="36">
      <c r="A1249" s="4">
        <v>574</v>
      </c>
      <c r="B1249" s="5" t="s">
        <v>2486</v>
      </c>
      <c r="C1249" s="5" t="s">
        <v>2487</v>
      </c>
      <c r="D1249" s="5" t="s">
        <v>2020</v>
      </c>
    </row>
    <row r="1250" spans="1:4" s="2" customFormat="1" ht="36">
      <c r="A1250" s="4">
        <v>718</v>
      </c>
      <c r="B1250" s="5" t="s">
        <v>2488</v>
      </c>
      <c r="C1250" s="5" t="s">
        <v>2489</v>
      </c>
      <c r="D1250" s="5" t="s">
        <v>2020</v>
      </c>
    </row>
    <row r="1251" spans="1:4" s="2" customFormat="1" ht="24">
      <c r="A1251" s="4">
        <v>605</v>
      </c>
      <c r="B1251" s="5" t="s">
        <v>2490</v>
      </c>
      <c r="C1251" s="5" t="s">
        <v>2491</v>
      </c>
      <c r="D1251" s="5" t="s">
        <v>2009</v>
      </c>
    </row>
    <row r="1252" spans="1:4" s="2" customFormat="1" ht="24">
      <c r="A1252" s="4">
        <v>594</v>
      </c>
      <c r="B1252" s="5" t="s">
        <v>2492</v>
      </c>
      <c r="C1252" s="5" t="s">
        <v>2493</v>
      </c>
      <c r="D1252" s="5" t="s">
        <v>2009</v>
      </c>
    </row>
    <row r="1253" spans="1:4" s="2" customFormat="1" ht="36">
      <c r="A1253" s="4">
        <v>584</v>
      </c>
      <c r="B1253" s="5" t="s">
        <v>2494</v>
      </c>
      <c r="C1253" s="5" t="s">
        <v>2495</v>
      </c>
      <c r="D1253" s="5" t="s">
        <v>2009</v>
      </c>
    </row>
    <row r="1254" spans="1:4" s="2" customFormat="1" ht="24">
      <c r="A1254" s="4">
        <v>622</v>
      </c>
      <c r="B1254" s="5" t="s">
        <v>2496</v>
      </c>
      <c r="C1254" s="5" t="s">
        <v>2497</v>
      </c>
      <c r="D1254" s="5" t="s">
        <v>2009</v>
      </c>
    </row>
    <row r="1255" spans="1:4" s="2" customFormat="1" ht="24">
      <c r="A1255" s="4">
        <v>623</v>
      </c>
      <c r="B1255" s="5" t="s">
        <v>2498</v>
      </c>
      <c r="C1255" s="5" t="s">
        <v>2499</v>
      </c>
      <c r="D1255" s="5" t="s">
        <v>2009</v>
      </c>
    </row>
    <row r="1256" spans="1:4" s="2" customFormat="1" ht="24">
      <c r="A1256" s="4">
        <v>587</v>
      </c>
      <c r="B1256" s="5" t="s">
        <v>2500</v>
      </c>
      <c r="C1256" s="5" t="s">
        <v>2501</v>
      </c>
      <c r="D1256" s="5" t="s">
        <v>2009</v>
      </c>
    </row>
    <row r="1257" spans="1:4" s="2" customFormat="1" ht="36">
      <c r="A1257" s="4">
        <v>629</v>
      </c>
      <c r="B1257" s="5" t="s">
        <v>2502</v>
      </c>
      <c r="C1257" s="5" t="s">
        <v>2503</v>
      </c>
      <c r="D1257" s="5" t="s">
        <v>2020</v>
      </c>
    </row>
    <row r="1258" spans="1:4" s="2" customFormat="1" ht="24">
      <c r="A1258" s="4">
        <v>606</v>
      </c>
      <c r="B1258" s="5" t="s">
        <v>2504</v>
      </c>
      <c r="C1258" s="5" t="s">
        <v>2505</v>
      </c>
      <c r="D1258" s="5" t="s">
        <v>2009</v>
      </c>
    </row>
    <row r="1259" spans="1:4" s="2" customFormat="1" ht="24">
      <c r="A1259" s="4">
        <v>607</v>
      </c>
      <c r="B1259" s="5" t="s">
        <v>2506</v>
      </c>
      <c r="C1259" s="5" t="s">
        <v>2507</v>
      </c>
      <c r="D1259" s="5" t="s">
        <v>2009</v>
      </c>
    </row>
    <row r="1260" spans="1:4" s="2" customFormat="1" ht="24">
      <c r="A1260" s="4">
        <v>608</v>
      </c>
      <c r="B1260" s="5" t="s">
        <v>2508</v>
      </c>
      <c r="C1260" s="5" t="s">
        <v>2509</v>
      </c>
      <c r="D1260" s="5" t="s">
        <v>2009</v>
      </c>
    </row>
    <row r="1261" spans="1:4" s="2" customFormat="1" ht="24">
      <c r="A1261" s="4">
        <v>585</v>
      </c>
      <c r="B1261" s="5" t="s">
        <v>2510</v>
      </c>
      <c r="C1261" s="5" t="s">
        <v>2511</v>
      </c>
      <c r="D1261" s="5" t="s">
        <v>2009</v>
      </c>
    </row>
    <row r="1262" spans="1:4" s="2" customFormat="1" ht="24">
      <c r="A1262" s="4">
        <v>638</v>
      </c>
      <c r="B1262" s="5" t="s">
        <v>2512</v>
      </c>
      <c r="C1262" s="5" t="s">
        <v>2513</v>
      </c>
      <c r="D1262" s="5">
        <v>89386338</v>
      </c>
    </row>
    <row r="1263" spans="1:4" s="2" customFormat="1" ht="24">
      <c r="A1263" s="4">
        <v>628</v>
      </c>
      <c r="B1263" s="5" t="s">
        <v>2514</v>
      </c>
      <c r="C1263" s="5" t="s">
        <v>2515</v>
      </c>
      <c r="D1263" s="5" t="s">
        <v>2009</v>
      </c>
    </row>
    <row r="1264" spans="1:4" s="2" customFormat="1" ht="36">
      <c r="A1264" s="4">
        <v>703</v>
      </c>
      <c r="B1264" s="5" t="s">
        <v>2516</v>
      </c>
      <c r="C1264" s="5" t="s">
        <v>2517</v>
      </c>
      <c r="D1264" s="5" t="s">
        <v>2518</v>
      </c>
    </row>
    <row r="1265" spans="1:4" s="2" customFormat="1" ht="24">
      <c r="A1265" s="4">
        <v>681</v>
      </c>
      <c r="B1265" s="5" t="s">
        <v>2519</v>
      </c>
      <c r="C1265" s="5" t="s">
        <v>2520</v>
      </c>
      <c r="D1265" s="5" t="s">
        <v>2521</v>
      </c>
    </row>
    <row r="1266" spans="1:4" s="2" customFormat="1" ht="24">
      <c r="A1266" s="4">
        <v>700</v>
      </c>
      <c r="B1266" s="5" t="s">
        <v>2522</v>
      </c>
      <c r="C1266" s="5" t="s">
        <v>2523</v>
      </c>
      <c r="D1266" s="5" t="s">
        <v>2524</v>
      </c>
    </row>
    <row r="1267" spans="1:4" s="2" customFormat="1" ht="24">
      <c r="A1267" s="4">
        <v>689</v>
      </c>
      <c r="B1267" s="5" t="s">
        <v>2991</v>
      </c>
      <c r="C1267" s="5" t="s">
        <v>2525</v>
      </c>
      <c r="D1267" s="5" t="s">
        <v>2526</v>
      </c>
    </row>
    <row r="1268" spans="1:4" s="2" customFormat="1" ht="24">
      <c r="A1268" s="4">
        <v>690</v>
      </c>
      <c r="B1268" s="5" t="s">
        <v>2527</v>
      </c>
      <c r="C1268" s="5" t="s">
        <v>2528</v>
      </c>
      <c r="D1268" s="5" t="s">
        <v>2529</v>
      </c>
    </row>
    <row r="1269" spans="1:4" s="2" customFormat="1" ht="36">
      <c r="A1269" s="4">
        <v>669</v>
      </c>
      <c r="B1269" s="5" t="s">
        <v>2530</v>
      </c>
      <c r="C1269" s="5" t="s">
        <v>2531</v>
      </c>
      <c r="D1269" s="5" t="s">
        <v>2532</v>
      </c>
    </row>
    <row r="1270" spans="1:4" s="2" customFormat="1" ht="24">
      <c r="A1270" s="4">
        <v>691</v>
      </c>
      <c r="B1270" s="5" t="s">
        <v>2533</v>
      </c>
      <c r="C1270" s="5" t="s">
        <v>2534</v>
      </c>
      <c r="D1270" s="5" t="s">
        <v>2535</v>
      </c>
    </row>
    <row r="1271" spans="1:4" s="2" customFormat="1" ht="36">
      <c r="A1271" s="4">
        <v>670</v>
      </c>
      <c r="B1271" s="5" t="s">
        <v>2536</v>
      </c>
      <c r="C1271" s="5" t="s">
        <v>2537</v>
      </c>
      <c r="D1271" s="5" t="s">
        <v>2538</v>
      </c>
    </row>
    <row r="1272" spans="1:4" s="2" customFormat="1" ht="24">
      <c r="A1272" s="4">
        <v>680</v>
      </c>
      <c r="B1272" s="5" t="s">
        <v>2539</v>
      </c>
      <c r="C1272" s="5" t="s">
        <v>2540</v>
      </c>
      <c r="D1272" s="5" t="s">
        <v>2541</v>
      </c>
    </row>
    <row r="1273" spans="1:4" s="2" customFormat="1" ht="24">
      <c r="A1273" s="4">
        <v>687</v>
      </c>
      <c r="B1273" s="5" t="s">
        <v>2542</v>
      </c>
      <c r="C1273" s="5" t="s">
        <v>2543</v>
      </c>
      <c r="D1273" s="5" t="s">
        <v>2544</v>
      </c>
    </row>
    <row r="1274" spans="1:4" s="2" customFormat="1" ht="24">
      <c r="A1274" s="4">
        <v>688</v>
      </c>
      <c r="B1274" s="5" t="s">
        <v>2545</v>
      </c>
      <c r="C1274" s="5" t="s">
        <v>2546</v>
      </c>
      <c r="D1274" s="5" t="s">
        <v>2547</v>
      </c>
    </row>
    <row r="1275" spans="1:4" s="2" customFormat="1" ht="36">
      <c r="A1275" s="4">
        <v>671</v>
      </c>
      <c r="B1275" s="5" t="s">
        <v>2548</v>
      </c>
      <c r="C1275" s="5" t="s">
        <v>2549</v>
      </c>
      <c r="D1275" s="5" t="s">
        <v>2550</v>
      </c>
    </row>
    <row r="1276" spans="1:4" s="2" customFormat="1" ht="24">
      <c r="A1276" s="4">
        <v>685</v>
      </c>
      <c r="B1276" s="5" t="s">
        <v>2551</v>
      </c>
      <c r="C1276" s="5" t="s">
        <v>2552</v>
      </c>
      <c r="D1276" s="5" t="s">
        <v>2553</v>
      </c>
    </row>
    <row r="1277" spans="1:4" s="2" customFormat="1" ht="24">
      <c r="A1277" s="4">
        <v>672</v>
      </c>
      <c r="B1277" s="5" t="s">
        <v>2554</v>
      </c>
      <c r="C1277" s="5" t="s">
        <v>2555</v>
      </c>
      <c r="D1277" s="5" t="s">
        <v>2953</v>
      </c>
    </row>
    <row r="1278" spans="1:4" s="2" customFormat="1" ht="24">
      <c r="A1278" s="4">
        <v>682</v>
      </c>
      <c r="B1278" s="5" t="s">
        <v>2556</v>
      </c>
      <c r="C1278" s="5" t="s">
        <v>2557</v>
      </c>
      <c r="D1278" s="5" t="s">
        <v>2558</v>
      </c>
    </row>
    <row r="1279" spans="1:4" s="2" customFormat="1" ht="24">
      <c r="A1279" s="4">
        <v>704</v>
      </c>
      <c r="B1279" s="5" t="s">
        <v>2559</v>
      </c>
      <c r="C1279" s="5" t="s">
        <v>2560</v>
      </c>
      <c r="D1279" s="5">
        <v>22337100</v>
      </c>
    </row>
    <row r="1280" spans="1:4" s="2" customFormat="1" ht="24">
      <c r="A1280" s="4">
        <v>692</v>
      </c>
      <c r="B1280" s="5" t="s">
        <v>2561</v>
      </c>
      <c r="C1280" s="5" t="s">
        <v>2562</v>
      </c>
      <c r="D1280" s="5" t="s">
        <v>2563</v>
      </c>
    </row>
    <row r="1281" spans="1:4" s="2" customFormat="1" ht="24">
      <c r="A1281" s="4">
        <v>665</v>
      </c>
      <c r="B1281" s="5" t="s">
        <v>2564</v>
      </c>
      <c r="C1281" s="5" t="s">
        <v>2565</v>
      </c>
      <c r="D1281" s="5" t="s">
        <v>2566</v>
      </c>
    </row>
    <row r="1282" spans="1:4" s="2" customFormat="1" ht="24">
      <c r="A1282" s="4">
        <v>725</v>
      </c>
      <c r="B1282" s="5" t="s">
        <v>2567</v>
      </c>
      <c r="C1282" s="5" t="s">
        <v>2568</v>
      </c>
      <c r="D1282" s="5" t="s">
        <v>2569</v>
      </c>
    </row>
    <row r="1283" spans="1:4" s="2" customFormat="1" ht="36">
      <c r="A1283" s="4">
        <v>657</v>
      </c>
      <c r="B1283" s="5" t="s">
        <v>2570</v>
      </c>
      <c r="C1283" s="5" t="s">
        <v>2571</v>
      </c>
      <c r="D1283" s="5" t="s">
        <v>2572</v>
      </c>
    </row>
    <row r="1284" spans="1:4" s="2" customFormat="1" ht="24">
      <c r="A1284" s="4">
        <v>716</v>
      </c>
      <c r="B1284" s="5" t="s">
        <v>2573</v>
      </c>
      <c r="C1284" s="5" t="s">
        <v>2574</v>
      </c>
      <c r="D1284" s="5" t="s">
        <v>2575</v>
      </c>
    </row>
    <row r="1285" spans="1:4" s="2" customFormat="1" ht="24">
      <c r="A1285" s="4">
        <v>639</v>
      </c>
      <c r="B1285" s="5" t="s">
        <v>2576</v>
      </c>
      <c r="C1285" s="5" t="s">
        <v>2577</v>
      </c>
      <c r="D1285" s="5" t="s">
        <v>2578</v>
      </c>
    </row>
    <row r="1286" spans="1:4" s="2" customFormat="1" ht="24">
      <c r="A1286" s="4">
        <v>656</v>
      </c>
      <c r="B1286" s="5" t="s">
        <v>2579</v>
      </c>
      <c r="C1286" s="5" t="s">
        <v>2580</v>
      </c>
      <c r="D1286" s="5" t="s">
        <v>2581</v>
      </c>
    </row>
    <row r="1287" spans="1:4" s="2" customFormat="1" ht="24">
      <c r="A1287" s="4">
        <v>642</v>
      </c>
      <c r="B1287" s="5" t="s">
        <v>2582</v>
      </c>
      <c r="C1287" s="5" t="s">
        <v>2583</v>
      </c>
      <c r="D1287" s="5" t="s">
        <v>2584</v>
      </c>
    </row>
    <row r="1288" spans="1:4" s="2" customFormat="1" ht="24">
      <c r="A1288" s="4">
        <v>641</v>
      </c>
      <c r="B1288" s="5" t="s">
        <v>2585</v>
      </c>
      <c r="C1288" s="5" t="s">
        <v>2586</v>
      </c>
      <c r="D1288" s="5" t="s">
        <v>2587</v>
      </c>
    </row>
    <row r="1289" spans="1:4" s="2" customFormat="1" ht="24">
      <c r="A1289" s="4">
        <v>643</v>
      </c>
      <c r="B1289" s="5" t="s">
        <v>2588</v>
      </c>
      <c r="C1289" s="5" t="s">
        <v>2589</v>
      </c>
      <c r="D1289" s="5" t="s">
        <v>2590</v>
      </c>
    </row>
    <row r="1290" spans="1:4" s="2" customFormat="1" ht="24">
      <c r="A1290" s="4">
        <v>647</v>
      </c>
      <c r="B1290" s="5" t="s">
        <v>2591</v>
      </c>
      <c r="C1290" s="5" t="s">
        <v>2592</v>
      </c>
      <c r="D1290" s="5" t="s">
        <v>2593</v>
      </c>
    </row>
    <row r="1291" spans="1:4" s="2" customFormat="1" ht="24">
      <c r="A1291" s="4">
        <v>655</v>
      </c>
      <c r="B1291" s="5" t="s">
        <v>2594</v>
      </c>
      <c r="C1291" s="5" t="s">
        <v>2595</v>
      </c>
      <c r="D1291" s="5" t="s">
        <v>2596</v>
      </c>
    </row>
    <row r="1292" spans="1:4" s="2" customFormat="1" ht="24">
      <c r="A1292" s="4">
        <v>646</v>
      </c>
      <c r="B1292" s="5" t="s">
        <v>2597</v>
      </c>
      <c r="C1292" s="5" t="s">
        <v>2598</v>
      </c>
      <c r="D1292" s="5" t="s">
        <v>2599</v>
      </c>
    </row>
    <row r="1293" spans="1:4" s="2" customFormat="1" ht="24">
      <c r="A1293" s="4">
        <v>650</v>
      </c>
      <c r="B1293" s="5" t="s">
        <v>2600</v>
      </c>
      <c r="C1293" s="5" t="s">
        <v>2601</v>
      </c>
      <c r="D1293" s="5" t="s">
        <v>2602</v>
      </c>
    </row>
    <row r="1294" spans="1:4" s="2" customFormat="1" ht="24">
      <c r="A1294" s="4">
        <v>661</v>
      </c>
      <c r="B1294" s="5" t="s">
        <v>2603</v>
      </c>
      <c r="C1294" s="5" t="s">
        <v>2604</v>
      </c>
      <c r="D1294" s="5" t="s">
        <v>2605</v>
      </c>
    </row>
    <row r="1295" spans="1:4" s="2" customFormat="1" ht="36">
      <c r="A1295" s="4">
        <v>722</v>
      </c>
      <c r="B1295" s="5" t="s">
        <v>2606</v>
      </c>
      <c r="C1295" s="5" t="s">
        <v>2607</v>
      </c>
      <c r="D1295" s="5">
        <v>85245322</v>
      </c>
    </row>
    <row r="1296" spans="1:4" s="2" customFormat="1" ht="36">
      <c r="A1296" s="4">
        <v>719</v>
      </c>
      <c r="B1296" s="5" t="s">
        <v>2608</v>
      </c>
      <c r="C1296" s="5" t="s">
        <v>2609</v>
      </c>
      <c r="D1296" s="5">
        <v>23395503</v>
      </c>
    </row>
    <row r="1297" spans="1:4" s="2" customFormat="1" ht="24">
      <c r="A1297" s="4">
        <v>658</v>
      </c>
      <c r="B1297" s="5" t="s">
        <v>2610</v>
      </c>
      <c r="C1297" s="5" t="s">
        <v>2611</v>
      </c>
      <c r="D1297" s="5" t="s">
        <v>2612</v>
      </c>
    </row>
    <row r="1298" spans="1:4" s="2" customFormat="1" ht="36">
      <c r="A1298" s="4">
        <v>721</v>
      </c>
      <c r="B1298" s="5" t="s">
        <v>2613</v>
      </c>
      <c r="C1298" s="5" t="s">
        <v>2614</v>
      </c>
      <c r="D1298" s="5">
        <v>85993776</v>
      </c>
    </row>
    <row r="1299" spans="1:4" s="2" customFormat="1" ht="24">
      <c r="A1299" s="4">
        <v>666</v>
      </c>
      <c r="B1299" s="5" t="s">
        <v>2615</v>
      </c>
      <c r="C1299" s="5" t="s">
        <v>2616</v>
      </c>
      <c r="D1299" s="5" t="s">
        <v>2617</v>
      </c>
    </row>
    <row r="1300" spans="1:4" s="2" customFormat="1" ht="24">
      <c r="A1300" s="4">
        <v>712</v>
      </c>
      <c r="B1300" s="5" t="s">
        <v>2618</v>
      </c>
      <c r="C1300" s="5" t="s">
        <v>2619</v>
      </c>
      <c r="D1300" s="5" t="s">
        <v>2620</v>
      </c>
    </row>
    <row r="1301" spans="1:4" s="2" customFormat="1" ht="24">
      <c r="A1301" s="4">
        <v>713</v>
      </c>
      <c r="B1301" s="5" t="s">
        <v>2621</v>
      </c>
      <c r="C1301" s="5" t="s">
        <v>2622</v>
      </c>
      <c r="D1301" s="5" t="s">
        <v>2623</v>
      </c>
    </row>
    <row r="1302" spans="1:4" s="2" customFormat="1" ht="24">
      <c r="A1302" s="4">
        <v>714</v>
      </c>
      <c r="B1302" s="5" t="s">
        <v>2624</v>
      </c>
      <c r="C1302" s="5" t="s">
        <v>2625</v>
      </c>
      <c r="D1302" s="5" t="s">
        <v>2626</v>
      </c>
    </row>
    <row r="1303" spans="1:4" s="2" customFormat="1" ht="36">
      <c r="A1303" s="4">
        <v>715</v>
      </c>
      <c r="B1303" s="5" t="s">
        <v>2627</v>
      </c>
      <c r="C1303" s="5" t="s">
        <v>2628</v>
      </c>
      <c r="D1303" s="5" t="s">
        <v>2629</v>
      </c>
    </row>
    <row r="1304" spans="1:4" s="2" customFormat="1" ht="24">
      <c r="A1304" s="4">
        <v>686</v>
      </c>
      <c r="B1304" s="5" t="s">
        <v>2630</v>
      </c>
      <c r="C1304" s="5" t="s">
        <v>2631</v>
      </c>
      <c r="D1304" s="5" t="s">
        <v>2632</v>
      </c>
    </row>
    <row r="1305" spans="1:4" s="2" customFormat="1" ht="24">
      <c r="A1305" s="4">
        <v>705</v>
      </c>
      <c r="B1305" s="5" t="s">
        <v>2633</v>
      </c>
      <c r="C1305" s="5" t="s">
        <v>2634</v>
      </c>
      <c r="D1305" s="5" t="s">
        <v>2635</v>
      </c>
    </row>
    <row r="1306" spans="1:4" s="2" customFormat="1" ht="24">
      <c r="A1306" s="4">
        <v>731</v>
      </c>
      <c r="B1306" s="5" t="s">
        <v>2636</v>
      </c>
      <c r="C1306" s="5" t="s">
        <v>2637</v>
      </c>
      <c r="D1306" s="5" t="s">
        <v>2638</v>
      </c>
    </row>
    <row r="1307" spans="1:4" s="2" customFormat="1">
      <c r="A1307" s="4">
        <v>732</v>
      </c>
      <c r="B1307" s="5" t="s">
        <v>2639</v>
      </c>
      <c r="C1307" s="5" t="s">
        <v>2640</v>
      </c>
      <c r="D1307" s="5" t="s">
        <v>2641</v>
      </c>
    </row>
    <row r="1308" spans="1:4" s="2" customFormat="1" ht="24">
      <c r="A1308" s="4">
        <v>733</v>
      </c>
      <c r="B1308" s="5" t="s">
        <v>2642</v>
      </c>
      <c r="C1308" s="5" t="s">
        <v>2643</v>
      </c>
      <c r="D1308" s="5" t="s">
        <v>2644</v>
      </c>
    </row>
    <row r="1309" spans="1:4" s="2" customFormat="1" ht="24">
      <c r="A1309" s="4">
        <v>644</v>
      </c>
      <c r="B1309" s="5" t="s">
        <v>2645</v>
      </c>
      <c r="C1309" s="5" t="s">
        <v>2646</v>
      </c>
      <c r="D1309" s="5" t="s">
        <v>2647</v>
      </c>
    </row>
    <row r="1310" spans="1:4" s="2" customFormat="1" ht="36">
      <c r="A1310" s="4">
        <v>706</v>
      </c>
      <c r="B1310" s="5" t="s">
        <v>2648</v>
      </c>
      <c r="C1310" s="5" t="s">
        <v>2649</v>
      </c>
      <c r="D1310" s="5" t="s">
        <v>2650</v>
      </c>
    </row>
    <row r="1311" spans="1:4" s="2" customFormat="1">
      <c r="A1311" s="4">
        <v>667</v>
      </c>
      <c r="B1311" s="5" t="s">
        <v>2651</v>
      </c>
      <c r="C1311" s="5" t="s">
        <v>2652</v>
      </c>
      <c r="D1311" s="5" t="s">
        <v>2653</v>
      </c>
    </row>
    <row r="1312" spans="1:4" s="2" customFormat="1" ht="24">
      <c r="A1312" s="4">
        <v>729</v>
      </c>
      <c r="B1312" s="5" t="s">
        <v>2654</v>
      </c>
      <c r="C1312" s="5" t="s">
        <v>2655</v>
      </c>
      <c r="D1312" s="5" t="s">
        <v>2656</v>
      </c>
    </row>
    <row r="1313" spans="1:4" s="2" customFormat="1" ht="24">
      <c r="A1313" s="4">
        <v>723</v>
      </c>
      <c r="B1313" s="5" t="s">
        <v>2657</v>
      </c>
      <c r="C1313" s="5" t="s">
        <v>2658</v>
      </c>
      <c r="D1313" s="5" t="s">
        <v>2659</v>
      </c>
    </row>
    <row r="1314" spans="1:4" s="2" customFormat="1" ht="24">
      <c r="A1314" s="4">
        <v>649</v>
      </c>
      <c r="B1314" s="5" t="s">
        <v>2660</v>
      </c>
      <c r="C1314" s="5" t="s">
        <v>2661</v>
      </c>
      <c r="D1314" s="5" t="s">
        <v>2662</v>
      </c>
    </row>
    <row r="1315" spans="1:4" s="2" customFormat="1" ht="24">
      <c r="A1315" s="4">
        <v>645</v>
      </c>
      <c r="B1315" s="5" t="s">
        <v>2663</v>
      </c>
      <c r="C1315" s="5" t="s">
        <v>2664</v>
      </c>
      <c r="D1315" s="5" t="s">
        <v>2665</v>
      </c>
    </row>
    <row r="1316" spans="1:4" s="2" customFormat="1" ht="24">
      <c r="A1316" s="4">
        <v>668</v>
      </c>
      <c r="B1316" s="5" t="s">
        <v>2666</v>
      </c>
      <c r="C1316" s="5" t="s">
        <v>2667</v>
      </c>
      <c r="D1316" s="5" t="s">
        <v>2668</v>
      </c>
    </row>
    <row r="1317" spans="1:4" s="2" customFormat="1" ht="24">
      <c r="A1317" s="4">
        <v>707</v>
      </c>
      <c r="B1317" s="5" t="s">
        <v>2669</v>
      </c>
      <c r="C1317" s="5" t="s">
        <v>2670</v>
      </c>
      <c r="D1317" s="5" t="s">
        <v>2671</v>
      </c>
    </row>
    <row r="1318" spans="1:4" s="2" customFormat="1" ht="24">
      <c r="A1318" s="4">
        <v>708</v>
      </c>
      <c r="B1318" s="5" t="s">
        <v>2672</v>
      </c>
      <c r="C1318" s="5" t="s">
        <v>2673</v>
      </c>
      <c r="D1318" s="5" t="s">
        <v>2674</v>
      </c>
    </row>
    <row r="1319" spans="1:4" s="2" customFormat="1" ht="24">
      <c r="A1319" s="4">
        <v>648</v>
      </c>
      <c r="B1319" s="5" t="s">
        <v>2675</v>
      </c>
      <c r="C1319" s="5" t="s">
        <v>2676</v>
      </c>
      <c r="D1319" s="5" t="s">
        <v>2677</v>
      </c>
    </row>
    <row r="1320" spans="1:4" s="2" customFormat="1" ht="24">
      <c r="A1320" s="4">
        <v>709</v>
      </c>
      <c r="B1320" s="5" t="s">
        <v>2678</v>
      </c>
      <c r="C1320" s="5" t="s">
        <v>2679</v>
      </c>
      <c r="D1320" s="5" t="s">
        <v>2680</v>
      </c>
    </row>
    <row r="1321" spans="1:4" s="2" customFormat="1" ht="36">
      <c r="A1321" s="4">
        <v>710</v>
      </c>
      <c r="B1321" s="5" t="s">
        <v>2681</v>
      </c>
      <c r="C1321" s="5" t="s">
        <v>2682</v>
      </c>
      <c r="D1321" s="5" t="s">
        <v>2683</v>
      </c>
    </row>
    <row r="1322" spans="1:4" s="2" customFormat="1" ht="24">
      <c r="A1322" s="4">
        <v>653</v>
      </c>
      <c r="B1322" s="5" t="s">
        <v>2684</v>
      </c>
      <c r="C1322" s="5" t="s">
        <v>2685</v>
      </c>
      <c r="D1322" s="5" t="s">
        <v>2686</v>
      </c>
    </row>
    <row r="1323" spans="1:4" s="2" customFormat="1" ht="36">
      <c r="A1323" s="4">
        <v>698</v>
      </c>
      <c r="B1323" s="5" t="s">
        <v>2687</v>
      </c>
      <c r="C1323" s="5" t="s">
        <v>2688</v>
      </c>
      <c r="D1323" s="5" t="s">
        <v>2689</v>
      </c>
    </row>
    <row r="1324" spans="1:4" s="2" customFormat="1" ht="36">
      <c r="A1324" s="4">
        <v>734</v>
      </c>
      <c r="B1324" s="5" t="s">
        <v>2690</v>
      </c>
      <c r="C1324" s="5" t="s">
        <v>2691</v>
      </c>
      <c r="D1324" s="5">
        <v>81601385</v>
      </c>
    </row>
    <row r="1325" spans="1:4" s="2" customFormat="1" ht="36">
      <c r="A1325" s="4">
        <v>735</v>
      </c>
      <c r="B1325" s="5" t="s">
        <v>2692</v>
      </c>
      <c r="C1325" s="5" t="s">
        <v>2693</v>
      </c>
      <c r="D1325" s="5">
        <v>85645805</v>
      </c>
    </row>
    <row r="1326" spans="1:4" s="2" customFormat="1" ht="36">
      <c r="A1326" s="4">
        <v>730</v>
      </c>
      <c r="B1326" s="5" t="s">
        <v>2694</v>
      </c>
      <c r="C1326" s="5" t="s">
        <v>2695</v>
      </c>
      <c r="D1326" s="5">
        <v>85495595</v>
      </c>
    </row>
    <row r="1327" spans="1:4" s="2" customFormat="1" ht="36">
      <c r="A1327" s="4">
        <v>727</v>
      </c>
      <c r="B1327" s="5" t="s">
        <v>2696</v>
      </c>
      <c r="C1327" s="5" t="s">
        <v>2697</v>
      </c>
      <c r="D1327" s="5" t="s">
        <v>2698</v>
      </c>
    </row>
    <row r="1328" spans="1:4" s="2" customFormat="1" ht="36">
      <c r="A1328" s="4">
        <v>693</v>
      </c>
      <c r="B1328" s="5" t="s">
        <v>2699</v>
      </c>
      <c r="C1328" s="5" t="s">
        <v>2700</v>
      </c>
      <c r="D1328" s="5" t="s">
        <v>2701</v>
      </c>
    </row>
    <row r="1329" spans="1:4" s="2" customFormat="1" ht="36">
      <c r="A1329" s="4">
        <v>694</v>
      </c>
      <c r="B1329" s="5" t="s">
        <v>2702</v>
      </c>
      <c r="C1329" s="5" t="s">
        <v>2703</v>
      </c>
      <c r="D1329" s="5" t="s">
        <v>2704</v>
      </c>
    </row>
    <row r="1330" spans="1:4" s="2" customFormat="1" ht="24">
      <c r="A1330" s="4">
        <v>662</v>
      </c>
      <c r="B1330" s="5" t="s">
        <v>2705</v>
      </c>
      <c r="C1330" s="5" t="s">
        <v>2706</v>
      </c>
      <c r="D1330" s="5" t="s">
        <v>2707</v>
      </c>
    </row>
    <row r="1331" spans="1:4" s="2" customFormat="1" ht="24">
      <c r="A1331" s="4">
        <v>663</v>
      </c>
      <c r="B1331" s="5" t="s">
        <v>2708</v>
      </c>
      <c r="C1331" s="5" t="s">
        <v>2709</v>
      </c>
      <c r="D1331" s="5" t="s">
        <v>2710</v>
      </c>
    </row>
    <row r="1332" spans="1:4" s="2" customFormat="1" ht="24">
      <c r="A1332" s="4">
        <v>664</v>
      </c>
      <c r="B1332" s="5" t="s">
        <v>2711</v>
      </c>
      <c r="C1332" s="5" t="s">
        <v>2712</v>
      </c>
      <c r="D1332" s="5" t="s">
        <v>2954</v>
      </c>
    </row>
    <row r="1333" spans="1:4" s="2" customFormat="1" ht="36">
      <c r="A1333" s="4">
        <v>695</v>
      </c>
      <c r="B1333" s="5" t="s">
        <v>2713</v>
      </c>
      <c r="C1333" s="5" t="s">
        <v>2714</v>
      </c>
      <c r="D1333" s="5" t="s">
        <v>2715</v>
      </c>
    </row>
    <row r="1334" spans="1:4" s="2" customFormat="1" ht="36">
      <c r="A1334" s="4">
        <v>673</v>
      </c>
      <c r="B1334" s="5" t="s">
        <v>2716</v>
      </c>
      <c r="C1334" s="5" t="s">
        <v>2717</v>
      </c>
      <c r="D1334" s="5" t="s">
        <v>2718</v>
      </c>
    </row>
    <row r="1335" spans="1:4" s="2" customFormat="1" ht="36">
      <c r="A1335" s="4">
        <v>683</v>
      </c>
      <c r="B1335" s="5" t="s">
        <v>2719</v>
      </c>
      <c r="C1335" s="5" t="s">
        <v>2720</v>
      </c>
      <c r="D1335" s="5" t="s">
        <v>2721</v>
      </c>
    </row>
    <row r="1336" spans="1:4" s="2" customFormat="1" ht="36">
      <c r="A1336" s="4">
        <v>684</v>
      </c>
      <c r="B1336" s="5" t="s">
        <v>2722</v>
      </c>
      <c r="C1336" s="5" t="s">
        <v>2723</v>
      </c>
      <c r="D1336" s="5">
        <v>22337100</v>
      </c>
    </row>
    <row r="1337" spans="1:4" s="2" customFormat="1" ht="36">
      <c r="A1337" s="4">
        <v>674</v>
      </c>
      <c r="B1337" s="5" t="s">
        <v>2724</v>
      </c>
      <c r="C1337" s="5" t="s">
        <v>2725</v>
      </c>
      <c r="D1337" s="5" t="s">
        <v>2726</v>
      </c>
    </row>
    <row r="1338" spans="1:4" s="2" customFormat="1" ht="36">
      <c r="A1338" s="4">
        <v>675</v>
      </c>
      <c r="B1338" s="5" t="s">
        <v>2727</v>
      </c>
      <c r="C1338" s="5" t="s">
        <v>2728</v>
      </c>
      <c r="D1338" s="5" t="s">
        <v>2729</v>
      </c>
    </row>
    <row r="1339" spans="1:4" s="2" customFormat="1" ht="36">
      <c r="A1339" s="4">
        <v>676</v>
      </c>
      <c r="B1339" s="5" t="s">
        <v>2730</v>
      </c>
      <c r="C1339" s="5" t="s">
        <v>2731</v>
      </c>
      <c r="D1339" s="5" t="s">
        <v>2732</v>
      </c>
    </row>
    <row r="1340" spans="1:4" s="2" customFormat="1" ht="24">
      <c r="A1340" s="4">
        <v>699</v>
      </c>
      <c r="B1340" s="5" t="s">
        <v>2733</v>
      </c>
      <c r="C1340" s="5" t="s">
        <v>2734</v>
      </c>
      <c r="D1340" s="5" t="s">
        <v>2735</v>
      </c>
    </row>
    <row r="1341" spans="1:4" s="2" customFormat="1">
      <c r="A1341" s="4">
        <v>717</v>
      </c>
      <c r="B1341" s="5" t="s">
        <v>2736</v>
      </c>
      <c r="C1341" s="5" t="s">
        <v>2737</v>
      </c>
      <c r="D1341" s="5" t="s">
        <v>2738</v>
      </c>
    </row>
    <row r="1342" spans="1:4" s="2" customFormat="1">
      <c r="A1342" s="4">
        <v>726</v>
      </c>
      <c r="B1342" s="5" t="s">
        <v>2739</v>
      </c>
      <c r="C1342" s="5" t="s">
        <v>2740</v>
      </c>
      <c r="D1342" s="5" t="s">
        <v>2741</v>
      </c>
    </row>
    <row r="1343" spans="1:4" s="2" customFormat="1" ht="24">
      <c r="A1343" s="4">
        <v>724</v>
      </c>
      <c r="B1343" s="5" t="s">
        <v>2742</v>
      </c>
      <c r="C1343" s="5" t="s">
        <v>2743</v>
      </c>
      <c r="D1343" s="5" t="s">
        <v>2744</v>
      </c>
    </row>
    <row r="1344" spans="1:4" s="2" customFormat="1" ht="24">
      <c r="A1344" s="4">
        <v>728</v>
      </c>
      <c r="B1344" s="5" t="s">
        <v>2992</v>
      </c>
      <c r="C1344" s="5" t="s">
        <v>2745</v>
      </c>
      <c r="D1344" s="5" t="s">
        <v>2746</v>
      </c>
    </row>
    <row r="1345" spans="1:4" s="2" customFormat="1" ht="24">
      <c r="A1345" s="4">
        <v>654</v>
      </c>
      <c r="B1345" s="5" t="s">
        <v>2747</v>
      </c>
      <c r="C1345" s="5" t="s">
        <v>2748</v>
      </c>
      <c r="D1345" s="5" t="s">
        <v>2749</v>
      </c>
    </row>
    <row r="1346" spans="1:4" s="2" customFormat="1" ht="24">
      <c r="A1346" s="4">
        <v>651</v>
      </c>
      <c r="B1346" s="5" t="s">
        <v>2750</v>
      </c>
      <c r="C1346" s="5" t="s">
        <v>2751</v>
      </c>
      <c r="D1346" s="5" t="s">
        <v>2752</v>
      </c>
    </row>
    <row r="1347" spans="1:4" s="2" customFormat="1" ht="24">
      <c r="A1347" s="4">
        <v>659</v>
      </c>
      <c r="B1347" s="5" t="s">
        <v>2753</v>
      </c>
      <c r="C1347" s="5" t="s">
        <v>2754</v>
      </c>
      <c r="D1347" s="5" t="s">
        <v>2755</v>
      </c>
    </row>
    <row r="1348" spans="1:4" s="2" customFormat="1" ht="24">
      <c r="A1348" s="4">
        <v>660</v>
      </c>
      <c r="B1348" s="5" t="s">
        <v>2756</v>
      </c>
      <c r="C1348" s="5" t="s">
        <v>2757</v>
      </c>
      <c r="D1348" s="5" t="s">
        <v>2758</v>
      </c>
    </row>
    <row r="1349" spans="1:4" s="2" customFormat="1" ht="24">
      <c r="A1349" s="4">
        <v>640</v>
      </c>
      <c r="B1349" s="5" t="s">
        <v>2759</v>
      </c>
      <c r="C1349" s="5" t="s">
        <v>2760</v>
      </c>
      <c r="D1349" s="5" t="s">
        <v>2761</v>
      </c>
    </row>
    <row r="1350" spans="1:4" s="2" customFormat="1" ht="24">
      <c r="A1350" s="4">
        <v>652</v>
      </c>
      <c r="B1350" s="5" t="s">
        <v>2762</v>
      </c>
      <c r="C1350" s="5" t="s">
        <v>2763</v>
      </c>
      <c r="D1350" s="5" t="s">
        <v>2764</v>
      </c>
    </row>
    <row r="1351" spans="1:4" s="2" customFormat="1" ht="24">
      <c r="A1351" s="4">
        <v>711</v>
      </c>
      <c r="B1351" s="5" t="s">
        <v>2765</v>
      </c>
      <c r="C1351" s="5" t="s">
        <v>2766</v>
      </c>
      <c r="D1351" s="5" t="s">
        <v>2767</v>
      </c>
    </row>
    <row r="1352" spans="1:4" s="2" customFormat="1" ht="24">
      <c r="A1352" s="4">
        <v>677</v>
      </c>
      <c r="B1352" s="5" t="s">
        <v>2768</v>
      </c>
      <c r="C1352" s="5" t="s">
        <v>2769</v>
      </c>
      <c r="D1352" s="5">
        <v>22321811</v>
      </c>
    </row>
    <row r="1353" spans="1:4" s="2" customFormat="1" ht="24">
      <c r="A1353" s="4">
        <v>678</v>
      </c>
      <c r="B1353" s="5" t="s">
        <v>2770</v>
      </c>
      <c r="C1353" s="5" t="s">
        <v>2771</v>
      </c>
      <c r="D1353" s="5" t="s">
        <v>2772</v>
      </c>
    </row>
    <row r="1354" spans="1:4" s="2" customFormat="1" ht="24">
      <c r="A1354" s="4">
        <v>679</v>
      </c>
      <c r="B1354" s="5" t="s">
        <v>2773</v>
      </c>
      <c r="C1354" s="5" t="s">
        <v>2774</v>
      </c>
      <c r="D1354" s="5" t="s">
        <v>2775</v>
      </c>
    </row>
    <row r="1355" spans="1:4" s="2" customFormat="1" ht="24">
      <c r="A1355" s="4">
        <v>720</v>
      </c>
      <c r="B1355" s="5" t="s">
        <v>2776</v>
      </c>
      <c r="C1355" s="5" t="s">
        <v>2777</v>
      </c>
      <c r="D1355" s="5" t="s">
        <v>2778</v>
      </c>
    </row>
    <row r="1356" spans="1:4" s="2" customFormat="1" ht="36">
      <c r="A1356" s="4">
        <v>701</v>
      </c>
      <c r="B1356" s="5" t="s">
        <v>2779</v>
      </c>
      <c r="C1356" s="5" t="s">
        <v>2780</v>
      </c>
      <c r="D1356" s="5" t="s">
        <v>2781</v>
      </c>
    </row>
    <row r="1357" spans="1:4" s="2" customFormat="1" ht="36">
      <c r="A1357" s="4">
        <v>702</v>
      </c>
      <c r="B1357" s="5" t="s">
        <v>2782</v>
      </c>
      <c r="C1357" s="5" t="s">
        <v>2783</v>
      </c>
      <c r="D1357" s="5" t="s">
        <v>2784</v>
      </c>
    </row>
    <row r="1358" spans="1:4" s="2" customFormat="1" ht="24">
      <c r="A1358" s="4">
        <v>696</v>
      </c>
      <c r="B1358" s="5" t="s">
        <v>2785</v>
      </c>
      <c r="C1358" s="5" t="s">
        <v>2786</v>
      </c>
      <c r="D1358" s="5" t="s">
        <v>2787</v>
      </c>
    </row>
    <row r="1359" spans="1:4" s="2" customFormat="1" ht="24">
      <c r="A1359" s="4">
        <v>697</v>
      </c>
      <c r="B1359" s="5" t="s">
        <v>2788</v>
      </c>
      <c r="C1359" s="5" t="s">
        <v>2789</v>
      </c>
      <c r="D1359" s="5" t="s">
        <v>2790</v>
      </c>
    </row>
    <row r="1360" spans="1:4" s="2" customFormat="1" ht="24">
      <c r="A1360" s="4">
        <v>763</v>
      </c>
      <c r="B1360" s="14" t="s">
        <v>2791</v>
      </c>
      <c r="C1360" s="14" t="s">
        <v>2792</v>
      </c>
      <c r="D1360" s="5" t="s">
        <v>2955</v>
      </c>
    </row>
    <row r="1361" spans="1:4" s="2" customFormat="1" ht="24">
      <c r="A1361" s="4">
        <v>757</v>
      </c>
      <c r="B1361" s="5" t="s">
        <v>2793</v>
      </c>
      <c r="C1361" s="5" t="s">
        <v>2794</v>
      </c>
      <c r="D1361" s="5">
        <v>88920202</v>
      </c>
    </row>
    <row r="1362" spans="1:4" s="2" customFormat="1" ht="24">
      <c r="A1362" s="4">
        <v>754</v>
      </c>
      <c r="B1362" s="5" t="s">
        <v>2795</v>
      </c>
      <c r="C1362" s="5" t="s">
        <v>2796</v>
      </c>
      <c r="D1362" s="5" t="s">
        <v>1928</v>
      </c>
    </row>
    <row r="1363" spans="1:4" s="2" customFormat="1" ht="24">
      <c r="A1363" s="4">
        <v>764</v>
      </c>
      <c r="B1363" s="14" t="s">
        <v>2797</v>
      </c>
      <c r="C1363" s="14" t="s">
        <v>2798</v>
      </c>
      <c r="D1363" s="5" t="s">
        <v>2956</v>
      </c>
    </row>
    <row r="1364" spans="1:4" s="2" customFormat="1" ht="24">
      <c r="A1364" s="4">
        <v>742</v>
      </c>
      <c r="B1364" s="5" t="s">
        <v>2799</v>
      </c>
      <c r="C1364" s="5" t="s">
        <v>2800</v>
      </c>
      <c r="D1364" s="5" t="s">
        <v>2801</v>
      </c>
    </row>
    <row r="1365" spans="1:4" s="2" customFormat="1" ht="24">
      <c r="A1365" s="4">
        <v>736</v>
      </c>
      <c r="B1365" s="5" t="s">
        <v>2802</v>
      </c>
      <c r="C1365" s="5" t="s">
        <v>2803</v>
      </c>
      <c r="D1365" s="5">
        <v>68412112</v>
      </c>
    </row>
    <row r="1366" spans="1:4" s="2" customFormat="1" ht="24">
      <c r="A1366" s="4">
        <v>743</v>
      </c>
      <c r="B1366" s="5" t="s">
        <v>2804</v>
      </c>
      <c r="C1366" s="5" t="s">
        <v>2805</v>
      </c>
      <c r="D1366" s="5" t="s">
        <v>2806</v>
      </c>
    </row>
    <row r="1367" spans="1:4" s="2" customFormat="1" ht="24">
      <c r="A1367" s="4">
        <v>752</v>
      </c>
      <c r="B1367" s="5" t="s">
        <v>2807</v>
      </c>
      <c r="C1367" s="5" t="s">
        <v>2808</v>
      </c>
      <c r="D1367" s="5" t="s">
        <v>2809</v>
      </c>
    </row>
    <row r="1368" spans="1:4" s="2" customFormat="1" ht="24">
      <c r="A1368" s="4">
        <v>738</v>
      </c>
      <c r="B1368" s="5" t="s">
        <v>2810</v>
      </c>
      <c r="C1368" s="5" t="s">
        <v>2811</v>
      </c>
      <c r="D1368" s="5" t="s">
        <v>2812</v>
      </c>
    </row>
    <row r="1369" spans="1:4" s="2" customFormat="1" ht="24">
      <c r="A1369" s="4">
        <v>765</v>
      </c>
      <c r="B1369" s="14" t="s">
        <v>2813</v>
      </c>
      <c r="C1369" s="14" t="s">
        <v>2814</v>
      </c>
      <c r="D1369" s="5" t="s">
        <v>2957</v>
      </c>
    </row>
    <row r="1370" spans="1:4" s="2" customFormat="1" ht="24">
      <c r="A1370" s="4">
        <v>766</v>
      </c>
      <c r="B1370" s="14" t="s">
        <v>2815</v>
      </c>
      <c r="C1370" s="14" t="s">
        <v>2816</v>
      </c>
      <c r="D1370" s="5" t="s">
        <v>2958</v>
      </c>
    </row>
    <row r="1371" spans="1:4" s="2" customFormat="1" ht="24">
      <c r="A1371" s="4">
        <v>767</v>
      </c>
      <c r="B1371" s="14" t="s">
        <v>2817</v>
      </c>
      <c r="C1371" s="14" t="s">
        <v>2818</v>
      </c>
      <c r="D1371" s="5" t="s">
        <v>2959</v>
      </c>
    </row>
    <row r="1372" spans="1:4" s="2" customFormat="1" ht="24">
      <c r="A1372" s="4">
        <v>768</v>
      </c>
      <c r="B1372" s="14" t="s">
        <v>2819</v>
      </c>
      <c r="C1372" s="14" t="s">
        <v>2820</v>
      </c>
      <c r="D1372" s="5" t="s">
        <v>2960</v>
      </c>
    </row>
    <row r="1373" spans="1:4" s="2" customFormat="1" ht="24">
      <c r="A1373" s="4">
        <v>769</v>
      </c>
      <c r="B1373" s="14" t="s">
        <v>2821</v>
      </c>
      <c r="C1373" s="14" t="s">
        <v>2822</v>
      </c>
      <c r="D1373" s="5" t="s">
        <v>2961</v>
      </c>
    </row>
    <row r="1374" spans="1:4" s="2" customFormat="1" ht="24">
      <c r="A1374" s="4">
        <v>740</v>
      </c>
      <c r="B1374" s="5" t="s">
        <v>2823</v>
      </c>
      <c r="C1374" s="5" t="s">
        <v>2824</v>
      </c>
      <c r="D1374" s="5" t="s">
        <v>2825</v>
      </c>
    </row>
    <row r="1375" spans="1:4" s="2" customFormat="1" ht="24">
      <c r="A1375" s="4">
        <v>770</v>
      </c>
      <c r="B1375" s="14" t="s">
        <v>2826</v>
      </c>
      <c r="C1375" s="14" t="s">
        <v>2827</v>
      </c>
      <c r="D1375" s="5" t="s">
        <v>2962</v>
      </c>
    </row>
    <row r="1376" spans="1:4" s="2" customFormat="1" ht="24">
      <c r="A1376" s="4">
        <v>771</v>
      </c>
      <c r="B1376" s="14" t="s">
        <v>2828</v>
      </c>
      <c r="C1376" s="14" t="s">
        <v>2829</v>
      </c>
      <c r="D1376" s="5" t="s">
        <v>2963</v>
      </c>
    </row>
    <row r="1377" spans="1:4" s="2" customFormat="1" ht="24">
      <c r="A1377" s="4">
        <v>772</v>
      </c>
      <c r="B1377" s="14" t="s">
        <v>2830</v>
      </c>
      <c r="C1377" s="14" t="s">
        <v>2831</v>
      </c>
      <c r="D1377" s="5" t="s">
        <v>2964</v>
      </c>
    </row>
    <row r="1378" spans="1:4" s="2" customFormat="1" ht="24">
      <c r="A1378" s="4">
        <v>773</v>
      </c>
      <c r="B1378" s="14" t="s">
        <v>2832</v>
      </c>
      <c r="C1378" s="14" t="s">
        <v>2833</v>
      </c>
      <c r="D1378" s="5" t="s">
        <v>2965</v>
      </c>
    </row>
    <row r="1379" spans="1:4" s="2" customFormat="1" ht="36">
      <c r="A1379" s="4">
        <v>774</v>
      </c>
      <c r="B1379" s="14" t="s">
        <v>2834</v>
      </c>
      <c r="C1379" s="14" t="s">
        <v>2835</v>
      </c>
      <c r="D1379" s="5" t="s">
        <v>1624</v>
      </c>
    </row>
    <row r="1380" spans="1:4" s="2" customFormat="1" ht="36">
      <c r="A1380" s="4">
        <v>775</v>
      </c>
      <c r="B1380" s="14" t="s">
        <v>2836</v>
      </c>
      <c r="C1380" s="14" t="s">
        <v>2837</v>
      </c>
      <c r="D1380" s="5" t="s">
        <v>1624</v>
      </c>
    </row>
    <row r="1381" spans="1:4" s="2" customFormat="1" ht="36">
      <c r="A1381" s="4">
        <v>776</v>
      </c>
      <c r="B1381" s="14" t="s">
        <v>2838</v>
      </c>
      <c r="C1381" s="14" t="s">
        <v>2839</v>
      </c>
      <c r="D1381" s="5" t="s">
        <v>1624</v>
      </c>
    </row>
    <row r="1382" spans="1:4" s="2" customFormat="1" ht="36">
      <c r="A1382" s="4">
        <v>777</v>
      </c>
      <c r="B1382" s="14" t="s">
        <v>2840</v>
      </c>
      <c r="C1382" s="14" t="s">
        <v>2841</v>
      </c>
      <c r="D1382" s="5" t="s">
        <v>1624</v>
      </c>
    </row>
    <row r="1383" spans="1:4" s="2" customFormat="1" ht="36">
      <c r="A1383" s="4">
        <v>778</v>
      </c>
      <c r="B1383" s="14" t="s">
        <v>2842</v>
      </c>
      <c r="C1383" s="15" t="s">
        <v>2843</v>
      </c>
      <c r="D1383" s="5" t="s">
        <v>1624</v>
      </c>
    </row>
    <row r="1384" spans="1:4" s="2" customFormat="1" ht="36">
      <c r="A1384" s="4">
        <v>779</v>
      </c>
      <c r="B1384" s="14" t="s">
        <v>2844</v>
      </c>
      <c r="C1384" s="14" t="s">
        <v>2845</v>
      </c>
      <c r="D1384" s="5" t="s">
        <v>1624</v>
      </c>
    </row>
    <row r="1385" spans="1:4" s="2" customFormat="1" ht="24">
      <c r="A1385" s="4">
        <v>780</v>
      </c>
      <c r="B1385" s="14" t="s">
        <v>2846</v>
      </c>
      <c r="C1385" s="14" t="s">
        <v>2847</v>
      </c>
      <c r="D1385" s="5" t="s">
        <v>2966</v>
      </c>
    </row>
    <row r="1386" spans="1:4" s="2" customFormat="1" ht="24">
      <c r="A1386" s="4">
        <v>781</v>
      </c>
      <c r="B1386" s="14" t="s">
        <v>2848</v>
      </c>
      <c r="C1386" s="14" t="s">
        <v>2849</v>
      </c>
      <c r="D1386" s="5" t="s">
        <v>2967</v>
      </c>
    </row>
    <row r="1387" spans="1:4" s="2" customFormat="1" ht="24">
      <c r="A1387" s="4">
        <v>782</v>
      </c>
      <c r="B1387" s="14" t="s">
        <v>2850</v>
      </c>
      <c r="C1387" s="14" t="s">
        <v>2851</v>
      </c>
      <c r="D1387" s="5" t="s">
        <v>2968</v>
      </c>
    </row>
    <row r="1388" spans="1:4" s="2" customFormat="1" ht="24">
      <c r="A1388" s="4">
        <v>783</v>
      </c>
      <c r="B1388" s="14" t="s">
        <v>2852</v>
      </c>
      <c r="C1388" s="14" t="s">
        <v>2853</v>
      </c>
      <c r="D1388" s="5" t="s">
        <v>2969</v>
      </c>
    </row>
    <row r="1389" spans="1:4" s="2" customFormat="1" ht="24">
      <c r="A1389" s="4">
        <v>784</v>
      </c>
      <c r="B1389" s="14" t="s">
        <v>2854</v>
      </c>
      <c r="C1389" s="14" t="s">
        <v>2855</v>
      </c>
      <c r="D1389" s="5" t="s">
        <v>2970</v>
      </c>
    </row>
    <row r="1390" spans="1:4" s="2" customFormat="1" ht="24">
      <c r="A1390" s="4">
        <v>785</v>
      </c>
      <c r="B1390" s="14" t="s">
        <v>2856</v>
      </c>
      <c r="C1390" s="14" t="s">
        <v>2857</v>
      </c>
      <c r="D1390" s="5" t="s">
        <v>1925</v>
      </c>
    </row>
    <row r="1391" spans="1:4" s="2" customFormat="1" ht="24">
      <c r="A1391" s="4">
        <v>786</v>
      </c>
      <c r="B1391" s="14" t="s">
        <v>2858</v>
      </c>
      <c r="C1391" s="14" t="s">
        <v>2859</v>
      </c>
      <c r="D1391" s="5" t="s">
        <v>2971</v>
      </c>
    </row>
    <row r="1392" spans="1:4" s="2" customFormat="1" ht="24">
      <c r="A1392" s="4">
        <v>787</v>
      </c>
      <c r="B1392" s="14" t="s">
        <v>2860</v>
      </c>
      <c r="C1392" s="14" t="s">
        <v>2861</v>
      </c>
      <c r="D1392" s="5" t="s">
        <v>2971</v>
      </c>
    </row>
    <row r="1393" spans="1:4" s="2" customFormat="1" ht="24">
      <c r="A1393" s="4">
        <v>788</v>
      </c>
      <c r="B1393" s="14" t="s">
        <v>2988</v>
      </c>
      <c r="C1393" s="14" t="s">
        <v>2862</v>
      </c>
      <c r="D1393" s="5">
        <v>89979922</v>
      </c>
    </row>
    <row r="1394" spans="1:4" s="2" customFormat="1" ht="24">
      <c r="A1394" s="4">
        <v>739</v>
      </c>
      <c r="B1394" s="5" t="s">
        <v>2863</v>
      </c>
      <c r="C1394" s="5" t="s">
        <v>2864</v>
      </c>
      <c r="D1394" s="5" t="s">
        <v>2825</v>
      </c>
    </row>
    <row r="1395" spans="1:4" s="2" customFormat="1" ht="24">
      <c r="A1395" s="4">
        <v>741</v>
      </c>
      <c r="B1395" s="5" t="s">
        <v>2865</v>
      </c>
      <c r="C1395" s="5" t="s">
        <v>2866</v>
      </c>
      <c r="D1395" s="5" t="s">
        <v>2825</v>
      </c>
    </row>
    <row r="1396" spans="1:4" s="2" customFormat="1" ht="24">
      <c r="A1396" s="4">
        <v>755</v>
      </c>
      <c r="B1396" s="5" t="s">
        <v>2867</v>
      </c>
      <c r="C1396" s="5" t="s">
        <v>2868</v>
      </c>
      <c r="D1396" s="5" t="s">
        <v>2825</v>
      </c>
    </row>
    <row r="1397" spans="1:4" s="2" customFormat="1" ht="24">
      <c r="A1397" s="4">
        <v>747</v>
      </c>
      <c r="B1397" s="5" t="s">
        <v>2869</v>
      </c>
      <c r="C1397" s="5" t="s">
        <v>2870</v>
      </c>
      <c r="D1397" s="5" t="s">
        <v>2825</v>
      </c>
    </row>
    <row r="1398" spans="1:4" s="2" customFormat="1" ht="24">
      <c r="A1398" s="4">
        <v>751</v>
      </c>
      <c r="B1398" s="5" t="s">
        <v>2871</v>
      </c>
      <c r="C1398" s="5" t="s">
        <v>2872</v>
      </c>
      <c r="D1398" s="5" t="s">
        <v>2825</v>
      </c>
    </row>
    <row r="1399" spans="1:4" s="2" customFormat="1" ht="24">
      <c r="A1399" s="4">
        <v>746</v>
      </c>
      <c r="B1399" s="5" t="s">
        <v>2873</v>
      </c>
      <c r="C1399" s="5" t="s">
        <v>2874</v>
      </c>
      <c r="D1399" s="5" t="s">
        <v>2825</v>
      </c>
    </row>
    <row r="1400" spans="1:4" s="2" customFormat="1" ht="24">
      <c r="A1400" s="4">
        <v>789</v>
      </c>
      <c r="B1400" s="14" t="s">
        <v>2875</v>
      </c>
      <c r="C1400" s="14" t="s">
        <v>2876</v>
      </c>
      <c r="D1400" s="5" t="s">
        <v>2972</v>
      </c>
    </row>
    <row r="1401" spans="1:4" s="2" customFormat="1" ht="24">
      <c r="A1401" s="4">
        <v>790</v>
      </c>
      <c r="B1401" s="14" t="s">
        <v>2877</v>
      </c>
      <c r="C1401" s="14" t="s">
        <v>2878</v>
      </c>
      <c r="D1401" s="5" t="s">
        <v>2973</v>
      </c>
    </row>
    <row r="1402" spans="1:4" s="2" customFormat="1" ht="24">
      <c r="A1402" s="4">
        <v>791</v>
      </c>
      <c r="B1402" s="14" t="s">
        <v>2879</v>
      </c>
      <c r="C1402" s="14" t="s">
        <v>2880</v>
      </c>
      <c r="D1402" s="5" t="s">
        <v>2974</v>
      </c>
    </row>
    <row r="1403" spans="1:4" s="2" customFormat="1" ht="24">
      <c r="A1403" s="4">
        <v>792</v>
      </c>
      <c r="B1403" s="14" t="s">
        <v>2881</v>
      </c>
      <c r="C1403" s="14" t="s">
        <v>2882</v>
      </c>
      <c r="D1403" s="5" t="s">
        <v>2975</v>
      </c>
    </row>
    <row r="1404" spans="1:4" s="2" customFormat="1" ht="24">
      <c r="A1404" s="4">
        <v>750</v>
      </c>
      <c r="B1404" s="5" t="s">
        <v>2883</v>
      </c>
      <c r="C1404" s="5" t="s">
        <v>2884</v>
      </c>
      <c r="D1404" s="5" t="s">
        <v>2885</v>
      </c>
    </row>
    <row r="1405" spans="1:4" s="2" customFormat="1" ht="24">
      <c r="A1405" s="4">
        <v>793</v>
      </c>
      <c r="B1405" s="14" t="s">
        <v>2886</v>
      </c>
      <c r="C1405" s="14" t="s">
        <v>2887</v>
      </c>
      <c r="D1405" s="5" t="s">
        <v>2976</v>
      </c>
    </row>
    <row r="1406" spans="1:4" s="2" customFormat="1" ht="24">
      <c r="A1406" s="4">
        <v>794</v>
      </c>
      <c r="B1406" s="14" t="s">
        <v>2888</v>
      </c>
      <c r="C1406" s="14" t="s">
        <v>2889</v>
      </c>
      <c r="D1406" s="5" t="s">
        <v>2977</v>
      </c>
    </row>
    <row r="1407" spans="1:4" s="2" customFormat="1" ht="24">
      <c r="A1407" s="4">
        <v>753</v>
      </c>
      <c r="B1407" s="5" t="s">
        <v>2890</v>
      </c>
      <c r="C1407" s="5" t="s">
        <v>2891</v>
      </c>
      <c r="D1407" s="5">
        <v>22233589</v>
      </c>
    </row>
    <row r="1408" spans="1:4" s="2" customFormat="1" ht="24">
      <c r="A1408" s="4">
        <v>795</v>
      </c>
      <c r="B1408" s="14" t="s">
        <v>2892</v>
      </c>
      <c r="C1408" s="14" t="s">
        <v>2893</v>
      </c>
      <c r="D1408" s="5" t="s">
        <v>2978</v>
      </c>
    </row>
    <row r="1409" spans="1:4" s="2" customFormat="1" ht="24">
      <c r="A1409" s="4">
        <v>796</v>
      </c>
      <c r="B1409" s="14" t="s">
        <v>2894</v>
      </c>
      <c r="C1409" s="14" t="s">
        <v>2895</v>
      </c>
      <c r="D1409" s="5" t="s">
        <v>2979</v>
      </c>
    </row>
    <row r="1410" spans="1:4" s="2" customFormat="1">
      <c r="A1410" s="4">
        <v>797</v>
      </c>
      <c r="B1410" s="14" t="s">
        <v>2896</v>
      </c>
      <c r="C1410" s="14" t="s">
        <v>2897</v>
      </c>
      <c r="D1410" s="5" t="s">
        <v>2980</v>
      </c>
    </row>
    <row r="1411" spans="1:4" s="2" customFormat="1" ht="24">
      <c r="A1411" s="4">
        <v>748</v>
      </c>
      <c r="B1411" s="5" t="s">
        <v>2898</v>
      </c>
      <c r="C1411" s="5" t="s">
        <v>2899</v>
      </c>
      <c r="D1411" s="5" t="s">
        <v>2825</v>
      </c>
    </row>
    <row r="1412" spans="1:4" s="2" customFormat="1" ht="24">
      <c r="A1412" s="4">
        <v>759</v>
      </c>
      <c r="B1412" s="5" t="s">
        <v>2900</v>
      </c>
      <c r="C1412" s="5" t="s">
        <v>2901</v>
      </c>
      <c r="D1412" s="5">
        <v>88113160</v>
      </c>
    </row>
    <row r="1413" spans="1:4" s="2" customFormat="1" ht="24">
      <c r="A1413" s="4">
        <v>798</v>
      </c>
      <c r="B1413" s="14" t="s">
        <v>2983</v>
      </c>
      <c r="C1413" s="14" t="s">
        <v>2902</v>
      </c>
      <c r="D1413" s="5" t="s">
        <v>2981</v>
      </c>
    </row>
    <row r="1414" spans="1:4" s="2" customFormat="1" ht="24">
      <c r="A1414" s="4">
        <v>756</v>
      </c>
      <c r="B1414" s="5" t="s">
        <v>2903</v>
      </c>
      <c r="C1414" s="5" t="s">
        <v>2904</v>
      </c>
      <c r="D1414" s="5" t="s">
        <v>1928</v>
      </c>
    </row>
    <row r="1415" spans="1:4" s="2" customFormat="1">
      <c r="A1415" s="4">
        <v>749</v>
      </c>
      <c r="B1415" s="5" t="s">
        <v>2905</v>
      </c>
      <c r="C1415" s="5" t="s">
        <v>2906</v>
      </c>
      <c r="D1415" s="5" t="s">
        <v>1928</v>
      </c>
    </row>
    <row r="1416" spans="1:4" s="2" customFormat="1" ht="24">
      <c r="A1416" s="4">
        <v>744</v>
      </c>
      <c r="B1416" s="5" t="s">
        <v>2907</v>
      </c>
      <c r="C1416" s="5" t="s">
        <v>2908</v>
      </c>
      <c r="D1416" s="5" t="s">
        <v>2909</v>
      </c>
    </row>
    <row r="1417" spans="1:4" s="2" customFormat="1">
      <c r="A1417" s="4">
        <v>758</v>
      </c>
      <c r="B1417" s="5" t="s">
        <v>2910</v>
      </c>
      <c r="C1417" s="5" t="s">
        <v>2911</v>
      </c>
      <c r="D1417" s="5">
        <v>85544576</v>
      </c>
    </row>
    <row r="1418" spans="1:4" s="2" customFormat="1" ht="24">
      <c r="A1418" s="4">
        <v>760</v>
      </c>
      <c r="B1418" s="5" t="s">
        <v>2912</v>
      </c>
      <c r="C1418" s="5" t="s">
        <v>2913</v>
      </c>
      <c r="D1418" s="5" t="s">
        <v>2914</v>
      </c>
    </row>
    <row r="1419" spans="1:4" s="2" customFormat="1" ht="24">
      <c r="A1419" s="4">
        <v>745</v>
      </c>
      <c r="B1419" s="5" t="s">
        <v>2915</v>
      </c>
      <c r="C1419" s="5" t="s">
        <v>2916</v>
      </c>
      <c r="D1419" s="5" t="s">
        <v>2917</v>
      </c>
    </row>
    <row r="1420" spans="1:4" s="2" customFormat="1" ht="24">
      <c r="A1420" s="4">
        <v>737</v>
      </c>
      <c r="B1420" s="5" t="s">
        <v>2918</v>
      </c>
      <c r="C1420" s="5" t="s">
        <v>2919</v>
      </c>
      <c r="D1420" s="5">
        <v>86416533</v>
      </c>
    </row>
    <row r="1421" spans="1:4" s="2" customFormat="1" ht="24">
      <c r="A1421" s="4">
        <v>799</v>
      </c>
      <c r="B1421" s="14" t="s">
        <v>2920</v>
      </c>
      <c r="C1421" s="14" t="s">
        <v>2921</v>
      </c>
      <c r="D1421" s="5" t="s">
        <v>2982</v>
      </c>
    </row>
    <row r="1422" spans="1:4" s="2" customFormat="1" ht="24">
      <c r="A1422" s="4">
        <v>800</v>
      </c>
      <c r="B1422" s="14" t="s">
        <v>2922</v>
      </c>
      <c r="C1422" s="14" t="s">
        <v>2923</v>
      </c>
      <c r="D1422" s="5" t="s">
        <v>2405</v>
      </c>
    </row>
    <row r="1423" spans="1:4" s="2" customFormat="1" ht="24">
      <c r="A1423" s="4">
        <v>801</v>
      </c>
      <c r="B1423" s="14" t="s">
        <v>2924</v>
      </c>
      <c r="C1423" s="14" t="s">
        <v>2925</v>
      </c>
      <c r="D1423" s="5">
        <v>22285815</v>
      </c>
    </row>
  </sheetData>
  <mergeCells count="11">
    <mergeCell ref="A1:F1"/>
    <mergeCell ref="A2:F3"/>
    <mergeCell ref="E4:F4"/>
    <mergeCell ref="A544:D544"/>
    <mergeCell ref="A621:D621"/>
    <mergeCell ref="A4:A6"/>
    <mergeCell ref="B4:B6"/>
    <mergeCell ref="C4:C6"/>
    <mergeCell ref="D4:D6"/>
    <mergeCell ref="E5:E6"/>
    <mergeCell ref="F5:F6"/>
  </mergeCells>
  <phoneticPr fontId="14" type="noConversion"/>
  <conditionalFormatting sqref="B537">
    <cfRule type="duplicateValues" dxfId="7" priority="8"/>
  </conditionalFormatting>
  <conditionalFormatting sqref="C537">
    <cfRule type="duplicateValues" dxfId="6" priority="7"/>
  </conditionalFormatting>
  <conditionalFormatting sqref="B538">
    <cfRule type="duplicateValues" dxfId="5" priority="6"/>
  </conditionalFormatting>
  <conditionalFormatting sqref="C538">
    <cfRule type="duplicateValues" dxfId="4" priority="5"/>
  </conditionalFormatting>
  <conditionalFormatting sqref="B541">
    <cfRule type="duplicateValues" dxfId="3" priority="4"/>
  </conditionalFormatting>
  <conditionalFormatting sqref="C541">
    <cfRule type="duplicateValues" dxfId="2" priority="3"/>
  </conditionalFormatting>
  <conditionalFormatting sqref="B539:B540">
    <cfRule type="duplicateValues" dxfId="1" priority="2"/>
  </conditionalFormatting>
  <conditionalFormatting sqref="C539:C540">
    <cfRule type="duplicateValues" dxfId="0" priority="1"/>
  </conditionalFormatting>
  <pageMargins left="0.75" right="0.5" top="1" bottom="1" header="0.51180555555555596" footer="0.51180555555555596"/>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刘慧婷()</cp:lastModifiedBy>
  <cp:lastPrinted>2020-06-30T08:01:05Z</cp:lastPrinted>
  <dcterms:created xsi:type="dcterms:W3CDTF">2019-03-20T09:17:00Z</dcterms:created>
  <dcterms:modified xsi:type="dcterms:W3CDTF">2020-06-30T08:01:08Z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2052-11.1.0.7875</vt:lpwstr>
  </property>
</Properties>
</file>