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12540"/>
  </bookViews>
  <sheets>
    <sheet name="Sheet2" sheetId="2" r:id="rId1"/>
    <sheet name="Sheet3" sheetId="3" r:id="rId2"/>
  </sheets>
  <definedNames>
    <definedName name="_xlnm._FilterDatabase" localSheetId="0" hidden="1">Sheet2!$A$2:$C$332</definedName>
  </definedNames>
  <calcPr calcId="144525"/>
</workbook>
</file>

<file path=xl/sharedStrings.xml><?xml version="1.0" encoding="utf-8"?>
<sst xmlns="http://schemas.openxmlformats.org/spreadsheetml/2006/main" count="334" uniqueCount="334">
  <si>
    <t>符合申请南城街道企业自评人才入户条件企业名单</t>
  </si>
  <si>
    <t>序号</t>
  </si>
  <si>
    <t>企业名称</t>
  </si>
  <si>
    <t>备注</t>
  </si>
  <si>
    <t>东莞市南城医院</t>
  </si>
  <si>
    <t>广东德尔智慧工厂科技有限公司</t>
  </si>
  <si>
    <t>广东科技学院</t>
  </si>
  <si>
    <t>东莞市绿能环保节能科技有限公司</t>
  </si>
  <si>
    <t>广东图居网络科技股份有限公司</t>
  </si>
  <si>
    <t>东莞银雁科技服务有限公司</t>
  </si>
  <si>
    <t>东莞市凯诺德软件科技有限公司</t>
  </si>
  <si>
    <t>东莞市广渠建筑工程有限公司</t>
  </si>
  <si>
    <t>东莞市怡沃达电缆科技有限公司</t>
  </si>
  <si>
    <t>东莞市建工集团有限公司</t>
  </si>
  <si>
    <t>广东东极环保科技有限公司</t>
  </si>
  <si>
    <t>广东万维博通信息技术有限公司</t>
  </si>
  <si>
    <t>东莞莞数信息科技有限公司</t>
  </si>
  <si>
    <t>东莞市费思泰克电子科技有限公司</t>
  </si>
  <si>
    <t>广东海通科技有限公司</t>
  </si>
  <si>
    <t>东莞市广博通信设备服务有限公司</t>
  </si>
  <si>
    <t>广东金昇智能数控有限公司</t>
  </si>
  <si>
    <t>广东广煜建设工程有限公司</t>
  </si>
  <si>
    <t>东莞市沃德普自动化科技有限公司</t>
  </si>
  <si>
    <t>广东君集信息科技有限公司</t>
  </si>
  <si>
    <t>东莞市杉杉电池材料有限公司</t>
  </si>
  <si>
    <t>东莞市拓福德涂装设备有限公司</t>
  </si>
  <si>
    <t>广东物网智能科技有限公司</t>
  </si>
  <si>
    <t>广东绿力网络技术有限公司</t>
  </si>
  <si>
    <t>广东维品恩网络科技有限公司</t>
  </si>
  <si>
    <t>广东开源环境科技有限公司</t>
  </si>
  <si>
    <t>东莞市德玛电子有限公司</t>
  </si>
  <si>
    <t>东莞市瀚阳电子仪器有限公司</t>
  </si>
  <si>
    <t>广东力拓网络科技有限公司</t>
  </si>
  <si>
    <t>广东银辉建设有限公司</t>
  </si>
  <si>
    <t>广东中浦科技有限公司</t>
  </si>
  <si>
    <t>东莞市敏动电子科技有限公司</t>
  </si>
  <si>
    <t>广东安泰兴业智能科技有限公司</t>
  </si>
  <si>
    <t>东莞市大易产业链服务有限公司</t>
  </si>
  <si>
    <t>东莞市猎声电子科技有限公司</t>
  </si>
  <si>
    <t>东莞市中南环保科技有限公司</t>
  </si>
  <si>
    <t>广东方天软件科技股份有限公司</t>
  </si>
  <si>
    <t>东莞市诺尔检测科技有限公司</t>
  </si>
  <si>
    <t>广东潮鑫建设工程有限公司</t>
  </si>
  <si>
    <t>广东奇创网络科技有限公司</t>
  </si>
  <si>
    <t>东莞市彩蝶软件有限公司</t>
  </si>
  <si>
    <t>东莞市群飞自动化设备有限公司</t>
  </si>
  <si>
    <t>广东技安科技有限公司</t>
  </si>
  <si>
    <t>东莞快创信息科技有限公司</t>
  </si>
  <si>
    <t>广东中晋建设工程有限公司</t>
  </si>
  <si>
    <t>东莞市蒙泰护理用品有限公司</t>
  </si>
  <si>
    <t>东莞市警询电子科技有限公司</t>
  </si>
  <si>
    <t>东莞市创慧教育信息科技有限公司</t>
  </si>
  <si>
    <t>东莞市雅光机械有限公司</t>
  </si>
  <si>
    <t>东莞市亮金网络科技有限公司</t>
  </si>
  <si>
    <t>墨点狗智能科技（东莞）有限公司</t>
  </si>
  <si>
    <t>广东伯乐科技股份有限公司</t>
  </si>
  <si>
    <t>东莞市九鼎实业有限公司</t>
  </si>
  <si>
    <t>广东百林园林股份有限公司</t>
  </si>
  <si>
    <t>广东建青工程勘察设计咨询有限公司</t>
  </si>
  <si>
    <t>东莞东银信息工程有限公司</t>
  </si>
  <si>
    <t>东莞市厚实软件有限公司</t>
  </si>
  <si>
    <t>广东中科天中工业物联网有限公司</t>
  </si>
  <si>
    <t>广东伟旺达科技股份有限公司</t>
  </si>
  <si>
    <t>东莞市鑫品自动化科技有限公司</t>
  </si>
  <si>
    <t>广东华星建设集团有限公司</t>
  </si>
  <si>
    <t>广东中烨建筑钢构有限公司</t>
  </si>
  <si>
    <t>东莞久尹电子有限公司</t>
  </si>
  <si>
    <t>仲马购人工智能（东莞）有限公司</t>
  </si>
  <si>
    <t>东莞市智觉电子科技有限公司</t>
  </si>
  <si>
    <t>东莞市华居建设工程有限公司</t>
  </si>
  <si>
    <t>广东健恒环境产业有限公司</t>
  </si>
  <si>
    <t>广东源控环保科技有限公司</t>
  </si>
  <si>
    <t>东莞市晶品电子科技有限公司</t>
  </si>
  <si>
    <t>广东美狐科技有限公司</t>
  </si>
  <si>
    <t>广东天新软件科技有限公司</t>
  </si>
  <si>
    <t>东莞市森惠工控设备有限公司</t>
  </si>
  <si>
    <t>东莞市邑新园林建设有限公司</t>
  </si>
  <si>
    <t>广东森旭通用设备科技有限公司</t>
  </si>
  <si>
    <t>东莞全职数控科技有限公司</t>
  </si>
  <si>
    <t>东莞市芝麻开门网络科技有限公司</t>
  </si>
  <si>
    <t>东莞市天地行通讯科技有限公司</t>
  </si>
  <si>
    <t>东莞市研杰自动化设备有限公司</t>
  </si>
  <si>
    <t>广东小强信息科技有限公司</t>
  </si>
  <si>
    <t>东莞市莞碧环保工程有限公司</t>
  </si>
  <si>
    <t>东莞市福欣电脑科技有限公司</t>
  </si>
  <si>
    <t>东莞市泰赛特汽车用品科技有限公司</t>
  </si>
  <si>
    <t>广东知塑新材料有限公司</t>
  </si>
  <si>
    <t>东莞市珀蓝特机电设备有限公司</t>
  </si>
  <si>
    <t>东莞市莱克软件科技有限公司</t>
  </si>
  <si>
    <t>广东多谷网络科技有限公司</t>
  </si>
  <si>
    <t>东莞市易合软件科技有限公司</t>
  </si>
  <si>
    <t>东莞市创锐新能源有限公司</t>
  </si>
  <si>
    <t>广东服务猫科技有限公司</t>
  </si>
  <si>
    <t>宏和机电工程有限公司</t>
  </si>
  <si>
    <t>东莞市一箭天网络科技有限公司</t>
  </si>
  <si>
    <t>东莞市斯诺信息系统科技有限公司</t>
  </si>
  <si>
    <t>东莞市科伟自动化设备有限公司</t>
  </si>
  <si>
    <t>东莞市中翼信息技术有限公司</t>
  </si>
  <si>
    <t>东莞市智鸿数码科技有限公司</t>
  </si>
  <si>
    <t>东莞能者机电科技有限公司</t>
  </si>
  <si>
    <t>东莞市力玛网络科技有限公司</t>
  </si>
  <si>
    <t>东莞市链讯信息科技有限公司</t>
  </si>
  <si>
    <t>东莞市米目米信息技术有限公司</t>
  </si>
  <si>
    <t>东莞市青橙软件有限公司</t>
  </si>
  <si>
    <t>东莞市通天星软件科技有限公司</t>
  </si>
  <si>
    <t>东莞市星驰办公设备有限公司</t>
  </si>
  <si>
    <t>东莞市粤友信息科技有限公司</t>
  </si>
  <si>
    <t>东莞市中谱光电设备有限公司</t>
  </si>
  <si>
    <t>东莞市珠峰信息科技有限公司</t>
  </si>
  <si>
    <t>广东共创智能机器人有限公司</t>
  </si>
  <si>
    <t>广东衡峰热泵设备科技有限公司</t>
  </si>
  <si>
    <t>广东宏泰照明科技有限公司</t>
  </si>
  <si>
    <t>广东建基基础工程有限公司</t>
  </si>
  <si>
    <t>广东俊辰大数据科技有限公司</t>
  </si>
  <si>
    <t>广东联宇物流有限公司</t>
  </si>
  <si>
    <t>广东舒乔建设有限公司</t>
  </si>
  <si>
    <t>广东顺景软件科技有限公司</t>
  </si>
  <si>
    <t>广东万宜基础工程有限公司</t>
  </si>
  <si>
    <t>广东玮霖环保科技有限公司</t>
  </si>
  <si>
    <t>广东喜百年供应链科技有限公司</t>
  </si>
  <si>
    <t>广东银讯支付服务有限公司</t>
  </si>
  <si>
    <t>广东远通工业科技有限公司</t>
  </si>
  <si>
    <t>卓建生态环境集团有限公司</t>
  </si>
  <si>
    <t>东莞市杰瑞智能科技有限公司</t>
  </si>
  <si>
    <t>东莞市捷容薄膜科技有限公司</t>
  </si>
  <si>
    <t>东莞市莱诺机电科技有限公司</t>
  </si>
  <si>
    <t>东莞市铺先生网络科技有限公司</t>
  </si>
  <si>
    <t>广东杰昌货柜通物联网科技有限公司</t>
  </si>
  <si>
    <t>广东三鼎实业集团有限公司</t>
  </si>
  <si>
    <t>广东优策检验检测技术有限公司</t>
  </si>
  <si>
    <t>东莞康耐德智能控制有限公司</t>
  </si>
  <si>
    <t>东莞市创丰科技发展有限公司</t>
  </si>
  <si>
    <t>东莞市动点信息科技有限公司</t>
  </si>
  <si>
    <t>东莞市净宇检测技术有限公司</t>
  </si>
  <si>
    <t>东莞市南力电子有限公司</t>
  </si>
  <si>
    <t>东莞市三瑞自动化科技有限公司</t>
  </si>
  <si>
    <t>东莞市首创环保科技有限公司</t>
  </si>
  <si>
    <t>东莞市心域数字传媒有限公司</t>
  </si>
  <si>
    <t>东莞市贞元网络技术有限公司</t>
  </si>
  <si>
    <t>东莞市正太合信自动化设备有限公司</t>
  </si>
  <si>
    <t>东莞市正太合盈化工设备有限公司</t>
  </si>
  <si>
    <t>东莞市中旺精密仪器有限公司</t>
  </si>
  <si>
    <t>广东公诗智能科技有限公司</t>
  </si>
  <si>
    <t>广东恒辉生态园林有限公司</t>
  </si>
  <si>
    <t>广东恒源建设集团有限公司</t>
  </si>
  <si>
    <t>广东金海珑科技股份有限公司</t>
  </si>
  <si>
    <t>广东康工智能科技有限公司</t>
  </si>
  <si>
    <t>广东力威环境发展有限公司</t>
  </si>
  <si>
    <t>广东联鼎检测科技有限公司</t>
  </si>
  <si>
    <t>广东盘古信息科技股份有限公司</t>
  </si>
  <si>
    <t>广东荣杰环保工程有限公司</t>
  </si>
  <si>
    <t>广东网安科技有限公司</t>
  </si>
  <si>
    <t>广东唯一网络科技有限公司</t>
  </si>
  <si>
    <t>广东新希望城市害虫防治有限公司</t>
  </si>
  <si>
    <t>广东旭展科技有限公司</t>
  </si>
  <si>
    <t>广东煜祺检测股份有限公司</t>
  </si>
  <si>
    <t>广东中科环境工程技术有限公司</t>
  </si>
  <si>
    <t>华伦中建建设股份有限公司</t>
  </si>
  <si>
    <t>家企乐（广东）环境科技有限公司</t>
  </si>
  <si>
    <t>东莞市佛尔盛智能机电股份有限公司</t>
  </si>
  <si>
    <t>东莞市虎柏机电有限公司</t>
  </si>
  <si>
    <t>东莞市罗万网络科技有限公司</t>
  </si>
  <si>
    <t>广东荣佳生态科技有限公司</t>
  </si>
  <si>
    <t>广东早安文化传播有限公司</t>
  </si>
  <si>
    <t>瑞森半导体科技（广东）有限公司</t>
  </si>
  <si>
    <t>粤水电轨道交通建设有限公司</t>
  </si>
  <si>
    <t>东莞市尚南电子科技有限公司</t>
  </si>
  <si>
    <t>东莞市拓克硕自动化有限公司</t>
  </si>
  <si>
    <t>广东科源智能科技有限公司</t>
  </si>
  <si>
    <t>超技工业（广东）股份有限公司</t>
  </si>
  <si>
    <t>广东建邦计算机软件股份有限公司</t>
  </si>
  <si>
    <t>广东华正建设工程有限公司</t>
  </si>
  <si>
    <t>东莞市韩际信息科技有限公司</t>
  </si>
  <si>
    <t>东莞市瀚恒环境技术工程有限公司</t>
  </si>
  <si>
    <t>东莞市华利机电有限公司</t>
  </si>
  <si>
    <t>东莞市康亿创新能源科技有限公司</t>
  </si>
  <si>
    <t>东莞市瑞图新智科技有限公司</t>
  </si>
  <si>
    <t>东莞市上菱电梯有限公司</t>
  </si>
  <si>
    <t>东莞市远程自动化科技有限公司</t>
  </si>
  <si>
    <t>东莞市智捷自动化设备有限公司</t>
  </si>
  <si>
    <t>东莞粤丰环保电力有限公司</t>
  </si>
  <si>
    <t>广东翱胜创新科技有限公司</t>
  </si>
  <si>
    <t>广东宝悍汽车科技有限公司</t>
  </si>
  <si>
    <t>广东晨洋电子科技有限公司</t>
  </si>
  <si>
    <t>广东德乐电力能源有限公司</t>
  </si>
  <si>
    <t>广东国亮信息科技有限公司</t>
  </si>
  <si>
    <t>广东鸿彰建设工程有限公司</t>
  </si>
  <si>
    <t>广东极至科技有限公司</t>
  </si>
  <si>
    <t>广东建安市政工程有限公司</t>
  </si>
  <si>
    <t>广东蓝讯智能科技有限公司</t>
  </si>
  <si>
    <t>广东森觉光学科技有限公司</t>
  </si>
  <si>
    <t>广东申腾信息技术有限公司</t>
  </si>
  <si>
    <t>广东泽地萃互联网技术有限公司</t>
  </si>
  <si>
    <t>华灏国际工程管理（广东）有限公司</t>
  </si>
  <si>
    <t>广东慧道溢芳环境科技有限公司</t>
  </si>
  <si>
    <t>东莞市协宸信息技术有限公司</t>
  </si>
  <si>
    <t>东莞市鼎盛净化科技有限公司</t>
  </si>
  <si>
    <t>东莞市南博科技有限公司</t>
  </si>
  <si>
    <t>东莞市藕丝工程服务有限公司</t>
  </si>
  <si>
    <t>东莞市泉准电子科技有限公司</t>
  </si>
  <si>
    <t>东莞市易智计算机科技有限公司</t>
  </si>
  <si>
    <t>东莞肆目自动化科技有限公司</t>
  </si>
  <si>
    <t>广东高美家具实业有限公司</t>
  </si>
  <si>
    <t>广东智政信息科技有限公司</t>
  </si>
  <si>
    <t>东莞博美特自动化科技有限公司</t>
  </si>
  <si>
    <t>东莞市澳新软件科技有限公司</t>
  </si>
  <si>
    <t>东莞市奶爸保信息科技有限公司</t>
  </si>
  <si>
    <t>广东胜泰机电工程有限公司</t>
  </si>
  <si>
    <t>广东圣茵花卉园艺有限公司</t>
  </si>
  <si>
    <t>广东同宇信息工程有限公司</t>
  </si>
  <si>
    <t>东莞市钜大电子有限公司</t>
  </si>
  <si>
    <t>东莞华宝鞋业有限公司</t>
  </si>
  <si>
    <t>高铁检测仪器（东莞）有限公司</t>
  </si>
  <si>
    <t>广东通莞科技股份有限公司</t>
  </si>
  <si>
    <t>广东兆天纺织科技有限公司</t>
  </si>
  <si>
    <t>广东集明电力工程有限公司</t>
  </si>
  <si>
    <t>广东省东莞电机有限公司</t>
  </si>
  <si>
    <t>高铁检测仪器(东莞)有限公司</t>
  </si>
  <si>
    <t>广东瑞恩科技有限公司</t>
  </si>
  <si>
    <t>广东凌康科技有限公司</t>
  </si>
  <si>
    <t>广东优信无限网络股份有限公司</t>
  </si>
  <si>
    <t>东莞市彼联机械科技有限公司</t>
  </si>
  <si>
    <t>东莞市智赢智能装备有限公司</t>
  </si>
  <si>
    <t>广东安源鼎盛检测评价技术服务有限公司</t>
  </si>
  <si>
    <t>广东宏远新科自动化技术开发有限公司</t>
  </si>
  <si>
    <t>广东中健检测技术有限公司</t>
  </si>
  <si>
    <t>广东威特雅环境科技有限公司</t>
  </si>
  <si>
    <t>广东沃杰森环保科技股份有限公司</t>
  </si>
  <si>
    <t>广东金添动漫股份有限公司</t>
  </si>
  <si>
    <t>广东美宜佳便利店有限公司</t>
  </si>
  <si>
    <t>广东数夫软件有限公司</t>
  </si>
  <si>
    <t>广东思域信息科技有限公司</t>
  </si>
  <si>
    <t>广东中冶地理信息股份有限公司</t>
  </si>
  <si>
    <t>东莞添迪电子五金实业有限公司</t>
  </si>
  <si>
    <t>广东云百科技有限公司</t>
  </si>
  <si>
    <t>广东天福连锁商业集团有限公司</t>
  </si>
  <si>
    <t>东莞市彩华商贸有限公司</t>
  </si>
  <si>
    <t>东莞市糖酒集团美宜佳便利店有限公司</t>
  </si>
  <si>
    <t>东莞智福智能科技有限公司</t>
  </si>
  <si>
    <t>东莞市康颖电子有限公司</t>
  </si>
  <si>
    <t>东莞传动电喷科技有限公司</t>
  </si>
  <si>
    <t>东莞市登皇家居有限公司</t>
  </si>
  <si>
    <t>东莞市奇博电子有限公司</t>
  </si>
  <si>
    <t>广东慧芯电子科技有限公司</t>
  </si>
  <si>
    <t>东莞市展霞鞋业有限公司</t>
  </si>
  <si>
    <t>广东赛峰机械设备有限公司</t>
  </si>
  <si>
    <t>东莞市开景新材料科技有限公司</t>
  </si>
  <si>
    <t>东莞市瑞京机电科技有限公司</t>
  </si>
  <si>
    <t>广东尚朋电磁科技有限公司</t>
  </si>
  <si>
    <t>广东奥格信息技术有限公司</t>
  </si>
  <si>
    <t>广东开能环保能源有限公司</t>
  </si>
  <si>
    <t>东莞盟大集团有限公司</t>
  </si>
  <si>
    <t>广东欧赛莱科技有限公司</t>
  </si>
  <si>
    <t>东莞市彩洋信息科技有限公司</t>
  </si>
  <si>
    <t>标杩自动化设备（东莞）有限公司</t>
  </si>
  <si>
    <t>东莞市石鼓污水处理有限公司</t>
  </si>
  <si>
    <t>广东广量测绘信息技术有限公司</t>
  </si>
  <si>
    <t>广东烟草东莞市有限公司</t>
  </si>
  <si>
    <t>中国平安人寿保险股份有限公司东莞中心支公司</t>
  </si>
  <si>
    <t>东莞康华医院有限公司</t>
  </si>
  <si>
    <t>中国工商银行股份有限公司东莞分行</t>
  </si>
  <si>
    <t>招商银行股份有限公司东莞分行</t>
  </si>
  <si>
    <t>中国银行股份有限公司东莞分行</t>
  </si>
  <si>
    <t>中国农业银行股份限公司东莞分行</t>
  </si>
  <si>
    <t>中国建设银行股份有限公司东莞市分行</t>
  </si>
  <si>
    <t>中国太平洋财产保险股份有限公司东莞分公司</t>
  </si>
  <si>
    <t>中国平安财产保险股份有限公司东莞分公司</t>
  </si>
  <si>
    <t>平安银行股份有限公司东莞分行</t>
  </si>
  <si>
    <t>兴业银行股份有限公司东莞分行</t>
  </si>
  <si>
    <t>东莞农村商业银行股份有限公司南城支行</t>
  </si>
  <si>
    <t>东莞雀巢有限公司</t>
  </si>
  <si>
    <t>金霸王（中国）有限公司</t>
  </si>
  <si>
    <t>可口可乐装瓶商生产（东莞）有限公司</t>
  </si>
  <si>
    <t>东莞南城新科磁电制品有限公司</t>
  </si>
  <si>
    <t>华嘉食品有限公司</t>
  </si>
  <si>
    <t>东莞利来远东针织有限公司</t>
  </si>
  <si>
    <t>东莞海金杜门五金制品有限公司</t>
  </si>
  <si>
    <t>东莞铁和金属制品有限公司</t>
  </si>
  <si>
    <t>广东金盾服装公司</t>
  </si>
  <si>
    <t>广东粤莞绿能售电有限公司</t>
  </si>
  <si>
    <t>东莞索特电子材料有限公司</t>
  </si>
  <si>
    <t>东莞市润合房地产有限公司</t>
  </si>
  <si>
    <t>东莞市佳兆业房地产开发有限公司</t>
  </si>
  <si>
    <t>华润置地（东莞）有限公司</t>
  </si>
  <si>
    <t>首铸二号（东莞）房地产有限公司</t>
  </si>
  <si>
    <t>东莞市瑞冠置业有限公司</t>
  </si>
  <si>
    <t>东莞市天安数码城有限公司</t>
  </si>
  <si>
    <t>东莞市康华广场有限公司</t>
  </si>
  <si>
    <t>东莞市保腾房地产开发有限公司</t>
  </si>
  <si>
    <t>东莞市汇海房地产开发有限公司</t>
  </si>
  <si>
    <t>东莞市盛世御峰房地产开发有限公司</t>
  </si>
  <si>
    <t>东莞市中泰混凝土有限公司</t>
  </si>
  <si>
    <t>东莞市恒广装饰工程有限公司</t>
  </si>
  <si>
    <t>东莞市中泰建安工程有限公司</t>
  </si>
  <si>
    <t>广东筑奥生态环境股份有限公司</t>
  </si>
  <si>
    <t>东莞市仙峰建筑工程有限公司</t>
  </si>
  <si>
    <t>广东筑奥建设集团有限公司</t>
  </si>
  <si>
    <t>广东裕基建筑工程有限公司</t>
  </si>
  <si>
    <t>东莞市融易网络科技有限公司</t>
  </si>
  <si>
    <t>美宜佳控股有限公司</t>
  </si>
  <si>
    <t>东莞市正一轴承机械有限公司</t>
  </si>
  <si>
    <t>广东钻石世家国际珠宝有限公司</t>
  </si>
  <si>
    <t>嘉顿食品贸易（中国）有限公司</t>
  </si>
  <si>
    <t>国药控股东莞有限公司</t>
  </si>
  <si>
    <t>广东省东莞丝绸进出口有限公司</t>
  </si>
  <si>
    <t>北京红牛饮料销售有限公司东莞分公司</t>
  </si>
  <si>
    <t>东莞庆丰汽车销售服务有限公司</t>
  </si>
  <si>
    <t>东莞市合宝汽车销售服务有限公司</t>
  </si>
  <si>
    <t>东莞溢华汽车销售服务有限公司</t>
  </si>
  <si>
    <t>中国石化销售股份有限公司广东东莞石油分公司</t>
  </si>
  <si>
    <t>东莞中升雷克萨斯汽车销．售服务有限公司</t>
  </si>
  <si>
    <t>东莞东风南方汽车销售服务有限公司</t>
  </si>
  <si>
    <t>东莞市世奥汽车销售服务有限公司</t>
  </si>
  <si>
    <t>东莞市汇一城商贸有限公司</t>
  </si>
  <si>
    <t>东莞市聚成汽车技术服务有限公司</t>
  </si>
  <si>
    <t>东莞喜威液化石油气有限公司</t>
  </si>
  <si>
    <t>东莞市会展国际大酒店</t>
  </si>
  <si>
    <t>瑞幸咖啡（东莞）有限公司</t>
  </si>
  <si>
    <t>东莞市康帝国际酒店有限公司</t>
  </si>
  <si>
    <t>东莞市宏远酒店有限公司</t>
  </si>
  <si>
    <t>广东乡谷村膳食管理有限公司</t>
  </si>
  <si>
    <t>东莞市顺风山庄饮食服务有限公司</t>
  </si>
  <si>
    <t>东莞市西湖大酒店</t>
  </si>
  <si>
    <t>东莞市宏城小顺风饮食服务有限公司</t>
  </si>
  <si>
    <t>东莞市彩怡湾畔酒店有限公司</t>
  </si>
  <si>
    <t>东莞市东海海都餐饮有限公司</t>
  </si>
  <si>
    <t>东莞发展控股股份有限公司</t>
  </si>
  <si>
    <t>广东宏远集团有限公司</t>
  </si>
  <si>
    <t>东莞市利致软件科技有限公司</t>
  </si>
  <si>
    <t>东莞市众鼎咨询服务有限公司</t>
  </si>
  <si>
    <t>中国联合网络通信有限公司东莞市分公司</t>
  </si>
  <si>
    <t>东莞新科技术研究开发有限公司</t>
  </si>
  <si>
    <t>东莞市大晟自动化设备有限公司</t>
  </si>
  <si>
    <t>中国邮政集团有限公司东莞市分公司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</si>
</sst>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2"/>
  <sheetViews>
    <sheetView tabSelected="1" topLeftCell="A312" workbookViewId="0">
      <selection activeCell="G5" sqref="G5"/>
    </sheetView>
  </sheetViews>
  <sheetFormatPr defaultColWidth="9" defaultRowHeight="15" customHeight="1" outlineLevelCol="2"/>
  <cols>
    <col min="1" max="1" width="6.875" style="1" customWidth="1"/>
    <col min="2" max="2" width="40.375" style="1" customWidth="1"/>
    <col min="3" max="3" width="27.5" style="1" customWidth="1"/>
    <col min="4" max="16384" width="9" style="1"/>
  </cols>
  <sheetData>
    <row r="1" ht="47" customHeight="1" spans="1:3">
      <c r="A1" s="3" t="s">
        <v>0</v>
      </c>
      <c r="B1" s="3"/>
      <c r="C1" s="3"/>
    </row>
    <row r="2" ht="42" customHeight="1" spans="1:3">
      <c r="A2" s="4" t="s">
        <v>1</v>
      </c>
      <c r="B2" s="4" t="s">
        <v>2</v>
      </c>
      <c r="C2" s="5" t="s">
        <v>3</v>
      </c>
    </row>
    <row r="3" customHeight="1" spans="1:3">
      <c r="A3" s="6">
        <v>1</v>
      </c>
      <c r="B3" s="6" t="s">
        <v>4</v>
      </c>
      <c r="C3" s="6"/>
    </row>
    <row r="4" customHeight="1" spans="1:3">
      <c r="A4" s="6">
        <v>2</v>
      </c>
      <c r="B4" s="7" t="s">
        <v>5</v>
      </c>
      <c r="C4" s="6"/>
    </row>
    <row r="5" customHeight="1" spans="1:3">
      <c r="A5" s="6">
        <v>3</v>
      </c>
      <c r="B5" s="7" t="s">
        <v>6</v>
      </c>
      <c r="C5" s="7"/>
    </row>
    <row r="6" customHeight="1" spans="1:3">
      <c r="A6" s="6">
        <v>4</v>
      </c>
      <c r="B6" s="8" t="s">
        <v>7</v>
      </c>
      <c r="C6" s="6"/>
    </row>
    <row r="7" customHeight="1" spans="1:3">
      <c r="A7" s="6">
        <v>5</v>
      </c>
      <c r="B7" s="8" t="s">
        <v>8</v>
      </c>
      <c r="C7" s="6"/>
    </row>
    <row r="8" customHeight="1" spans="1:3">
      <c r="A8" s="6">
        <v>6</v>
      </c>
      <c r="B8" s="8" t="s">
        <v>9</v>
      </c>
      <c r="C8" s="6"/>
    </row>
    <row r="9" customHeight="1" spans="1:3">
      <c r="A9" s="6">
        <v>7</v>
      </c>
      <c r="B9" s="8" t="s">
        <v>10</v>
      </c>
      <c r="C9" s="6"/>
    </row>
    <row r="10" customHeight="1" spans="1:3">
      <c r="A10" s="6">
        <v>8</v>
      </c>
      <c r="B10" s="8" t="s">
        <v>11</v>
      </c>
      <c r="C10" s="6"/>
    </row>
    <row r="11" customHeight="1" spans="1:3">
      <c r="A11" s="6">
        <v>9</v>
      </c>
      <c r="B11" s="8" t="s">
        <v>12</v>
      </c>
      <c r="C11" s="6"/>
    </row>
    <row r="12" customHeight="1" spans="1:3">
      <c r="A12" s="6">
        <v>10</v>
      </c>
      <c r="B12" s="8" t="s">
        <v>13</v>
      </c>
      <c r="C12" s="6"/>
    </row>
    <row r="13" customHeight="1" spans="1:3">
      <c r="A13" s="6">
        <v>11</v>
      </c>
      <c r="B13" s="8" t="s">
        <v>14</v>
      </c>
      <c r="C13" s="6"/>
    </row>
    <row r="14" customHeight="1" spans="1:3">
      <c r="A14" s="6">
        <v>12</v>
      </c>
      <c r="B14" s="8" t="s">
        <v>15</v>
      </c>
      <c r="C14" s="6"/>
    </row>
    <row r="15" customHeight="1" spans="1:3">
      <c r="A15" s="6">
        <v>13</v>
      </c>
      <c r="B15" s="8" t="s">
        <v>16</v>
      </c>
      <c r="C15" s="6"/>
    </row>
    <row r="16" customHeight="1" spans="1:3">
      <c r="A16" s="6">
        <v>14</v>
      </c>
      <c r="B16" s="8" t="s">
        <v>17</v>
      </c>
      <c r="C16" s="6"/>
    </row>
    <row r="17" customHeight="1" spans="1:3">
      <c r="A17" s="6">
        <v>15</v>
      </c>
      <c r="B17" s="8" t="s">
        <v>18</v>
      </c>
      <c r="C17" s="6"/>
    </row>
    <row r="18" customHeight="1" spans="1:3">
      <c r="A18" s="6">
        <v>16</v>
      </c>
      <c r="B18" s="8" t="s">
        <v>19</v>
      </c>
      <c r="C18" s="6"/>
    </row>
    <row r="19" customHeight="1" spans="1:3">
      <c r="A19" s="6">
        <v>17</v>
      </c>
      <c r="B19" s="8" t="s">
        <v>20</v>
      </c>
      <c r="C19" s="6"/>
    </row>
    <row r="20" customHeight="1" spans="1:3">
      <c r="A20" s="6">
        <v>18</v>
      </c>
      <c r="B20" s="8" t="s">
        <v>21</v>
      </c>
      <c r="C20" s="6"/>
    </row>
    <row r="21" customHeight="1" spans="1:3">
      <c r="A21" s="6">
        <v>19</v>
      </c>
      <c r="B21" s="8" t="s">
        <v>22</v>
      </c>
      <c r="C21" s="6"/>
    </row>
    <row r="22" customHeight="1" spans="1:3">
      <c r="A22" s="6">
        <v>20</v>
      </c>
      <c r="B22" s="8" t="s">
        <v>23</v>
      </c>
      <c r="C22" s="6"/>
    </row>
    <row r="23" customHeight="1" spans="1:3">
      <c r="A23" s="6">
        <v>21</v>
      </c>
      <c r="B23" s="8" t="s">
        <v>24</v>
      </c>
      <c r="C23" s="6"/>
    </row>
    <row r="24" customHeight="1" spans="1:3">
      <c r="A24" s="6">
        <v>22</v>
      </c>
      <c r="B24" s="8" t="s">
        <v>25</v>
      </c>
      <c r="C24" s="6"/>
    </row>
    <row r="25" customHeight="1" spans="1:3">
      <c r="A25" s="6">
        <v>23</v>
      </c>
      <c r="B25" s="8" t="s">
        <v>26</v>
      </c>
      <c r="C25" s="6"/>
    </row>
    <row r="26" customHeight="1" spans="1:3">
      <c r="A26" s="6">
        <v>24</v>
      </c>
      <c r="B26" s="8" t="s">
        <v>27</v>
      </c>
      <c r="C26" s="6"/>
    </row>
    <row r="27" customHeight="1" spans="1:3">
      <c r="A27" s="6">
        <v>25</v>
      </c>
      <c r="B27" s="8" t="s">
        <v>28</v>
      </c>
      <c r="C27" s="6"/>
    </row>
    <row r="28" customHeight="1" spans="1:3">
      <c r="A28" s="6">
        <v>26</v>
      </c>
      <c r="B28" s="8" t="s">
        <v>29</v>
      </c>
      <c r="C28" s="6"/>
    </row>
    <row r="29" customHeight="1" spans="1:3">
      <c r="A29" s="6">
        <v>27</v>
      </c>
      <c r="B29" s="8" t="s">
        <v>30</v>
      </c>
      <c r="C29" s="6"/>
    </row>
    <row r="30" customHeight="1" spans="1:3">
      <c r="A30" s="6">
        <v>28</v>
      </c>
      <c r="B30" s="8" t="s">
        <v>31</v>
      </c>
      <c r="C30" s="6"/>
    </row>
    <row r="31" customHeight="1" spans="1:3">
      <c r="A31" s="6">
        <v>29</v>
      </c>
      <c r="B31" s="8" t="s">
        <v>32</v>
      </c>
      <c r="C31" s="6"/>
    </row>
    <row r="32" customHeight="1" spans="1:3">
      <c r="A32" s="6">
        <v>30</v>
      </c>
      <c r="B32" s="8" t="s">
        <v>33</v>
      </c>
      <c r="C32" s="6"/>
    </row>
    <row r="33" customHeight="1" spans="1:3">
      <c r="A33" s="6">
        <v>31</v>
      </c>
      <c r="B33" s="8" t="s">
        <v>34</v>
      </c>
      <c r="C33" s="6"/>
    </row>
    <row r="34" customHeight="1" spans="1:3">
      <c r="A34" s="6">
        <v>32</v>
      </c>
      <c r="B34" s="8" t="s">
        <v>35</v>
      </c>
      <c r="C34" s="6"/>
    </row>
    <row r="35" customHeight="1" spans="1:3">
      <c r="A35" s="6">
        <v>33</v>
      </c>
      <c r="B35" s="8" t="s">
        <v>36</v>
      </c>
      <c r="C35" s="6"/>
    </row>
    <row r="36" customHeight="1" spans="1:3">
      <c r="A36" s="6">
        <v>34</v>
      </c>
      <c r="B36" s="8" t="s">
        <v>37</v>
      </c>
      <c r="C36" s="6"/>
    </row>
    <row r="37" customHeight="1" spans="1:3">
      <c r="A37" s="6">
        <v>35</v>
      </c>
      <c r="B37" s="8" t="s">
        <v>38</v>
      </c>
      <c r="C37" s="6"/>
    </row>
    <row r="38" customHeight="1" spans="1:3">
      <c r="A38" s="6">
        <v>36</v>
      </c>
      <c r="B38" s="8" t="s">
        <v>39</v>
      </c>
      <c r="C38" s="6"/>
    </row>
    <row r="39" customHeight="1" spans="1:3">
      <c r="A39" s="6">
        <v>37</v>
      </c>
      <c r="B39" s="8" t="s">
        <v>40</v>
      </c>
      <c r="C39" s="6"/>
    </row>
    <row r="40" customHeight="1" spans="1:3">
      <c r="A40" s="6">
        <v>38</v>
      </c>
      <c r="B40" s="8" t="s">
        <v>41</v>
      </c>
      <c r="C40" s="6"/>
    </row>
    <row r="41" customHeight="1" spans="1:3">
      <c r="A41" s="6">
        <v>39</v>
      </c>
      <c r="B41" s="8" t="s">
        <v>42</v>
      </c>
      <c r="C41" s="6"/>
    </row>
    <row r="42" customHeight="1" spans="1:3">
      <c r="A42" s="6">
        <v>40</v>
      </c>
      <c r="B42" s="8" t="s">
        <v>43</v>
      </c>
      <c r="C42" s="6"/>
    </row>
    <row r="43" customHeight="1" spans="1:3">
      <c r="A43" s="6">
        <v>41</v>
      </c>
      <c r="B43" s="8" t="s">
        <v>44</v>
      </c>
      <c r="C43" s="6"/>
    </row>
    <row r="44" customHeight="1" spans="1:3">
      <c r="A44" s="6">
        <v>42</v>
      </c>
      <c r="B44" s="8" t="s">
        <v>45</v>
      </c>
      <c r="C44" s="6"/>
    </row>
    <row r="45" customHeight="1" spans="1:3">
      <c r="A45" s="6">
        <v>43</v>
      </c>
      <c r="B45" s="8" t="s">
        <v>46</v>
      </c>
      <c r="C45" s="6"/>
    </row>
    <row r="46" customHeight="1" spans="1:3">
      <c r="A46" s="6">
        <v>44</v>
      </c>
      <c r="B46" s="8" t="s">
        <v>47</v>
      </c>
      <c r="C46" s="6"/>
    </row>
    <row r="47" customHeight="1" spans="1:3">
      <c r="A47" s="6">
        <v>45</v>
      </c>
      <c r="B47" s="8" t="s">
        <v>48</v>
      </c>
      <c r="C47" s="6"/>
    </row>
    <row r="48" customHeight="1" spans="1:3">
      <c r="A48" s="6">
        <v>46</v>
      </c>
      <c r="B48" s="8" t="s">
        <v>49</v>
      </c>
      <c r="C48" s="6"/>
    </row>
    <row r="49" customHeight="1" spans="1:3">
      <c r="A49" s="6">
        <v>47</v>
      </c>
      <c r="B49" s="8" t="s">
        <v>50</v>
      </c>
      <c r="C49" s="6"/>
    </row>
    <row r="50" customHeight="1" spans="1:3">
      <c r="A50" s="6">
        <v>48</v>
      </c>
      <c r="B50" s="8" t="s">
        <v>51</v>
      </c>
      <c r="C50" s="6"/>
    </row>
    <row r="51" customHeight="1" spans="1:3">
      <c r="A51" s="6">
        <v>49</v>
      </c>
      <c r="B51" s="8" t="s">
        <v>52</v>
      </c>
      <c r="C51" s="6"/>
    </row>
    <row r="52" customHeight="1" spans="1:3">
      <c r="A52" s="6">
        <v>50</v>
      </c>
      <c r="B52" s="8" t="s">
        <v>53</v>
      </c>
      <c r="C52" s="6"/>
    </row>
    <row r="53" customHeight="1" spans="1:3">
      <c r="A53" s="6">
        <v>51</v>
      </c>
      <c r="B53" s="8" t="s">
        <v>54</v>
      </c>
      <c r="C53" s="6"/>
    </row>
    <row r="54" customHeight="1" spans="1:3">
      <c r="A54" s="6">
        <v>52</v>
      </c>
      <c r="B54" s="8" t="s">
        <v>55</v>
      </c>
      <c r="C54" s="6"/>
    </row>
    <row r="55" customHeight="1" spans="1:3">
      <c r="A55" s="6">
        <v>53</v>
      </c>
      <c r="B55" s="8" t="s">
        <v>56</v>
      </c>
      <c r="C55" s="6"/>
    </row>
    <row r="56" customHeight="1" spans="1:3">
      <c r="A56" s="6">
        <v>54</v>
      </c>
      <c r="B56" s="8" t="s">
        <v>57</v>
      </c>
      <c r="C56" s="6"/>
    </row>
    <row r="57" customHeight="1" spans="1:3">
      <c r="A57" s="6">
        <v>55</v>
      </c>
      <c r="B57" s="8" t="s">
        <v>58</v>
      </c>
      <c r="C57" s="6"/>
    </row>
    <row r="58" customHeight="1" spans="1:3">
      <c r="A58" s="6">
        <v>56</v>
      </c>
      <c r="B58" s="8" t="s">
        <v>59</v>
      </c>
      <c r="C58" s="6"/>
    </row>
    <row r="59" customHeight="1" spans="1:3">
      <c r="A59" s="6">
        <v>57</v>
      </c>
      <c r="B59" s="8" t="s">
        <v>60</v>
      </c>
      <c r="C59" s="6"/>
    </row>
    <row r="60" customHeight="1" spans="1:3">
      <c r="A60" s="6">
        <v>58</v>
      </c>
      <c r="B60" s="8" t="s">
        <v>61</v>
      </c>
      <c r="C60" s="6"/>
    </row>
    <row r="61" customHeight="1" spans="1:3">
      <c r="A61" s="6">
        <v>59</v>
      </c>
      <c r="B61" s="8" t="s">
        <v>62</v>
      </c>
      <c r="C61" s="6"/>
    </row>
    <row r="62" customHeight="1" spans="1:3">
      <c r="A62" s="6">
        <v>60</v>
      </c>
      <c r="B62" s="8" t="s">
        <v>63</v>
      </c>
      <c r="C62" s="6"/>
    </row>
    <row r="63" customHeight="1" spans="1:3">
      <c r="A63" s="6">
        <v>61</v>
      </c>
      <c r="B63" s="8" t="s">
        <v>64</v>
      </c>
      <c r="C63" s="6"/>
    </row>
    <row r="64" customHeight="1" spans="1:3">
      <c r="A64" s="6">
        <v>62</v>
      </c>
      <c r="B64" s="8" t="s">
        <v>65</v>
      </c>
      <c r="C64" s="6"/>
    </row>
    <row r="65" customHeight="1" spans="1:3">
      <c r="A65" s="6">
        <v>63</v>
      </c>
      <c r="B65" s="8" t="s">
        <v>66</v>
      </c>
      <c r="C65" s="6"/>
    </row>
    <row r="66" customHeight="1" spans="1:3">
      <c r="A66" s="6">
        <v>64</v>
      </c>
      <c r="B66" s="8" t="s">
        <v>67</v>
      </c>
      <c r="C66" s="6"/>
    </row>
    <row r="67" customHeight="1" spans="1:3">
      <c r="A67" s="6">
        <v>65</v>
      </c>
      <c r="B67" s="8" t="s">
        <v>68</v>
      </c>
      <c r="C67" s="6"/>
    </row>
    <row r="68" customHeight="1" spans="1:3">
      <c r="A68" s="6">
        <v>66</v>
      </c>
      <c r="B68" s="8" t="s">
        <v>69</v>
      </c>
      <c r="C68" s="6"/>
    </row>
    <row r="69" customHeight="1" spans="1:3">
      <c r="A69" s="6">
        <v>67</v>
      </c>
      <c r="B69" s="8" t="s">
        <v>70</v>
      </c>
      <c r="C69" s="6"/>
    </row>
    <row r="70" customHeight="1" spans="1:3">
      <c r="A70" s="6">
        <v>68</v>
      </c>
      <c r="B70" s="8" t="s">
        <v>71</v>
      </c>
      <c r="C70" s="6"/>
    </row>
    <row r="71" customHeight="1" spans="1:3">
      <c r="A71" s="6">
        <v>69</v>
      </c>
      <c r="B71" s="8" t="s">
        <v>72</v>
      </c>
      <c r="C71" s="6"/>
    </row>
    <row r="72" customHeight="1" spans="1:3">
      <c r="A72" s="6">
        <v>70</v>
      </c>
      <c r="B72" s="8" t="s">
        <v>73</v>
      </c>
      <c r="C72" s="6"/>
    </row>
    <row r="73" customHeight="1" spans="1:3">
      <c r="A73" s="6">
        <v>71</v>
      </c>
      <c r="B73" s="8" t="s">
        <v>74</v>
      </c>
      <c r="C73" s="6"/>
    </row>
    <row r="74" customHeight="1" spans="1:3">
      <c r="A74" s="6">
        <v>72</v>
      </c>
      <c r="B74" s="8" t="s">
        <v>75</v>
      </c>
      <c r="C74" s="6"/>
    </row>
    <row r="75" customHeight="1" spans="1:3">
      <c r="A75" s="6">
        <v>73</v>
      </c>
      <c r="B75" s="8" t="s">
        <v>76</v>
      </c>
      <c r="C75" s="6"/>
    </row>
    <row r="76" customHeight="1" spans="1:3">
      <c r="A76" s="6">
        <v>74</v>
      </c>
      <c r="B76" s="8" t="s">
        <v>77</v>
      </c>
      <c r="C76" s="6"/>
    </row>
    <row r="77" customHeight="1" spans="1:3">
      <c r="A77" s="6">
        <v>75</v>
      </c>
      <c r="B77" s="8" t="s">
        <v>78</v>
      </c>
      <c r="C77" s="6"/>
    </row>
    <row r="78" customHeight="1" spans="1:3">
      <c r="A78" s="6">
        <v>76</v>
      </c>
      <c r="B78" s="8" t="s">
        <v>79</v>
      </c>
      <c r="C78" s="6"/>
    </row>
    <row r="79" customHeight="1" spans="1:3">
      <c r="A79" s="6">
        <v>77</v>
      </c>
      <c r="B79" s="8" t="s">
        <v>80</v>
      </c>
      <c r="C79" s="6"/>
    </row>
    <row r="80" customHeight="1" spans="1:3">
      <c r="A80" s="6">
        <v>78</v>
      </c>
      <c r="B80" s="8" t="s">
        <v>81</v>
      </c>
      <c r="C80" s="6"/>
    </row>
    <row r="81" customHeight="1" spans="1:3">
      <c r="A81" s="6">
        <v>79</v>
      </c>
      <c r="B81" s="8" t="s">
        <v>82</v>
      </c>
      <c r="C81" s="6"/>
    </row>
    <row r="82" customHeight="1" spans="1:3">
      <c r="A82" s="6">
        <v>80</v>
      </c>
      <c r="B82" s="8" t="s">
        <v>83</v>
      </c>
      <c r="C82" s="6"/>
    </row>
    <row r="83" customHeight="1" spans="1:3">
      <c r="A83" s="6">
        <v>81</v>
      </c>
      <c r="B83" s="8" t="s">
        <v>84</v>
      </c>
      <c r="C83" s="6"/>
    </row>
    <row r="84" customHeight="1" spans="1:3">
      <c r="A84" s="6">
        <v>82</v>
      </c>
      <c r="B84" s="8" t="s">
        <v>85</v>
      </c>
      <c r="C84" s="6"/>
    </row>
    <row r="85" customHeight="1" spans="1:3">
      <c r="A85" s="6">
        <v>83</v>
      </c>
      <c r="B85" s="8" t="s">
        <v>86</v>
      </c>
      <c r="C85" s="6"/>
    </row>
    <row r="86" customHeight="1" spans="1:3">
      <c r="A86" s="6">
        <v>84</v>
      </c>
      <c r="B86" s="8" t="s">
        <v>87</v>
      </c>
      <c r="C86" s="6"/>
    </row>
    <row r="87" customHeight="1" spans="1:3">
      <c r="A87" s="6">
        <v>85</v>
      </c>
      <c r="B87" s="8" t="s">
        <v>88</v>
      </c>
      <c r="C87" s="6"/>
    </row>
    <row r="88" customHeight="1" spans="1:3">
      <c r="A88" s="6">
        <v>86</v>
      </c>
      <c r="B88" s="8" t="s">
        <v>89</v>
      </c>
      <c r="C88" s="6"/>
    </row>
    <row r="89" customHeight="1" spans="1:3">
      <c r="A89" s="6">
        <v>87</v>
      </c>
      <c r="B89" s="8" t="s">
        <v>90</v>
      </c>
      <c r="C89" s="6"/>
    </row>
    <row r="90" customHeight="1" spans="1:3">
      <c r="A90" s="6">
        <v>88</v>
      </c>
      <c r="B90" s="8" t="s">
        <v>91</v>
      </c>
      <c r="C90" s="6"/>
    </row>
    <row r="91" customHeight="1" spans="1:3">
      <c r="A91" s="6">
        <v>89</v>
      </c>
      <c r="B91" s="8" t="s">
        <v>92</v>
      </c>
      <c r="C91" s="6"/>
    </row>
    <row r="92" customHeight="1" spans="1:3">
      <c r="A92" s="6">
        <v>90</v>
      </c>
      <c r="B92" s="8" t="s">
        <v>93</v>
      </c>
      <c r="C92" s="6"/>
    </row>
    <row r="93" customHeight="1" spans="1:3">
      <c r="A93" s="6">
        <v>91</v>
      </c>
      <c r="B93" s="8" t="s">
        <v>94</v>
      </c>
      <c r="C93" s="6"/>
    </row>
    <row r="94" customHeight="1" spans="1:3">
      <c r="A94" s="6">
        <v>92</v>
      </c>
      <c r="B94" s="8" t="s">
        <v>95</v>
      </c>
      <c r="C94" s="6"/>
    </row>
    <row r="95" customHeight="1" spans="1:3">
      <c r="A95" s="6">
        <v>93</v>
      </c>
      <c r="B95" s="8" t="s">
        <v>96</v>
      </c>
      <c r="C95" s="6"/>
    </row>
    <row r="96" customHeight="1" spans="1:3">
      <c r="A96" s="6">
        <v>94</v>
      </c>
      <c r="B96" s="8" t="s">
        <v>97</v>
      </c>
      <c r="C96" s="6"/>
    </row>
    <row r="97" customHeight="1" spans="1:3">
      <c r="A97" s="6">
        <v>95</v>
      </c>
      <c r="B97" s="8" t="s">
        <v>98</v>
      </c>
      <c r="C97" s="6"/>
    </row>
    <row r="98" customHeight="1" spans="1:3">
      <c r="A98" s="6">
        <v>96</v>
      </c>
      <c r="B98" s="8" t="s">
        <v>99</v>
      </c>
      <c r="C98" s="6"/>
    </row>
    <row r="99" customHeight="1" spans="1:3">
      <c r="A99" s="6">
        <v>97</v>
      </c>
      <c r="B99" s="8" t="s">
        <v>100</v>
      </c>
      <c r="C99" s="6"/>
    </row>
    <row r="100" customHeight="1" spans="1:3">
      <c r="A100" s="6">
        <v>98</v>
      </c>
      <c r="B100" s="8" t="s">
        <v>101</v>
      </c>
      <c r="C100" s="6"/>
    </row>
    <row r="101" customHeight="1" spans="1:3">
      <c r="A101" s="6">
        <v>99</v>
      </c>
      <c r="B101" s="8" t="s">
        <v>102</v>
      </c>
      <c r="C101" s="6"/>
    </row>
    <row r="102" customHeight="1" spans="1:3">
      <c r="A102" s="6">
        <v>100</v>
      </c>
      <c r="B102" s="8" t="s">
        <v>103</v>
      </c>
      <c r="C102" s="6"/>
    </row>
    <row r="103" customHeight="1" spans="1:3">
      <c r="A103" s="6">
        <v>101</v>
      </c>
      <c r="B103" s="8" t="s">
        <v>104</v>
      </c>
      <c r="C103" s="6"/>
    </row>
    <row r="104" customHeight="1" spans="1:3">
      <c r="A104" s="6">
        <v>102</v>
      </c>
      <c r="B104" s="8" t="s">
        <v>105</v>
      </c>
      <c r="C104" s="6"/>
    </row>
    <row r="105" customHeight="1" spans="1:3">
      <c r="A105" s="6">
        <v>103</v>
      </c>
      <c r="B105" s="8" t="s">
        <v>106</v>
      </c>
      <c r="C105" s="6"/>
    </row>
    <row r="106" customHeight="1" spans="1:3">
      <c r="A106" s="6">
        <v>104</v>
      </c>
      <c r="B106" s="8" t="s">
        <v>107</v>
      </c>
      <c r="C106" s="6"/>
    </row>
    <row r="107" customHeight="1" spans="1:3">
      <c r="A107" s="6">
        <v>105</v>
      </c>
      <c r="B107" s="8" t="s">
        <v>108</v>
      </c>
      <c r="C107" s="6"/>
    </row>
    <row r="108" customHeight="1" spans="1:3">
      <c r="A108" s="6">
        <v>106</v>
      </c>
      <c r="B108" s="8" t="s">
        <v>109</v>
      </c>
      <c r="C108" s="6"/>
    </row>
    <row r="109" customHeight="1" spans="1:3">
      <c r="A109" s="6">
        <v>107</v>
      </c>
      <c r="B109" s="8" t="s">
        <v>110</v>
      </c>
      <c r="C109" s="6"/>
    </row>
    <row r="110" customHeight="1" spans="1:3">
      <c r="A110" s="6">
        <v>108</v>
      </c>
      <c r="B110" s="8" t="s">
        <v>111</v>
      </c>
      <c r="C110" s="6"/>
    </row>
    <row r="111" customHeight="1" spans="1:3">
      <c r="A111" s="6">
        <v>109</v>
      </c>
      <c r="B111" s="8" t="s">
        <v>112</v>
      </c>
      <c r="C111" s="6"/>
    </row>
    <row r="112" customHeight="1" spans="1:3">
      <c r="A112" s="6">
        <v>110</v>
      </c>
      <c r="B112" s="8" t="s">
        <v>113</v>
      </c>
      <c r="C112" s="6"/>
    </row>
    <row r="113" customHeight="1" spans="1:3">
      <c r="A113" s="6">
        <v>111</v>
      </c>
      <c r="B113" s="8" t="s">
        <v>114</v>
      </c>
      <c r="C113" s="6"/>
    </row>
    <row r="114" customHeight="1" spans="1:3">
      <c r="A114" s="6">
        <v>112</v>
      </c>
      <c r="B114" s="8" t="s">
        <v>115</v>
      </c>
      <c r="C114" s="6"/>
    </row>
    <row r="115" customHeight="1" spans="1:3">
      <c r="A115" s="6">
        <v>113</v>
      </c>
      <c r="B115" s="8" t="s">
        <v>116</v>
      </c>
      <c r="C115" s="6"/>
    </row>
    <row r="116" customHeight="1" spans="1:3">
      <c r="A116" s="6">
        <v>114</v>
      </c>
      <c r="B116" s="8" t="s">
        <v>117</v>
      </c>
      <c r="C116" s="6"/>
    </row>
    <row r="117" customHeight="1" spans="1:3">
      <c r="A117" s="6">
        <v>115</v>
      </c>
      <c r="B117" s="8" t="s">
        <v>118</v>
      </c>
      <c r="C117" s="6"/>
    </row>
    <row r="118" customHeight="1" spans="1:3">
      <c r="A118" s="6">
        <v>116</v>
      </c>
      <c r="B118" s="8" t="s">
        <v>119</v>
      </c>
      <c r="C118" s="6"/>
    </row>
    <row r="119" customHeight="1" spans="1:3">
      <c r="A119" s="6">
        <v>117</v>
      </c>
      <c r="B119" s="8" t="s">
        <v>120</v>
      </c>
      <c r="C119" s="6"/>
    </row>
    <row r="120" customHeight="1" spans="1:3">
      <c r="A120" s="6">
        <v>118</v>
      </c>
      <c r="B120" s="8" t="s">
        <v>121</v>
      </c>
      <c r="C120" s="6"/>
    </row>
    <row r="121" customHeight="1" spans="1:3">
      <c r="A121" s="6">
        <v>119</v>
      </c>
      <c r="B121" s="8" t="s">
        <v>122</v>
      </c>
      <c r="C121" s="6"/>
    </row>
    <row r="122" customHeight="1" spans="1:3">
      <c r="A122" s="6">
        <v>120</v>
      </c>
      <c r="B122" s="8" t="s">
        <v>123</v>
      </c>
      <c r="C122" s="6"/>
    </row>
    <row r="123" customHeight="1" spans="1:3">
      <c r="A123" s="6">
        <v>121</v>
      </c>
      <c r="B123" s="8" t="s">
        <v>124</v>
      </c>
      <c r="C123" s="6"/>
    </row>
    <row r="124" customHeight="1" spans="1:3">
      <c r="A124" s="6">
        <v>122</v>
      </c>
      <c r="B124" s="8" t="s">
        <v>125</v>
      </c>
      <c r="C124" s="6"/>
    </row>
    <row r="125" customHeight="1" spans="1:3">
      <c r="A125" s="6">
        <v>123</v>
      </c>
      <c r="B125" s="8" t="s">
        <v>126</v>
      </c>
      <c r="C125" s="6"/>
    </row>
    <row r="126" customHeight="1" spans="1:3">
      <c r="A126" s="6">
        <v>124</v>
      </c>
      <c r="B126" s="8" t="s">
        <v>127</v>
      </c>
      <c r="C126" s="6"/>
    </row>
    <row r="127" customHeight="1" spans="1:3">
      <c r="A127" s="6">
        <v>125</v>
      </c>
      <c r="B127" s="8" t="s">
        <v>128</v>
      </c>
      <c r="C127" s="6"/>
    </row>
    <row r="128" customHeight="1" spans="1:3">
      <c r="A128" s="6">
        <v>126</v>
      </c>
      <c r="B128" s="8" t="s">
        <v>129</v>
      </c>
      <c r="C128" s="6"/>
    </row>
    <row r="129" customHeight="1" spans="1:3">
      <c r="A129" s="6">
        <v>127</v>
      </c>
      <c r="B129" s="8" t="s">
        <v>130</v>
      </c>
      <c r="C129" s="6"/>
    </row>
    <row r="130" customHeight="1" spans="1:3">
      <c r="A130" s="6">
        <v>128</v>
      </c>
      <c r="B130" s="8" t="s">
        <v>131</v>
      </c>
      <c r="C130" s="6"/>
    </row>
    <row r="131" customHeight="1" spans="1:3">
      <c r="A131" s="6">
        <v>129</v>
      </c>
      <c r="B131" s="8" t="s">
        <v>132</v>
      </c>
      <c r="C131" s="6"/>
    </row>
    <row r="132" customHeight="1" spans="1:3">
      <c r="A132" s="6">
        <v>130</v>
      </c>
      <c r="B132" s="8" t="s">
        <v>133</v>
      </c>
      <c r="C132" s="6"/>
    </row>
    <row r="133" customHeight="1" spans="1:3">
      <c r="A133" s="6">
        <v>131</v>
      </c>
      <c r="B133" s="8" t="s">
        <v>134</v>
      </c>
      <c r="C133" s="6"/>
    </row>
    <row r="134" customHeight="1" spans="1:3">
      <c r="A134" s="6">
        <v>132</v>
      </c>
      <c r="B134" s="8" t="s">
        <v>135</v>
      </c>
      <c r="C134" s="6"/>
    </row>
    <row r="135" customHeight="1" spans="1:3">
      <c r="A135" s="6">
        <v>133</v>
      </c>
      <c r="B135" s="8" t="s">
        <v>136</v>
      </c>
      <c r="C135" s="6"/>
    </row>
    <row r="136" customHeight="1" spans="1:3">
      <c r="A136" s="6">
        <v>134</v>
      </c>
      <c r="B136" s="8" t="s">
        <v>137</v>
      </c>
      <c r="C136" s="6"/>
    </row>
    <row r="137" customHeight="1" spans="1:3">
      <c r="A137" s="6">
        <v>135</v>
      </c>
      <c r="B137" s="8" t="s">
        <v>138</v>
      </c>
      <c r="C137" s="6"/>
    </row>
    <row r="138" customHeight="1" spans="1:3">
      <c r="A138" s="6">
        <v>136</v>
      </c>
      <c r="B138" s="8" t="s">
        <v>139</v>
      </c>
      <c r="C138" s="6"/>
    </row>
    <row r="139" customHeight="1" spans="1:3">
      <c r="A139" s="6">
        <v>137</v>
      </c>
      <c r="B139" s="8" t="s">
        <v>140</v>
      </c>
      <c r="C139" s="6"/>
    </row>
    <row r="140" customHeight="1" spans="1:3">
      <c r="A140" s="6">
        <v>138</v>
      </c>
      <c r="B140" s="8" t="s">
        <v>141</v>
      </c>
      <c r="C140" s="6"/>
    </row>
    <row r="141" customHeight="1" spans="1:3">
      <c r="A141" s="6">
        <v>139</v>
      </c>
      <c r="B141" s="8" t="s">
        <v>142</v>
      </c>
      <c r="C141" s="6"/>
    </row>
    <row r="142" customHeight="1" spans="1:3">
      <c r="A142" s="6">
        <v>140</v>
      </c>
      <c r="B142" s="8" t="s">
        <v>143</v>
      </c>
      <c r="C142" s="6"/>
    </row>
    <row r="143" customHeight="1" spans="1:3">
      <c r="A143" s="6">
        <v>141</v>
      </c>
      <c r="B143" s="8" t="s">
        <v>144</v>
      </c>
      <c r="C143" s="6"/>
    </row>
    <row r="144" customHeight="1" spans="1:3">
      <c r="A144" s="6">
        <v>142</v>
      </c>
      <c r="B144" s="8" t="s">
        <v>145</v>
      </c>
      <c r="C144" s="6"/>
    </row>
    <row r="145" customHeight="1" spans="1:3">
      <c r="A145" s="6">
        <v>143</v>
      </c>
      <c r="B145" s="8" t="s">
        <v>146</v>
      </c>
      <c r="C145" s="6"/>
    </row>
    <row r="146" customHeight="1" spans="1:3">
      <c r="A146" s="6">
        <v>144</v>
      </c>
      <c r="B146" s="8" t="s">
        <v>147</v>
      </c>
      <c r="C146" s="6"/>
    </row>
    <row r="147" customHeight="1" spans="1:3">
      <c r="A147" s="6">
        <v>145</v>
      </c>
      <c r="B147" s="8" t="s">
        <v>148</v>
      </c>
      <c r="C147" s="6"/>
    </row>
    <row r="148" customHeight="1" spans="1:3">
      <c r="A148" s="6">
        <v>146</v>
      </c>
      <c r="B148" s="8" t="s">
        <v>149</v>
      </c>
      <c r="C148" s="6"/>
    </row>
    <row r="149" customHeight="1" spans="1:3">
      <c r="A149" s="6">
        <v>147</v>
      </c>
      <c r="B149" s="8" t="s">
        <v>150</v>
      </c>
      <c r="C149" s="6"/>
    </row>
    <row r="150" customHeight="1" spans="1:3">
      <c r="A150" s="6">
        <v>148</v>
      </c>
      <c r="B150" s="8" t="s">
        <v>151</v>
      </c>
      <c r="C150" s="6"/>
    </row>
    <row r="151" customHeight="1" spans="1:3">
      <c r="A151" s="6">
        <v>149</v>
      </c>
      <c r="B151" s="8" t="s">
        <v>152</v>
      </c>
      <c r="C151" s="6"/>
    </row>
    <row r="152" customHeight="1" spans="1:3">
      <c r="A152" s="6">
        <v>150</v>
      </c>
      <c r="B152" s="8" t="s">
        <v>153</v>
      </c>
      <c r="C152" s="6"/>
    </row>
    <row r="153" customHeight="1" spans="1:3">
      <c r="A153" s="6">
        <v>151</v>
      </c>
      <c r="B153" s="8" t="s">
        <v>154</v>
      </c>
      <c r="C153" s="6"/>
    </row>
    <row r="154" customHeight="1" spans="1:3">
      <c r="A154" s="6">
        <v>152</v>
      </c>
      <c r="B154" s="8" t="s">
        <v>155</v>
      </c>
      <c r="C154" s="6"/>
    </row>
    <row r="155" customHeight="1" spans="1:3">
      <c r="A155" s="6">
        <v>153</v>
      </c>
      <c r="B155" s="8" t="s">
        <v>156</v>
      </c>
      <c r="C155" s="6"/>
    </row>
    <row r="156" customHeight="1" spans="1:3">
      <c r="A156" s="6">
        <v>154</v>
      </c>
      <c r="B156" s="8" t="s">
        <v>157</v>
      </c>
      <c r="C156" s="6"/>
    </row>
    <row r="157" customHeight="1" spans="1:3">
      <c r="A157" s="6">
        <v>155</v>
      </c>
      <c r="B157" s="8" t="s">
        <v>158</v>
      </c>
      <c r="C157" s="6"/>
    </row>
    <row r="158" customHeight="1" spans="1:3">
      <c r="A158" s="6">
        <v>156</v>
      </c>
      <c r="B158" s="8" t="s">
        <v>159</v>
      </c>
      <c r="C158" s="6"/>
    </row>
    <row r="159" customHeight="1" spans="1:3">
      <c r="A159" s="6">
        <v>157</v>
      </c>
      <c r="B159" s="8" t="s">
        <v>160</v>
      </c>
      <c r="C159" s="6"/>
    </row>
    <row r="160" customHeight="1" spans="1:3">
      <c r="A160" s="6">
        <v>158</v>
      </c>
      <c r="B160" s="8" t="s">
        <v>161</v>
      </c>
      <c r="C160" s="6"/>
    </row>
    <row r="161" customHeight="1" spans="1:3">
      <c r="A161" s="6">
        <v>159</v>
      </c>
      <c r="B161" s="8" t="s">
        <v>162</v>
      </c>
      <c r="C161" s="6"/>
    </row>
    <row r="162" customHeight="1" spans="1:3">
      <c r="A162" s="6">
        <v>160</v>
      </c>
      <c r="B162" s="8" t="s">
        <v>163</v>
      </c>
      <c r="C162" s="6"/>
    </row>
    <row r="163" customHeight="1" spans="1:3">
      <c r="A163" s="6">
        <v>161</v>
      </c>
      <c r="B163" s="8" t="s">
        <v>164</v>
      </c>
      <c r="C163" s="6"/>
    </row>
    <row r="164" customHeight="1" spans="1:3">
      <c r="A164" s="6">
        <v>162</v>
      </c>
      <c r="B164" s="8" t="s">
        <v>165</v>
      </c>
      <c r="C164" s="6"/>
    </row>
    <row r="165" customHeight="1" spans="1:3">
      <c r="A165" s="6">
        <v>163</v>
      </c>
      <c r="B165" s="8" t="s">
        <v>166</v>
      </c>
      <c r="C165" s="6"/>
    </row>
    <row r="166" customHeight="1" spans="1:3">
      <c r="A166" s="6">
        <v>164</v>
      </c>
      <c r="B166" s="8" t="s">
        <v>167</v>
      </c>
      <c r="C166" s="6"/>
    </row>
    <row r="167" customHeight="1" spans="1:3">
      <c r="A167" s="6">
        <v>165</v>
      </c>
      <c r="B167" s="8" t="s">
        <v>168</v>
      </c>
      <c r="C167" s="6"/>
    </row>
    <row r="168" customHeight="1" spans="1:3">
      <c r="A168" s="6">
        <v>166</v>
      </c>
      <c r="B168" s="8" t="s">
        <v>169</v>
      </c>
      <c r="C168" s="6"/>
    </row>
    <row r="169" customHeight="1" spans="1:3">
      <c r="A169" s="6">
        <v>167</v>
      </c>
      <c r="B169" s="8" t="s">
        <v>170</v>
      </c>
      <c r="C169" s="6"/>
    </row>
    <row r="170" customHeight="1" spans="1:3">
      <c r="A170" s="6">
        <v>168</v>
      </c>
      <c r="B170" s="8" t="s">
        <v>171</v>
      </c>
      <c r="C170" s="6"/>
    </row>
    <row r="171" customHeight="1" spans="1:3">
      <c r="A171" s="6">
        <v>169</v>
      </c>
      <c r="B171" s="8" t="s">
        <v>172</v>
      </c>
      <c r="C171" s="6"/>
    </row>
    <row r="172" customHeight="1" spans="1:3">
      <c r="A172" s="6">
        <v>170</v>
      </c>
      <c r="B172" s="8" t="s">
        <v>173</v>
      </c>
      <c r="C172" s="6"/>
    </row>
    <row r="173" customHeight="1" spans="1:3">
      <c r="A173" s="6">
        <v>171</v>
      </c>
      <c r="B173" s="8" t="s">
        <v>174</v>
      </c>
      <c r="C173" s="6"/>
    </row>
    <row r="174" customHeight="1" spans="1:3">
      <c r="A174" s="6">
        <v>172</v>
      </c>
      <c r="B174" s="8" t="s">
        <v>175</v>
      </c>
      <c r="C174" s="6"/>
    </row>
    <row r="175" customHeight="1" spans="1:3">
      <c r="A175" s="6">
        <v>173</v>
      </c>
      <c r="B175" s="8" t="s">
        <v>176</v>
      </c>
      <c r="C175" s="6"/>
    </row>
    <row r="176" customHeight="1" spans="1:3">
      <c r="A176" s="6">
        <v>174</v>
      </c>
      <c r="B176" s="8" t="s">
        <v>177</v>
      </c>
      <c r="C176" s="6"/>
    </row>
    <row r="177" customHeight="1" spans="1:3">
      <c r="A177" s="6">
        <v>175</v>
      </c>
      <c r="B177" s="8" t="s">
        <v>178</v>
      </c>
      <c r="C177" s="6"/>
    </row>
    <row r="178" customHeight="1" spans="1:3">
      <c r="A178" s="6">
        <v>176</v>
      </c>
      <c r="B178" s="8" t="s">
        <v>179</v>
      </c>
      <c r="C178" s="6"/>
    </row>
    <row r="179" customHeight="1" spans="1:3">
      <c r="A179" s="6">
        <v>177</v>
      </c>
      <c r="B179" s="8" t="s">
        <v>180</v>
      </c>
      <c r="C179" s="6"/>
    </row>
    <row r="180" customHeight="1" spans="1:3">
      <c r="A180" s="6">
        <v>178</v>
      </c>
      <c r="B180" s="8" t="s">
        <v>181</v>
      </c>
      <c r="C180" s="6"/>
    </row>
    <row r="181" customHeight="1" spans="1:3">
      <c r="A181" s="6">
        <v>179</v>
      </c>
      <c r="B181" s="8" t="s">
        <v>182</v>
      </c>
      <c r="C181" s="6"/>
    </row>
    <row r="182" customHeight="1" spans="1:3">
      <c r="A182" s="6">
        <v>180</v>
      </c>
      <c r="B182" s="8" t="s">
        <v>183</v>
      </c>
      <c r="C182" s="6"/>
    </row>
    <row r="183" customHeight="1" spans="1:3">
      <c r="A183" s="6">
        <v>181</v>
      </c>
      <c r="B183" s="8" t="s">
        <v>184</v>
      </c>
      <c r="C183" s="6"/>
    </row>
    <row r="184" customHeight="1" spans="1:3">
      <c r="A184" s="6">
        <v>182</v>
      </c>
      <c r="B184" s="8" t="s">
        <v>185</v>
      </c>
      <c r="C184" s="6"/>
    </row>
    <row r="185" customHeight="1" spans="1:3">
      <c r="A185" s="6">
        <v>183</v>
      </c>
      <c r="B185" s="8" t="s">
        <v>186</v>
      </c>
      <c r="C185" s="6"/>
    </row>
    <row r="186" customHeight="1" spans="1:3">
      <c r="A186" s="6">
        <v>184</v>
      </c>
      <c r="B186" s="8" t="s">
        <v>187</v>
      </c>
      <c r="C186" s="6"/>
    </row>
    <row r="187" customHeight="1" spans="1:3">
      <c r="A187" s="6">
        <v>185</v>
      </c>
      <c r="B187" s="8" t="s">
        <v>188</v>
      </c>
      <c r="C187" s="6"/>
    </row>
    <row r="188" customHeight="1" spans="1:3">
      <c r="A188" s="6">
        <v>186</v>
      </c>
      <c r="B188" s="8" t="s">
        <v>189</v>
      </c>
      <c r="C188" s="6"/>
    </row>
    <row r="189" customHeight="1" spans="1:3">
      <c r="A189" s="6">
        <v>187</v>
      </c>
      <c r="B189" s="8" t="s">
        <v>190</v>
      </c>
      <c r="C189" s="6"/>
    </row>
    <row r="190" customHeight="1" spans="1:3">
      <c r="A190" s="6">
        <v>188</v>
      </c>
      <c r="B190" s="8" t="s">
        <v>191</v>
      </c>
      <c r="C190" s="6"/>
    </row>
    <row r="191" customHeight="1" spans="1:3">
      <c r="A191" s="6">
        <v>189</v>
      </c>
      <c r="B191" s="8" t="s">
        <v>192</v>
      </c>
      <c r="C191" s="6"/>
    </row>
    <row r="192" customHeight="1" spans="1:3">
      <c r="A192" s="6">
        <v>190</v>
      </c>
      <c r="B192" s="8" t="s">
        <v>193</v>
      </c>
      <c r="C192" s="6"/>
    </row>
    <row r="193" customHeight="1" spans="1:3">
      <c r="A193" s="6">
        <v>191</v>
      </c>
      <c r="B193" s="8" t="s">
        <v>194</v>
      </c>
      <c r="C193" s="6"/>
    </row>
    <row r="194" customHeight="1" spans="1:3">
      <c r="A194" s="6">
        <v>192</v>
      </c>
      <c r="B194" s="8" t="s">
        <v>195</v>
      </c>
      <c r="C194" s="6"/>
    </row>
    <row r="195" customHeight="1" spans="1:3">
      <c r="A195" s="6">
        <v>193</v>
      </c>
      <c r="B195" s="8" t="s">
        <v>196</v>
      </c>
      <c r="C195" s="6"/>
    </row>
    <row r="196" customHeight="1" spans="1:3">
      <c r="A196" s="6">
        <v>194</v>
      </c>
      <c r="B196" s="8" t="s">
        <v>197</v>
      </c>
      <c r="C196" s="6"/>
    </row>
    <row r="197" customHeight="1" spans="1:3">
      <c r="A197" s="6">
        <v>195</v>
      </c>
      <c r="B197" s="8" t="s">
        <v>198</v>
      </c>
      <c r="C197" s="6"/>
    </row>
    <row r="198" customHeight="1" spans="1:3">
      <c r="A198" s="6">
        <v>196</v>
      </c>
      <c r="B198" s="8" t="s">
        <v>199</v>
      </c>
      <c r="C198" s="6"/>
    </row>
    <row r="199" customHeight="1" spans="1:3">
      <c r="A199" s="6">
        <v>197</v>
      </c>
      <c r="B199" s="8" t="s">
        <v>200</v>
      </c>
      <c r="C199" s="6"/>
    </row>
    <row r="200" customHeight="1" spans="1:3">
      <c r="A200" s="6">
        <v>198</v>
      </c>
      <c r="B200" s="8" t="s">
        <v>201</v>
      </c>
      <c r="C200" s="6"/>
    </row>
    <row r="201" customHeight="1" spans="1:3">
      <c r="A201" s="6">
        <v>199</v>
      </c>
      <c r="B201" s="8" t="s">
        <v>202</v>
      </c>
      <c r="C201" s="6"/>
    </row>
    <row r="202" customHeight="1" spans="1:3">
      <c r="A202" s="6">
        <v>200</v>
      </c>
      <c r="B202" s="8" t="s">
        <v>203</v>
      </c>
      <c r="C202" s="6"/>
    </row>
    <row r="203" customHeight="1" spans="1:3">
      <c r="A203" s="6">
        <v>201</v>
      </c>
      <c r="B203" s="8" t="s">
        <v>204</v>
      </c>
      <c r="C203" s="6"/>
    </row>
    <row r="204" customHeight="1" spans="1:3">
      <c r="A204" s="6">
        <v>202</v>
      </c>
      <c r="B204" s="8" t="s">
        <v>205</v>
      </c>
      <c r="C204" s="6"/>
    </row>
    <row r="205" customHeight="1" spans="1:3">
      <c r="A205" s="6">
        <v>203</v>
      </c>
      <c r="B205" s="8" t="s">
        <v>206</v>
      </c>
      <c r="C205" s="6"/>
    </row>
    <row r="206" customHeight="1" spans="1:3">
      <c r="A206" s="6">
        <v>204</v>
      </c>
      <c r="B206" s="8" t="s">
        <v>207</v>
      </c>
      <c r="C206" s="6"/>
    </row>
    <row r="207" customHeight="1" spans="1:3">
      <c r="A207" s="6">
        <v>205</v>
      </c>
      <c r="B207" s="8" t="s">
        <v>208</v>
      </c>
      <c r="C207" s="6"/>
    </row>
    <row r="208" customHeight="1" spans="1:3">
      <c r="A208" s="6">
        <v>206</v>
      </c>
      <c r="B208" s="8" t="s">
        <v>209</v>
      </c>
      <c r="C208" s="6"/>
    </row>
    <row r="209" customHeight="1" spans="1:3">
      <c r="A209" s="6">
        <v>207</v>
      </c>
      <c r="B209" s="6" t="s">
        <v>210</v>
      </c>
      <c r="C209" s="6"/>
    </row>
    <row r="210" customHeight="1" spans="1:3">
      <c r="A210" s="6">
        <v>208</v>
      </c>
      <c r="B210" s="6" t="s">
        <v>211</v>
      </c>
      <c r="C210" s="6"/>
    </row>
    <row r="211" customHeight="1" spans="1:3">
      <c r="A211" s="6">
        <v>209</v>
      </c>
      <c r="B211" s="6" t="s">
        <v>212</v>
      </c>
      <c r="C211" s="6"/>
    </row>
    <row r="212" customHeight="1" spans="1:3">
      <c r="A212" s="6">
        <v>210</v>
      </c>
      <c r="B212" s="6" t="s">
        <v>213</v>
      </c>
      <c r="C212" s="6"/>
    </row>
    <row r="213" customHeight="1" spans="1:3">
      <c r="A213" s="6">
        <v>211</v>
      </c>
      <c r="B213" s="6" t="s">
        <v>214</v>
      </c>
      <c r="C213" s="6"/>
    </row>
    <row r="214" customHeight="1" spans="1:3">
      <c r="A214" s="6">
        <v>212</v>
      </c>
      <c r="B214" s="6" t="s">
        <v>215</v>
      </c>
      <c r="C214" s="6"/>
    </row>
    <row r="215" customHeight="1" spans="1:3">
      <c r="A215" s="6">
        <v>213</v>
      </c>
      <c r="B215" s="6" t="s">
        <v>216</v>
      </c>
      <c r="C215" s="6"/>
    </row>
    <row r="216" customHeight="1" spans="1:3">
      <c r="A216" s="6">
        <v>214</v>
      </c>
      <c r="B216" s="6" t="s">
        <v>217</v>
      </c>
      <c r="C216" s="6"/>
    </row>
    <row r="217" customHeight="1" spans="1:3">
      <c r="A217" s="6">
        <v>215</v>
      </c>
      <c r="B217" s="6" t="s">
        <v>218</v>
      </c>
      <c r="C217" s="6"/>
    </row>
    <row r="218" customHeight="1" spans="1:3">
      <c r="A218" s="6">
        <v>216</v>
      </c>
      <c r="B218" s="6" t="s">
        <v>219</v>
      </c>
      <c r="C218" s="6"/>
    </row>
    <row r="219" customHeight="1" spans="1:3">
      <c r="A219" s="6">
        <v>217</v>
      </c>
      <c r="B219" s="6" t="s">
        <v>220</v>
      </c>
      <c r="C219" s="6"/>
    </row>
    <row r="220" customHeight="1" spans="1:3">
      <c r="A220" s="6">
        <v>218</v>
      </c>
      <c r="B220" s="6" t="s">
        <v>221</v>
      </c>
      <c r="C220" s="6"/>
    </row>
    <row r="221" customHeight="1" spans="1:3">
      <c r="A221" s="6">
        <v>219</v>
      </c>
      <c r="B221" s="6" t="s">
        <v>222</v>
      </c>
      <c r="C221" s="6"/>
    </row>
    <row r="222" customHeight="1" spans="1:3">
      <c r="A222" s="6">
        <v>220</v>
      </c>
      <c r="B222" s="6" t="s">
        <v>223</v>
      </c>
      <c r="C222" s="6"/>
    </row>
    <row r="223" customHeight="1" spans="1:3">
      <c r="A223" s="6">
        <v>221</v>
      </c>
      <c r="B223" s="6" t="s">
        <v>224</v>
      </c>
      <c r="C223" s="6"/>
    </row>
    <row r="224" customHeight="1" spans="1:3">
      <c r="A224" s="6">
        <v>222</v>
      </c>
      <c r="B224" s="6" t="s">
        <v>225</v>
      </c>
      <c r="C224" s="6"/>
    </row>
    <row r="225" customHeight="1" spans="1:3">
      <c r="A225" s="6">
        <v>223</v>
      </c>
      <c r="B225" s="6" t="s">
        <v>226</v>
      </c>
      <c r="C225" s="6"/>
    </row>
    <row r="226" customHeight="1" spans="1:3">
      <c r="A226" s="6">
        <v>224</v>
      </c>
      <c r="B226" s="6" t="s">
        <v>227</v>
      </c>
      <c r="C226" s="6"/>
    </row>
    <row r="227" customHeight="1" spans="1:3">
      <c r="A227" s="6">
        <v>225</v>
      </c>
      <c r="B227" s="9" t="s">
        <v>228</v>
      </c>
      <c r="C227" s="10"/>
    </row>
    <row r="228" customHeight="1" spans="1:3">
      <c r="A228" s="6">
        <v>226</v>
      </c>
      <c r="B228" s="11" t="s">
        <v>229</v>
      </c>
      <c r="C228" s="10"/>
    </row>
    <row r="229" customHeight="1" spans="1:3">
      <c r="A229" s="6">
        <v>227</v>
      </c>
      <c r="B229" s="10" t="s">
        <v>230</v>
      </c>
      <c r="C229" s="10"/>
    </row>
    <row r="230" customHeight="1" spans="1:3">
      <c r="A230" s="6">
        <v>228</v>
      </c>
      <c r="B230" s="10" t="s">
        <v>231</v>
      </c>
      <c r="C230" s="10"/>
    </row>
    <row r="231" customHeight="1" spans="1:3">
      <c r="A231" s="6">
        <v>229</v>
      </c>
      <c r="B231" s="11" t="s">
        <v>232</v>
      </c>
      <c r="C231" s="10"/>
    </row>
    <row r="232" customHeight="1" spans="1:3">
      <c r="A232" s="6">
        <v>230</v>
      </c>
      <c r="B232" s="12" t="s">
        <v>233</v>
      </c>
      <c r="C232" s="10"/>
    </row>
    <row r="233" customHeight="1" spans="1:3">
      <c r="A233" s="6">
        <v>231</v>
      </c>
      <c r="B233" s="12" t="s">
        <v>234</v>
      </c>
      <c r="C233" s="10"/>
    </row>
    <row r="234" customHeight="1" spans="1:3">
      <c r="A234" s="6">
        <v>232</v>
      </c>
      <c r="B234" s="9" t="s">
        <v>235</v>
      </c>
      <c r="C234" s="10"/>
    </row>
    <row r="235" customHeight="1" spans="1:3">
      <c r="A235" s="6">
        <v>233</v>
      </c>
      <c r="B235" s="9" t="s">
        <v>236</v>
      </c>
      <c r="C235" s="10"/>
    </row>
    <row r="236" customHeight="1" spans="1:3">
      <c r="A236" s="6">
        <v>234</v>
      </c>
      <c r="B236" s="6" t="s">
        <v>237</v>
      </c>
      <c r="C236" s="6"/>
    </row>
    <row r="237" s="1" customFormat="1" customHeight="1" spans="1:3">
      <c r="A237" s="6">
        <v>235</v>
      </c>
      <c r="B237" s="8" t="s">
        <v>238</v>
      </c>
      <c r="C237" s="6"/>
    </row>
    <row r="238" s="1" customFormat="1" customHeight="1" spans="1:3">
      <c r="A238" s="6">
        <v>236</v>
      </c>
      <c r="B238" s="8" t="s">
        <v>239</v>
      </c>
      <c r="C238" s="6"/>
    </row>
    <row r="239" s="1" customFormat="1" customHeight="1" spans="1:3">
      <c r="A239" s="6">
        <v>237</v>
      </c>
      <c r="B239" s="8" t="s">
        <v>240</v>
      </c>
      <c r="C239" s="6"/>
    </row>
    <row r="240" s="1" customFormat="1" customHeight="1" spans="1:3">
      <c r="A240" s="6">
        <v>238</v>
      </c>
      <c r="B240" s="8" t="s">
        <v>241</v>
      </c>
      <c r="C240" s="6"/>
    </row>
    <row r="241" s="1" customFormat="1" customHeight="1" spans="1:3">
      <c r="A241" s="6">
        <v>239</v>
      </c>
      <c r="B241" s="8" t="s">
        <v>242</v>
      </c>
      <c r="C241" s="6"/>
    </row>
    <row r="242" s="1" customFormat="1" customHeight="1" spans="1:3">
      <c r="A242" s="6">
        <v>240</v>
      </c>
      <c r="B242" s="8" t="s">
        <v>243</v>
      </c>
      <c r="C242" s="6"/>
    </row>
    <row r="243" s="1" customFormat="1" customHeight="1" spans="1:3">
      <c r="A243" s="6">
        <v>241</v>
      </c>
      <c r="B243" s="8" t="s">
        <v>244</v>
      </c>
      <c r="C243" s="6"/>
    </row>
    <row r="244" s="1" customFormat="1" customHeight="1" spans="1:3">
      <c r="A244" s="6">
        <v>242</v>
      </c>
      <c r="B244" s="8" t="s">
        <v>245</v>
      </c>
      <c r="C244" s="6"/>
    </row>
    <row r="245" s="1" customFormat="1" customHeight="1" spans="1:3">
      <c r="A245" s="6">
        <v>243</v>
      </c>
      <c r="B245" s="8" t="s">
        <v>246</v>
      </c>
      <c r="C245" s="6"/>
    </row>
    <row r="246" s="1" customFormat="1" customHeight="1" spans="1:3">
      <c r="A246" s="6">
        <v>244</v>
      </c>
      <c r="B246" s="8" t="s">
        <v>247</v>
      </c>
      <c r="C246" s="6"/>
    </row>
    <row r="247" s="1" customFormat="1" customHeight="1" spans="1:3">
      <c r="A247" s="6">
        <v>245</v>
      </c>
      <c r="B247" s="8" t="s">
        <v>248</v>
      </c>
      <c r="C247" s="6"/>
    </row>
    <row r="248" s="1" customFormat="1" customHeight="1" spans="1:3">
      <c r="A248" s="6">
        <v>246</v>
      </c>
      <c r="B248" s="10" t="s">
        <v>249</v>
      </c>
      <c r="C248" s="6"/>
    </row>
    <row r="249" s="1" customFormat="1" customHeight="1" spans="1:3">
      <c r="A249" s="6">
        <v>247</v>
      </c>
      <c r="B249" s="10" t="s">
        <v>250</v>
      </c>
      <c r="C249" s="6"/>
    </row>
    <row r="250" s="1" customFormat="1" customHeight="1" spans="1:3">
      <c r="A250" s="6">
        <v>248</v>
      </c>
      <c r="B250" s="10" t="s">
        <v>251</v>
      </c>
      <c r="C250" s="6"/>
    </row>
    <row r="251" customHeight="1" spans="1:3">
      <c r="A251" s="6">
        <v>249</v>
      </c>
      <c r="B251" s="6" t="s">
        <v>252</v>
      </c>
      <c r="C251" s="6"/>
    </row>
    <row r="252" customHeight="1" spans="1:3">
      <c r="A252" s="6">
        <v>250</v>
      </c>
      <c r="B252" s="6" t="s">
        <v>253</v>
      </c>
      <c r="C252" s="6"/>
    </row>
    <row r="253" customHeight="1" spans="1:3">
      <c r="A253" s="6">
        <v>251</v>
      </c>
      <c r="B253" s="6" t="s">
        <v>254</v>
      </c>
      <c r="C253" s="6"/>
    </row>
    <row r="254" customHeight="1" spans="1:3">
      <c r="A254" s="6">
        <v>252</v>
      </c>
      <c r="B254" s="6" t="s">
        <v>255</v>
      </c>
      <c r="C254" s="6"/>
    </row>
    <row r="255" customHeight="1" spans="1:3">
      <c r="A255" s="6">
        <v>253</v>
      </c>
      <c r="B255" s="6" t="s">
        <v>256</v>
      </c>
      <c r="C255" s="6"/>
    </row>
    <row r="256" customHeight="1" spans="1:3">
      <c r="A256" s="6">
        <v>254</v>
      </c>
      <c r="B256" s="6" t="s">
        <v>257</v>
      </c>
      <c r="C256" s="6"/>
    </row>
    <row r="257" customHeight="1" spans="1:3">
      <c r="A257" s="6">
        <v>255</v>
      </c>
      <c r="B257" s="6" t="s">
        <v>258</v>
      </c>
      <c r="C257" s="6"/>
    </row>
    <row r="258" s="2" customFormat="1" customHeight="1" spans="1:3">
      <c r="A258" s="6">
        <v>256</v>
      </c>
      <c r="B258" s="13" t="s">
        <v>259</v>
      </c>
      <c r="C258" s="13"/>
    </row>
    <row r="259" customHeight="1" spans="1:3">
      <c r="A259" s="6">
        <v>257</v>
      </c>
      <c r="B259" s="13" t="s">
        <v>260</v>
      </c>
      <c r="C259" s="13"/>
    </row>
    <row r="260" customHeight="1" spans="1:3">
      <c r="A260" s="6">
        <v>258</v>
      </c>
      <c r="B260" s="13" t="s">
        <v>261</v>
      </c>
      <c r="C260" s="13"/>
    </row>
    <row r="261" customHeight="1" spans="1:3">
      <c r="A261" s="6">
        <v>259</v>
      </c>
      <c r="B261" s="13" t="s">
        <v>262</v>
      </c>
      <c r="C261" s="13"/>
    </row>
    <row r="262" customHeight="1" spans="1:3">
      <c r="A262" s="6">
        <v>260</v>
      </c>
      <c r="B262" s="13" t="s">
        <v>263</v>
      </c>
      <c r="C262" s="13"/>
    </row>
    <row r="263" customHeight="1" spans="1:3">
      <c r="A263" s="6">
        <v>261</v>
      </c>
      <c r="B263" s="13" t="s">
        <v>264</v>
      </c>
      <c r="C263" s="13"/>
    </row>
    <row r="264" customHeight="1" spans="1:3">
      <c r="A264" s="6">
        <v>262</v>
      </c>
      <c r="B264" s="13" t="s">
        <v>265</v>
      </c>
      <c r="C264" s="13"/>
    </row>
    <row r="265" customHeight="1" spans="1:3">
      <c r="A265" s="6">
        <v>263</v>
      </c>
      <c r="B265" s="13" t="s">
        <v>266</v>
      </c>
      <c r="C265" s="13"/>
    </row>
    <row r="266" customHeight="1" spans="1:3">
      <c r="A266" s="6">
        <v>264</v>
      </c>
      <c r="B266" s="13" t="s">
        <v>267</v>
      </c>
      <c r="C266" s="13"/>
    </row>
    <row r="267" customHeight="1" spans="1:3">
      <c r="A267" s="6">
        <v>265</v>
      </c>
      <c r="B267" s="13" t="s">
        <v>268</v>
      </c>
      <c r="C267" s="13"/>
    </row>
    <row r="268" customHeight="1" spans="1:3">
      <c r="A268" s="6">
        <v>266</v>
      </c>
      <c r="B268" s="13" t="s">
        <v>269</v>
      </c>
      <c r="C268" s="13"/>
    </row>
    <row r="269" customHeight="1" spans="1:3">
      <c r="A269" s="6">
        <v>267</v>
      </c>
      <c r="B269" s="13" t="s">
        <v>270</v>
      </c>
      <c r="C269" s="13"/>
    </row>
    <row r="270" customHeight="1" spans="1:3">
      <c r="A270" s="6">
        <v>268</v>
      </c>
      <c r="B270" s="13" t="s">
        <v>271</v>
      </c>
      <c r="C270" s="13"/>
    </row>
    <row r="271" customHeight="1" spans="1:3">
      <c r="A271" s="6">
        <v>269</v>
      </c>
      <c r="B271" s="13" t="s">
        <v>272</v>
      </c>
      <c r="C271" s="13"/>
    </row>
    <row r="272" customHeight="1" spans="1:3">
      <c r="A272" s="6">
        <v>270</v>
      </c>
      <c r="B272" s="13" t="s">
        <v>273</v>
      </c>
      <c r="C272" s="13"/>
    </row>
    <row r="273" customHeight="1" spans="1:3">
      <c r="A273" s="6">
        <v>271</v>
      </c>
      <c r="B273" s="13" t="s">
        <v>274</v>
      </c>
      <c r="C273" s="13"/>
    </row>
    <row r="274" customHeight="1" spans="1:3">
      <c r="A274" s="6">
        <v>272</v>
      </c>
      <c r="B274" s="13" t="s">
        <v>275</v>
      </c>
      <c r="C274" s="13"/>
    </row>
    <row r="275" customHeight="1" spans="1:3">
      <c r="A275" s="6">
        <v>273</v>
      </c>
      <c r="B275" s="13" t="s">
        <v>276</v>
      </c>
      <c r="C275" s="13"/>
    </row>
    <row r="276" customHeight="1" spans="1:3">
      <c r="A276" s="6">
        <v>274</v>
      </c>
      <c r="B276" s="13" t="s">
        <v>277</v>
      </c>
      <c r="C276" s="13"/>
    </row>
    <row r="277" customHeight="1" spans="1:3">
      <c r="A277" s="6">
        <v>275</v>
      </c>
      <c r="B277" s="13" t="s">
        <v>278</v>
      </c>
      <c r="C277" s="13"/>
    </row>
    <row r="278" customHeight="1" spans="1:3">
      <c r="A278" s="6">
        <v>276</v>
      </c>
      <c r="B278" s="13" t="s">
        <v>279</v>
      </c>
      <c r="C278" s="13"/>
    </row>
    <row r="279" customHeight="1" spans="1:3">
      <c r="A279" s="6">
        <v>277</v>
      </c>
      <c r="B279" s="13" t="s">
        <v>280</v>
      </c>
      <c r="C279" s="13"/>
    </row>
    <row r="280" customHeight="1" spans="1:3">
      <c r="A280" s="6">
        <v>278</v>
      </c>
      <c r="B280" s="13" t="s">
        <v>281</v>
      </c>
      <c r="C280" s="13"/>
    </row>
    <row r="281" customHeight="1" spans="1:3">
      <c r="A281" s="6">
        <v>279</v>
      </c>
      <c r="B281" s="13" t="s">
        <v>282</v>
      </c>
      <c r="C281" s="13"/>
    </row>
    <row r="282" customHeight="1" spans="1:3">
      <c r="A282" s="6">
        <v>280</v>
      </c>
      <c r="B282" s="13" t="s">
        <v>283</v>
      </c>
      <c r="C282" s="13"/>
    </row>
    <row r="283" customHeight="1" spans="1:3">
      <c r="A283" s="6">
        <v>281</v>
      </c>
      <c r="B283" s="13" t="s">
        <v>284</v>
      </c>
      <c r="C283" s="13"/>
    </row>
    <row r="284" customHeight="1" spans="1:3">
      <c r="A284" s="6">
        <v>282</v>
      </c>
      <c r="B284" s="13" t="s">
        <v>285</v>
      </c>
      <c r="C284" s="13"/>
    </row>
    <row r="285" customHeight="1" spans="1:3">
      <c r="A285" s="6">
        <v>283</v>
      </c>
      <c r="B285" s="13" t="s">
        <v>286</v>
      </c>
      <c r="C285" s="13"/>
    </row>
    <row r="286" customHeight="1" spans="1:3">
      <c r="A286" s="6">
        <v>284</v>
      </c>
      <c r="B286" s="13" t="s">
        <v>287</v>
      </c>
      <c r="C286" s="13"/>
    </row>
    <row r="287" customHeight="1" spans="1:3">
      <c r="A287" s="6">
        <v>285</v>
      </c>
      <c r="B287" s="13" t="s">
        <v>288</v>
      </c>
      <c r="C287" s="13"/>
    </row>
    <row r="288" customHeight="1" spans="1:3">
      <c r="A288" s="6">
        <v>286</v>
      </c>
      <c r="B288" s="13" t="s">
        <v>289</v>
      </c>
      <c r="C288" s="13"/>
    </row>
    <row r="289" customHeight="1" spans="1:3">
      <c r="A289" s="6">
        <v>287</v>
      </c>
      <c r="B289" s="13" t="s">
        <v>290</v>
      </c>
      <c r="C289" s="13"/>
    </row>
    <row r="290" customHeight="1" spans="1:3">
      <c r="A290" s="6">
        <v>288</v>
      </c>
      <c r="B290" s="13" t="s">
        <v>291</v>
      </c>
      <c r="C290" s="13"/>
    </row>
    <row r="291" customHeight="1" spans="1:3">
      <c r="A291" s="6">
        <v>289</v>
      </c>
      <c r="B291" s="13" t="s">
        <v>292</v>
      </c>
      <c r="C291" s="13"/>
    </row>
    <row r="292" customHeight="1" spans="1:3">
      <c r="A292" s="6">
        <v>290</v>
      </c>
      <c r="B292" s="13" t="s">
        <v>293</v>
      </c>
      <c r="C292" s="13"/>
    </row>
    <row r="293" customHeight="1" spans="1:3">
      <c r="A293" s="6">
        <v>291</v>
      </c>
      <c r="B293" s="13" t="s">
        <v>294</v>
      </c>
      <c r="C293" s="13"/>
    </row>
    <row r="294" customHeight="1" spans="1:3">
      <c r="A294" s="6">
        <v>292</v>
      </c>
      <c r="B294" s="13" t="s">
        <v>295</v>
      </c>
      <c r="C294" s="13"/>
    </row>
    <row r="295" customHeight="1" spans="1:3">
      <c r="A295" s="6">
        <v>293</v>
      </c>
      <c r="B295" s="13" t="s">
        <v>296</v>
      </c>
      <c r="C295" s="13"/>
    </row>
    <row r="296" customHeight="1" spans="1:3">
      <c r="A296" s="6">
        <v>294</v>
      </c>
      <c r="B296" s="13" t="s">
        <v>297</v>
      </c>
      <c r="C296" s="13"/>
    </row>
    <row r="297" customHeight="1" spans="1:3">
      <c r="A297" s="6">
        <v>295</v>
      </c>
      <c r="B297" s="13" t="s">
        <v>298</v>
      </c>
      <c r="C297" s="13"/>
    </row>
    <row r="298" customHeight="1" spans="1:3">
      <c r="A298" s="6">
        <v>296</v>
      </c>
      <c r="B298" s="13" t="s">
        <v>299</v>
      </c>
      <c r="C298" s="13"/>
    </row>
    <row r="299" customHeight="1" spans="1:3">
      <c r="A299" s="6">
        <v>297</v>
      </c>
      <c r="B299" s="13" t="s">
        <v>300</v>
      </c>
      <c r="C299" s="13"/>
    </row>
    <row r="300" customHeight="1" spans="1:3">
      <c r="A300" s="6">
        <v>298</v>
      </c>
      <c r="B300" s="13" t="s">
        <v>301</v>
      </c>
      <c r="C300" s="13"/>
    </row>
    <row r="301" customHeight="1" spans="1:3">
      <c r="A301" s="6">
        <v>299</v>
      </c>
      <c r="B301" s="13" t="s">
        <v>302</v>
      </c>
      <c r="C301" s="13"/>
    </row>
    <row r="302" customHeight="1" spans="1:3">
      <c r="A302" s="6">
        <v>300</v>
      </c>
      <c r="B302" s="13" t="s">
        <v>303</v>
      </c>
      <c r="C302" s="13"/>
    </row>
    <row r="303" customHeight="1" spans="1:3">
      <c r="A303" s="6">
        <v>301</v>
      </c>
      <c r="B303" s="13" t="s">
        <v>304</v>
      </c>
      <c r="C303" s="13"/>
    </row>
    <row r="304" customHeight="1" spans="1:3">
      <c r="A304" s="6">
        <v>302</v>
      </c>
      <c r="B304" s="13" t="s">
        <v>305</v>
      </c>
      <c r="C304" s="13"/>
    </row>
    <row r="305" customHeight="1" spans="1:3">
      <c r="A305" s="6">
        <v>303</v>
      </c>
      <c r="B305" s="13" t="s">
        <v>306</v>
      </c>
      <c r="C305" s="13"/>
    </row>
    <row r="306" customHeight="1" spans="1:3">
      <c r="A306" s="6">
        <v>304</v>
      </c>
      <c r="B306" s="13" t="s">
        <v>307</v>
      </c>
      <c r="C306" s="13"/>
    </row>
    <row r="307" customHeight="1" spans="1:3">
      <c r="A307" s="6">
        <v>305</v>
      </c>
      <c r="B307" s="13" t="s">
        <v>308</v>
      </c>
      <c r="C307" s="13"/>
    </row>
    <row r="308" customHeight="1" spans="1:3">
      <c r="A308" s="6">
        <v>306</v>
      </c>
      <c r="B308" s="13" t="s">
        <v>309</v>
      </c>
      <c r="C308" s="13"/>
    </row>
    <row r="309" customHeight="1" spans="1:3">
      <c r="A309" s="6">
        <v>307</v>
      </c>
      <c r="B309" s="13" t="s">
        <v>310</v>
      </c>
      <c r="C309" s="13"/>
    </row>
    <row r="310" customHeight="1" spans="1:3">
      <c r="A310" s="6">
        <v>308</v>
      </c>
      <c r="B310" s="13" t="s">
        <v>311</v>
      </c>
      <c r="C310" s="13"/>
    </row>
    <row r="311" customHeight="1" spans="1:3">
      <c r="A311" s="6">
        <v>309</v>
      </c>
      <c r="B311" s="13" t="s">
        <v>312</v>
      </c>
      <c r="C311" s="13"/>
    </row>
    <row r="312" customHeight="1" spans="1:3">
      <c r="A312" s="6">
        <v>310</v>
      </c>
      <c r="B312" s="13" t="s">
        <v>313</v>
      </c>
      <c r="C312" s="13"/>
    </row>
    <row r="313" customHeight="1" spans="1:3">
      <c r="A313" s="6">
        <v>311</v>
      </c>
      <c r="B313" s="13" t="s">
        <v>314</v>
      </c>
      <c r="C313" s="13"/>
    </row>
    <row r="314" customHeight="1" spans="1:3">
      <c r="A314" s="6">
        <v>312</v>
      </c>
      <c r="B314" s="13" t="s">
        <v>315</v>
      </c>
      <c r="C314" s="13"/>
    </row>
    <row r="315" customHeight="1" spans="1:3">
      <c r="A315" s="6">
        <v>313</v>
      </c>
      <c r="B315" s="13" t="s">
        <v>316</v>
      </c>
      <c r="C315" s="13"/>
    </row>
    <row r="316" customHeight="1" spans="1:3">
      <c r="A316" s="6">
        <v>314</v>
      </c>
      <c r="B316" s="13" t="s">
        <v>317</v>
      </c>
      <c r="C316" s="13"/>
    </row>
    <row r="317" customHeight="1" spans="1:3">
      <c r="A317" s="6">
        <v>315</v>
      </c>
      <c r="B317" s="13" t="s">
        <v>318</v>
      </c>
      <c r="C317" s="13"/>
    </row>
    <row r="318" customHeight="1" spans="1:3">
      <c r="A318" s="6">
        <v>316</v>
      </c>
      <c r="B318" s="13" t="s">
        <v>319</v>
      </c>
      <c r="C318" s="13"/>
    </row>
    <row r="319" customHeight="1" spans="1:3">
      <c r="A319" s="6">
        <v>317</v>
      </c>
      <c r="B319" s="13" t="s">
        <v>320</v>
      </c>
      <c r="C319" s="13"/>
    </row>
    <row r="320" customHeight="1" spans="1:3">
      <c r="A320" s="6">
        <v>318</v>
      </c>
      <c r="B320" s="13" t="s">
        <v>321</v>
      </c>
      <c r="C320" s="13"/>
    </row>
    <row r="321" customHeight="1" spans="1:3">
      <c r="A321" s="6">
        <v>319</v>
      </c>
      <c r="B321" s="13" t="s">
        <v>322</v>
      </c>
      <c r="C321" s="13"/>
    </row>
    <row r="322" customHeight="1" spans="1:3">
      <c r="A322" s="6">
        <v>320</v>
      </c>
      <c r="B322" s="13" t="s">
        <v>323</v>
      </c>
      <c r="C322" s="13"/>
    </row>
    <row r="323" customHeight="1" spans="1:3">
      <c r="A323" s="6">
        <v>321</v>
      </c>
      <c r="B323" s="13" t="s">
        <v>324</v>
      </c>
      <c r="C323" s="13"/>
    </row>
    <row r="324" customHeight="1" spans="1:3">
      <c r="A324" s="6">
        <v>322</v>
      </c>
      <c r="B324" s="13" t="s">
        <v>325</v>
      </c>
      <c r="C324" s="13"/>
    </row>
    <row r="325" customHeight="1" spans="1:3">
      <c r="A325" s="6">
        <v>323</v>
      </c>
      <c r="B325" s="13" t="s">
        <v>326</v>
      </c>
      <c r="C325" s="13"/>
    </row>
    <row r="326" customHeight="1" spans="1:3">
      <c r="A326" s="6">
        <v>324</v>
      </c>
      <c r="B326" s="13" t="s">
        <v>327</v>
      </c>
      <c r="C326" s="13"/>
    </row>
    <row r="327" customHeight="1" spans="1:3">
      <c r="A327" s="6">
        <v>325</v>
      </c>
      <c r="B327" s="13" t="s">
        <v>328</v>
      </c>
      <c r="C327" s="13"/>
    </row>
    <row r="328" customHeight="1" spans="1:3">
      <c r="A328" s="6">
        <v>326</v>
      </c>
      <c r="B328" s="13" t="s">
        <v>329</v>
      </c>
      <c r="C328" s="13"/>
    </row>
    <row r="329" customHeight="1" spans="1:3">
      <c r="A329" s="6">
        <v>327</v>
      </c>
      <c r="B329" s="13" t="s">
        <v>330</v>
      </c>
      <c r="C329" s="13"/>
    </row>
    <row r="330" customHeight="1" spans="1:3">
      <c r="A330" s="6">
        <v>328</v>
      </c>
      <c r="B330" s="13" t="s">
        <v>331</v>
      </c>
      <c r="C330" s="13"/>
    </row>
    <row r="331" customHeight="1" spans="1:3">
      <c r="A331" s="6">
        <v>329</v>
      </c>
      <c r="B331" s="13" t="s">
        <v>332</v>
      </c>
      <c r="C331" s="13"/>
    </row>
    <row r="332" customHeight="1" spans="1:3">
      <c r="A332" s="6">
        <v>330</v>
      </c>
      <c r="B332" s="13" t="s">
        <v>333</v>
      </c>
      <c r="C332" s="13"/>
    </row>
  </sheetData>
  <mergeCells count="1">
    <mergeCell ref="A1:C1"/>
  </mergeCells>
  <conditionalFormatting sqref="B237:B250">
    <cfRule type="duplicateValues" dxfId="0" priority="2"/>
  </conditionalFormatting>
  <conditionalFormatting sqref="B248:B250">
    <cfRule type="duplicateValues" dxfId="1" priority="3"/>
  </conditionalFormatting>
  <conditionalFormatting sqref="B1:B332 B347:B104857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0" sqref="C4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名MEI</cp:lastModifiedBy>
  <dcterms:created xsi:type="dcterms:W3CDTF">2006-09-13T11:21:00Z</dcterms:created>
  <dcterms:modified xsi:type="dcterms:W3CDTF">2023-02-15T01:03:11Z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7316FB184804439393ACDC8458AC7DDF</vt:lpwstr>
  </property>
</Properties>
</file>