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140"/>
  </bookViews>
  <sheets>
    <sheet name="Sheet2" sheetId="2" r:id="rId1"/>
    <sheet name="Sheet1" sheetId="3" r:id="rId2"/>
  </sheets>
  <definedNames>
    <definedName name="_xlnm._FilterDatabase" localSheetId="0" hidden="1">Sheet2!$A$2:$E$362</definedName>
  </definedNames>
  <calcPr calcId="144525"/>
</workbook>
</file>

<file path=xl/sharedStrings.xml><?xml version="1.0" encoding="utf-8"?>
<sst xmlns="http://schemas.openxmlformats.org/spreadsheetml/2006/main" count="1085" uniqueCount="374">
  <si>
    <t>2025年企业自评人才第（一）至（九）类”企业名单</t>
  </si>
  <si>
    <t>序号</t>
  </si>
  <si>
    <t>企业名称</t>
  </si>
  <si>
    <t>所属镇街</t>
  </si>
  <si>
    <t xml:space="preserve">企业类型                                                            </t>
  </si>
  <si>
    <t>宝利根（东莞）电子科技有限公司</t>
  </si>
  <si>
    <t>大朗</t>
  </si>
  <si>
    <t>省级工程技术研究中心</t>
  </si>
  <si>
    <t>广东以诺通讯有限公司</t>
  </si>
  <si>
    <t>倍增企业</t>
  </si>
  <si>
    <t>东莞市艾酷奇科技有限公司</t>
  </si>
  <si>
    <t>东莞市宝科精密机械有限公司</t>
  </si>
  <si>
    <t>东莞市典威电子有限公司</t>
  </si>
  <si>
    <t>东莞市丰熙食品有限公司</t>
  </si>
  <si>
    <t>东莞市格仕乐五金技术有限公司</t>
  </si>
  <si>
    <t>东莞市鸿馥生物科技有限公司</t>
  </si>
  <si>
    <t>东莞市荣昌盛航空科技有限公司</t>
  </si>
  <si>
    <t>东莞信易电热机械有限公司</t>
  </si>
  <si>
    <t>东莞致宏精密模具有限公司</t>
  </si>
  <si>
    <t>广东中宇恒通电热科技有限公司</t>
  </si>
  <si>
    <t>长园电子（东莞）有限公司</t>
  </si>
  <si>
    <t>东莞市艾尔发自动化科技有限公司</t>
  </si>
  <si>
    <t>博士工作站企业</t>
  </si>
  <si>
    <t>伯朗特机器人股份有限公司</t>
  </si>
  <si>
    <t>高新技术企业</t>
  </si>
  <si>
    <t>东莞百一电子有限公司</t>
  </si>
  <si>
    <t>东莞宝达日用品制造有限公司</t>
  </si>
  <si>
    <t>东莞标帆塑胶五金制品有限公司</t>
  </si>
  <si>
    <t>东莞创利达智能装备有限公司</t>
  </si>
  <si>
    <t>东莞创群石英晶体有限公司</t>
  </si>
  <si>
    <t>东莞大乘五金制造有限公司</t>
  </si>
  <si>
    <t>东莞峰极智能科技有限公司</t>
  </si>
  <si>
    <t>东莞富盛发智能科技有限公司</t>
  </si>
  <si>
    <t>东莞光晖针织有限公司</t>
  </si>
  <si>
    <t>东莞瀚晶纳米材料有限公司</t>
  </si>
  <si>
    <t>东莞航电新能源科技有限公司</t>
  </si>
  <si>
    <t>东莞豪耀鞋业有限公司</t>
  </si>
  <si>
    <t>东莞胡连电子科技有限公司</t>
  </si>
  <si>
    <t>东莞华连电子科技有限公司</t>
  </si>
  <si>
    <t>东莞汇和电子有限公司</t>
  </si>
  <si>
    <t>东莞金信诺电子有限公司</t>
  </si>
  <si>
    <t>东莞景维精密塑胶模具有限公司</t>
  </si>
  <si>
    <t>东莞九州电器有限公司</t>
  </si>
  <si>
    <t>东莞钜鼎照明有限公司</t>
  </si>
  <si>
    <t>东莞六淳精密电子科技有限公司</t>
  </si>
  <si>
    <t>东莞龙成纸业有限公司</t>
  </si>
  <si>
    <t>东莞明利钢材模具制品有限公司</t>
  </si>
  <si>
    <t>东莞鸥哈希化学涂料有限公司</t>
  </si>
  <si>
    <t>东莞擎天数控机床有限公司</t>
  </si>
  <si>
    <t>东莞三星灯饰有限公司</t>
  </si>
  <si>
    <t>东莞昇佑自动化科技有限公司</t>
  </si>
  <si>
    <t>东莞市阿特升精工科技有限公司</t>
  </si>
  <si>
    <t>东莞市阿特为电气有限公司</t>
  </si>
  <si>
    <t>东莞市艾瑞精密机械科技有限公司</t>
  </si>
  <si>
    <t>东莞市爱加照明科技有限公司</t>
  </si>
  <si>
    <t>东莞市安德丰电池有限公司</t>
  </si>
  <si>
    <t>东莞市佰鸿净化设备有限公司</t>
  </si>
  <si>
    <t>东莞市宝人电器科技有限公司</t>
  </si>
  <si>
    <t>东莞市宝拓来金属有限公司</t>
  </si>
  <si>
    <t>东莞市贝辉装饰材料有限公司</t>
  </si>
  <si>
    <t>东莞市奔联五金塑胶制品有限公司</t>
  </si>
  <si>
    <t>东莞市比克新能源科技有限公司</t>
  </si>
  <si>
    <t>东莞市昌骏实业有限公司</t>
  </si>
  <si>
    <t>东莞市呈佳精密科技有限公司</t>
  </si>
  <si>
    <t>东莞市橙工电子科技有限公司</t>
  </si>
  <si>
    <t>东莞市驰铭精工科技有限公司</t>
  </si>
  <si>
    <t>东莞市崇兴五金电子科技有限公司</t>
  </si>
  <si>
    <t>东莞市创进塑胶五金有限公司</t>
  </si>
  <si>
    <t>东莞市聪灏电子有限公司</t>
  </si>
  <si>
    <t>东莞市德成视觉科技有限公司</t>
  </si>
  <si>
    <t>东莞市典桢机械有限公司</t>
  </si>
  <si>
    <t>东莞市电的电子有限公司</t>
  </si>
  <si>
    <t>东莞市东隆五金模具机械有限公司</t>
  </si>
  <si>
    <t>东莞市东升压铸模具有限公司</t>
  </si>
  <si>
    <t>东莞市东讯五金电气有限公司</t>
  </si>
  <si>
    <t>东莞市杜氏诚发精密弹簧有限公司</t>
  </si>
  <si>
    <t>东莞市凡荣螺丝模具有限公司</t>
  </si>
  <si>
    <t>东莞市梵隆五金科技有限公司</t>
  </si>
  <si>
    <t>东莞市方荣冶金设备有限公司</t>
  </si>
  <si>
    <t>东莞市富泰鸿科技有限公司</t>
  </si>
  <si>
    <t>东莞市富元服饰有限公司</t>
  </si>
  <si>
    <t>东莞市高升电子精密科技有限公司</t>
  </si>
  <si>
    <t>东莞市艮电新材料有限公司</t>
  </si>
  <si>
    <t>东莞市固尚电子科技有限公司</t>
  </si>
  <si>
    <t>东莞市光为电器有限公司</t>
  </si>
  <si>
    <t>东莞市癸科电子有限公司</t>
  </si>
  <si>
    <t>东莞市桂业自动化设备科技有限公司</t>
  </si>
  <si>
    <t>东莞市国聚新能源有限公司</t>
  </si>
  <si>
    <t>东莞市海岳运动器材有限公司</t>
  </si>
  <si>
    <t>东莞市汉萨自动化设备科技有限公司</t>
  </si>
  <si>
    <t>东莞市昊鸿户外用品科技有限公司</t>
  </si>
  <si>
    <t>东莞市亨德利智能科技有限公司</t>
  </si>
  <si>
    <t>东莞市弘道精密科技有限公司</t>
  </si>
  <si>
    <t>东莞市宏杰数控科技有限公司</t>
  </si>
  <si>
    <t>东莞市宏科达电子有限公司</t>
  </si>
  <si>
    <t>东莞市宏胜飞实业有限公司</t>
  </si>
  <si>
    <t>东莞市宏昱精密模具有限公司</t>
  </si>
  <si>
    <t>东莞市宏展包装制品有限公司</t>
  </si>
  <si>
    <t>东莞市洪伟祥电子科技有限公司</t>
  </si>
  <si>
    <t>东莞市鸿德五金制品有限公司</t>
  </si>
  <si>
    <t>东莞市厚德纸品有限公司</t>
  </si>
  <si>
    <t>东莞市厚威包装科技股份有限公司</t>
  </si>
  <si>
    <t>东莞市华戈压铸科技有限公司</t>
  </si>
  <si>
    <t>东莞市华航新马金属有限公司</t>
  </si>
  <si>
    <t>东莞市华宇检测技术有限公司</t>
  </si>
  <si>
    <t>东莞市华源精密科技有限公司</t>
  </si>
  <si>
    <t>东莞市华耘实业有限公司</t>
  </si>
  <si>
    <t>东莞市环宇源科技有限公司</t>
  </si>
  <si>
    <t>东莞市惠隆鑫电子有限公司</t>
  </si>
  <si>
    <t>东莞市慧彤电子有限公司</t>
  </si>
  <si>
    <t>东莞市基叶光伏能源科技有限公司</t>
  </si>
  <si>
    <t>东莞市集成五金有限公司</t>
  </si>
  <si>
    <t>东莞市佳柏科科技有限公司</t>
  </si>
  <si>
    <t>东莞市嘉润智能科技有限公司</t>
  </si>
  <si>
    <t>东莞市嘉裕碳素制品有限公司</t>
  </si>
  <si>
    <t>东莞市江隆电业有限公司</t>
  </si>
  <si>
    <t>东莞市杰夫阻燃材料有限公司</t>
  </si>
  <si>
    <t>东莞市捷上匠德数控机床有限公司</t>
  </si>
  <si>
    <t>东莞市捷胜五金实业有限公司</t>
  </si>
  <si>
    <t>东莞市金贝康电子科技有限公司</t>
  </si>
  <si>
    <t>东莞市金杰源电子材料有限公司</t>
  </si>
  <si>
    <t>东莞市锦麟智能科技有限公司</t>
  </si>
  <si>
    <t>东莞市精诚环保科技有限公司</t>
  </si>
  <si>
    <t>东莞市精磊智能装备有限公司</t>
  </si>
  <si>
    <t>东莞市久聚兴纳米涂层有限公司</t>
  </si>
  <si>
    <t>东莞市巨成模具有限公司</t>
  </si>
  <si>
    <t>东莞市君和精密五金有限公司</t>
  </si>
  <si>
    <t>东莞市俊知自动机械有限公司</t>
  </si>
  <si>
    <t>东莞市骏鸿五金电子科技有限公司</t>
  </si>
  <si>
    <t>东莞市骏裕五金制品有限公司</t>
  </si>
  <si>
    <t>东莞市凯迪微智能装备有限公司</t>
  </si>
  <si>
    <t>东莞市凯仕特五金制品有限公司</t>
  </si>
  <si>
    <t>东莞市凯旋照明科技有限公司</t>
  </si>
  <si>
    <t>东莞市科驰电子科技有限公司</t>
  </si>
  <si>
    <t>东莞市克洛伊切削工具有限公司</t>
  </si>
  <si>
    <t>东莞市酷尔威科技有限公司</t>
  </si>
  <si>
    <t>东莞市坤鹏伯爵机械设备有限公司</t>
  </si>
  <si>
    <t>东莞市莱刻强普精密五金有限公司</t>
  </si>
  <si>
    <t>东莞市蓝人电子科技有限公司</t>
  </si>
  <si>
    <t>东莞市朗旗电子有限公司</t>
  </si>
  <si>
    <t>东莞市朗通自动化科技有限公司</t>
  </si>
  <si>
    <t>东莞市朗轩电子科技有限公司</t>
  </si>
  <si>
    <t>东莞市乐博斯科技有限公司</t>
  </si>
  <si>
    <t>东莞市乐为塑胶制品有限公司</t>
  </si>
  <si>
    <t>东莞市乐享金谷科技有限公司</t>
  </si>
  <si>
    <t>东莞市乐星电子有限公司</t>
  </si>
  <si>
    <t>东莞市乐尊电子科技有限公司</t>
  </si>
  <si>
    <t>东莞市理想智能装备有限公司</t>
  </si>
  <si>
    <t>东莞市立丞五金制品有限公司</t>
  </si>
  <si>
    <t>东莞市立能电子科技有限公司</t>
  </si>
  <si>
    <t>东莞市丽扬纸品有限公司</t>
  </si>
  <si>
    <t>东莞市利群榕兴高分子科技有限公司</t>
  </si>
  <si>
    <t>东莞市联荣电机有限公司</t>
  </si>
  <si>
    <t>东莞市龙韵强电声有限公司</t>
  </si>
  <si>
    <t>东莞市隆誉电子有限公司</t>
  </si>
  <si>
    <t>东莞市螺盛盾五金科技有限公司</t>
  </si>
  <si>
    <t>东莞市茂盛新能源科技有限公司</t>
  </si>
  <si>
    <t>东莞市美光达光学科技有限公司</t>
  </si>
  <si>
    <t>东莞市美鸥电子有限公司</t>
  </si>
  <si>
    <t>东莞市米儿塑胶原料有限公司</t>
  </si>
  <si>
    <t>东莞市民冠五金制品有限公司</t>
  </si>
  <si>
    <t>东莞市敏匠智能科技有限公司</t>
  </si>
  <si>
    <t>东莞市摩凯电子有限公司</t>
  </si>
  <si>
    <t>东莞市魔刻科技有限公司</t>
  </si>
  <si>
    <t>东莞市木子电器有限公司</t>
  </si>
  <si>
    <t>东莞市暖笛电子有限公司</t>
  </si>
  <si>
    <t>东莞市启泽科技有限公司</t>
  </si>
  <si>
    <t>东莞市全讯五金科技有限公司</t>
  </si>
  <si>
    <t>东莞市融贤实业有限公司</t>
  </si>
  <si>
    <t>东莞市融音电子科技有限公司</t>
  </si>
  <si>
    <t>东莞市锐昶电子科技有限公司</t>
  </si>
  <si>
    <t>东莞市瑞凯模具有限公司</t>
  </si>
  <si>
    <t>东莞市瑞盟涂料有限公司</t>
  </si>
  <si>
    <t>东莞市睿奇电子科技有限公司</t>
  </si>
  <si>
    <t>东莞市润华精密科技有限公司</t>
  </si>
  <si>
    <t>东莞市森捷智能装备有限公司</t>
  </si>
  <si>
    <t>东莞市山铪五金制品有限公司</t>
  </si>
  <si>
    <t>东莞市商宝照明技术有限公司</t>
  </si>
  <si>
    <t>东莞市升微机电设备科技有限公司</t>
  </si>
  <si>
    <t>东莞市盛雄激光先进装备股份有限公司</t>
  </si>
  <si>
    <t>东莞市仕研电子通讯有限公司</t>
  </si>
  <si>
    <t>东莞市思恩泰克电子科技有限公司</t>
  </si>
  <si>
    <t>东莞市思捷精密五金有限公司</t>
  </si>
  <si>
    <t>东莞市思科瑞光电有限公司</t>
  </si>
  <si>
    <t>东莞市塔基特靶材科技有限公司</t>
  </si>
  <si>
    <t>东莞市拓邦检具科技有限公司</t>
  </si>
  <si>
    <t>东莞市拓普自动化科技有限公司</t>
  </si>
  <si>
    <t>东莞市台冠起重机械设备有限公司</t>
  </si>
  <si>
    <t>东莞市泰富顿纳米技术有限公司</t>
  </si>
  <si>
    <t>东莞市泰基山机械设备有限公司</t>
  </si>
  <si>
    <t>东莞市泰有精密模具有限公司</t>
  </si>
  <si>
    <t>东莞市天昶机电制造有限公司</t>
  </si>
  <si>
    <t>东莞市天泓成型技术有限公司</t>
  </si>
  <si>
    <t>东莞市童阳五金塑胶制品有限公司</t>
  </si>
  <si>
    <t>东莞市万铨吸塑包装制品有限公司</t>
  </si>
  <si>
    <t>东莞市万泽实业投资有限公司</t>
  </si>
  <si>
    <t>东莞市旺健电子科技有限公司</t>
  </si>
  <si>
    <t>东莞市威利斯电子有限公司</t>
  </si>
  <si>
    <t>东莞市伟顾德图像技术有限公司</t>
  </si>
  <si>
    <t>东莞市蔚美硅材料科技有限公司</t>
  </si>
  <si>
    <t>东莞市温酷数码有限公司</t>
  </si>
  <si>
    <t>东莞市文胜胶粘科技有限公司</t>
  </si>
  <si>
    <t>东莞市西尔普数控设备有限公司</t>
  </si>
  <si>
    <t>东莞市喜达电器有限公司</t>
  </si>
  <si>
    <t>东莞市祥荣精密五金有限公司</t>
  </si>
  <si>
    <t>东莞市欣辰新材料科技有限公司</t>
  </si>
  <si>
    <t>东莞市欣铭扬精密五金制品有限公司</t>
  </si>
  <si>
    <t>东莞市欣泰丰精密五金工具有限公司</t>
  </si>
  <si>
    <t>东莞市新广联光电科技有限公司</t>
  </si>
  <si>
    <t>东莞市新宏丰服饰有限公司</t>
  </si>
  <si>
    <t>东莞市新易讯时代通信有限公司</t>
  </si>
  <si>
    <t>东莞市新熠杰电子科技有限公司</t>
  </si>
  <si>
    <t>东莞市新展新自动化科技有限公司</t>
  </si>
  <si>
    <t>东莞市鑫达亿通通讯科技有限公司</t>
  </si>
  <si>
    <t>东莞市鑫睿电子有限公司</t>
  </si>
  <si>
    <t>东莞市鑫逸门业有限公司</t>
  </si>
  <si>
    <t>东莞市星品精密模具有限公司</t>
  </si>
  <si>
    <t>东莞市旭田包装机械有限公司</t>
  </si>
  <si>
    <t>东莞市轩业电子科技有限公司</t>
  </si>
  <si>
    <t>东莞市浔兴拉链科技有限公司</t>
  </si>
  <si>
    <t>东莞市讯冷热传科技有限公司</t>
  </si>
  <si>
    <t>东莞市雅创自动化科技有限公司</t>
  </si>
  <si>
    <t>东莞市雅纶新材料科技有限公司</t>
  </si>
  <si>
    <t>东莞市雅顺精密五金模具有限公司</t>
  </si>
  <si>
    <t>东莞市亚康电子科技有限公司</t>
  </si>
  <si>
    <t>东莞市燿安塑胶机器有限公司</t>
  </si>
  <si>
    <t>东莞市耀晟汽车配件有限公司</t>
  </si>
  <si>
    <t>东莞市伊时针织印花有限公司</t>
  </si>
  <si>
    <t>东莞市亿凡硅橡胶科技有限公司</t>
  </si>
  <si>
    <t>东莞市亿航电子有限公司</t>
  </si>
  <si>
    <t>东莞市益通电子科技有限公司</t>
  </si>
  <si>
    <t>东莞市盈力电子科技有限公司</t>
  </si>
  <si>
    <t>东莞市优麦电子科技有限公司</t>
  </si>
  <si>
    <t>东莞市友方新能源科技有限公司</t>
  </si>
  <si>
    <t>东莞市有励电子有限公司</t>
  </si>
  <si>
    <t>东莞市禹坤纳米注塑技术有限公司</t>
  </si>
  <si>
    <t>东莞市钰名圣精密科技有限公司</t>
  </si>
  <si>
    <t>东莞市元谱科技有限公司</t>
  </si>
  <si>
    <t>东莞市悦来光电科技有限公司</t>
  </si>
  <si>
    <t>东莞市跃普科技有限公司</t>
  </si>
  <si>
    <t>东莞市粤成新材料有限公司</t>
  </si>
  <si>
    <t>东莞市长东模具有限公司</t>
  </si>
  <si>
    <t>东莞市长复精密五金有限公司</t>
  </si>
  <si>
    <t>东莞市臻蒡硅橡胶电子科技有限公司</t>
  </si>
  <si>
    <t>东莞市正立包装材料有限公司</t>
  </si>
  <si>
    <t>东莞市正哲精密五金有限公司</t>
  </si>
  <si>
    <t>东莞市智高实业有限公司</t>
  </si>
  <si>
    <t>东莞市中天胶粘材料有限公司</t>
  </si>
  <si>
    <t>东莞市中一合金科技有限公司</t>
  </si>
  <si>
    <t>东莞市中泽塑胶五金有限公司</t>
  </si>
  <si>
    <t>东莞市卓博金属科技有限公司</t>
  </si>
  <si>
    <t>东莞市卓康精密仪器有限公司</t>
  </si>
  <si>
    <t>东莞市子堃电子科技有限公司</t>
  </si>
  <si>
    <t>东莞市紫科环保设备有限公司</t>
  </si>
  <si>
    <t>东莞市宗旨电子科技有限公司</t>
  </si>
  <si>
    <t>东莞顺合丰电业有限公司</t>
  </si>
  <si>
    <t>东莞塔夫纳米科技有限公司</t>
  </si>
  <si>
    <t>东莞添慧软件有限公司</t>
  </si>
  <si>
    <t>东莞仝创智能装备有限公司</t>
  </si>
  <si>
    <t>东莞祥龙五金制品有限公司</t>
  </si>
  <si>
    <t>东莞信宝电子产品检测有限公司</t>
  </si>
  <si>
    <t>东莞行特电子有限公司</t>
  </si>
  <si>
    <t>东莞亿诚精密模具有限公司</t>
  </si>
  <si>
    <t>东莞亿盛隆精密五金科技有限公司</t>
  </si>
  <si>
    <t>东莞易通自动化科技有限公司</t>
  </si>
  <si>
    <t>东莞益谦机械设备科技有限公司</t>
  </si>
  <si>
    <t>东莞益鑫电子科技有限公司</t>
  </si>
  <si>
    <t>东莞涌韵音膜有限公司</t>
  </si>
  <si>
    <t>东莞昱欣电子有限公司</t>
  </si>
  <si>
    <t>东莞长盈精密技术有限公司</t>
  </si>
  <si>
    <t>东莞致味科技有限公司</t>
  </si>
  <si>
    <t>东莞智科机器人有限公司</t>
  </si>
  <si>
    <t>东莞智联光电科技有限公司</t>
  </si>
  <si>
    <t>东莞卓一环保科技有限公司</t>
  </si>
  <si>
    <t>凡易精密制造（东莞）有限公司</t>
  </si>
  <si>
    <t>广东霭瑞盈智能设备有限公司</t>
  </si>
  <si>
    <t>广东宝杰环保科技有限公司</t>
  </si>
  <si>
    <t>广东伯朗特科技有限公司</t>
  </si>
  <si>
    <t>广东川晟消防环保技术有限公司</t>
  </si>
  <si>
    <t>广东川田电梯有限公司</t>
  </si>
  <si>
    <t>广东顶峰检测技术服务有限公司</t>
  </si>
  <si>
    <t>广东顶巨智能科技股份有限公司</t>
  </si>
  <si>
    <t>广东福友斯科技有限公司</t>
  </si>
  <si>
    <t>广东富盛达智能科技有限公司</t>
  </si>
  <si>
    <t>广东富盛旺智能科技有限公司</t>
  </si>
  <si>
    <t>广东国金源富电子有限公司</t>
  </si>
  <si>
    <t>广东海顿供热技术有限公司</t>
  </si>
  <si>
    <t>广东弘方涂料有限公司</t>
  </si>
  <si>
    <t>广东弘星建设有限公司</t>
  </si>
  <si>
    <t>广东华彩粉末科技有限公司</t>
  </si>
  <si>
    <t>广东华睿智连电子科技有限公司</t>
  </si>
  <si>
    <t>广东辉炜佳科技有限公司</t>
  </si>
  <si>
    <t>广东济德精密电子有限公司</t>
  </si>
  <si>
    <t>广东捷豪五金科技有限公司</t>
  </si>
  <si>
    <t>广东今展新材料有限公司</t>
  </si>
  <si>
    <t>广东金仕伦清洗技术有限公司</t>
  </si>
  <si>
    <t>广东精亿科技有限公司</t>
  </si>
  <si>
    <t>广东蓝宝石实业有限公司</t>
  </si>
  <si>
    <t>广东利美实业有限公司</t>
  </si>
  <si>
    <t>广东民飞机电有限责任公司</t>
  </si>
  <si>
    <t>广东普天红智能科技有限公司</t>
  </si>
  <si>
    <t>广东三超智能装备有限公司</t>
  </si>
  <si>
    <t>广东省特铭量科技有限公司</t>
  </si>
  <si>
    <t>广东盛欧金属有限公司</t>
  </si>
  <si>
    <t>广东盛田科技有限公司</t>
  </si>
  <si>
    <t>广东思晨智能科技有限公司</t>
  </si>
  <si>
    <t>广东泰克萨斯机电设备有限公司</t>
  </si>
  <si>
    <t>广东同一金属科技有限公司</t>
  </si>
  <si>
    <t>广东统一机器人智能股份有限公司</t>
  </si>
  <si>
    <t>广东万濠精密仪器股份有限公司</t>
  </si>
  <si>
    <t>广东万瑞机电科技有限公司</t>
  </si>
  <si>
    <t>广东望京卡牌科技有限公司</t>
  </si>
  <si>
    <t>广东维美工程设计有限公司</t>
  </si>
  <si>
    <t>广东新科炬机械制造有限公司</t>
  </si>
  <si>
    <t>广东鑫业智能实业投资有限公司</t>
  </si>
  <si>
    <t>广东一米环境科技有限公司</t>
  </si>
  <si>
    <t>广东一诺重工钢构有限公司</t>
  </si>
  <si>
    <t>广东寅创科技有限公司</t>
  </si>
  <si>
    <t>广东云邦智能装备有限公司</t>
  </si>
  <si>
    <t>广东志邦速运供应链科技有限公司</t>
  </si>
  <si>
    <t>广东质鼎集团有限公司</t>
  </si>
  <si>
    <t>广东中聪智能装备有限公司</t>
  </si>
  <si>
    <t>和音电子科技（东莞）有限公司</t>
  </si>
  <si>
    <t>华谊硅胶科技（东莞）有限公司</t>
  </si>
  <si>
    <t>环球工业机械（东莞）有限公司</t>
  </si>
  <si>
    <t>佳斯特电子科技（东莞）有限公司</t>
  </si>
  <si>
    <t>明勖（东莞）精密机械有限公司</t>
  </si>
  <si>
    <t>三乔环境科技（东莞）有限公司</t>
  </si>
  <si>
    <t>祥昇硅业（东莞）有限公司</t>
  </si>
  <si>
    <t>兴能利（东莞）实业有限公司</t>
  </si>
  <si>
    <t>雅科薄膜（东莞）有限公司</t>
  </si>
  <si>
    <t>耀保五金制品（东莞）有限公司</t>
  </si>
  <si>
    <t>盈利时表业（东莞）有限公司</t>
  </si>
  <si>
    <t>盈泰精密制造科技（东莞）有限公司</t>
  </si>
  <si>
    <t>众心软件（广东）有限公司</t>
  </si>
  <si>
    <t>东莞欧德雅装饰材料有限公司</t>
  </si>
  <si>
    <t>广东伯朗特智能装备股份有限公司</t>
  </si>
  <si>
    <t>东莞市盛雄激光设备有限公司</t>
  </si>
  <si>
    <t>市级工程技术研究中心</t>
  </si>
  <si>
    <t>东莞市大朗医院</t>
  </si>
  <si>
    <t>市级重点实验室</t>
  </si>
  <si>
    <t>东莞市恩瑞精密电子有限公司</t>
  </si>
  <si>
    <t>专精特新企业</t>
  </si>
  <si>
    <t>东莞市永迪泡绵有限公司</t>
  </si>
  <si>
    <t>广东南辉新材料有限公司</t>
  </si>
  <si>
    <t>广东长盈精密技术有限公司东莞大朗分公司</t>
  </si>
  <si>
    <t>镇重点发展企业</t>
  </si>
  <si>
    <t>深圳市华灏机电有限公司东莞市分公司</t>
  </si>
  <si>
    <t>春雨（东莞）五金制品有限公司</t>
  </si>
  <si>
    <t>东莞阿肯电器有限公司</t>
  </si>
  <si>
    <t>东莞承杰针织有限公司</t>
  </si>
  <si>
    <t>东莞宏斌光学科技有限公司</t>
  </si>
  <si>
    <t>东莞华新电线电缆有限公司</t>
  </si>
  <si>
    <t>乐天工程塑料（东莞）有限公司</t>
  </si>
  <si>
    <t>东莞良烨塑胶有限公司</t>
  </si>
  <si>
    <t>东莞奈那卡斯精密压铸有限公司</t>
  </si>
  <si>
    <t>东莞奇妙包装有限公司</t>
  </si>
  <si>
    <t>东莞市德光激光科技有限公司</t>
  </si>
  <si>
    <t>东莞市富美印刷有限公司</t>
  </si>
  <si>
    <t>东莞市皓晟实业有限公司</t>
  </si>
  <si>
    <t>东莞市禾盛金属科技有限公司</t>
  </si>
  <si>
    <t>东莞市和兴数控科技有限公司</t>
  </si>
  <si>
    <t>东莞市辉通节能科技设备有限公司</t>
  </si>
  <si>
    <t>东莞市金能亮环保科技有限公司</t>
  </si>
  <si>
    <t>东莞市巨清机床有限公司</t>
  </si>
  <si>
    <t>东莞市聚盟金属制品有限公司</t>
  </si>
  <si>
    <t>东莞市隆涛电子有限公司</t>
  </si>
  <si>
    <t>东莞市迈兴科技有限公司</t>
  </si>
  <si>
    <t>东莞市乔科化学有限公司</t>
  </si>
  <si>
    <t>东莞市纬圣电子有限公司</t>
  </si>
  <si>
    <t>东莞市展兴机械设备有限公司</t>
  </si>
  <si>
    <t>东莞市住友精密机械科技有限公司</t>
  </si>
  <si>
    <t>东莞亿量五金制品有限公司</t>
  </si>
  <si>
    <t>广东方昕电子科技有限公司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</si>
</sst>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name val="华康简标题宋"/>
      <charset val="134"/>
    </font>
    <font>
      <b/>
      <sz val="14"/>
      <name val="仿宋_GB2312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indexed="8"/>
      <name val="仿宋_GB2312"/>
      <charset val="0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4D7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2"/>
  <sheetViews>
    <sheetView tabSelected="1" topLeftCell="A348" workbookViewId="0">
      <selection activeCell="E352" sqref="E352"/>
    </sheetView>
  </sheetViews>
  <sheetFormatPr defaultColWidth="8.88888888888889" defaultRowHeight="14.4"/>
  <cols>
    <col min="1" max="1" width="8" style="6" customWidth="1"/>
    <col min="2" max="2" width="40.4444444444444" style="7" customWidth="1"/>
    <col min="3" max="3" width="12.2222222222222" style="1" customWidth="1"/>
    <col min="4" max="4" width="23.7777777777778" style="8" customWidth="1"/>
    <col min="5" max="12" width="13.3333333333333" style="1" customWidth="1"/>
    <col min="13" max="16384" width="8.88888888888889" style="1"/>
  </cols>
  <sheetData>
    <row r="1" s="1" customFormat="1" ht="50" customHeight="1" spans="1:4">
      <c r="A1" s="9" t="s">
        <v>0</v>
      </c>
      <c r="B1" s="10"/>
      <c r="C1" s="10"/>
      <c r="D1" s="10"/>
    </row>
    <row r="2" ht="27" customHeight="1" spans="1:4">
      <c r="A2" s="11" t="s">
        <v>1</v>
      </c>
      <c r="B2" s="12" t="s">
        <v>2</v>
      </c>
      <c r="C2" s="13" t="s">
        <v>3</v>
      </c>
      <c r="D2" s="13" t="s">
        <v>4</v>
      </c>
    </row>
    <row r="3" ht="16" customHeight="1" spans="1:4">
      <c r="A3" s="14">
        <v>1</v>
      </c>
      <c r="B3" s="15" t="s">
        <v>5</v>
      </c>
      <c r="C3" s="16" t="s">
        <v>6</v>
      </c>
      <c r="D3" s="17" t="s">
        <v>7</v>
      </c>
    </row>
    <row r="4" customFormat="1" ht="16" customHeight="1" spans="1:16">
      <c r="A4" s="14">
        <v>2</v>
      </c>
      <c r="B4" s="18" t="s">
        <v>8</v>
      </c>
      <c r="C4" s="19" t="s">
        <v>6</v>
      </c>
      <c r="D4" s="20" t="s">
        <v>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="2" customFormat="1" ht="16" customHeight="1" spans="1:16">
      <c r="A5" s="14">
        <v>3</v>
      </c>
      <c r="B5" s="18" t="s">
        <v>10</v>
      </c>
      <c r="C5" s="20" t="s">
        <v>6</v>
      </c>
      <c r="D5" s="20" t="s">
        <v>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="2" customFormat="1" ht="16" customHeight="1" spans="1:16">
      <c r="A6" s="14">
        <v>4</v>
      </c>
      <c r="B6" s="21" t="s">
        <v>11</v>
      </c>
      <c r="C6" s="22" t="s">
        <v>6</v>
      </c>
      <c r="D6" s="20" t="s">
        <v>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="3" customFormat="1" ht="16" customHeight="1" spans="1:16">
      <c r="A7" s="14">
        <v>5</v>
      </c>
      <c r="B7" s="18" t="s">
        <v>12</v>
      </c>
      <c r="C7" s="20" t="s">
        <v>6</v>
      </c>
      <c r="D7" s="20" t="s">
        <v>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="3" customFormat="1" ht="16" customHeight="1" spans="1:16">
      <c r="A8" s="14">
        <v>6</v>
      </c>
      <c r="B8" s="18" t="s">
        <v>13</v>
      </c>
      <c r="C8" s="20" t="s">
        <v>6</v>
      </c>
      <c r="D8" s="20" t="s">
        <v>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="3" customFormat="1" ht="16" customHeight="1" spans="1:16">
      <c r="A9" s="14">
        <v>7</v>
      </c>
      <c r="B9" s="21" t="s">
        <v>14</v>
      </c>
      <c r="C9" s="22" t="s">
        <v>6</v>
      </c>
      <c r="D9" s="20" t="s">
        <v>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="3" customFormat="1" ht="16" customHeight="1" spans="1:16">
      <c r="A10" s="14">
        <v>8</v>
      </c>
      <c r="B10" s="18" t="s">
        <v>15</v>
      </c>
      <c r="C10" s="20" t="s">
        <v>6</v>
      </c>
      <c r="D10" s="20" t="s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="3" customFormat="1" ht="16" customHeight="1" spans="1:16">
      <c r="A11" s="14">
        <v>9</v>
      </c>
      <c r="B11" s="18" t="s">
        <v>16</v>
      </c>
      <c r="C11" s="20" t="s">
        <v>6</v>
      </c>
      <c r="D11" s="20" t="s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="3" customFormat="1" ht="16" customHeight="1" spans="1:16">
      <c r="A12" s="14">
        <v>10</v>
      </c>
      <c r="B12" s="21" t="s">
        <v>17</v>
      </c>
      <c r="C12" s="22" t="s">
        <v>6</v>
      </c>
      <c r="D12" s="20" t="s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="3" customFormat="1" ht="16" customHeight="1" spans="1:16">
      <c r="A13" s="14">
        <v>11</v>
      </c>
      <c r="B13" s="18" t="s">
        <v>18</v>
      </c>
      <c r="C13" s="20" t="s">
        <v>6</v>
      </c>
      <c r="D13" s="20" t="s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="3" customFormat="1" ht="16" customHeight="1" spans="1:16">
      <c r="A14" s="14">
        <v>12</v>
      </c>
      <c r="B14" s="23" t="s">
        <v>19</v>
      </c>
      <c r="C14" s="24" t="s">
        <v>6</v>
      </c>
      <c r="D14" s="24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="2" customFormat="1" ht="16" customHeight="1" spans="1:16">
      <c r="A15" s="14">
        <v>13</v>
      </c>
      <c r="B15" s="23" t="s">
        <v>20</v>
      </c>
      <c r="C15" s="24" t="s">
        <v>6</v>
      </c>
      <c r="D15" s="24" t="s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="2" customFormat="1" ht="16" customHeight="1" spans="1:16">
      <c r="A16" s="14">
        <v>14</v>
      </c>
      <c r="B16" s="18" t="s">
        <v>21</v>
      </c>
      <c r="C16" s="19" t="s">
        <v>6</v>
      </c>
      <c r="D16" s="16" t="s">
        <v>22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="2" customFormat="1" ht="16" customHeight="1" spans="1:16">
      <c r="A17" s="14">
        <v>15</v>
      </c>
      <c r="B17" s="25" t="s">
        <v>23</v>
      </c>
      <c r="C17" s="26" t="s">
        <v>6</v>
      </c>
      <c r="D17" s="17" t="s">
        <v>24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="2" customFormat="1" ht="16" customHeight="1" spans="1:16">
      <c r="A18" s="14">
        <v>16</v>
      </c>
      <c r="B18" s="27" t="s">
        <v>25</v>
      </c>
      <c r="C18" s="26" t="s">
        <v>6</v>
      </c>
      <c r="D18" s="17" t="s">
        <v>24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="2" customFormat="1" ht="16" customHeight="1" spans="1:16">
      <c r="A19" s="14">
        <v>17</v>
      </c>
      <c r="B19" s="28" t="s">
        <v>26</v>
      </c>
      <c r="C19" s="26" t="s">
        <v>6</v>
      </c>
      <c r="D19" s="17" t="s">
        <v>24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="2" customFormat="1" ht="16" customHeight="1" spans="1:16">
      <c r="A20" s="14">
        <v>18</v>
      </c>
      <c r="B20" s="25" t="s">
        <v>27</v>
      </c>
      <c r="C20" s="26" t="s">
        <v>6</v>
      </c>
      <c r="D20" s="17" t="s">
        <v>24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="3" customFormat="1" ht="16" customHeight="1" spans="1:16">
      <c r="A21" s="14">
        <v>19</v>
      </c>
      <c r="B21" s="27" t="s">
        <v>28</v>
      </c>
      <c r="C21" s="26" t="s">
        <v>6</v>
      </c>
      <c r="D21" s="20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="3" customFormat="1" ht="16" customHeight="1" spans="1:16">
      <c r="A22" s="14">
        <v>20</v>
      </c>
      <c r="B22" s="27" t="s">
        <v>29</v>
      </c>
      <c r="C22" s="26" t="s">
        <v>6</v>
      </c>
      <c r="D22" s="20" t="s">
        <v>24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="3" customFormat="1" ht="16" customHeight="1" spans="1:16">
      <c r="A23" s="14">
        <v>21</v>
      </c>
      <c r="B23" s="27" t="s">
        <v>30</v>
      </c>
      <c r="C23" s="26" t="s">
        <v>6</v>
      </c>
      <c r="D23" s="20" t="s">
        <v>24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="3" customFormat="1" ht="16" customHeight="1" spans="1:16">
      <c r="A24" s="14">
        <v>22</v>
      </c>
      <c r="B24" s="28" t="s">
        <v>31</v>
      </c>
      <c r="C24" s="26" t="s">
        <v>6</v>
      </c>
      <c r="D24" s="20" t="s">
        <v>24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="3" customFormat="1" ht="16" customHeight="1" spans="1:16">
      <c r="A25" s="14">
        <v>23</v>
      </c>
      <c r="B25" s="28" t="s">
        <v>32</v>
      </c>
      <c r="C25" s="26" t="s">
        <v>6</v>
      </c>
      <c r="D25" s="20" t="s">
        <v>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="3" customFormat="1" ht="16" customHeight="1" spans="1:16">
      <c r="A26" s="14">
        <v>24</v>
      </c>
      <c r="B26" s="28" t="s">
        <v>33</v>
      </c>
      <c r="C26" s="26" t="s">
        <v>6</v>
      </c>
      <c r="D26" s="20" t="s">
        <v>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="3" customFormat="1" ht="16" customHeight="1" spans="1:16">
      <c r="A27" s="14">
        <v>25</v>
      </c>
      <c r="B27" s="27" t="s">
        <v>34</v>
      </c>
      <c r="C27" s="26" t="s">
        <v>6</v>
      </c>
      <c r="D27" s="20" t="s">
        <v>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="2" customFormat="1" ht="16" customHeight="1" spans="1:16">
      <c r="A28" s="14">
        <v>26</v>
      </c>
      <c r="B28" s="27" t="s">
        <v>35</v>
      </c>
      <c r="C28" s="26" t="s">
        <v>6</v>
      </c>
      <c r="D28" s="20" t="s">
        <v>24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="2" customFormat="1" ht="16" customHeight="1" spans="1:16">
      <c r="A29" s="14">
        <v>27</v>
      </c>
      <c r="B29" s="27" t="s">
        <v>36</v>
      </c>
      <c r="C29" s="26" t="s">
        <v>6</v>
      </c>
      <c r="D29" s="20" t="s">
        <v>24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="2" customFormat="1" ht="16" customHeight="1" spans="1:16">
      <c r="A30" s="14">
        <v>28</v>
      </c>
      <c r="B30" s="28" t="s">
        <v>37</v>
      </c>
      <c r="C30" s="26" t="s">
        <v>6</v>
      </c>
      <c r="D30" s="20" t="s">
        <v>24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ht="16" customHeight="1" spans="1:4">
      <c r="A31" s="14">
        <v>29</v>
      </c>
      <c r="B31" s="27" t="s">
        <v>38</v>
      </c>
      <c r="C31" s="26" t="s">
        <v>6</v>
      </c>
      <c r="D31" s="20" t="s">
        <v>24</v>
      </c>
    </row>
    <row r="32" s="2" customFormat="1" ht="16" customHeight="1" spans="1:16">
      <c r="A32" s="14">
        <v>30</v>
      </c>
      <c r="B32" s="27" t="s">
        <v>39</v>
      </c>
      <c r="C32" s="26" t="s">
        <v>6</v>
      </c>
      <c r="D32" s="20" t="s">
        <v>24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="2" customFormat="1" ht="16" customHeight="1" spans="1:16">
      <c r="A33" s="14">
        <v>31</v>
      </c>
      <c r="B33" s="27" t="s">
        <v>40</v>
      </c>
      <c r="C33" s="26" t="s">
        <v>6</v>
      </c>
      <c r="D33" s="20" t="s">
        <v>24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="2" customFormat="1" ht="16" customHeight="1" spans="1:16">
      <c r="A34" s="14">
        <v>32</v>
      </c>
      <c r="B34" s="27" t="s">
        <v>41</v>
      </c>
      <c r="C34" s="26" t="s">
        <v>6</v>
      </c>
      <c r="D34" s="20" t="s">
        <v>24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="2" customFormat="1" ht="16" customHeight="1" spans="1:16">
      <c r="A35" s="14">
        <v>33</v>
      </c>
      <c r="B35" s="27" t="s">
        <v>42</v>
      </c>
      <c r="C35" s="26" t="s">
        <v>6</v>
      </c>
      <c r="D35" s="20" t="s">
        <v>24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="2" customFormat="1" ht="16" customHeight="1" spans="1:16">
      <c r="A36" s="14">
        <v>34</v>
      </c>
      <c r="B36" s="27" t="s">
        <v>43</v>
      </c>
      <c r="C36" s="26" t="s">
        <v>6</v>
      </c>
      <c r="D36" s="20" t="s">
        <v>24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ht="16" customHeight="1" spans="1:4">
      <c r="A37" s="14">
        <v>35</v>
      </c>
      <c r="B37" s="28" t="s">
        <v>44</v>
      </c>
      <c r="C37" s="26" t="s">
        <v>6</v>
      </c>
      <c r="D37" s="17" t="s">
        <v>24</v>
      </c>
    </row>
    <row r="38" ht="16" customHeight="1" spans="1:4">
      <c r="A38" s="14">
        <v>36</v>
      </c>
      <c r="B38" s="25" t="s">
        <v>45</v>
      </c>
      <c r="C38" s="26" t="s">
        <v>6</v>
      </c>
      <c r="D38" s="17" t="s">
        <v>24</v>
      </c>
    </row>
    <row r="39" s="2" customFormat="1" ht="16" customHeight="1" spans="1:16">
      <c r="A39" s="14">
        <v>37</v>
      </c>
      <c r="B39" s="27" t="s">
        <v>46</v>
      </c>
      <c r="C39" s="26" t="s">
        <v>6</v>
      </c>
      <c r="D39" s="17" t="s">
        <v>24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="2" customFormat="1" ht="16" customHeight="1" spans="1:12">
      <c r="A40" s="14">
        <v>38</v>
      </c>
      <c r="B40" s="28" t="s">
        <v>47</v>
      </c>
      <c r="C40" s="26" t="s">
        <v>6</v>
      </c>
      <c r="D40" s="17" t="s">
        <v>24</v>
      </c>
      <c r="E40" s="1"/>
      <c r="F40" s="1"/>
      <c r="G40" s="1"/>
      <c r="H40" s="1"/>
      <c r="I40" s="1"/>
      <c r="J40" s="1"/>
      <c r="K40" s="1"/>
      <c r="L40" s="1"/>
    </row>
    <row r="41" s="2" customFormat="1" ht="16" customHeight="1" spans="1:12">
      <c r="A41" s="14">
        <v>39</v>
      </c>
      <c r="B41" s="28" t="s">
        <v>48</v>
      </c>
      <c r="C41" s="26" t="s">
        <v>6</v>
      </c>
      <c r="D41" s="17" t="s">
        <v>24</v>
      </c>
      <c r="E41" s="1"/>
      <c r="F41" s="1"/>
      <c r="G41" s="1"/>
      <c r="H41" s="1"/>
      <c r="I41" s="1"/>
      <c r="J41" s="1"/>
      <c r="K41" s="1"/>
      <c r="L41" s="1"/>
    </row>
    <row r="42" s="2" customFormat="1" ht="16" customHeight="1" spans="1:12">
      <c r="A42" s="14">
        <v>40</v>
      </c>
      <c r="B42" s="28" t="s">
        <v>49</v>
      </c>
      <c r="C42" s="26" t="s">
        <v>6</v>
      </c>
      <c r="D42" s="17" t="s">
        <v>24</v>
      </c>
      <c r="E42" s="1"/>
      <c r="F42" s="1"/>
      <c r="G42" s="1"/>
      <c r="H42" s="1"/>
      <c r="I42" s="1"/>
      <c r="J42" s="1"/>
      <c r="K42" s="1"/>
      <c r="L42" s="1"/>
    </row>
    <row r="43" s="2" customFormat="1" ht="16" customHeight="1" spans="1:12">
      <c r="A43" s="14">
        <v>41</v>
      </c>
      <c r="B43" s="25" t="s">
        <v>50</v>
      </c>
      <c r="C43" s="26" t="s">
        <v>6</v>
      </c>
      <c r="D43" s="17" t="s">
        <v>24</v>
      </c>
      <c r="E43" s="1"/>
      <c r="F43" s="1"/>
      <c r="G43" s="1"/>
      <c r="H43" s="1"/>
      <c r="I43" s="1"/>
      <c r="J43" s="1"/>
      <c r="K43" s="1"/>
      <c r="L43" s="1"/>
    </row>
    <row r="44" s="2" customFormat="1" ht="16" customHeight="1" spans="1:12">
      <c r="A44" s="14">
        <v>42</v>
      </c>
      <c r="B44" s="27" t="s">
        <v>51</v>
      </c>
      <c r="C44" s="26" t="s">
        <v>6</v>
      </c>
      <c r="D44" s="17" t="s">
        <v>24</v>
      </c>
      <c r="E44" s="1"/>
      <c r="F44" s="1"/>
      <c r="G44" s="1"/>
      <c r="H44" s="1"/>
      <c r="I44" s="1"/>
      <c r="J44" s="1"/>
      <c r="K44" s="1"/>
      <c r="L44" s="1"/>
    </row>
    <row r="45" s="2" customFormat="1" ht="16" customHeight="1" spans="1:12">
      <c r="A45" s="14">
        <v>43</v>
      </c>
      <c r="B45" s="27" t="s">
        <v>52</v>
      </c>
      <c r="C45" s="26" t="s">
        <v>6</v>
      </c>
      <c r="D45" s="17" t="s">
        <v>24</v>
      </c>
      <c r="E45" s="1"/>
      <c r="F45" s="1"/>
      <c r="G45" s="1"/>
      <c r="H45" s="1"/>
      <c r="I45" s="1"/>
      <c r="J45" s="1"/>
      <c r="K45" s="1"/>
      <c r="L45" s="1"/>
    </row>
    <row r="46" s="2" customFormat="1" ht="16" customHeight="1" spans="1:12">
      <c r="A46" s="14">
        <v>44</v>
      </c>
      <c r="B46" s="28" t="s">
        <v>53</v>
      </c>
      <c r="C46" s="26" t="s">
        <v>6</v>
      </c>
      <c r="D46" s="17" t="s">
        <v>24</v>
      </c>
      <c r="E46" s="1"/>
      <c r="F46" s="1"/>
      <c r="G46" s="1"/>
      <c r="H46" s="1"/>
      <c r="I46" s="1"/>
      <c r="J46" s="1"/>
      <c r="K46" s="1"/>
      <c r="L46" s="1"/>
    </row>
    <row r="47" s="2" customFormat="1" ht="16" customHeight="1" spans="1:12">
      <c r="A47" s="14">
        <v>45</v>
      </c>
      <c r="B47" s="28" t="s">
        <v>54</v>
      </c>
      <c r="C47" s="26" t="s">
        <v>6</v>
      </c>
      <c r="D47" s="17" t="s">
        <v>24</v>
      </c>
      <c r="E47" s="1"/>
      <c r="F47" s="1"/>
      <c r="G47" s="1"/>
      <c r="H47" s="1"/>
      <c r="I47" s="1"/>
      <c r="J47" s="1"/>
      <c r="K47" s="1"/>
      <c r="L47" s="1"/>
    </row>
    <row r="48" s="2" customFormat="1" ht="16" customHeight="1" spans="1:12">
      <c r="A48" s="14">
        <v>46</v>
      </c>
      <c r="B48" s="28" t="s">
        <v>55</v>
      </c>
      <c r="C48" s="26" t="s">
        <v>6</v>
      </c>
      <c r="D48" s="17" t="s">
        <v>24</v>
      </c>
      <c r="E48" s="1"/>
      <c r="F48" s="1"/>
      <c r="G48" s="1"/>
      <c r="H48" s="1"/>
      <c r="I48" s="1"/>
      <c r="J48" s="1"/>
      <c r="K48" s="1"/>
      <c r="L48" s="1"/>
    </row>
    <row r="49" s="2" customFormat="1" ht="16" customHeight="1" spans="1:12">
      <c r="A49" s="14">
        <v>47</v>
      </c>
      <c r="B49" s="25" t="s">
        <v>56</v>
      </c>
      <c r="C49" s="26" t="s">
        <v>6</v>
      </c>
      <c r="D49" s="17" t="s">
        <v>24</v>
      </c>
      <c r="E49" s="1"/>
      <c r="F49" s="1"/>
      <c r="G49" s="1"/>
      <c r="H49" s="1"/>
      <c r="I49" s="1"/>
      <c r="J49" s="1"/>
      <c r="K49" s="1"/>
      <c r="L49" s="1"/>
    </row>
    <row r="50" s="2" customFormat="1" ht="16" customHeight="1" spans="1:12">
      <c r="A50" s="14">
        <v>48</v>
      </c>
      <c r="B50" s="25" t="s">
        <v>57</v>
      </c>
      <c r="C50" s="26" t="s">
        <v>6</v>
      </c>
      <c r="D50" s="17" t="s">
        <v>24</v>
      </c>
      <c r="E50" s="1"/>
      <c r="F50" s="1"/>
      <c r="G50" s="1"/>
      <c r="H50" s="1"/>
      <c r="I50" s="1"/>
      <c r="J50" s="1"/>
      <c r="K50" s="1"/>
      <c r="L50" s="1"/>
    </row>
    <row r="51" s="2" customFormat="1" ht="16" customHeight="1" spans="1:12">
      <c r="A51" s="14">
        <v>49</v>
      </c>
      <c r="B51" s="28" t="s">
        <v>58</v>
      </c>
      <c r="C51" s="26" t="s">
        <v>6</v>
      </c>
      <c r="D51" s="17" t="s">
        <v>24</v>
      </c>
      <c r="E51" s="1"/>
      <c r="F51" s="1"/>
      <c r="G51" s="1"/>
      <c r="H51" s="1"/>
      <c r="I51" s="1"/>
      <c r="J51" s="1"/>
      <c r="K51" s="1"/>
      <c r="L51" s="1"/>
    </row>
    <row r="52" s="2" customFormat="1" ht="16" customHeight="1" spans="1:12">
      <c r="A52" s="14">
        <v>50</v>
      </c>
      <c r="B52" s="27" t="s">
        <v>59</v>
      </c>
      <c r="C52" s="26" t="s">
        <v>6</v>
      </c>
      <c r="D52" s="17" t="s">
        <v>24</v>
      </c>
      <c r="E52" s="1"/>
      <c r="F52" s="1"/>
      <c r="G52" s="1"/>
      <c r="H52" s="1"/>
      <c r="I52" s="1"/>
      <c r="J52" s="1"/>
      <c r="K52" s="1"/>
      <c r="L52" s="1"/>
    </row>
    <row r="53" s="2" customFormat="1" ht="16" customHeight="1" spans="1:12">
      <c r="A53" s="14">
        <v>51</v>
      </c>
      <c r="B53" s="28" t="s">
        <v>60</v>
      </c>
      <c r="C53" s="26" t="s">
        <v>6</v>
      </c>
      <c r="D53" s="17" t="s">
        <v>24</v>
      </c>
      <c r="E53" s="1"/>
      <c r="F53" s="1"/>
      <c r="G53" s="1"/>
      <c r="H53" s="1"/>
      <c r="I53" s="1"/>
      <c r="J53" s="1"/>
      <c r="K53" s="1"/>
      <c r="L53" s="1"/>
    </row>
    <row r="54" s="2" customFormat="1" ht="16" customHeight="1" spans="1:12">
      <c r="A54" s="14">
        <v>52</v>
      </c>
      <c r="B54" s="25" t="s">
        <v>61</v>
      </c>
      <c r="C54" s="26" t="s">
        <v>6</v>
      </c>
      <c r="D54" s="17" t="s">
        <v>24</v>
      </c>
      <c r="E54" s="1"/>
      <c r="F54" s="1"/>
      <c r="G54" s="1"/>
      <c r="H54" s="1"/>
      <c r="I54" s="1"/>
      <c r="J54" s="1"/>
      <c r="K54" s="1"/>
      <c r="L54" s="1"/>
    </row>
    <row r="55" s="2" customFormat="1" ht="16" customHeight="1" spans="1:12">
      <c r="A55" s="14">
        <v>53</v>
      </c>
      <c r="B55" s="28" t="s">
        <v>62</v>
      </c>
      <c r="C55" s="26" t="s">
        <v>6</v>
      </c>
      <c r="D55" s="17" t="s">
        <v>24</v>
      </c>
      <c r="E55" s="1"/>
      <c r="F55" s="1"/>
      <c r="G55" s="1"/>
      <c r="H55" s="1"/>
      <c r="I55" s="1"/>
      <c r="J55" s="1"/>
      <c r="K55" s="1"/>
      <c r="L55" s="1"/>
    </row>
    <row r="56" s="2" customFormat="1" ht="16" customHeight="1" spans="1:12">
      <c r="A56" s="14">
        <v>54</v>
      </c>
      <c r="B56" s="27" t="s">
        <v>63</v>
      </c>
      <c r="C56" s="26" t="s">
        <v>6</v>
      </c>
      <c r="D56" s="17" t="s">
        <v>24</v>
      </c>
      <c r="E56" s="1"/>
      <c r="F56" s="1"/>
      <c r="G56" s="1"/>
      <c r="H56" s="1"/>
      <c r="I56" s="1"/>
      <c r="J56" s="1"/>
      <c r="K56" s="1"/>
      <c r="L56" s="1"/>
    </row>
    <row r="57" s="2" customFormat="1" ht="16" customHeight="1" spans="1:12">
      <c r="A57" s="14">
        <v>55</v>
      </c>
      <c r="B57" s="27" t="s">
        <v>64</v>
      </c>
      <c r="C57" s="26" t="s">
        <v>6</v>
      </c>
      <c r="D57" s="17" t="s">
        <v>24</v>
      </c>
      <c r="E57" s="1"/>
      <c r="F57" s="1"/>
      <c r="G57" s="1"/>
      <c r="H57" s="1"/>
      <c r="I57" s="1"/>
      <c r="J57" s="1"/>
      <c r="K57" s="1"/>
      <c r="L57" s="1"/>
    </row>
    <row r="58" s="2" customFormat="1" ht="16" customHeight="1" spans="1:12">
      <c r="A58" s="14">
        <v>56</v>
      </c>
      <c r="B58" s="28" t="s">
        <v>65</v>
      </c>
      <c r="C58" s="26" t="s">
        <v>6</v>
      </c>
      <c r="D58" s="17" t="s">
        <v>24</v>
      </c>
      <c r="E58" s="1"/>
      <c r="F58" s="1"/>
      <c r="G58" s="1"/>
      <c r="H58" s="1"/>
      <c r="I58" s="1"/>
      <c r="J58" s="1"/>
      <c r="K58" s="1"/>
      <c r="L58" s="1"/>
    </row>
    <row r="59" s="2" customFormat="1" ht="16" customHeight="1" spans="1:16">
      <c r="A59" s="14">
        <v>57</v>
      </c>
      <c r="B59" s="28" t="s">
        <v>66</v>
      </c>
      <c r="C59" s="26" t="s">
        <v>6</v>
      </c>
      <c r="D59" s="17" t="s">
        <v>24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="2" customFormat="1" ht="16" customHeight="1" spans="1:16">
      <c r="A60" s="14">
        <v>58</v>
      </c>
      <c r="B60" s="25" t="s">
        <v>67</v>
      </c>
      <c r="C60" s="26" t="s">
        <v>6</v>
      </c>
      <c r="D60" s="17" t="s">
        <v>24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6" customHeight="1" spans="1:4">
      <c r="A61" s="14">
        <v>59</v>
      </c>
      <c r="B61" s="25" t="s">
        <v>68</v>
      </c>
      <c r="C61" s="26" t="s">
        <v>6</v>
      </c>
      <c r="D61" s="17" t="s">
        <v>24</v>
      </c>
    </row>
    <row r="62" ht="16" customHeight="1" spans="1:4">
      <c r="A62" s="14">
        <v>60</v>
      </c>
      <c r="B62" s="27" t="s">
        <v>69</v>
      </c>
      <c r="C62" s="26" t="s">
        <v>6</v>
      </c>
      <c r="D62" s="17" t="s">
        <v>24</v>
      </c>
    </row>
    <row r="63" ht="16" customHeight="1" spans="1:4">
      <c r="A63" s="14">
        <v>61</v>
      </c>
      <c r="B63" s="28" t="s">
        <v>70</v>
      </c>
      <c r="C63" s="26" t="s">
        <v>6</v>
      </c>
      <c r="D63" s="17" t="s">
        <v>24</v>
      </c>
    </row>
    <row r="64" ht="16" customHeight="1" spans="1:4">
      <c r="A64" s="14">
        <v>62</v>
      </c>
      <c r="B64" s="25" t="s">
        <v>71</v>
      </c>
      <c r="C64" s="26" t="s">
        <v>6</v>
      </c>
      <c r="D64" s="17" t="s">
        <v>24</v>
      </c>
    </row>
    <row r="65" ht="16" customHeight="1" spans="1:4">
      <c r="A65" s="14">
        <v>63</v>
      </c>
      <c r="B65" s="28" t="s">
        <v>72</v>
      </c>
      <c r="C65" s="26" t="s">
        <v>6</v>
      </c>
      <c r="D65" s="17" t="s">
        <v>24</v>
      </c>
    </row>
    <row r="66" ht="16" customHeight="1" spans="1:4">
      <c r="A66" s="14">
        <v>64</v>
      </c>
      <c r="B66" s="27" t="s">
        <v>73</v>
      </c>
      <c r="C66" s="26" t="s">
        <v>6</v>
      </c>
      <c r="D66" s="17" t="s">
        <v>24</v>
      </c>
    </row>
    <row r="67" ht="16" customHeight="1" spans="1:4">
      <c r="A67" s="14">
        <v>65</v>
      </c>
      <c r="B67" s="27" t="s">
        <v>74</v>
      </c>
      <c r="C67" s="26" t="s">
        <v>6</v>
      </c>
      <c r="D67" s="17" t="s">
        <v>24</v>
      </c>
    </row>
    <row r="68" ht="16" customHeight="1" spans="1:4">
      <c r="A68" s="14">
        <v>66</v>
      </c>
      <c r="B68" s="27" t="s">
        <v>75</v>
      </c>
      <c r="C68" s="26" t="s">
        <v>6</v>
      </c>
      <c r="D68" s="17" t="s">
        <v>24</v>
      </c>
    </row>
    <row r="69" ht="16" customHeight="1" spans="1:4">
      <c r="A69" s="14">
        <v>67</v>
      </c>
      <c r="B69" s="25" t="s">
        <v>76</v>
      </c>
      <c r="C69" s="26" t="s">
        <v>6</v>
      </c>
      <c r="D69" s="17" t="s">
        <v>24</v>
      </c>
    </row>
    <row r="70" ht="16" customHeight="1" spans="1:4">
      <c r="A70" s="14">
        <v>68</v>
      </c>
      <c r="B70" s="27" t="s">
        <v>77</v>
      </c>
      <c r="C70" s="26" t="s">
        <v>6</v>
      </c>
      <c r="D70" s="17" t="s">
        <v>24</v>
      </c>
    </row>
    <row r="71" ht="16" customHeight="1" spans="1:4">
      <c r="A71" s="14">
        <v>69</v>
      </c>
      <c r="B71" s="25" t="s">
        <v>78</v>
      </c>
      <c r="C71" s="26" t="s">
        <v>6</v>
      </c>
      <c r="D71" s="17" t="s">
        <v>24</v>
      </c>
    </row>
    <row r="72" ht="16" customHeight="1" spans="1:4">
      <c r="A72" s="14">
        <v>70</v>
      </c>
      <c r="B72" s="27" t="s">
        <v>79</v>
      </c>
      <c r="C72" s="26" t="s">
        <v>6</v>
      </c>
      <c r="D72" s="17" t="s">
        <v>24</v>
      </c>
    </row>
    <row r="73" ht="16" customHeight="1" spans="1:4">
      <c r="A73" s="14">
        <v>71</v>
      </c>
      <c r="B73" s="27" t="s">
        <v>80</v>
      </c>
      <c r="C73" s="26" t="s">
        <v>6</v>
      </c>
      <c r="D73" s="17" t="s">
        <v>24</v>
      </c>
    </row>
    <row r="74" ht="16" customHeight="1" spans="1:4">
      <c r="A74" s="14">
        <v>72</v>
      </c>
      <c r="B74" s="25" t="s">
        <v>81</v>
      </c>
      <c r="C74" s="26" t="s">
        <v>6</v>
      </c>
      <c r="D74" s="17" t="s">
        <v>24</v>
      </c>
    </row>
    <row r="75" ht="16" customHeight="1" spans="1:4">
      <c r="A75" s="14">
        <v>73</v>
      </c>
      <c r="B75" s="27" t="s">
        <v>82</v>
      </c>
      <c r="C75" s="26" t="s">
        <v>6</v>
      </c>
      <c r="D75" s="17" t="s">
        <v>24</v>
      </c>
    </row>
    <row r="76" ht="16" customHeight="1" spans="1:4">
      <c r="A76" s="14">
        <v>74</v>
      </c>
      <c r="B76" s="28" t="s">
        <v>83</v>
      </c>
      <c r="C76" s="26" t="s">
        <v>6</v>
      </c>
      <c r="D76" s="17" t="s">
        <v>24</v>
      </c>
    </row>
    <row r="77" ht="16" customHeight="1" spans="1:4">
      <c r="A77" s="14">
        <v>75</v>
      </c>
      <c r="B77" s="27" t="s">
        <v>84</v>
      </c>
      <c r="C77" s="26" t="s">
        <v>6</v>
      </c>
      <c r="D77" s="17" t="s">
        <v>24</v>
      </c>
    </row>
    <row r="78" ht="16" customHeight="1" spans="1:4">
      <c r="A78" s="14">
        <v>76</v>
      </c>
      <c r="B78" s="25" t="s">
        <v>85</v>
      </c>
      <c r="C78" s="26" t="s">
        <v>6</v>
      </c>
      <c r="D78" s="17" t="s">
        <v>24</v>
      </c>
    </row>
    <row r="79" ht="16" customHeight="1" spans="1:4">
      <c r="A79" s="14">
        <v>77</v>
      </c>
      <c r="B79" s="25" t="s">
        <v>86</v>
      </c>
      <c r="C79" s="26" t="s">
        <v>6</v>
      </c>
      <c r="D79" s="17" t="s">
        <v>24</v>
      </c>
    </row>
    <row r="80" ht="16" customHeight="1" spans="1:4">
      <c r="A80" s="14">
        <v>78</v>
      </c>
      <c r="B80" s="27" t="s">
        <v>87</v>
      </c>
      <c r="C80" s="26" t="s">
        <v>6</v>
      </c>
      <c r="D80" s="17" t="s">
        <v>24</v>
      </c>
    </row>
    <row r="81" ht="16" customHeight="1" spans="1:4">
      <c r="A81" s="14">
        <v>79</v>
      </c>
      <c r="B81" s="25" t="s">
        <v>88</v>
      </c>
      <c r="C81" s="26" t="s">
        <v>6</v>
      </c>
      <c r="D81" s="17" t="s">
        <v>24</v>
      </c>
    </row>
    <row r="82" ht="16" customHeight="1" spans="1:4">
      <c r="A82" s="14">
        <v>80</v>
      </c>
      <c r="B82" s="27" t="s">
        <v>89</v>
      </c>
      <c r="C82" s="26" t="s">
        <v>6</v>
      </c>
      <c r="D82" s="17" t="s">
        <v>24</v>
      </c>
    </row>
    <row r="83" ht="16" customHeight="1" spans="1:4">
      <c r="A83" s="14">
        <v>81</v>
      </c>
      <c r="B83" s="28" t="s">
        <v>90</v>
      </c>
      <c r="C83" s="26" t="s">
        <v>6</v>
      </c>
      <c r="D83" s="17" t="s">
        <v>24</v>
      </c>
    </row>
    <row r="84" ht="16" customHeight="1" spans="1:4">
      <c r="A84" s="14">
        <v>82</v>
      </c>
      <c r="B84" s="25" t="s">
        <v>91</v>
      </c>
      <c r="C84" s="26" t="s">
        <v>6</v>
      </c>
      <c r="D84" s="17" t="s">
        <v>24</v>
      </c>
    </row>
    <row r="85" ht="16" customHeight="1" spans="1:4">
      <c r="A85" s="14">
        <v>83</v>
      </c>
      <c r="B85" s="28" t="s">
        <v>92</v>
      </c>
      <c r="C85" s="26" t="s">
        <v>6</v>
      </c>
      <c r="D85" s="17" t="s">
        <v>24</v>
      </c>
    </row>
    <row r="86" ht="16" customHeight="1" spans="1:4">
      <c r="A86" s="14">
        <v>84</v>
      </c>
      <c r="B86" s="25" t="s">
        <v>93</v>
      </c>
      <c r="C86" s="26" t="s">
        <v>6</v>
      </c>
      <c r="D86" s="17" t="s">
        <v>24</v>
      </c>
    </row>
    <row r="87" ht="16" customHeight="1" spans="1:4">
      <c r="A87" s="14">
        <v>85</v>
      </c>
      <c r="B87" s="28" t="s">
        <v>94</v>
      </c>
      <c r="C87" s="26" t="s">
        <v>6</v>
      </c>
      <c r="D87" s="17" t="s">
        <v>24</v>
      </c>
    </row>
    <row r="88" ht="16" customHeight="1" spans="1:4">
      <c r="A88" s="14">
        <v>86</v>
      </c>
      <c r="B88" s="25" t="s">
        <v>95</v>
      </c>
      <c r="C88" s="26" t="s">
        <v>6</v>
      </c>
      <c r="D88" s="17" t="s">
        <v>24</v>
      </c>
    </row>
    <row r="89" ht="16" customHeight="1" spans="1:4">
      <c r="A89" s="14">
        <v>87</v>
      </c>
      <c r="B89" s="25" t="s">
        <v>96</v>
      </c>
      <c r="C89" s="26" t="s">
        <v>6</v>
      </c>
      <c r="D89" s="17" t="s">
        <v>24</v>
      </c>
    </row>
    <row r="90" ht="16" customHeight="1" spans="1:4">
      <c r="A90" s="14">
        <v>88</v>
      </c>
      <c r="B90" s="28" t="s">
        <v>97</v>
      </c>
      <c r="C90" s="26" t="s">
        <v>6</v>
      </c>
      <c r="D90" s="17" t="s">
        <v>24</v>
      </c>
    </row>
    <row r="91" ht="16" customHeight="1" spans="1:4">
      <c r="A91" s="14">
        <v>89</v>
      </c>
      <c r="B91" s="25" t="s">
        <v>98</v>
      </c>
      <c r="C91" s="26" t="s">
        <v>6</v>
      </c>
      <c r="D91" s="17" t="s">
        <v>24</v>
      </c>
    </row>
    <row r="92" ht="16" customHeight="1" spans="1:4">
      <c r="A92" s="14">
        <v>90</v>
      </c>
      <c r="B92" s="27" t="s">
        <v>99</v>
      </c>
      <c r="C92" s="26" t="s">
        <v>6</v>
      </c>
      <c r="D92" s="17" t="s">
        <v>24</v>
      </c>
    </row>
    <row r="93" ht="16" customHeight="1" spans="1:4">
      <c r="A93" s="14">
        <v>91</v>
      </c>
      <c r="B93" s="25" t="s">
        <v>100</v>
      </c>
      <c r="C93" s="26" t="s">
        <v>6</v>
      </c>
      <c r="D93" s="17" t="s">
        <v>24</v>
      </c>
    </row>
    <row r="94" ht="16" customHeight="1" spans="1:4">
      <c r="A94" s="14">
        <v>92</v>
      </c>
      <c r="B94" s="25" t="s">
        <v>101</v>
      </c>
      <c r="C94" s="26" t="s">
        <v>6</v>
      </c>
      <c r="D94" s="17" t="s">
        <v>24</v>
      </c>
    </row>
    <row r="95" ht="16" customHeight="1" spans="1:4">
      <c r="A95" s="14">
        <v>93</v>
      </c>
      <c r="B95" s="27" t="s">
        <v>102</v>
      </c>
      <c r="C95" s="26" t="s">
        <v>6</v>
      </c>
      <c r="D95" s="17" t="s">
        <v>24</v>
      </c>
    </row>
    <row r="96" ht="16" customHeight="1" spans="1:4">
      <c r="A96" s="14">
        <v>94</v>
      </c>
      <c r="B96" s="28" t="s">
        <v>103</v>
      </c>
      <c r="C96" s="26" t="s">
        <v>6</v>
      </c>
      <c r="D96" s="17" t="s">
        <v>24</v>
      </c>
    </row>
    <row r="97" ht="16" customHeight="1" spans="1:4">
      <c r="A97" s="14">
        <v>95</v>
      </c>
      <c r="B97" s="25" t="s">
        <v>104</v>
      </c>
      <c r="C97" s="26" t="s">
        <v>6</v>
      </c>
      <c r="D97" s="17" t="s">
        <v>24</v>
      </c>
    </row>
    <row r="98" ht="16" customHeight="1" spans="1:4">
      <c r="A98" s="14">
        <v>96</v>
      </c>
      <c r="B98" s="28" t="s">
        <v>105</v>
      </c>
      <c r="C98" s="26" t="s">
        <v>6</v>
      </c>
      <c r="D98" s="17" t="s">
        <v>24</v>
      </c>
    </row>
    <row r="99" ht="16" customHeight="1" spans="1:4">
      <c r="A99" s="14">
        <v>97</v>
      </c>
      <c r="B99" s="27" t="s">
        <v>106</v>
      </c>
      <c r="C99" s="26" t="s">
        <v>6</v>
      </c>
      <c r="D99" s="17" t="s">
        <v>24</v>
      </c>
    </row>
    <row r="100" ht="16" customHeight="1" spans="1:4">
      <c r="A100" s="14">
        <v>98</v>
      </c>
      <c r="B100" s="28" t="s">
        <v>107</v>
      </c>
      <c r="C100" s="26" t="s">
        <v>6</v>
      </c>
      <c r="D100" s="17" t="s">
        <v>24</v>
      </c>
    </row>
    <row r="101" ht="16" customHeight="1" spans="1:4">
      <c r="A101" s="14">
        <v>99</v>
      </c>
      <c r="B101" s="28" t="s">
        <v>108</v>
      </c>
      <c r="C101" s="26" t="s">
        <v>6</v>
      </c>
      <c r="D101" s="17" t="s">
        <v>24</v>
      </c>
    </row>
    <row r="102" ht="16" customHeight="1" spans="1:4">
      <c r="A102" s="14">
        <v>100</v>
      </c>
      <c r="B102" s="28" t="s">
        <v>109</v>
      </c>
      <c r="C102" s="26" t="s">
        <v>6</v>
      </c>
      <c r="D102" s="17" t="s">
        <v>24</v>
      </c>
    </row>
    <row r="103" ht="16" customHeight="1" spans="1:4">
      <c r="A103" s="14">
        <v>101</v>
      </c>
      <c r="B103" s="28" t="s">
        <v>110</v>
      </c>
      <c r="C103" s="26" t="s">
        <v>6</v>
      </c>
      <c r="D103" s="17" t="s">
        <v>24</v>
      </c>
    </row>
    <row r="104" ht="16" customHeight="1" spans="1:4">
      <c r="A104" s="14">
        <v>102</v>
      </c>
      <c r="B104" s="27" t="s">
        <v>111</v>
      </c>
      <c r="C104" s="26" t="s">
        <v>6</v>
      </c>
      <c r="D104" s="17" t="s">
        <v>24</v>
      </c>
    </row>
    <row r="105" ht="16" customHeight="1" spans="1:4">
      <c r="A105" s="14">
        <v>103</v>
      </c>
      <c r="B105" s="25" t="s">
        <v>112</v>
      </c>
      <c r="C105" s="26" t="s">
        <v>6</v>
      </c>
      <c r="D105" s="17" t="s">
        <v>24</v>
      </c>
    </row>
    <row r="106" ht="16" customHeight="1" spans="1:4">
      <c r="A106" s="14">
        <v>104</v>
      </c>
      <c r="B106" s="25" t="s">
        <v>113</v>
      </c>
      <c r="C106" s="26" t="s">
        <v>6</v>
      </c>
      <c r="D106" s="17" t="s">
        <v>24</v>
      </c>
    </row>
    <row r="107" ht="16" customHeight="1" spans="1:4">
      <c r="A107" s="14">
        <v>105</v>
      </c>
      <c r="B107" s="25" t="s">
        <v>114</v>
      </c>
      <c r="C107" s="26" t="s">
        <v>6</v>
      </c>
      <c r="D107" s="17" t="s">
        <v>24</v>
      </c>
    </row>
    <row r="108" ht="16" customHeight="1" spans="1:4">
      <c r="A108" s="14">
        <v>106</v>
      </c>
      <c r="B108" s="25" t="s">
        <v>115</v>
      </c>
      <c r="C108" s="26" t="s">
        <v>6</v>
      </c>
      <c r="D108" s="17" t="s">
        <v>24</v>
      </c>
    </row>
    <row r="109" ht="16" customHeight="1" spans="1:4">
      <c r="A109" s="14">
        <v>107</v>
      </c>
      <c r="B109" s="28" t="s">
        <v>116</v>
      </c>
      <c r="C109" s="26" t="s">
        <v>6</v>
      </c>
      <c r="D109" s="17" t="s">
        <v>24</v>
      </c>
    </row>
    <row r="110" ht="16" customHeight="1" spans="1:4">
      <c r="A110" s="14">
        <v>108</v>
      </c>
      <c r="B110" s="27" t="s">
        <v>117</v>
      </c>
      <c r="C110" s="26" t="s">
        <v>6</v>
      </c>
      <c r="D110" s="17" t="s">
        <v>24</v>
      </c>
    </row>
    <row r="111" ht="16" customHeight="1" spans="1:4">
      <c r="A111" s="14">
        <v>109</v>
      </c>
      <c r="B111" s="25" t="s">
        <v>118</v>
      </c>
      <c r="C111" s="26" t="s">
        <v>6</v>
      </c>
      <c r="D111" s="17" t="s">
        <v>24</v>
      </c>
    </row>
    <row r="112" ht="16" customHeight="1" spans="1:4">
      <c r="A112" s="14">
        <v>110</v>
      </c>
      <c r="B112" s="27" t="s">
        <v>119</v>
      </c>
      <c r="C112" s="26" t="s">
        <v>6</v>
      </c>
      <c r="D112" s="17" t="s">
        <v>24</v>
      </c>
    </row>
    <row r="113" ht="16" customHeight="1" spans="1:4">
      <c r="A113" s="14">
        <v>111</v>
      </c>
      <c r="B113" s="25" t="s">
        <v>120</v>
      </c>
      <c r="C113" s="26" t="s">
        <v>6</v>
      </c>
      <c r="D113" s="17" t="s">
        <v>24</v>
      </c>
    </row>
    <row r="114" ht="16" customHeight="1" spans="1:4">
      <c r="A114" s="14">
        <v>112</v>
      </c>
      <c r="B114" s="25" t="s">
        <v>121</v>
      </c>
      <c r="C114" s="26" t="s">
        <v>6</v>
      </c>
      <c r="D114" s="17" t="s">
        <v>24</v>
      </c>
    </row>
    <row r="115" ht="16" customHeight="1" spans="1:4">
      <c r="A115" s="14">
        <v>113</v>
      </c>
      <c r="B115" s="27" t="s">
        <v>122</v>
      </c>
      <c r="C115" s="26" t="s">
        <v>6</v>
      </c>
      <c r="D115" s="17" t="s">
        <v>24</v>
      </c>
    </row>
    <row r="116" ht="16" customHeight="1" spans="1:4">
      <c r="A116" s="14">
        <v>114</v>
      </c>
      <c r="B116" s="27" t="s">
        <v>123</v>
      </c>
      <c r="C116" s="26" t="s">
        <v>6</v>
      </c>
      <c r="D116" s="17" t="s">
        <v>24</v>
      </c>
    </row>
    <row r="117" ht="16" customHeight="1" spans="1:4">
      <c r="A117" s="14">
        <v>115</v>
      </c>
      <c r="B117" s="28" t="s">
        <v>124</v>
      </c>
      <c r="C117" s="26" t="s">
        <v>6</v>
      </c>
      <c r="D117" s="17" t="s">
        <v>24</v>
      </c>
    </row>
    <row r="118" ht="16" customHeight="1" spans="1:4">
      <c r="A118" s="14">
        <v>116</v>
      </c>
      <c r="B118" s="27" t="s">
        <v>125</v>
      </c>
      <c r="C118" s="26" t="s">
        <v>6</v>
      </c>
      <c r="D118" s="17" t="s">
        <v>24</v>
      </c>
    </row>
    <row r="119" ht="16" customHeight="1" spans="1:4">
      <c r="A119" s="14">
        <v>117</v>
      </c>
      <c r="B119" s="27" t="s">
        <v>126</v>
      </c>
      <c r="C119" s="26" t="s">
        <v>6</v>
      </c>
      <c r="D119" s="17" t="s">
        <v>24</v>
      </c>
    </row>
    <row r="120" ht="16" customHeight="1" spans="1:4">
      <c r="A120" s="14">
        <v>118</v>
      </c>
      <c r="B120" s="25" t="s">
        <v>127</v>
      </c>
      <c r="C120" s="26" t="s">
        <v>6</v>
      </c>
      <c r="D120" s="17" t="s">
        <v>24</v>
      </c>
    </row>
    <row r="121" ht="16" customHeight="1" spans="1:16">
      <c r="A121" s="14">
        <v>119</v>
      </c>
      <c r="B121" s="25" t="s">
        <v>128</v>
      </c>
      <c r="C121" s="26" t="s">
        <v>6</v>
      </c>
      <c r="D121" s="17" t="s">
        <v>24</v>
      </c>
      <c r="M121" s="4"/>
      <c r="N121" s="4"/>
      <c r="O121" s="4"/>
      <c r="P121" s="4"/>
    </row>
    <row r="122" ht="16" customHeight="1" spans="1:4">
      <c r="A122" s="14">
        <v>120</v>
      </c>
      <c r="B122" s="25" t="s">
        <v>129</v>
      </c>
      <c r="C122" s="26" t="s">
        <v>6</v>
      </c>
      <c r="D122" s="17" t="s">
        <v>24</v>
      </c>
    </row>
    <row r="123" s="4" customFormat="1" ht="16" customHeight="1" spans="1:16">
      <c r="A123" s="14">
        <v>121</v>
      </c>
      <c r="B123" s="29" t="s">
        <v>130</v>
      </c>
      <c r="C123" s="30" t="s">
        <v>6</v>
      </c>
      <c r="D123" s="31" t="s">
        <v>24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6" customHeight="1" spans="1:4">
      <c r="A124" s="14">
        <v>122</v>
      </c>
      <c r="B124" s="25" t="s">
        <v>131</v>
      </c>
      <c r="C124" s="26" t="s">
        <v>6</v>
      </c>
      <c r="D124" s="17" t="s">
        <v>24</v>
      </c>
    </row>
    <row r="125" ht="16" customHeight="1" spans="1:4">
      <c r="A125" s="14">
        <v>123</v>
      </c>
      <c r="B125" s="25" t="s">
        <v>132</v>
      </c>
      <c r="C125" s="26" t="s">
        <v>6</v>
      </c>
      <c r="D125" s="17" t="s">
        <v>24</v>
      </c>
    </row>
    <row r="126" ht="16" customHeight="1" spans="1:4">
      <c r="A126" s="14">
        <v>124</v>
      </c>
      <c r="B126" s="25" t="s">
        <v>133</v>
      </c>
      <c r="C126" s="26" t="s">
        <v>6</v>
      </c>
      <c r="D126" s="17" t="s">
        <v>24</v>
      </c>
    </row>
    <row r="127" ht="16" customHeight="1" spans="1:4">
      <c r="A127" s="14">
        <v>125</v>
      </c>
      <c r="B127" s="28" t="s">
        <v>134</v>
      </c>
      <c r="C127" s="26" t="s">
        <v>6</v>
      </c>
      <c r="D127" s="17" t="s">
        <v>24</v>
      </c>
    </row>
    <row r="128" ht="16" customHeight="1" spans="1:4">
      <c r="A128" s="14">
        <v>126</v>
      </c>
      <c r="B128" s="27" t="s">
        <v>135</v>
      </c>
      <c r="C128" s="26" t="s">
        <v>6</v>
      </c>
      <c r="D128" s="17" t="s">
        <v>24</v>
      </c>
    </row>
    <row r="129" ht="16" customHeight="1" spans="1:4">
      <c r="A129" s="14">
        <v>127</v>
      </c>
      <c r="B129" s="25" t="s">
        <v>136</v>
      </c>
      <c r="C129" s="26" t="s">
        <v>6</v>
      </c>
      <c r="D129" s="17" t="s">
        <v>24</v>
      </c>
    </row>
    <row r="130" ht="16" customHeight="1" spans="1:4">
      <c r="A130" s="14">
        <v>128</v>
      </c>
      <c r="B130" s="25" t="s">
        <v>137</v>
      </c>
      <c r="C130" s="26" t="s">
        <v>6</v>
      </c>
      <c r="D130" s="17" t="s">
        <v>24</v>
      </c>
    </row>
    <row r="131" ht="16" customHeight="1" spans="1:4">
      <c r="A131" s="14">
        <v>129</v>
      </c>
      <c r="B131" s="25" t="s">
        <v>138</v>
      </c>
      <c r="C131" s="26" t="s">
        <v>6</v>
      </c>
      <c r="D131" s="17" t="s">
        <v>24</v>
      </c>
    </row>
    <row r="132" ht="16" customHeight="1" spans="1:4">
      <c r="A132" s="14">
        <v>130</v>
      </c>
      <c r="B132" s="27" t="s">
        <v>139</v>
      </c>
      <c r="C132" s="26" t="s">
        <v>6</v>
      </c>
      <c r="D132" s="17" t="s">
        <v>24</v>
      </c>
    </row>
    <row r="133" ht="16" customHeight="1" spans="1:4">
      <c r="A133" s="14">
        <v>131</v>
      </c>
      <c r="B133" s="25" t="s">
        <v>140</v>
      </c>
      <c r="C133" s="26" t="s">
        <v>6</v>
      </c>
      <c r="D133" s="17" t="s">
        <v>24</v>
      </c>
    </row>
    <row r="134" ht="16" customHeight="1" spans="1:4">
      <c r="A134" s="14">
        <v>132</v>
      </c>
      <c r="B134" s="27" t="s">
        <v>141</v>
      </c>
      <c r="C134" s="26" t="s">
        <v>6</v>
      </c>
      <c r="D134" s="17" t="s">
        <v>24</v>
      </c>
    </row>
    <row r="135" ht="16" customHeight="1" spans="1:4">
      <c r="A135" s="14">
        <v>133</v>
      </c>
      <c r="B135" s="25" t="s">
        <v>142</v>
      </c>
      <c r="C135" s="26" t="s">
        <v>6</v>
      </c>
      <c r="D135" s="17" t="s">
        <v>24</v>
      </c>
    </row>
    <row r="136" ht="16" customHeight="1" spans="1:4">
      <c r="A136" s="14">
        <v>134</v>
      </c>
      <c r="B136" s="28" t="s">
        <v>143</v>
      </c>
      <c r="C136" s="26" t="s">
        <v>6</v>
      </c>
      <c r="D136" s="17" t="s">
        <v>24</v>
      </c>
    </row>
    <row r="137" ht="16" customHeight="1" spans="1:4">
      <c r="A137" s="14">
        <v>135</v>
      </c>
      <c r="B137" s="28" t="s">
        <v>144</v>
      </c>
      <c r="C137" s="26" t="s">
        <v>6</v>
      </c>
      <c r="D137" s="17" t="s">
        <v>24</v>
      </c>
    </row>
    <row r="138" ht="16" customHeight="1" spans="1:4">
      <c r="A138" s="14">
        <v>136</v>
      </c>
      <c r="B138" s="27" t="s">
        <v>145</v>
      </c>
      <c r="C138" s="26" t="s">
        <v>6</v>
      </c>
      <c r="D138" s="17" t="s">
        <v>24</v>
      </c>
    </row>
    <row r="139" ht="16" customHeight="1" spans="1:4">
      <c r="A139" s="14">
        <v>137</v>
      </c>
      <c r="B139" s="27" t="s">
        <v>146</v>
      </c>
      <c r="C139" s="26" t="s">
        <v>6</v>
      </c>
      <c r="D139" s="17" t="s">
        <v>24</v>
      </c>
    </row>
    <row r="140" ht="16" customHeight="1" spans="1:4">
      <c r="A140" s="14">
        <v>138</v>
      </c>
      <c r="B140" s="28" t="s">
        <v>147</v>
      </c>
      <c r="C140" s="26" t="s">
        <v>6</v>
      </c>
      <c r="D140" s="17" t="s">
        <v>24</v>
      </c>
    </row>
    <row r="141" ht="16" customHeight="1" spans="1:4">
      <c r="A141" s="14">
        <v>139</v>
      </c>
      <c r="B141" s="25" t="s">
        <v>148</v>
      </c>
      <c r="C141" s="26" t="s">
        <v>6</v>
      </c>
      <c r="D141" s="17" t="s">
        <v>24</v>
      </c>
    </row>
    <row r="142" ht="16" customHeight="1" spans="1:4">
      <c r="A142" s="14">
        <v>140</v>
      </c>
      <c r="B142" s="27" t="s">
        <v>149</v>
      </c>
      <c r="C142" s="26" t="s">
        <v>6</v>
      </c>
      <c r="D142" s="17" t="s">
        <v>24</v>
      </c>
    </row>
    <row r="143" ht="16" customHeight="1" spans="1:4">
      <c r="A143" s="14">
        <v>141</v>
      </c>
      <c r="B143" s="25" t="s">
        <v>150</v>
      </c>
      <c r="C143" s="26" t="s">
        <v>6</v>
      </c>
      <c r="D143" s="17" t="s">
        <v>24</v>
      </c>
    </row>
    <row r="144" ht="16" customHeight="1" spans="1:4">
      <c r="A144" s="14">
        <v>142</v>
      </c>
      <c r="B144" s="28" t="s">
        <v>151</v>
      </c>
      <c r="C144" s="26" t="s">
        <v>6</v>
      </c>
      <c r="D144" s="17" t="s">
        <v>24</v>
      </c>
    </row>
    <row r="145" ht="16" customHeight="1" spans="1:4">
      <c r="A145" s="14">
        <v>143</v>
      </c>
      <c r="B145" s="25" t="s">
        <v>152</v>
      </c>
      <c r="C145" s="26" t="s">
        <v>6</v>
      </c>
      <c r="D145" s="17" t="s">
        <v>24</v>
      </c>
    </row>
    <row r="146" ht="16" customHeight="1" spans="1:4">
      <c r="A146" s="14">
        <v>144</v>
      </c>
      <c r="B146" s="25" t="s">
        <v>153</v>
      </c>
      <c r="C146" s="26" t="s">
        <v>6</v>
      </c>
      <c r="D146" s="17" t="s">
        <v>24</v>
      </c>
    </row>
    <row r="147" ht="16" customHeight="1" spans="1:4">
      <c r="A147" s="14">
        <v>145</v>
      </c>
      <c r="B147" s="28" t="s">
        <v>154</v>
      </c>
      <c r="C147" s="26" t="s">
        <v>6</v>
      </c>
      <c r="D147" s="17" t="s">
        <v>24</v>
      </c>
    </row>
    <row r="148" ht="16" customHeight="1" spans="1:4">
      <c r="A148" s="14">
        <v>146</v>
      </c>
      <c r="B148" s="27" t="s">
        <v>155</v>
      </c>
      <c r="C148" s="26" t="s">
        <v>6</v>
      </c>
      <c r="D148" s="17" t="s">
        <v>24</v>
      </c>
    </row>
    <row r="149" ht="16" customHeight="1" spans="1:4">
      <c r="A149" s="14">
        <v>147</v>
      </c>
      <c r="B149" s="25" t="s">
        <v>156</v>
      </c>
      <c r="C149" s="26" t="s">
        <v>6</v>
      </c>
      <c r="D149" s="17" t="s">
        <v>24</v>
      </c>
    </row>
    <row r="150" ht="16" customHeight="1" spans="1:4">
      <c r="A150" s="14">
        <v>148</v>
      </c>
      <c r="B150" s="27" t="s">
        <v>157</v>
      </c>
      <c r="C150" s="26" t="s">
        <v>6</v>
      </c>
      <c r="D150" s="17" t="s">
        <v>24</v>
      </c>
    </row>
    <row r="151" ht="16" customHeight="1" spans="1:4">
      <c r="A151" s="14">
        <v>149</v>
      </c>
      <c r="B151" s="27" t="s">
        <v>158</v>
      </c>
      <c r="C151" s="26" t="s">
        <v>6</v>
      </c>
      <c r="D151" s="17" t="s">
        <v>24</v>
      </c>
    </row>
    <row r="152" ht="16" customHeight="1" spans="1:4">
      <c r="A152" s="14">
        <v>150</v>
      </c>
      <c r="B152" s="27" t="s">
        <v>159</v>
      </c>
      <c r="C152" s="26" t="s">
        <v>6</v>
      </c>
      <c r="D152" s="17" t="s">
        <v>24</v>
      </c>
    </row>
    <row r="153" ht="16" customHeight="1" spans="1:4">
      <c r="A153" s="14">
        <v>151</v>
      </c>
      <c r="B153" s="28" t="s">
        <v>160</v>
      </c>
      <c r="C153" s="26" t="s">
        <v>6</v>
      </c>
      <c r="D153" s="17" t="s">
        <v>24</v>
      </c>
    </row>
    <row r="154" ht="16" customHeight="1" spans="1:4">
      <c r="A154" s="14">
        <v>152</v>
      </c>
      <c r="B154" s="28" t="s">
        <v>161</v>
      </c>
      <c r="C154" s="26" t="s">
        <v>6</v>
      </c>
      <c r="D154" s="17" t="s">
        <v>24</v>
      </c>
    </row>
    <row r="155" ht="16" customHeight="1" spans="1:4">
      <c r="A155" s="14">
        <v>153</v>
      </c>
      <c r="B155" s="25" t="s">
        <v>162</v>
      </c>
      <c r="C155" s="26" t="s">
        <v>6</v>
      </c>
      <c r="D155" s="17" t="s">
        <v>24</v>
      </c>
    </row>
    <row r="156" ht="16" customHeight="1" spans="1:4">
      <c r="A156" s="14">
        <v>154</v>
      </c>
      <c r="B156" s="28" t="s">
        <v>163</v>
      </c>
      <c r="C156" s="26" t="s">
        <v>6</v>
      </c>
      <c r="D156" s="17" t="s">
        <v>24</v>
      </c>
    </row>
    <row r="157" ht="16" customHeight="1" spans="1:4">
      <c r="A157" s="14">
        <v>155</v>
      </c>
      <c r="B157" s="25" t="s">
        <v>164</v>
      </c>
      <c r="C157" s="26" t="s">
        <v>6</v>
      </c>
      <c r="D157" s="17" t="s">
        <v>24</v>
      </c>
    </row>
    <row r="158" ht="16" customHeight="1" spans="1:4">
      <c r="A158" s="14">
        <v>156</v>
      </c>
      <c r="B158" s="25" t="s">
        <v>165</v>
      </c>
      <c r="C158" s="26" t="s">
        <v>6</v>
      </c>
      <c r="D158" s="17" t="s">
        <v>24</v>
      </c>
    </row>
    <row r="159" ht="16" customHeight="1" spans="1:4">
      <c r="A159" s="14">
        <v>157</v>
      </c>
      <c r="B159" s="25" t="s">
        <v>166</v>
      </c>
      <c r="C159" s="26" t="s">
        <v>6</v>
      </c>
      <c r="D159" s="17" t="s">
        <v>24</v>
      </c>
    </row>
    <row r="160" ht="16" customHeight="1" spans="1:4">
      <c r="A160" s="14">
        <v>158</v>
      </c>
      <c r="B160" s="28" t="s">
        <v>167</v>
      </c>
      <c r="C160" s="26" t="s">
        <v>6</v>
      </c>
      <c r="D160" s="17" t="s">
        <v>24</v>
      </c>
    </row>
    <row r="161" ht="16" customHeight="1" spans="1:4">
      <c r="A161" s="14">
        <v>159</v>
      </c>
      <c r="B161" s="25" t="s">
        <v>168</v>
      </c>
      <c r="C161" s="26" t="s">
        <v>6</v>
      </c>
      <c r="D161" s="17" t="s">
        <v>24</v>
      </c>
    </row>
    <row r="162" ht="16" customHeight="1" spans="1:4">
      <c r="A162" s="14">
        <v>160</v>
      </c>
      <c r="B162" s="27" t="s">
        <v>169</v>
      </c>
      <c r="C162" s="26" t="s">
        <v>6</v>
      </c>
      <c r="D162" s="17" t="s">
        <v>24</v>
      </c>
    </row>
    <row r="163" ht="16" customHeight="1" spans="1:4">
      <c r="A163" s="14">
        <v>161</v>
      </c>
      <c r="B163" s="27" t="s">
        <v>170</v>
      </c>
      <c r="C163" s="26" t="s">
        <v>6</v>
      </c>
      <c r="D163" s="17" t="s">
        <v>24</v>
      </c>
    </row>
    <row r="164" ht="16" customHeight="1" spans="1:4">
      <c r="A164" s="14">
        <v>162</v>
      </c>
      <c r="B164" s="27" t="s">
        <v>171</v>
      </c>
      <c r="C164" s="26" t="s">
        <v>6</v>
      </c>
      <c r="D164" s="17" t="s">
        <v>24</v>
      </c>
    </row>
    <row r="165" ht="16" customHeight="1" spans="1:4">
      <c r="A165" s="14">
        <v>163</v>
      </c>
      <c r="B165" s="27" t="s">
        <v>172</v>
      </c>
      <c r="C165" s="26" t="s">
        <v>6</v>
      </c>
      <c r="D165" s="17" t="s">
        <v>24</v>
      </c>
    </row>
    <row r="166" ht="16" customHeight="1" spans="1:4">
      <c r="A166" s="14">
        <v>164</v>
      </c>
      <c r="B166" s="25" t="s">
        <v>173</v>
      </c>
      <c r="C166" s="26" t="s">
        <v>6</v>
      </c>
      <c r="D166" s="17" t="s">
        <v>24</v>
      </c>
    </row>
    <row r="167" ht="16" customHeight="1" spans="1:4">
      <c r="A167" s="14">
        <v>165</v>
      </c>
      <c r="B167" s="28" t="s">
        <v>174</v>
      </c>
      <c r="C167" s="26" t="s">
        <v>6</v>
      </c>
      <c r="D167" s="17" t="s">
        <v>24</v>
      </c>
    </row>
    <row r="168" ht="16" customHeight="1" spans="1:4">
      <c r="A168" s="14">
        <v>166</v>
      </c>
      <c r="B168" s="32" t="s">
        <v>175</v>
      </c>
      <c r="C168" s="33" t="s">
        <v>6</v>
      </c>
      <c r="D168" s="31" t="s">
        <v>24</v>
      </c>
    </row>
    <row r="169" ht="16" customHeight="1" spans="1:4">
      <c r="A169" s="14">
        <v>167</v>
      </c>
      <c r="B169" s="34" t="s">
        <v>176</v>
      </c>
      <c r="C169" s="33" t="s">
        <v>6</v>
      </c>
      <c r="D169" s="31" t="s">
        <v>24</v>
      </c>
    </row>
    <row r="170" ht="16" customHeight="1" spans="1:4">
      <c r="A170" s="14">
        <v>168</v>
      </c>
      <c r="B170" s="34" t="s">
        <v>177</v>
      </c>
      <c r="C170" s="33" t="s">
        <v>6</v>
      </c>
      <c r="D170" s="31" t="s">
        <v>24</v>
      </c>
    </row>
    <row r="171" ht="16" customHeight="1" spans="1:4">
      <c r="A171" s="14">
        <v>169</v>
      </c>
      <c r="B171" s="35" t="s">
        <v>178</v>
      </c>
      <c r="C171" s="33" t="s">
        <v>6</v>
      </c>
      <c r="D171" s="31" t="s">
        <v>24</v>
      </c>
    </row>
    <row r="172" ht="16" customHeight="1" spans="1:4">
      <c r="A172" s="14">
        <v>170</v>
      </c>
      <c r="B172" s="34" t="s">
        <v>179</v>
      </c>
      <c r="C172" s="33" t="s">
        <v>6</v>
      </c>
      <c r="D172" s="31" t="s">
        <v>24</v>
      </c>
    </row>
    <row r="173" ht="16" customHeight="1" spans="1:4">
      <c r="A173" s="14">
        <v>171</v>
      </c>
      <c r="B173" s="35" t="s">
        <v>180</v>
      </c>
      <c r="C173" s="33" t="s">
        <v>6</v>
      </c>
      <c r="D173" s="31" t="s">
        <v>24</v>
      </c>
    </row>
    <row r="174" ht="16" customHeight="1" spans="1:4">
      <c r="A174" s="14">
        <v>172</v>
      </c>
      <c r="B174" s="32" t="s">
        <v>181</v>
      </c>
      <c r="C174" s="33" t="s">
        <v>6</v>
      </c>
      <c r="D174" s="31" t="s">
        <v>24</v>
      </c>
    </row>
    <row r="175" ht="16" customHeight="1" spans="1:4">
      <c r="A175" s="14">
        <v>173</v>
      </c>
      <c r="B175" s="35" t="s">
        <v>182</v>
      </c>
      <c r="C175" s="33" t="s">
        <v>6</v>
      </c>
      <c r="D175" s="31" t="s">
        <v>24</v>
      </c>
    </row>
    <row r="176" ht="16" customHeight="1" spans="1:4">
      <c r="A176" s="14">
        <v>174</v>
      </c>
      <c r="B176" s="34" t="s">
        <v>183</v>
      </c>
      <c r="C176" s="33" t="s">
        <v>6</v>
      </c>
      <c r="D176" s="31" t="s">
        <v>24</v>
      </c>
    </row>
    <row r="177" ht="16" customHeight="1" spans="1:4">
      <c r="A177" s="14">
        <v>175</v>
      </c>
      <c r="B177" s="34" t="s">
        <v>184</v>
      </c>
      <c r="C177" s="33" t="s">
        <v>6</v>
      </c>
      <c r="D177" s="31" t="s">
        <v>24</v>
      </c>
    </row>
    <row r="178" ht="16" customHeight="1" spans="1:4">
      <c r="A178" s="14">
        <v>176</v>
      </c>
      <c r="B178" s="32" t="s">
        <v>185</v>
      </c>
      <c r="C178" s="33" t="s">
        <v>6</v>
      </c>
      <c r="D178" s="31" t="s">
        <v>24</v>
      </c>
    </row>
    <row r="179" ht="16" customHeight="1" spans="1:4">
      <c r="A179" s="14">
        <v>177</v>
      </c>
      <c r="B179" s="32" t="s">
        <v>186</v>
      </c>
      <c r="C179" s="33" t="s">
        <v>6</v>
      </c>
      <c r="D179" s="31" t="s">
        <v>24</v>
      </c>
    </row>
    <row r="180" ht="16" customHeight="1" spans="1:4">
      <c r="A180" s="14">
        <v>178</v>
      </c>
      <c r="B180" s="32" t="s">
        <v>187</v>
      </c>
      <c r="C180" s="33" t="s">
        <v>6</v>
      </c>
      <c r="D180" s="31" t="s">
        <v>24</v>
      </c>
    </row>
    <row r="181" ht="16" customHeight="1" spans="1:4">
      <c r="A181" s="14">
        <v>179</v>
      </c>
      <c r="B181" s="32" t="s">
        <v>188</v>
      </c>
      <c r="C181" s="33" t="s">
        <v>6</v>
      </c>
      <c r="D181" s="31" t="s">
        <v>24</v>
      </c>
    </row>
    <row r="182" ht="16" customHeight="1" spans="1:4">
      <c r="A182" s="14">
        <v>180</v>
      </c>
      <c r="B182" s="35" t="s">
        <v>189</v>
      </c>
      <c r="C182" s="33" t="s">
        <v>6</v>
      </c>
      <c r="D182" s="31" t="s">
        <v>24</v>
      </c>
    </row>
    <row r="183" ht="16" customHeight="1" spans="1:4">
      <c r="A183" s="14">
        <v>181</v>
      </c>
      <c r="B183" s="34" t="s">
        <v>190</v>
      </c>
      <c r="C183" s="33" t="s">
        <v>6</v>
      </c>
      <c r="D183" s="31" t="s">
        <v>24</v>
      </c>
    </row>
    <row r="184" ht="16" customHeight="1" spans="1:4">
      <c r="A184" s="14">
        <v>182</v>
      </c>
      <c r="B184" s="34" t="s">
        <v>191</v>
      </c>
      <c r="C184" s="33" t="s">
        <v>6</v>
      </c>
      <c r="D184" s="31" t="s">
        <v>24</v>
      </c>
    </row>
    <row r="185" ht="16" customHeight="1" spans="1:4">
      <c r="A185" s="14">
        <v>183</v>
      </c>
      <c r="B185" s="34" t="s">
        <v>192</v>
      </c>
      <c r="C185" s="33" t="s">
        <v>6</v>
      </c>
      <c r="D185" s="31" t="s">
        <v>24</v>
      </c>
    </row>
    <row r="186" ht="16" customHeight="1" spans="1:4">
      <c r="A186" s="14">
        <v>184</v>
      </c>
      <c r="B186" s="35" t="s">
        <v>193</v>
      </c>
      <c r="C186" s="33" t="s">
        <v>6</v>
      </c>
      <c r="D186" s="31" t="s">
        <v>24</v>
      </c>
    </row>
    <row r="187" ht="16" customHeight="1" spans="1:4">
      <c r="A187" s="14">
        <v>185</v>
      </c>
      <c r="B187" s="34" t="s">
        <v>194</v>
      </c>
      <c r="C187" s="33" t="s">
        <v>6</v>
      </c>
      <c r="D187" s="31" t="s">
        <v>24</v>
      </c>
    </row>
    <row r="188" ht="16" customHeight="1" spans="1:4">
      <c r="A188" s="14">
        <v>186</v>
      </c>
      <c r="B188" s="32" t="s">
        <v>195</v>
      </c>
      <c r="C188" s="33" t="s">
        <v>6</v>
      </c>
      <c r="D188" s="31" t="s">
        <v>24</v>
      </c>
    </row>
    <row r="189" ht="16" customHeight="1" spans="1:4">
      <c r="A189" s="14">
        <v>187</v>
      </c>
      <c r="B189" s="34" t="s">
        <v>196</v>
      </c>
      <c r="C189" s="33" t="s">
        <v>6</v>
      </c>
      <c r="D189" s="31" t="s">
        <v>24</v>
      </c>
    </row>
    <row r="190" ht="16" customHeight="1" spans="1:4">
      <c r="A190" s="14">
        <v>188</v>
      </c>
      <c r="B190" s="35" t="s">
        <v>197</v>
      </c>
      <c r="C190" s="33" t="s">
        <v>6</v>
      </c>
      <c r="D190" s="31" t="s">
        <v>24</v>
      </c>
    </row>
    <row r="191" ht="16" customHeight="1" spans="1:4">
      <c r="A191" s="14">
        <v>189</v>
      </c>
      <c r="B191" s="35" t="s">
        <v>198</v>
      </c>
      <c r="C191" s="33" t="s">
        <v>6</v>
      </c>
      <c r="D191" s="31" t="s">
        <v>24</v>
      </c>
    </row>
    <row r="192" ht="16" customHeight="1" spans="1:4">
      <c r="A192" s="14">
        <v>190</v>
      </c>
      <c r="B192" s="35" t="s">
        <v>199</v>
      </c>
      <c r="C192" s="33" t="s">
        <v>6</v>
      </c>
      <c r="D192" s="31" t="s">
        <v>24</v>
      </c>
    </row>
    <row r="193" ht="16" customHeight="1" spans="1:4">
      <c r="A193" s="14">
        <v>191</v>
      </c>
      <c r="B193" s="35" t="s">
        <v>200</v>
      </c>
      <c r="C193" s="33" t="s">
        <v>6</v>
      </c>
      <c r="D193" s="31" t="s">
        <v>24</v>
      </c>
    </row>
    <row r="194" ht="16" customHeight="1" spans="1:4">
      <c r="A194" s="14">
        <v>192</v>
      </c>
      <c r="B194" s="34" t="s">
        <v>201</v>
      </c>
      <c r="C194" s="33" t="s">
        <v>6</v>
      </c>
      <c r="D194" s="31" t="s">
        <v>24</v>
      </c>
    </row>
    <row r="195" ht="16" customHeight="1" spans="1:4">
      <c r="A195" s="14">
        <v>193</v>
      </c>
      <c r="B195" s="32" t="s">
        <v>202</v>
      </c>
      <c r="C195" s="33" t="s">
        <v>6</v>
      </c>
      <c r="D195" s="31" t="s">
        <v>24</v>
      </c>
    </row>
    <row r="196" ht="16" customHeight="1" spans="1:4">
      <c r="A196" s="14">
        <v>194</v>
      </c>
      <c r="B196" s="32" t="s">
        <v>203</v>
      </c>
      <c r="C196" s="33" t="s">
        <v>6</v>
      </c>
      <c r="D196" s="31" t="s">
        <v>24</v>
      </c>
    </row>
    <row r="197" ht="16" customHeight="1" spans="1:4">
      <c r="A197" s="14">
        <v>195</v>
      </c>
      <c r="B197" s="35" t="s">
        <v>204</v>
      </c>
      <c r="C197" s="33" t="s">
        <v>6</v>
      </c>
      <c r="D197" s="31" t="s">
        <v>24</v>
      </c>
    </row>
    <row r="198" ht="16" customHeight="1" spans="1:4">
      <c r="A198" s="14">
        <v>196</v>
      </c>
      <c r="B198" s="32" t="s">
        <v>205</v>
      </c>
      <c r="C198" s="33" t="s">
        <v>6</v>
      </c>
      <c r="D198" s="31" t="s">
        <v>24</v>
      </c>
    </row>
    <row r="199" ht="16" customHeight="1" spans="1:4">
      <c r="A199" s="14">
        <v>197</v>
      </c>
      <c r="B199" s="35" t="s">
        <v>206</v>
      </c>
      <c r="C199" s="33" t="s">
        <v>6</v>
      </c>
      <c r="D199" s="31" t="s">
        <v>24</v>
      </c>
    </row>
    <row r="200" ht="16" customHeight="1" spans="1:4">
      <c r="A200" s="14">
        <v>198</v>
      </c>
      <c r="B200" s="35" t="s">
        <v>207</v>
      </c>
      <c r="C200" s="33" t="s">
        <v>6</v>
      </c>
      <c r="D200" s="31" t="s">
        <v>24</v>
      </c>
    </row>
    <row r="201" ht="16" customHeight="1" spans="1:4">
      <c r="A201" s="14">
        <v>199</v>
      </c>
      <c r="B201" s="32" t="s">
        <v>208</v>
      </c>
      <c r="C201" s="33" t="s">
        <v>6</v>
      </c>
      <c r="D201" s="31" t="s">
        <v>24</v>
      </c>
    </row>
    <row r="202" ht="16" customHeight="1" spans="1:4">
      <c r="A202" s="14">
        <v>200</v>
      </c>
      <c r="B202" s="34" t="s">
        <v>209</v>
      </c>
      <c r="C202" s="33" t="s">
        <v>6</v>
      </c>
      <c r="D202" s="31" t="s">
        <v>24</v>
      </c>
    </row>
    <row r="203" ht="16" customHeight="1" spans="1:4">
      <c r="A203" s="14">
        <v>201</v>
      </c>
      <c r="B203" s="32" t="s">
        <v>210</v>
      </c>
      <c r="C203" s="33" t="s">
        <v>6</v>
      </c>
      <c r="D203" s="31" t="s">
        <v>24</v>
      </c>
    </row>
    <row r="204" ht="16" customHeight="1" spans="1:4">
      <c r="A204" s="14">
        <v>202</v>
      </c>
      <c r="B204" s="34" t="s">
        <v>211</v>
      </c>
      <c r="C204" s="33" t="s">
        <v>6</v>
      </c>
      <c r="D204" s="31" t="s">
        <v>24</v>
      </c>
    </row>
    <row r="205" ht="16" customHeight="1" spans="1:4">
      <c r="A205" s="14">
        <v>203</v>
      </c>
      <c r="B205" s="34" t="s">
        <v>212</v>
      </c>
      <c r="C205" s="33" t="s">
        <v>6</v>
      </c>
      <c r="D205" s="31" t="s">
        <v>24</v>
      </c>
    </row>
    <row r="206" ht="16" customHeight="1" spans="1:4">
      <c r="A206" s="14">
        <v>204</v>
      </c>
      <c r="B206" s="35" t="s">
        <v>213</v>
      </c>
      <c r="C206" s="33" t="s">
        <v>6</v>
      </c>
      <c r="D206" s="31" t="s">
        <v>24</v>
      </c>
    </row>
    <row r="207" ht="16" customHeight="1" spans="1:4">
      <c r="A207" s="14">
        <v>205</v>
      </c>
      <c r="B207" s="34" t="s">
        <v>214</v>
      </c>
      <c r="C207" s="33" t="s">
        <v>6</v>
      </c>
      <c r="D207" s="31" t="s">
        <v>24</v>
      </c>
    </row>
    <row r="208" ht="16" customHeight="1" spans="1:4">
      <c r="A208" s="14">
        <v>206</v>
      </c>
      <c r="B208" s="32" t="s">
        <v>215</v>
      </c>
      <c r="C208" s="33" t="s">
        <v>6</v>
      </c>
      <c r="D208" s="31" t="s">
        <v>24</v>
      </c>
    </row>
    <row r="209" ht="16" customHeight="1" spans="1:4">
      <c r="A209" s="14">
        <v>207</v>
      </c>
      <c r="B209" s="35" t="s">
        <v>216</v>
      </c>
      <c r="C209" s="33" t="s">
        <v>6</v>
      </c>
      <c r="D209" s="31" t="s">
        <v>24</v>
      </c>
    </row>
    <row r="210" ht="16" customHeight="1" spans="1:4">
      <c r="A210" s="14">
        <v>208</v>
      </c>
      <c r="B210" s="35" t="s">
        <v>217</v>
      </c>
      <c r="C210" s="33" t="s">
        <v>6</v>
      </c>
      <c r="D210" s="31" t="s">
        <v>24</v>
      </c>
    </row>
    <row r="211" ht="16" customHeight="1" spans="1:4">
      <c r="A211" s="14">
        <v>209</v>
      </c>
      <c r="B211" s="34" t="s">
        <v>218</v>
      </c>
      <c r="C211" s="33" t="s">
        <v>6</v>
      </c>
      <c r="D211" s="31" t="s">
        <v>24</v>
      </c>
    </row>
    <row r="212" ht="16" customHeight="1" spans="1:4">
      <c r="A212" s="14">
        <v>210</v>
      </c>
      <c r="B212" s="34" t="s">
        <v>219</v>
      </c>
      <c r="C212" s="33" t="s">
        <v>6</v>
      </c>
      <c r="D212" s="31" t="s">
        <v>24</v>
      </c>
    </row>
    <row r="213" ht="16" customHeight="1" spans="1:4">
      <c r="A213" s="14">
        <v>211</v>
      </c>
      <c r="B213" s="35" t="s">
        <v>220</v>
      </c>
      <c r="C213" s="33" t="s">
        <v>6</v>
      </c>
      <c r="D213" s="31" t="s">
        <v>24</v>
      </c>
    </row>
    <row r="214" ht="16" customHeight="1" spans="1:4">
      <c r="A214" s="14">
        <v>212</v>
      </c>
      <c r="B214" s="34" t="s">
        <v>221</v>
      </c>
      <c r="C214" s="33" t="s">
        <v>6</v>
      </c>
      <c r="D214" s="31" t="s">
        <v>24</v>
      </c>
    </row>
    <row r="215" ht="16" customHeight="1" spans="1:4">
      <c r="A215" s="14">
        <v>213</v>
      </c>
      <c r="B215" s="32" t="s">
        <v>222</v>
      </c>
      <c r="C215" s="33" t="s">
        <v>6</v>
      </c>
      <c r="D215" s="31" t="s">
        <v>24</v>
      </c>
    </row>
    <row r="216" ht="16" customHeight="1" spans="1:4">
      <c r="A216" s="14">
        <v>214</v>
      </c>
      <c r="B216" s="32" t="s">
        <v>223</v>
      </c>
      <c r="C216" s="33" t="s">
        <v>6</v>
      </c>
      <c r="D216" s="31" t="s">
        <v>24</v>
      </c>
    </row>
    <row r="217" ht="16" customHeight="1" spans="1:4">
      <c r="A217" s="14">
        <v>215</v>
      </c>
      <c r="B217" s="35" t="s">
        <v>224</v>
      </c>
      <c r="C217" s="33" t="s">
        <v>6</v>
      </c>
      <c r="D217" s="31" t="s">
        <v>24</v>
      </c>
    </row>
    <row r="218" ht="16" customHeight="1" spans="1:4">
      <c r="A218" s="14">
        <v>216</v>
      </c>
      <c r="B218" s="35" t="s">
        <v>225</v>
      </c>
      <c r="C218" s="33" t="s">
        <v>6</v>
      </c>
      <c r="D218" s="31" t="s">
        <v>24</v>
      </c>
    </row>
    <row r="219" ht="16" customHeight="1" spans="1:4">
      <c r="A219" s="14">
        <v>217</v>
      </c>
      <c r="B219" s="35" t="s">
        <v>226</v>
      </c>
      <c r="C219" s="33" t="s">
        <v>6</v>
      </c>
      <c r="D219" s="31" t="s">
        <v>24</v>
      </c>
    </row>
    <row r="220" ht="16" customHeight="1" spans="1:4">
      <c r="A220" s="14">
        <v>218</v>
      </c>
      <c r="B220" s="32" t="s">
        <v>227</v>
      </c>
      <c r="C220" s="33" t="s">
        <v>6</v>
      </c>
      <c r="D220" s="31" t="s">
        <v>24</v>
      </c>
    </row>
    <row r="221" ht="16" customHeight="1" spans="1:4">
      <c r="A221" s="14">
        <v>219</v>
      </c>
      <c r="B221" s="35" t="s">
        <v>228</v>
      </c>
      <c r="C221" s="33" t="s">
        <v>6</v>
      </c>
      <c r="D221" s="31" t="s">
        <v>24</v>
      </c>
    </row>
    <row r="222" ht="16" customHeight="1" spans="1:4">
      <c r="A222" s="14">
        <v>220</v>
      </c>
      <c r="B222" s="35" t="s">
        <v>229</v>
      </c>
      <c r="C222" s="33" t="s">
        <v>6</v>
      </c>
      <c r="D222" s="31" t="s">
        <v>24</v>
      </c>
    </row>
    <row r="223" ht="16" customHeight="1" spans="1:4">
      <c r="A223" s="14">
        <v>221</v>
      </c>
      <c r="B223" s="32" t="s">
        <v>230</v>
      </c>
      <c r="C223" s="33" t="s">
        <v>6</v>
      </c>
      <c r="D223" s="31" t="s">
        <v>24</v>
      </c>
    </row>
    <row r="224" ht="16" customHeight="1" spans="1:4">
      <c r="A224" s="14">
        <v>222</v>
      </c>
      <c r="B224" s="34" t="s">
        <v>231</v>
      </c>
      <c r="C224" s="33" t="s">
        <v>6</v>
      </c>
      <c r="D224" s="31" t="s">
        <v>24</v>
      </c>
    </row>
    <row r="225" ht="16" customHeight="1" spans="1:4">
      <c r="A225" s="14">
        <v>223</v>
      </c>
      <c r="B225" s="35" t="s">
        <v>232</v>
      </c>
      <c r="C225" s="33" t="s">
        <v>6</v>
      </c>
      <c r="D225" s="31" t="s">
        <v>24</v>
      </c>
    </row>
    <row r="226" ht="16" customHeight="1" spans="1:4">
      <c r="A226" s="14">
        <v>224</v>
      </c>
      <c r="B226" s="34" t="s">
        <v>233</v>
      </c>
      <c r="C226" s="33" t="s">
        <v>6</v>
      </c>
      <c r="D226" s="31" t="s">
        <v>24</v>
      </c>
    </row>
    <row r="227" ht="16" customHeight="1" spans="1:4">
      <c r="A227" s="14">
        <v>225</v>
      </c>
      <c r="B227" s="34" t="s">
        <v>234</v>
      </c>
      <c r="C227" s="33" t="s">
        <v>6</v>
      </c>
      <c r="D227" s="31" t="s">
        <v>24</v>
      </c>
    </row>
    <row r="228" ht="16" customHeight="1" spans="1:4">
      <c r="A228" s="14">
        <v>226</v>
      </c>
      <c r="B228" s="34" t="s">
        <v>235</v>
      </c>
      <c r="C228" s="33" t="s">
        <v>6</v>
      </c>
      <c r="D228" s="31" t="s">
        <v>24</v>
      </c>
    </row>
    <row r="229" ht="16" customHeight="1" spans="1:4">
      <c r="A229" s="14">
        <v>227</v>
      </c>
      <c r="B229" s="35" t="s">
        <v>236</v>
      </c>
      <c r="C229" s="33" t="s">
        <v>6</v>
      </c>
      <c r="D229" s="31" t="s">
        <v>24</v>
      </c>
    </row>
    <row r="230" ht="16" customHeight="1" spans="1:4">
      <c r="A230" s="14">
        <v>228</v>
      </c>
      <c r="B230" s="32" t="s">
        <v>237</v>
      </c>
      <c r="C230" s="33" t="s">
        <v>6</v>
      </c>
      <c r="D230" s="31" t="s">
        <v>24</v>
      </c>
    </row>
    <row r="231" ht="16" customHeight="1" spans="1:4">
      <c r="A231" s="14">
        <v>229</v>
      </c>
      <c r="B231" s="34" t="s">
        <v>238</v>
      </c>
      <c r="C231" s="33" t="s">
        <v>6</v>
      </c>
      <c r="D231" s="31" t="s">
        <v>24</v>
      </c>
    </row>
    <row r="232" ht="16" customHeight="1" spans="1:4">
      <c r="A232" s="14">
        <v>230</v>
      </c>
      <c r="B232" s="32" t="s">
        <v>239</v>
      </c>
      <c r="C232" s="33" t="s">
        <v>6</v>
      </c>
      <c r="D232" s="31" t="s">
        <v>24</v>
      </c>
    </row>
    <row r="233" ht="16" customHeight="1" spans="1:4">
      <c r="A233" s="14">
        <v>231</v>
      </c>
      <c r="B233" s="32" t="s">
        <v>240</v>
      </c>
      <c r="C233" s="33" t="s">
        <v>6</v>
      </c>
      <c r="D233" s="31" t="s">
        <v>24</v>
      </c>
    </row>
    <row r="234" ht="16" customHeight="1" spans="1:4">
      <c r="A234" s="14">
        <v>232</v>
      </c>
      <c r="B234" s="35" t="s">
        <v>241</v>
      </c>
      <c r="C234" s="33" t="s">
        <v>6</v>
      </c>
      <c r="D234" s="31" t="s">
        <v>24</v>
      </c>
    </row>
    <row r="235" ht="16" customHeight="1" spans="1:4">
      <c r="A235" s="14">
        <v>233</v>
      </c>
      <c r="B235" s="35" t="s">
        <v>242</v>
      </c>
      <c r="C235" s="33" t="s">
        <v>6</v>
      </c>
      <c r="D235" s="31" t="s">
        <v>24</v>
      </c>
    </row>
    <row r="236" ht="16" customHeight="1" spans="1:4">
      <c r="A236" s="14">
        <v>234</v>
      </c>
      <c r="B236" s="34" t="s">
        <v>243</v>
      </c>
      <c r="C236" s="33" t="s">
        <v>6</v>
      </c>
      <c r="D236" s="31" t="s">
        <v>24</v>
      </c>
    </row>
    <row r="237" ht="16" customHeight="1" spans="1:4">
      <c r="A237" s="14">
        <v>235</v>
      </c>
      <c r="B237" s="34" t="s">
        <v>244</v>
      </c>
      <c r="C237" s="33" t="s">
        <v>6</v>
      </c>
      <c r="D237" s="31" t="s">
        <v>24</v>
      </c>
    </row>
    <row r="238" ht="16" customHeight="1" spans="1:4">
      <c r="A238" s="14">
        <v>236</v>
      </c>
      <c r="B238" s="34" t="s">
        <v>245</v>
      </c>
      <c r="C238" s="33" t="s">
        <v>6</v>
      </c>
      <c r="D238" s="31" t="s">
        <v>24</v>
      </c>
    </row>
    <row r="239" ht="16" customHeight="1" spans="1:4">
      <c r="A239" s="14">
        <v>237</v>
      </c>
      <c r="B239" s="32" t="s">
        <v>246</v>
      </c>
      <c r="C239" s="33" t="s">
        <v>6</v>
      </c>
      <c r="D239" s="31" t="s">
        <v>24</v>
      </c>
    </row>
    <row r="240" ht="16" customHeight="1" spans="1:4">
      <c r="A240" s="14">
        <v>238</v>
      </c>
      <c r="B240" s="34" t="s">
        <v>247</v>
      </c>
      <c r="C240" s="33" t="s">
        <v>6</v>
      </c>
      <c r="D240" s="31" t="s">
        <v>24</v>
      </c>
    </row>
    <row r="241" ht="16" customHeight="1" spans="1:4">
      <c r="A241" s="14">
        <v>239</v>
      </c>
      <c r="B241" s="32" t="s">
        <v>248</v>
      </c>
      <c r="C241" s="33" t="s">
        <v>6</v>
      </c>
      <c r="D241" s="31" t="s">
        <v>24</v>
      </c>
    </row>
    <row r="242" ht="16" customHeight="1" spans="1:4">
      <c r="A242" s="14">
        <v>240</v>
      </c>
      <c r="B242" s="34" t="s">
        <v>249</v>
      </c>
      <c r="C242" s="33" t="s">
        <v>6</v>
      </c>
      <c r="D242" s="31" t="s">
        <v>24</v>
      </c>
    </row>
    <row r="243" ht="16" customHeight="1" spans="1:4">
      <c r="A243" s="14">
        <v>241</v>
      </c>
      <c r="B243" s="32" t="s">
        <v>250</v>
      </c>
      <c r="C243" s="33" t="s">
        <v>6</v>
      </c>
      <c r="D243" s="31" t="s">
        <v>24</v>
      </c>
    </row>
    <row r="244" ht="16" customHeight="1" spans="1:4">
      <c r="A244" s="14">
        <v>242</v>
      </c>
      <c r="B244" s="32" t="s">
        <v>251</v>
      </c>
      <c r="C244" s="33" t="s">
        <v>6</v>
      </c>
      <c r="D244" s="31" t="s">
        <v>24</v>
      </c>
    </row>
    <row r="245" ht="16" customHeight="1" spans="1:4">
      <c r="A245" s="14">
        <v>243</v>
      </c>
      <c r="B245" s="34" t="s">
        <v>252</v>
      </c>
      <c r="C245" s="33" t="s">
        <v>6</v>
      </c>
      <c r="D245" s="31" t="s">
        <v>24</v>
      </c>
    </row>
    <row r="246" ht="16" customHeight="1" spans="1:4">
      <c r="A246" s="14">
        <v>244</v>
      </c>
      <c r="B246" s="35" t="s">
        <v>253</v>
      </c>
      <c r="C246" s="33" t="s">
        <v>6</v>
      </c>
      <c r="D246" s="31" t="s">
        <v>24</v>
      </c>
    </row>
    <row r="247" ht="16" customHeight="1" spans="1:4">
      <c r="A247" s="14">
        <v>245</v>
      </c>
      <c r="B247" s="35" t="s">
        <v>254</v>
      </c>
      <c r="C247" s="33" t="s">
        <v>6</v>
      </c>
      <c r="D247" s="31" t="s">
        <v>24</v>
      </c>
    </row>
    <row r="248" ht="16" customHeight="1" spans="1:4">
      <c r="A248" s="14">
        <v>246</v>
      </c>
      <c r="B248" s="34" t="s">
        <v>255</v>
      </c>
      <c r="C248" s="33" t="s">
        <v>6</v>
      </c>
      <c r="D248" s="31" t="s">
        <v>24</v>
      </c>
    </row>
    <row r="249" ht="16" customHeight="1" spans="1:4">
      <c r="A249" s="14">
        <v>247</v>
      </c>
      <c r="B249" s="34" t="s">
        <v>256</v>
      </c>
      <c r="C249" s="33" t="s">
        <v>6</v>
      </c>
      <c r="D249" s="31" t="s">
        <v>24</v>
      </c>
    </row>
    <row r="250" ht="16" customHeight="1" spans="1:4">
      <c r="A250" s="14">
        <v>248</v>
      </c>
      <c r="B250" s="35" t="s">
        <v>257</v>
      </c>
      <c r="C250" s="33" t="s">
        <v>6</v>
      </c>
      <c r="D250" s="31" t="s">
        <v>24</v>
      </c>
    </row>
    <row r="251" ht="16" customHeight="1" spans="1:4">
      <c r="A251" s="14">
        <v>249</v>
      </c>
      <c r="B251" s="35" t="s">
        <v>258</v>
      </c>
      <c r="C251" s="33" t="s">
        <v>6</v>
      </c>
      <c r="D251" s="31" t="s">
        <v>24</v>
      </c>
    </row>
    <row r="252" ht="16" customHeight="1" spans="1:4">
      <c r="A252" s="14">
        <v>250</v>
      </c>
      <c r="B252" s="32" t="s">
        <v>259</v>
      </c>
      <c r="C252" s="33" t="s">
        <v>6</v>
      </c>
      <c r="D252" s="31" t="s">
        <v>24</v>
      </c>
    </row>
    <row r="253" ht="16" customHeight="1" spans="1:4">
      <c r="A253" s="14">
        <v>251</v>
      </c>
      <c r="B253" s="32" t="s">
        <v>260</v>
      </c>
      <c r="C253" s="33" t="s">
        <v>6</v>
      </c>
      <c r="D253" s="31" t="s">
        <v>24</v>
      </c>
    </row>
    <row r="254" ht="16" customHeight="1" spans="1:4">
      <c r="A254" s="14">
        <v>252</v>
      </c>
      <c r="B254" s="27" t="s">
        <v>261</v>
      </c>
      <c r="C254" s="26" t="s">
        <v>6</v>
      </c>
      <c r="D254" s="20" t="s">
        <v>24</v>
      </c>
    </row>
    <row r="255" ht="16" customHeight="1" spans="1:4">
      <c r="A255" s="14">
        <v>253</v>
      </c>
      <c r="B255" s="34" t="s">
        <v>262</v>
      </c>
      <c r="C255" s="33" t="s">
        <v>6</v>
      </c>
      <c r="D255" s="31" t="s">
        <v>24</v>
      </c>
    </row>
    <row r="256" ht="16" customHeight="1" spans="1:4">
      <c r="A256" s="14">
        <v>254</v>
      </c>
      <c r="B256" s="32" t="s">
        <v>263</v>
      </c>
      <c r="C256" s="33" t="s">
        <v>6</v>
      </c>
      <c r="D256" s="31" t="s">
        <v>24</v>
      </c>
    </row>
    <row r="257" ht="16" customHeight="1" spans="1:4">
      <c r="A257" s="14">
        <v>255</v>
      </c>
      <c r="B257" s="34" t="s">
        <v>264</v>
      </c>
      <c r="C257" s="33" t="s">
        <v>6</v>
      </c>
      <c r="D257" s="31" t="s">
        <v>24</v>
      </c>
    </row>
    <row r="258" ht="16" customHeight="1" spans="1:4">
      <c r="A258" s="14">
        <v>256</v>
      </c>
      <c r="B258" s="32" t="s">
        <v>265</v>
      </c>
      <c r="C258" s="33" t="s">
        <v>6</v>
      </c>
      <c r="D258" s="31" t="s">
        <v>24</v>
      </c>
    </row>
    <row r="259" ht="16" customHeight="1" spans="1:4">
      <c r="A259" s="14">
        <v>257</v>
      </c>
      <c r="B259" s="32" t="s">
        <v>266</v>
      </c>
      <c r="C259" s="33" t="s">
        <v>6</v>
      </c>
      <c r="D259" s="31" t="s">
        <v>24</v>
      </c>
    </row>
    <row r="260" ht="16" customHeight="1" spans="1:4">
      <c r="A260" s="14">
        <v>258</v>
      </c>
      <c r="B260" s="32" t="s">
        <v>267</v>
      </c>
      <c r="C260" s="33" t="s">
        <v>6</v>
      </c>
      <c r="D260" s="31" t="s">
        <v>24</v>
      </c>
    </row>
    <row r="261" ht="16" customHeight="1" spans="1:4">
      <c r="A261" s="14">
        <v>259</v>
      </c>
      <c r="B261" s="35" t="s">
        <v>268</v>
      </c>
      <c r="C261" s="33" t="s">
        <v>6</v>
      </c>
      <c r="D261" s="31" t="s">
        <v>24</v>
      </c>
    </row>
    <row r="262" ht="16" customHeight="1" spans="1:4">
      <c r="A262" s="14">
        <v>260</v>
      </c>
      <c r="B262" s="28" t="s">
        <v>269</v>
      </c>
      <c r="C262" s="26" t="s">
        <v>6</v>
      </c>
      <c r="D262" s="17" t="s">
        <v>24</v>
      </c>
    </row>
    <row r="263" ht="16" customHeight="1" spans="1:4">
      <c r="A263" s="14">
        <v>261</v>
      </c>
      <c r="B263" s="32" t="s">
        <v>270</v>
      </c>
      <c r="C263" s="33" t="s">
        <v>6</v>
      </c>
      <c r="D263" s="31" t="s">
        <v>24</v>
      </c>
    </row>
    <row r="264" ht="16" customHeight="1" spans="1:4">
      <c r="A264" s="14">
        <v>262</v>
      </c>
      <c r="B264" s="35" t="s">
        <v>271</v>
      </c>
      <c r="C264" s="33" t="s">
        <v>6</v>
      </c>
      <c r="D264" s="31" t="s">
        <v>24</v>
      </c>
    </row>
    <row r="265" ht="16" customHeight="1" spans="1:4">
      <c r="A265" s="14">
        <v>263</v>
      </c>
      <c r="B265" s="32" t="s">
        <v>272</v>
      </c>
      <c r="C265" s="33" t="s">
        <v>6</v>
      </c>
      <c r="D265" s="31" t="s">
        <v>24</v>
      </c>
    </row>
    <row r="266" ht="16" customHeight="1" spans="1:4">
      <c r="A266" s="14">
        <v>264</v>
      </c>
      <c r="B266" s="34" t="s">
        <v>273</v>
      </c>
      <c r="C266" s="33" t="s">
        <v>6</v>
      </c>
      <c r="D266" s="31" t="s">
        <v>24</v>
      </c>
    </row>
    <row r="267" ht="16" customHeight="1" spans="1:4">
      <c r="A267" s="14">
        <v>265</v>
      </c>
      <c r="B267" s="35" t="s">
        <v>274</v>
      </c>
      <c r="C267" s="33" t="s">
        <v>6</v>
      </c>
      <c r="D267" s="31" t="s">
        <v>24</v>
      </c>
    </row>
    <row r="268" ht="16" customHeight="1" spans="1:4">
      <c r="A268" s="14">
        <v>266</v>
      </c>
      <c r="B268" s="35" t="s">
        <v>275</v>
      </c>
      <c r="C268" s="33" t="s">
        <v>6</v>
      </c>
      <c r="D268" s="31" t="s">
        <v>24</v>
      </c>
    </row>
    <row r="269" ht="16" customHeight="1" spans="1:4">
      <c r="A269" s="14">
        <v>267</v>
      </c>
      <c r="B269" s="35" t="s">
        <v>276</v>
      </c>
      <c r="C269" s="33" t="s">
        <v>6</v>
      </c>
      <c r="D269" s="31" t="s">
        <v>24</v>
      </c>
    </row>
    <row r="270" ht="16" customHeight="1" spans="1:4">
      <c r="A270" s="14">
        <v>268</v>
      </c>
      <c r="B270" s="34" t="s">
        <v>277</v>
      </c>
      <c r="C270" s="33" t="s">
        <v>6</v>
      </c>
      <c r="D270" s="31" t="s">
        <v>24</v>
      </c>
    </row>
    <row r="271" ht="16" customHeight="1" spans="1:4">
      <c r="A271" s="14">
        <v>269</v>
      </c>
      <c r="B271" s="34" t="s">
        <v>278</v>
      </c>
      <c r="C271" s="33" t="s">
        <v>6</v>
      </c>
      <c r="D271" s="31" t="s">
        <v>24</v>
      </c>
    </row>
    <row r="272" ht="16" customHeight="1" spans="1:4">
      <c r="A272" s="14">
        <v>270</v>
      </c>
      <c r="B272" s="35" t="s">
        <v>279</v>
      </c>
      <c r="C272" s="33" t="s">
        <v>6</v>
      </c>
      <c r="D272" s="31" t="s">
        <v>24</v>
      </c>
    </row>
    <row r="273" ht="16" customHeight="1" spans="1:4">
      <c r="A273" s="14">
        <v>271</v>
      </c>
      <c r="B273" s="34" t="s">
        <v>280</v>
      </c>
      <c r="C273" s="33" t="s">
        <v>6</v>
      </c>
      <c r="D273" s="31" t="s">
        <v>24</v>
      </c>
    </row>
    <row r="274" ht="16" customHeight="1" spans="1:4">
      <c r="A274" s="14">
        <v>272</v>
      </c>
      <c r="B274" s="32" t="s">
        <v>281</v>
      </c>
      <c r="C274" s="33" t="s">
        <v>6</v>
      </c>
      <c r="D274" s="31" t="s">
        <v>24</v>
      </c>
    </row>
    <row r="275" ht="16" customHeight="1" spans="1:4">
      <c r="A275" s="14">
        <v>273</v>
      </c>
      <c r="B275" s="34" t="s">
        <v>282</v>
      </c>
      <c r="C275" s="33" t="s">
        <v>6</v>
      </c>
      <c r="D275" s="31" t="s">
        <v>24</v>
      </c>
    </row>
    <row r="276" ht="16" customHeight="1" spans="1:4">
      <c r="A276" s="14">
        <v>274</v>
      </c>
      <c r="B276" s="32" t="s">
        <v>283</v>
      </c>
      <c r="C276" s="33" t="s">
        <v>6</v>
      </c>
      <c r="D276" s="31" t="s">
        <v>24</v>
      </c>
    </row>
    <row r="277" ht="16" customHeight="1" spans="1:4">
      <c r="A277" s="14">
        <v>275</v>
      </c>
      <c r="B277" s="32" t="s">
        <v>284</v>
      </c>
      <c r="C277" s="33" t="s">
        <v>6</v>
      </c>
      <c r="D277" s="31" t="s">
        <v>24</v>
      </c>
    </row>
    <row r="278" ht="16" customHeight="1" spans="1:4">
      <c r="A278" s="14">
        <v>276</v>
      </c>
      <c r="B278" s="32" t="s">
        <v>285</v>
      </c>
      <c r="C278" s="33" t="s">
        <v>6</v>
      </c>
      <c r="D278" s="31" t="s">
        <v>24</v>
      </c>
    </row>
    <row r="279" ht="16" customHeight="1" spans="1:4">
      <c r="A279" s="14">
        <v>277</v>
      </c>
      <c r="B279" s="35" t="s">
        <v>286</v>
      </c>
      <c r="C279" s="33" t="s">
        <v>6</v>
      </c>
      <c r="D279" s="31" t="s">
        <v>24</v>
      </c>
    </row>
    <row r="280" ht="16" customHeight="1" spans="1:4">
      <c r="A280" s="14">
        <v>278</v>
      </c>
      <c r="B280" s="34" t="s">
        <v>287</v>
      </c>
      <c r="C280" s="33" t="s">
        <v>6</v>
      </c>
      <c r="D280" s="31" t="s">
        <v>24</v>
      </c>
    </row>
    <row r="281" ht="16" customHeight="1" spans="1:4">
      <c r="A281" s="14">
        <v>279</v>
      </c>
      <c r="B281" s="35" t="s">
        <v>288</v>
      </c>
      <c r="C281" s="33" t="s">
        <v>6</v>
      </c>
      <c r="D281" s="31" t="s">
        <v>24</v>
      </c>
    </row>
    <row r="282" ht="16" customHeight="1" spans="1:4">
      <c r="A282" s="14">
        <v>280</v>
      </c>
      <c r="B282" s="32" t="s">
        <v>289</v>
      </c>
      <c r="C282" s="33" t="s">
        <v>6</v>
      </c>
      <c r="D282" s="31" t="s">
        <v>24</v>
      </c>
    </row>
    <row r="283" ht="16" customHeight="1" spans="1:4">
      <c r="A283" s="14">
        <v>281</v>
      </c>
      <c r="B283" s="35" t="s">
        <v>290</v>
      </c>
      <c r="C283" s="33" t="s">
        <v>6</v>
      </c>
      <c r="D283" s="31" t="s">
        <v>24</v>
      </c>
    </row>
    <row r="284" ht="16" customHeight="1" spans="1:4">
      <c r="A284" s="14">
        <v>282</v>
      </c>
      <c r="B284" s="34" t="s">
        <v>291</v>
      </c>
      <c r="C284" s="33" t="s">
        <v>6</v>
      </c>
      <c r="D284" s="31" t="s">
        <v>24</v>
      </c>
    </row>
    <row r="285" ht="16" customHeight="1" spans="1:4">
      <c r="A285" s="14">
        <v>283</v>
      </c>
      <c r="B285" s="34" t="s">
        <v>292</v>
      </c>
      <c r="C285" s="33" t="s">
        <v>6</v>
      </c>
      <c r="D285" s="31" t="s">
        <v>24</v>
      </c>
    </row>
    <row r="286" ht="16" customHeight="1" spans="1:4">
      <c r="A286" s="14">
        <v>284</v>
      </c>
      <c r="B286" s="34" t="s">
        <v>293</v>
      </c>
      <c r="C286" s="33" t="s">
        <v>6</v>
      </c>
      <c r="D286" s="31" t="s">
        <v>24</v>
      </c>
    </row>
    <row r="287" ht="16" customHeight="1" spans="1:4">
      <c r="A287" s="14">
        <v>285</v>
      </c>
      <c r="B287" s="32" t="s">
        <v>294</v>
      </c>
      <c r="C287" s="33" t="s">
        <v>6</v>
      </c>
      <c r="D287" s="31" t="s">
        <v>24</v>
      </c>
    </row>
    <row r="288" ht="16" customHeight="1" spans="1:4">
      <c r="A288" s="14">
        <v>286</v>
      </c>
      <c r="B288" s="34" t="s">
        <v>295</v>
      </c>
      <c r="C288" s="33" t="s">
        <v>6</v>
      </c>
      <c r="D288" s="31" t="s">
        <v>24</v>
      </c>
    </row>
    <row r="289" ht="16" customHeight="1" spans="1:4">
      <c r="A289" s="14">
        <v>287</v>
      </c>
      <c r="B289" s="32" t="s">
        <v>296</v>
      </c>
      <c r="C289" s="33" t="s">
        <v>6</v>
      </c>
      <c r="D289" s="31" t="s">
        <v>24</v>
      </c>
    </row>
    <row r="290" ht="16" customHeight="1" spans="1:4">
      <c r="A290" s="14">
        <v>288</v>
      </c>
      <c r="B290" s="32" t="s">
        <v>297</v>
      </c>
      <c r="C290" s="33" t="s">
        <v>6</v>
      </c>
      <c r="D290" s="31" t="s">
        <v>24</v>
      </c>
    </row>
    <row r="291" ht="16" customHeight="1" spans="1:4">
      <c r="A291" s="14">
        <v>289</v>
      </c>
      <c r="B291" s="32" t="s">
        <v>298</v>
      </c>
      <c r="C291" s="33" t="s">
        <v>6</v>
      </c>
      <c r="D291" s="31" t="s">
        <v>24</v>
      </c>
    </row>
    <row r="292" ht="16" customHeight="1" spans="1:4">
      <c r="A292" s="14">
        <v>290</v>
      </c>
      <c r="B292" s="34" t="s">
        <v>299</v>
      </c>
      <c r="C292" s="33" t="s">
        <v>6</v>
      </c>
      <c r="D292" s="31" t="s">
        <v>24</v>
      </c>
    </row>
    <row r="293" ht="16" customHeight="1" spans="1:4">
      <c r="A293" s="14">
        <v>291</v>
      </c>
      <c r="B293" s="35" t="s">
        <v>300</v>
      </c>
      <c r="C293" s="33" t="s">
        <v>6</v>
      </c>
      <c r="D293" s="31" t="s">
        <v>24</v>
      </c>
    </row>
    <row r="294" ht="16" customHeight="1" spans="1:4">
      <c r="A294" s="14">
        <v>292</v>
      </c>
      <c r="B294" s="34" t="s">
        <v>301</v>
      </c>
      <c r="C294" s="33" t="s">
        <v>6</v>
      </c>
      <c r="D294" s="31" t="s">
        <v>24</v>
      </c>
    </row>
    <row r="295" ht="16" customHeight="1" spans="1:4">
      <c r="A295" s="14">
        <v>293</v>
      </c>
      <c r="B295" s="34" t="s">
        <v>302</v>
      </c>
      <c r="C295" s="33" t="s">
        <v>6</v>
      </c>
      <c r="D295" s="31" t="s">
        <v>24</v>
      </c>
    </row>
    <row r="296" ht="16" customHeight="1" spans="1:4">
      <c r="A296" s="14">
        <v>294</v>
      </c>
      <c r="B296" s="32" t="s">
        <v>303</v>
      </c>
      <c r="C296" s="33" t="s">
        <v>6</v>
      </c>
      <c r="D296" s="31" t="s">
        <v>24</v>
      </c>
    </row>
    <row r="297" ht="16" customHeight="1" spans="1:4">
      <c r="A297" s="14">
        <v>295</v>
      </c>
      <c r="B297" s="34" t="s">
        <v>304</v>
      </c>
      <c r="C297" s="33" t="s">
        <v>6</v>
      </c>
      <c r="D297" s="31" t="s">
        <v>24</v>
      </c>
    </row>
    <row r="298" ht="16" customHeight="1" spans="1:4">
      <c r="A298" s="14">
        <v>296</v>
      </c>
      <c r="B298" s="35" t="s">
        <v>305</v>
      </c>
      <c r="C298" s="33" t="s">
        <v>6</v>
      </c>
      <c r="D298" s="31" t="s">
        <v>24</v>
      </c>
    </row>
    <row r="299" ht="16" customHeight="1" spans="1:4">
      <c r="A299" s="14">
        <v>297</v>
      </c>
      <c r="B299" s="35" t="s">
        <v>306</v>
      </c>
      <c r="C299" s="33" t="s">
        <v>6</v>
      </c>
      <c r="D299" s="31" t="s">
        <v>24</v>
      </c>
    </row>
    <row r="300" ht="16" customHeight="1" spans="1:4">
      <c r="A300" s="14">
        <v>298</v>
      </c>
      <c r="B300" s="35" t="s">
        <v>307</v>
      </c>
      <c r="C300" s="33" t="s">
        <v>6</v>
      </c>
      <c r="D300" s="31" t="s">
        <v>24</v>
      </c>
    </row>
    <row r="301" ht="16" customHeight="1" spans="1:4">
      <c r="A301" s="14">
        <v>299</v>
      </c>
      <c r="B301" s="35" t="s">
        <v>308</v>
      </c>
      <c r="C301" s="33" t="s">
        <v>6</v>
      </c>
      <c r="D301" s="31" t="s">
        <v>24</v>
      </c>
    </row>
    <row r="302" ht="16" customHeight="1" spans="1:4">
      <c r="A302" s="14">
        <v>300</v>
      </c>
      <c r="B302" s="34" t="s">
        <v>309</v>
      </c>
      <c r="C302" s="33" t="s">
        <v>6</v>
      </c>
      <c r="D302" s="31" t="s">
        <v>24</v>
      </c>
    </row>
    <row r="303" ht="16" customHeight="1" spans="1:4">
      <c r="A303" s="14">
        <v>301</v>
      </c>
      <c r="B303" s="32" t="s">
        <v>310</v>
      </c>
      <c r="C303" s="33" t="s">
        <v>6</v>
      </c>
      <c r="D303" s="31" t="s">
        <v>24</v>
      </c>
    </row>
    <row r="304" ht="16" customHeight="1" spans="1:4">
      <c r="A304" s="14">
        <v>302</v>
      </c>
      <c r="B304" s="32" t="s">
        <v>311</v>
      </c>
      <c r="C304" s="33" t="s">
        <v>6</v>
      </c>
      <c r="D304" s="31" t="s">
        <v>24</v>
      </c>
    </row>
    <row r="305" ht="16" customHeight="1" spans="1:4">
      <c r="A305" s="14">
        <v>303</v>
      </c>
      <c r="B305" s="32" t="s">
        <v>312</v>
      </c>
      <c r="C305" s="33" t="s">
        <v>6</v>
      </c>
      <c r="D305" s="31" t="s">
        <v>24</v>
      </c>
    </row>
    <row r="306" ht="16" customHeight="1" spans="1:4">
      <c r="A306" s="14">
        <v>304</v>
      </c>
      <c r="B306" s="35" t="s">
        <v>313</v>
      </c>
      <c r="C306" s="33" t="s">
        <v>6</v>
      </c>
      <c r="D306" s="31" t="s">
        <v>24</v>
      </c>
    </row>
    <row r="307" ht="16" customHeight="1" spans="1:4">
      <c r="A307" s="14">
        <v>305</v>
      </c>
      <c r="B307" s="32" t="s">
        <v>314</v>
      </c>
      <c r="C307" s="33" t="s">
        <v>6</v>
      </c>
      <c r="D307" s="31" t="s">
        <v>24</v>
      </c>
    </row>
    <row r="308" ht="16" customHeight="1" spans="1:4">
      <c r="A308" s="14">
        <v>306</v>
      </c>
      <c r="B308" s="35" t="s">
        <v>315</v>
      </c>
      <c r="C308" s="33" t="s">
        <v>6</v>
      </c>
      <c r="D308" s="31" t="s">
        <v>24</v>
      </c>
    </row>
    <row r="309" ht="16" customHeight="1" spans="1:4">
      <c r="A309" s="14">
        <v>307</v>
      </c>
      <c r="B309" s="35" t="s">
        <v>316</v>
      </c>
      <c r="C309" s="33" t="s">
        <v>6</v>
      </c>
      <c r="D309" s="31" t="s">
        <v>24</v>
      </c>
    </row>
    <row r="310" ht="16" customHeight="1" spans="1:4">
      <c r="A310" s="14">
        <v>308</v>
      </c>
      <c r="B310" s="34" t="s">
        <v>317</v>
      </c>
      <c r="C310" s="33" t="s">
        <v>6</v>
      </c>
      <c r="D310" s="31" t="s">
        <v>24</v>
      </c>
    </row>
    <row r="311" ht="16" customHeight="1" spans="1:4">
      <c r="A311" s="14">
        <v>309</v>
      </c>
      <c r="B311" s="34" t="s">
        <v>318</v>
      </c>
      <c r="C311" s="33" t="s">
        <v>6</v>
      </c>
      <c r="D311" s="31" t="s">
        <v>24</v>
      </c>
    </row>
    <row r="312" ht="16" customHeight="1" spans="1:4">
      <c r="A312" s="14">
        <v>310</v>
      </c>
      <c r="B312" s="34" t="s">
        <v>319</v>
      </c>
      <c r="C312" s="33" t="s">
        <v>6</v>
      </c>
      <c r="D312" s="31" t="s">
        <v>24</v>
      </c>
    </row>
    <row r="313" ht="16" customHeight="1" spans="1:4">
      <c r="A313" s="14">
        <v>311</v>
      </c>
      <c r="B313" s="34" t="s">
        <v>320</v>
      </c>
      <c r="C313" s="33" t="s">
        <v>6</v>
      </c>
      <c r="D313" s="31" t="s">
        <v>24</v>
      </c>
    </row>
    <row r="314" ht="16" customHeight="1" spans="1:4">
      <c r="A314" s="14">
        <v>312</v>
      </c>
      <c r="B314" s="35" t="s">
        <v>321</v>
      </c>
      <c r="C314" s="33" t="s">
        <v>6</v>
      </c>
      <c r="D314" s="31" t="s">
        <v>24</v>
      </c>
    </row>
    <row r="315" ht="16" customHeight="1" spans="1:4">
      <c r="A315" s="14">
        <v>313</v>
      </c>
      <c r="B315" s="32" t="s">
        <v>322</v>
      </c>
      <c r="C315" s="33" t="s">
        <v>6</v>
      </c>
      <c r="D315" s="31" t="s">
        <v>24</v>
      </c>
    </row>
    <row r="316" ht="16" customHeight="1" spans="1:4">
      <c r="A316" s="14">
        <v>314</v>
      </c>
      <c r="B316" s="35" t="s">
        <v>323</v>
      </c>
      <c r="C316" s="33" t="s">
        <v>6</v>
      </c>
      <c r="D316" s="31" t="s">
        <v>24</v>
      </c>
    </row>
    <row r="317" ht="16" customHeight="1" spans="1:4">
      <c r="A317" s="14">
        <v>315</v>
      </c>
      <c r="B317" s="32" t="s">
        <v>324</v>
      </c>
      <c r="C317" s="33" t="s">
        <v>6</v>
      </c>
      <c r="D317" s="31" t="s">
        <v>24</v>
      </c>
    </row>
    <row r="318" ht="16" customHeight="1" spans="1:4">
      <c r="A318" s="14">
        <v>316</v>
      </c>
      <c r="B318" s="34" t="s">
        <v>325</v>
      </c>
      <c r="C318" s="33" t="s">
        <v>6</v>
      </c>
      <c r="D318" s="31" t="s">
        <v>24</v>
      </c>
    </row>
    <row r="319" ht="16" customHeight="1" spans="1:4">
      <c r="A319" s="14">
        <v>317</v>
      </c>
      <c r="B319" s="34" t="s">
        <v>326</v>
      </c>
      <c r="C319" s="33" t="s">
        <v>6</v>
      </c>
      <c r="D319" s="31" t="s">
        <v>24</v>
      </c>
    </row>
    <row r="320" ht="16" customHeight="1" spans="1:4">
      <c r="A320" s="14">
        <v>318</v>
      </c>
      <c r="B320" s="32" t="s">
        <v>327</v>
      </c>
      <c r="C320" s="33" t="s">
        <v>6</v>
      </c>
      <c r="D320" s="31" t="s">
        <v>24</v>
      </c>
    </row>
    <row r="321" ht="16" customHeight="1" spans="1:4">
      <c r="A321" s="14">
        <v>319</v>
      </c>
      <c r="B321" s="32" t="s">
        <v>328</v>
      </c>
      <c r="C321" s="33" t="s">
        <v>6</v>
      </c>
      <c r="D321" s="31" t="s">
        <v>24</v>
      </c>
    </row>
    <row r="322" ht="16" customHeight="1" spans="1:4">
      <c r="A322" s="14">
        <v>320</v>
      </c>
      <c r="B322" s="35" t="s">
        <v>329</v>
      </c>
      <c r="C322" s="33" t="s">
        <v>6</v>
      </c>
      <c r="D322" s="31" t="s">
        <v>24</v>
      </c>
    </row>
    <row r="323" ht="16" customHeight="1" spans="1:4">
      <c r="A323" s="14">
        <v>321</v>
      </c>
      <c r="B323" s="34" t="s">
        <v>330</v>
      </c>
      <c r="C323" s="33" t="s">
        <v>6</v>
      </c>
      <c r="D323" s="31" t="s">
        <v>24</v>
      </c>
    </row>
    <row r="324" ht="16" customHeight="1" spans="1:4">
      <c r="A324" s="14">
        <v>322</v>
      </c>
      <c r="B324" s="34" t="s">
        <v>331</v>
      </c>
      <c r="C324" s="33" t="s">
        <v>6</v>
      </c>
      <c r="D324" s="31" t="s">
        <v>24</v>
      </c>
    </row>
    <row r="325" ht="16" customHeight="1" spans="1:4">
      <c r="A325" s="14">
        <v>323</v>
      </c>
      <c r="B325" s="34" t="s">
        <v>332</v>
      </c>
      <c r="C325" s="33" t="s">
        <v>6</v>
      </c>
      <c r="D325" s="31" t="s">
        <v>24</v>
      </c>
    </row>
    <row r="326" ht="16" customHeight="1" spans="1:4">
      <c r="A326" s="14">
        <v>324</v>
      </c>
      <c r="B326" s="34" t="s">
        <v>333</v>
      </c>
      <c r="C326" s="33" t="s">
        <v>6</v>
      </c>
      <c r="D326" s="31" t="s">
        <v>24</v>
      </c>
    </row>
    <row r="327" ht="16" customHeight="1" spans="1:4">
      <c r="A327" s="14">
        <v>325</v>
      </c>
      <c r="B327" s="35" t="s">
        <v>334</v>
      </c>
      <c r="C327" s="33" t="s">
        <v>6</v>
      </c>
      <c r="D327" s="31" t="s">
        <v>24</v>
      </c>
    </row>
    <row r="328" ht="16" customHeight="1" spans="1:4">
      <c r="A328" s="14">
        <v>326</v>
      </c>
      <c r="B328" s="15" t="s">
        <v>335</v>
      </c>
      <c r="C328" s="16" t="s">
        <v>6</v>
      </c>
      <c r="D328" s="17" t="s">
        <v>7</v>
      </c>
    </row>
    <row r="329" ht="16" customHeight="1" spans="1:4">
      <c r="A329" s="14">
        <v>327</v>
      </c>
      <c r="B329" s="36" t="s">
        <v>336</v>
      </c>
      <c r="C329" s="37" t="s">
        <v>6</v>
      </c>
      <c r="D329" s="31" t="s">
        <v>7</v>
      </c>
    </row>
    <row r="330" ht="16" customHeight="1" spans="1:4">
      <c r="A330" s="14">
        <v>328</v>
      </c>
      <c r="B330" s="23" t="s">
        <v>337</v>
      </c>
      <c r="C330" s="37" t="s">
        <v>6</v>
      </c>
      <c r="D330" s="31" t="s">
        <v>338</v>
      </c>
    </row>
    <row r="331" ht="16" customHeight="1" spans="1:4">
      <c r="A331" s="14">
        <v>329</v>
      </c>
      <c r="B331" s="18" t="s">
        <v>339</v>
      </c>
      <c r="C331" s="38" t="s">
        <v>6</v>
      </c>
      <c r="D331" s="17" t="s">
        <v>340</v>
      </c>
    </row>
    <row r="332" s="5" customFormat="1" ht="16" customHeight="1" spans="1:12">
      <c r="A332" s="14">
        <v>330</v>
      </c>
      <c r="B332" s="39" t="s">
        <v>341</v>
      </c>
      <c r="C332" s="20" t="s">
        <v>6</v>
      </c>
      <c r="D332" s="20" t="s">
        <v>342</v>
      </c>
      <c r="E332" s="1"/>
      <c r="F332" s="1"/>
      <c r="G332" s="1"/>
      <c r="H332" s="1"/>
      <c r="I332" s="1"/>
      <c r="J332" s="1"/>
      <c r="K332" s="1"/>
      <c r="L332" s="1"/>
    </row>
    <row r="333" s="5" customFormat="1" ht="16" customHeight="1" spans="1:12">
      <c r="A333" s="14">
        <v>331</v>
      </c>
      <c r="B333" s="40" t="s">
        <v>343</v>
      </c>
      <c r="C333" s="24" t="s">
        <v>6</v>
      </c>
      <c r="D333" s="24" t="s">
        <v>342</v>
      </c>
      <c r="E333" s="1"/>
      <c r="F333" s="1"/>
      <c r="G333" s="1"/>
      <c r="H333" s="1"/>
      <c r="I333" s="1"/>
      <c r="J333" s="1"/>
      <c r="K333" s="1"/>
      <c r="L333" s="1"/>
    </row>
    <row r="334" s="5" customFormat="1" ht="16" customHeight="1" spans="1:16">
      <c r="A334" s="14">
        <v>332</v>
      </c>
      <c r="B334" s="40" t="s">
        <v>344</v>
      </c>
      <c r="C334" s="24" t="s">
        <v>6</v>
      </c>
      <c r="D334" s="24" t="s">
        <v>342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6" customHeight="1" spans="1:4">
      <c r="A335" s="14">
        <v>333</v>
      </c>
      <c r="B335" s="34" t="s">
        <v>345</v>
      </c>
      <c r="C335" s="33" t="s">
        <v>6</v>
      </c>
      <c r="D335" s="33" t="s">
        <v>346</v>
      </c>
    </row>
    <row r="336" ht="16" customHeight="1" spans="1:4">
      <c r="A336" s="14">
        <v>334</v>
      </c>
      <c r="B336" s="34" t="s">
        <v>347</v>
      </c>
      <c r="C336" s="33" t="s">
        <v>6</v>
      </c>
      <c r="D336" s="33" t="s">
        <v>346</v>
      </c>
    </row>
    <row r="337" ht="16" customHeight="1" spans="1:16">
      <c r="A337" s="14">
        <v>335</v>
      </c>
      <c r="B337" s="34" t="s">
        <v>348</v>
      </c>
      <c r="C337" s="33" t="s">
        <v>6</v>
      </c>
      <c r="D337" s="33" t="s">
        <v>346</v>
      </c>
      <c r="M337" s="5"/>
      <c r="N337" s="5"/>
      <c r="O337" s="5"/>
      <c r="P337" s="5"/>
    </row>
    <row r="338" ht="16" customHeight="1" spans="1:16">
      <c r="A338" s="14">
        <v>336</v>
      </c>
      <c r="B338" s="34" t="s">
        <v>349</v>
      </c>
      <c r="C338" s="33" t="s">
        <v>6</v>
      </c>
      <c r="D338" s="33" t="s">
        <v>346</v>
      </c>
      <c r="M338" s="5"/>
      <c r="N338" s="5"/>
      <c r="O338" s="5"/>
      <c r="P338" s="5"/>
    </row>
    <row r="339" s="5" customFormat="1" ht="16" customHeight="1" spans="1:12">
      <c r="A339" s="14">
        <v>337</v>
      </c>
      <c r="B339" s="34" t="s">
        <v>350</v>
      </c>
      <c r="C339" s="33" t="s">
        <v>6</v>
      </c>
      <c r="D339" s="33" t="s">
        <v>346</v>
      </c>
      <c r="E339" s="1"/>
      <c r="F339" s="1"/>
      <c r="G339" s="1"/>
      <c r="H339" s="1"/>
      <c r="I339" s="1"/>
      <c r="J339" s="1"/>
      <c r="K339" s="1"/>
      <c r="L339" s="1"/>
    </row>
    <row r="340" s="5" customFormat="1" ht="16" customHeight="1" spans="1:12">
      <c r="A340" s="14">
        <v>338</v>
      </c>
      <c r="B340" s="34" t="s">
        <v>351</v>
      </c>
      <c r="C340" s="33" t="s">
        <v>6</v>
      </c>
      <c r="D340" s="33" t="s">
        <v>346</v>
      </c>
      <c r="E340" s="1"/>
      <c r="F340" s="1"/>
      <c r="G340" s="1"/>
      <c r="H340" s="1"/>
      <c r="I340" s="1"/>
      <c r="J340" s="1"/>
      <c r="K340" s="1"/>
      <c r="L340" s="1"/>
    </row>
    <row r="341" s="5" customFormat="1" ht="16" customHeight="1" spans="1:12">
      <c r="A341" s="14">
        <v>339</v>
      </c>
      <c r="B341" s="34" t="s">
        <v>352</v>
      </c>
      <c r="C341" s="33" t="s">
        <v>6</v>
      </c>
      <c r="D341" s="33" t="s">
        <v>346</v>
      </c>
      <c r="E341" s="1"/>
      <c r="F341" s="1"/>
      <c r="G341" s="1"/>
      <c r="H341" s="1"/>
      <c r="I341" s="1"/>
      <c r="J341" s="1"/>
      <c r="K341" s="1"/>
      <c r="L341" s="1"/>
    </row>
    <row r="342" s="5" customFormat="1" ht="16" customHeight="1" spans="1:12">
      <c r="A342" s="14">
        <v>340</v>
      </c>
      <c r="B342" s="34" t="s">
        <v>353</v>
      </c>
      <c r="C342" s="33" t="s">
        <v>6</v>
      </c>
      <c r="D342" s="33" t="s">
        <v>346</v>
      </c>
      <c r="E342" s="1"/>
      <c r="F342" s="1"/>
      <c r="G342" s="1"/>
      <c r="H342" s="1"/>
      <c r="I342" s="1"/>
      <c r="J342" s="1"/>
      <c r="K342" s="1"/>
      <c r="L342" s="1"/>
    </row>
    <row r="343" s="5" customFormat="1" ht="16" customHeight="1" spans="1:12">
      <c r="A343" s="14">
        <v>341</v>
      </c>
      <c r="B343" s="34" t="s">
        <v>354</v>
      </c>
      <c r="C343" s="33" t="s">
        <v>6</v>
      </c>
      <c r="D343" s="33" t="s">
        <v>346</v>
      </c>
      <c r="E343" s="1"/>
      <c r="F343" s="1"/>
      <c r="G343" s="1"/>
      <c r="H343" s="1"/>
      <c r="I343" s="1"/>
      <c r="J343" s="1"/>
      <c r="K343" s="1"/>
      <c r="L343" s="1"/>
    </row>
    <row r="344" s="5" customFormat="1" ht="16" customHeight="1" spans="1:12">
      <c r="A344" s="14">
        <v>342</v>
      </c>
      <c r="B344" s="34" t="s">
        <v>355</v>
      </c>
      <c r="C344" s="33" t="s">
        <v>6</v>
      </c>
      <c r="D344" s="33" t="s">
        <v>346</v>
      </c>
      <c r="E344" s="1"/>
      <c r="F344" s="1"/>
      <c r="G344" s="1"/>
      <c r="H344" s="1"/>
      <c r="I344" s="1"/>
      <c r="J344" s="1"/>
      <c r="K344" s="1"/>
      <c r="L344" s="1"/>
    </row>
    <row r="345" s="5" customFormat="1" ht="16" customHeight="1" spans="1:12">
      <c r="A345" s="14">
        <v>343</v>
      </c>
      <c r="B345" s="34" t="s">
        <v>356</v>
      </c>
      <c r="C345" s="33" t="s">
        <v>6</v>
      </c>
      <c r="D345" s="33" t="s">
        <v>346</v>
      </c>
      <c r="E345" s="1"/>
      <c r="F345" s="1"/>
      <c r="G345" s="1"/>
      <c r="H345" s="1"/>
      <c r="I345" s="1"/>
      <c r="J345" s="1"/>
      <c r="K345" s="1"/>
      <c r="L345" s="1"/>
    </row>
    <row r="346" s="5" customFormat="1" ht="16" customHeight="1" spans="1:12">
      <c r="A346" s="14">
        <v>344</v>
      </c>
      <c r="B346" s="34" t="s">
        <v>357</v>
      </c>
      <c r="C346" s="33" t="s">
        <v>6</v>
      </c>
      <c r="D346" s="33" t="s">
        <v>346</v>
      </c>
      <c r="E346" s="1"/>
      <c r="F346" s="1"/>
      <c r="G346" s="1"/>
      <c r="H346" s="1"/>
      <c r="I346" s="1"/>
      <c r="J346" s="1"/>
      <c r="K346" s="1"/>
      <c r="L346" s="1"/>
    </row>
    <row r="347" s="5" customFormat="1" ht="16" customHeight="1" spans="1:12">
      <c r="A347" s="14">
        <v>345</v>
      </c>
      <c r="B347" s="34" t="s">
        <v>358</v>
      </c>
      <c r="C347" s="33" t="s">
        <v>6</v>
      </c>
      <c r="D347" s="33" t="s">
        <v>346</v>
      </c>
      <c r="E347" s="1"/>
      <c r="F347" s="1"/>
      <c r="G347" s="1"/>
      <c r="H347" s="1"/>
      <c r="I347" s="1"/>
      <c r="J347" s="1"/>
      <c r="K347" s="1"/>
      <c r="L347" s="1"/>
    </row>
    <row r="348" s="5" customFormat="1" ht="16" customHeight="1" spans="1:12">
      <c r="A348" s="14">
        <v>346</v>
      </c>
      <c r="B348" s="34" t="s">
        <v>359</v>
      </c>
      <c r="C348" s="33" t="s">
        <v>6</v>
      </c>
      <c r="D348" s="33" t="s">
        <v>346</v>
      </c>
      <c r="E348" s="1"/>
      <c r="F348" s="1"/>
      <c r="G348" s="1"/>
      <c r="H348" s="1"/>
      <c r="I348" s="1"/>
      <c r="J348" s="1"/>
      <c r="K348" s="1"/>
      <c r="L348" s="1"/>
    </row>
    <row r="349" s="5" customFormat="1" ht="16" customHeight="1" spans="1:12">
      <c r="A349" s="14">
        <v>347</v>
      </c>
      <c r="B349" s="34" t="s">
        <v>360</v>
      </c>
      <c r="C349" s="33" t="s">
        <v>6</v>
      </c>
      <c r="D349" s="33" t="s">
        <v>346</v>
      </c>
      <c r="E349" s="1"/>
      <c r="F349" s="1"/>
      <c r="G349" s="1"/>
      <c r="H349" s="1"/>
      <c r="I349" s="1"/>
      <c r="J349" s="1"/>
      <c r="K349" s="1"/>
      <c r="L349" s="1"/>
    </row>
    <row r="350" s="5" customFormat="1" ht="16" customHeight="1" spans="1:12">
      <c r="A350" s="14">
        <v>348</v>
      </c>
      <c r="B350" s="34" t="s">
        <v>361</v>
      </c>
      <c r="C350" s="33" t="s">
        <v>6</v>
      </c>
      <c r="D350" s="33" t="s">
        <v>346</v>
      </c>
      <c r="E350" s="1"/>
      <c r="F350" s="1"/>
      <c r="G350" s="1"/>
      <c r="H350" s="1"/>
      <c r="I350" s="1"/>
      <c r="J350" s="1"/>
      <c r="K350" s="1"/>
      <c r="L350" s="1"/>
    </row>
    <row r="351" s="5" customFormat="1" ht="16" customHeight="1" spans="1:12">
      <c r="A351" s="14">
        <v>349</v>
      </c>
      <c r="B351" s="34" t="s">
        <v>362</v>
      </c>
      <c r="C351" s="33" t="s">
        <v>6</v>
      </c>
      <c r="D351" s="33" t="s">
        <v>346</v>
      </c>
      <c r="E351" s="1"/>
      <c r="F351" s="1"/>
      <c r="G351" s="1"/>
      <c r="H351" s="1"/>
      <c r="I351" s="1"/>
      <c r="J351" s="1"/>
      <c r="K351" s="1"/>
      <c r="L351" s="1"/>
    </row>
    <row r="352" s="5" customFormat="1" ht="16" customHeight="1" spans="1:12">
      <c r="A352" s="14">
        <v>350</v>
      </c>
      <c r="B352" s="34" t="s">
        <v>363</v>
      </c>
      <c r="C352" s="33" t="s">
        <v>6</v>
      </c>
      <c r="D352" s="33" t="s">
        <v>346</v>
      </c>
      <c r="E352" s="1"/>
      <c r="F352" s="1"/>
      <c r="G352" s="1"/>
      <c r="H352" s="1"/>
      <c r="I352" s="1"/>
      <c r="J352" s="1"/>
      <c r="K352" s="1"/>
      <c r="L352" s="1"/>
    </row>
    <row r="353" s="5" customFormat="1" ht="16" customHeight="1" spans="1:12">
      <c r="A353" s="14">
        <v>351</v>
      </c>
      <c r="B353" s="34" t="s">
        <v>364</v>
      </c>
      <c r="C353" s="33" t="s">
        <v>6</v>
      </c>
      <c r="D353" s="33" t="s">
        <v>346</v>
      </c>
      <c r="E353" s="1"/>
      <c r="F353" s="1"/>
      <c r="G353" s="1"/>
      <c r="H353" s="1"/>
      <c r="I353" s="1"/>
      <c r="J353" s="1"/>
      <c r="K353" s="1"/>
      <c r="L353" s="1"/>
    </row>
    <row r="354" s="5" customFormat="1" ht="16" customHeight="1" spans="1:12">
      <c r="A354" s="14">
        <v>352</v>
      </c>
      <c r="B354" s="34" t="s">
        <v>365</v>
      </c>
      <c r="C354" s="33" t="s">
        <v>6</v>
      </c>
      <c r="D354" s="33" t="s">
        <v>346</v>
      </c>
      <c r="E354" s="1"/>
      <c r="F354" s="1"/>
      <c r="G354" s="1"/>
      <c r="H354" s="1"/>
      <c r="I354" s="1"/>
      <c r="J354" s="1"/>
      <c r="K354" s="1"/>
      <c r="L354" s="1"/>
    </row>
    <row r="355" s="5" customFormat="1" ht="16" customHeight="1" spans="1:12">
      <c r="A355" s="14">
        <v>353</v>
      </c>
      <c r="B355" s="34" t="s">
        <v>366</v>
      </c>
      <c r="C355" s="33" t="s">
        <v>6</v>
      </c>
      <c r="D355" s="33" t="s">
        <v>346</v>
      </c>
      <c r="E355" s="1"/>
      <c r="F355" s="1"/>
      <c r="G355" s="1"/>
      <c r="H355" s="1"/>
      <c r="I355" s="1"/>
      <c r="J355" s="1"/>
      <c r="K355" s="1"/>
      <c r="L355" s="1"/>
    </row>
    <row r="356" s="5" customFormat="1" ht="16" customHeight="1" spans="1:12">
      <c r="A356" s="14">
        <v>354</v>
      </c>
      <c r="B356" s="34" t="s">
        <v>367</v>
      </c>
      <c r="C356" s="33" t="s">
        <v>6</v>
      </c>
      <c r="D356" s="33" t="s">
        <v>346</v>
      </c>
      <c r="E356" s="1"/>
      <c r="F356" s="1"/>
      <c r="G356" s="1"/>
      <c r="H356" s="1"/>
      <c r="I356" s="1"/>
      <c r="J356" s="1"/>
      <c r="K356" s="1"/>
      <c r="L356" s="1"/>
    </row>
    <row r="357" s="5" customFormat="1" ht="16" customHeight="1" spans="1:12">
      <c r="A357" s="14">
        <v>355</v>
      </c>
      <c r="B357" s="34" t="s">
        <v>368</v>
      </c>
      <c r="C357" s="33" t="s">
        <v>6</v>
      </c>
      <c r="D357" s="33" t="s">
        <v>346</v>
      </c>
      <c r="E357" s="1"/>
      <c r="F357" s="1"/>
      <c r="G357" s="1"/>
      <c r="H357" s="1"/>
      <c r="I357" s="1"/>
      <c r="J357" s="1"/>
      <c r="K357" s="1"/>
      <c r="L357" s="1"/>
    </row>
    <row r="358" s="5" customFormat="1" ht="16" customHeight="1" spans="1:12">
      <c r="A358" s="14">
        <v>356</v>
      </c>
      <c r="B358" s="34" t="s">
        <v>369</v>
      </c>
      <c r="C358" s="33" t="s">
        <v>6</v>
      </c>
      <c r="D358" s="33" t="s">
        <v>346</v>
      </c>
      <c r="E358" s="1"/>
      <c r="F358" s="1"/>
      <c r="G358" s="1"/>
      <c r="H358" s="1"/>
      <c r="I358" s="1"/>
      <c r="J358" s="1"/>
      <c r="K358" s="1"/>
      <c r="L358" s="1"/>
    </row>
    <row r="359" s="5" customFormat="1" ht="16" customHeight="1" spans="1:12">
      <c r="A359" s="14">
        <v>357</v>
      </c>
      <c r="B359" s="34" t="s">
        <v>370</v>
      </c>
      <c r="C359" s="33" t="s">
        <v>6</v>
      </c>
      <c r="D359" s="33" t="s">
        <v>346</v>
      </c>
      <c r="E359" s="1"/>
      <c r="F359" s="1"/>
      <c r="G359" s="1"/>
      <c r="H359" s="1"/>
      <c r="I359" s="1"/>
      <c r="J359" s="1"/>
      <c r="K359" s="1"/>
      <c r="L359" s="1"/>
    </row>
    <row r="360" s="5" customFormat="1" ht="16" customHeight="1" spans="1:12">
      <c r="A360" s="14">
        <v>358</v>
      </c>
      <c r="B360" s="34" t="s">
        <v>371</v>
      </c>
      <c r="C360" s="33" t="s">
        <v>6</v>
      </c>
      <c r="D360" s="33" t="s">
        <v>346</v>
      </c>
      <c r="E360" s="1"/>
      <c r="F360" s="1"/>
      <c r="G360" s="1"/>
      <c r="H360" s="1"/>
      <c r="I360" s="1"/>
      <c r="J360" s="1"/>
      <c r="K360" s="1"/>
      <c r="L360" s="1"/>
    </row>
    <row r="361" s="5" customFormat="1" ht="16" customHeight="1" spans="1:12">
      <c r="A361" s="14">
        <v>359</v>
      </c>
      <c r="B361" s="34" t="s">
        <v>372</v>
      </c>
      <c r="C361" s="33" t="s">
        <v>6</v>
      </c>
      <c r="D361" s="33" t="s">
        <v>346</v>
      </c>
      <c r="E361" s="1"/>
      <c r="F361" s="1"/>
      <c r="G361" s="1"/>
      <c r="H361" s="1"/>
      <c r="I361" s="1"/>
      <c r="J361" s="1"/>
      <c r="K361" s="1"/>
      <c r="L361" s="1"/>
    </row>
    <row r="362" s="5" customFormat="1" ht="16" customHeight="1" spans="1:12">
      <c r="A362" s="14">
        <v>360</v>
      </c>
      <c r="B362" s="34" t="s">
        <v>373</v>
      </c>
      <c r="C362" s="33" t="s">
        <v>6</v>
      </c>
      <c r="D362" s="33" t="s">
        <v>346</v>
      </c>
      <c r="E362" s="1"/>
      <c r="F362" s="1"/>
      <c r="G362" s="1"/>
      <c r="H362" s="1"/>
      <c r="I362" s="1"/>
      <c r="J362" s="1"/>
      <c r="K362" s="1"/>
      <c r="L362" s="1"/>
    </row>
  </sheetData>
  <autoFilter ref="A2:E362">
    <extLst/>
  </autoFilter>
  <sortState ref="A3:D362">
    <sortCondition ref="D3"/>
  </sortState>
  <mergeCells count="1">
    <mergeCell ref="A1:D1"/>
  </mergeCells>
  <conditionalFormatting sqref="B1">
    <cfRule type="duplicateValues" dxfId="0" priority="1"/>
  </conditionalFormatting>
  <conditionalFormatting sqref="B2:B3 B5:B331 B363:B1048576 B335:B338">
    <cfRule type="duplicateValues" dxfId="0" priority="5"/>
    <cfRule type="duplicateValues" dxfId="0" priority="10"/>
    <cfRule type="duplicateValues" dxfId="0" priority="11"/>
  </conditionalFormatting>
  <conditionalFormatting sqref="B339:B362 B332:B334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2006-09-20T19:21:00Z</dcterms:created>
  <dcterms:modified xsi:type="dcterms:W3CDTF">2025-02-25T02:40:37Z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A7BF968E21A849C38F3389C81B0D476A</vt:lpwstr>
  </property>
</Properties>
</file>