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240" windowHeight="12465"/>
  </bookViews>
  <sheets>
    <sheet name="虎门镇2023年企业自评人才入户名单" sheetId="6" r:id="rId1"/>
  </sheets>
  <definedNames>
    <definedName name="_xlnm._FilterDatabase" localSheetId="0" hidden="1">虎门镇2023年企业自评人才入户名单!$A$4:$D$56</definedName>
    <definedName name="_xlnm.Print_Titles" localSheetId="0">虎门镇2023年企业自评人才入户名单!$4:$4</definedName>
  </definedNames>
  <calcPr calcId="144525"/>
</workbook>
</file>

<file path=xl/sharedStrings.xml><?xml version="1.0" encoding="utf-8"?>
<sst xmlns="http://schemas.openxmlformats.org/spreadsheetml/2006/main" count="110" uniqueCount="61">
  <si>
    <t>附件1</t>
  </si>
  <si>
    <t>序号</t>
  </si>
  <si>
    <t>企业名称</t>
  </si>
  <si>
    <t>自评企业类别</t>
  </si>
  <si>
    <t>备注</t>
  </si>
  <si>
    <t>虎门镇2023年企业自评人才入户名单</t>
    <phoneticPr fontId="13" type="noConversion"/>
  </si>
  <si>
    <t>东莞市以纯集团有限公司</t>
  </si>
  <si>
    <t>东莞市中电爱华电子有限公司</t>
  </si>
  <si>
    <t>广东虎门大桥有限公司</t>
  </si>
  <si>
    <t>信义超薄玻璃（东莞）有限公司</t>
  </si>
  <si>
    <t>东莞联茂电子科技有限公司</t>
  </si>
  <si>
    <t>信义玻璃工程（东莞）有限公司</t>
  </si>
  <si>
    <t>东莞胜美达(太平)电机有限公司</t>
  </si>
  <si>
    <t>东莞长城开发科技有限公司</t>
    <phoneticPr fontId="13" type="noConversion"/>
  </si>
  <si>
    <t>东莞令特电子有限公司</t>
  </si>
  <si>
    <t>当纳利（广东）印务有限公司</t>
  </si>
  <si>
    <t>东莞康源电子有限公司</t>
  </si>
  <si>
    <t>东莞奔迅汽车玻璃有限公司</t>
  </si>
  <si>
    <t>虎彩印艺股份有限公司</t>
  </si>
  <si>
    <t>东莞市康顺连接科技有限公司</t>
  </si>
  <si>
    <t>东莞定远陶齿制品有限公司</t>
  </si>
  <si>
    <t>东莞中探探针有限公司</t>
  </si>
  <si>
    <t>东莞市意兆电子科技有限公司</t>
  </si>
  <si>
    <t>东莞市广业电子有限公司</t>
  </si>
  <si>
    <t>广东联升传导技术有限公司</t>
  </si>
  <si>
    <t>维峰电子（广东）股份有限公司</t>
  </si>
  <si>
    <t>丽声实业（东莞）有限公司</t>
  </si>
  <si>
    <t>广东力生智能有限公司</t>
  </si>
  <si>
    <t>东莞市协顺电子科技有限公司</t>
  </si>
  <si>
    <t>东莞市泰日升科技有限公司</t>
  </si>
  <si>
    <t>东莞市斯波阿斯体育用品科技有限公司</t>
  </si>
  <si>
    <t>东莞建冠塑胶电子有限公司</t>
  </si>
  <si>
    <t>东莞东煦五金电镀厂有限公司</t>
  </si>
  <si>
    <t>意宏精密五金电子科技（东莞）有限公司</t>
  </si>
  <si>
    <t>东莞市钧坚塑胶科技有限公司</t>
  </si>
  <si>
    <t>东莞市磐鑫自动化科技有限公司</t>
  </si>
  <si>
    <t>洛施达传感器(东莞)有限公司</t>
  </si>
  <si>
    <t>东莞市品胜水性涂料有限公司</t>
  </si>
  <si>
    <t>广东汤玛森精密机械有限公司</t>
  </si>
  <si>
    <t>东莞市何谐新能源科技有限公司</t>
  </si>
  <si>
    <t>川盛电子科技（广东）有限公司</t>
  </si>
  <si>
    <t>东莞东彩精密五金有限公司</t>
  </si>
  <si>
    <t>东莞市康纳电子科技有限公司</t>
  </si>
  <si>
    <t>东莞市展鑫电子科技有限公司</t>
  </si>
  <si>
    <t>东莞诚信电子塑胶有限公司</t>
  </si>
  <si>
    <t>东莞市郡仁司电子科技有限公司</t>
  </si>
  <si>
    <t>东莞市神彩塑胶制品有限公司</t>
  </si>
  <si>
    <t>广东一普实业有限公司</t>
  </si>
  <si>
    <t>东莞市森熵精密模具有限公司</t>
  </si>
  <si>
    <t>东莞市科美斯科技实业有限公司</t>
  </si>
  <si>
    <t>广东泰平实业有限公司</t>
  </si>
  <si>
    <t>东莞市帕菲克义齿科技有限公司</t>
  </si>
  <si>
    <t>东莞市裕坤电子科技有限公司</t>
  </si>
  <si>
    <t>广东旺家智能机器人有限公司</t>
  </si>
  <si>
    <t>东莞市吉硕自动化设备有限公司</t>
  </si>
  <si>
    <t>东莞市国梦电机有限公司</t>
  </si>
  <si>
    <t>广东福德电子有限公司</t>
  </si>
  <si>
    <t>广东银禧科技股份有限公司</t>
  </si>
  <si>
    <t>第9类</t>
  </si>
  <si>
    <t>第9类</t>
    <phoneticPr fontId="13" type="noConversion"/>
  </si>
  <si>
    <t>第1-8类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</si>
</sst>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indexed="8"/>
      <name val="宋体"/>
      <charset val="134"/>
    </font>
    <font>
      <sz val="16"/>
      <color indexed="8"/>
      <name val="方正小标宋简体"/>
      <family val="3"/>
      <charset val="134"/>
    </font>
    <font>
      <sz val="12"/>
      <name val="方正小标宋简体"/>
      <family val="3"/>
      <charset val="134"/>
    </font>
    <font>
      <sz val="11"/>
      <color indexed="8"/>
      <name val="仿宋_GB2312"/>
      <family val="3"/>
      <charset val="134"/>
    </font>
    <font>
      <sz val="16"/>
      <color theme="1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2"/>
      <color theme="1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等线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10" applyFont="1" applyFill="1" applyBorder="1" applyAlignment="1">
      <alignment horizontal="center" vertical="center" wrapText="1"/>
    </xf>
    <xf numFmtId="0" fontId="6" fillId="0" borderId="2" xfId="1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2" borderId="2" xfId="10" applyFont="1" applyFill="1" applyBorder="1" applyAlignment="1">
      <alignment horizontal="center" vertical="center"/>
    </xf>
    <xf numFmtId="49" fontId="14" fillId="2" borderId="2" xfId="10" applyNumberFormat="1" applyFont="1" applyFill="1" applyBorder="1" applyAlignment="1">
      <alignment horizontal="center" vertical="center" wrapText="1"/>
    </xf>
    <xf numFmtId="0" fontId="14" fillId="2" borderId="2" xfId="10" applyFont="1" applyFill="1" applyBorder="1" applyAlignment="1">
      <alignment horizontal="center" vertical="center" wrapText="1"/>
    </xf>
    <xf numFmtId="0" fontId="14" fillId="2" borderId="2" xfId="1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12" applyFont="1" applyFill="1" applyBorder="1" applyAlignment="1">
      <alignment horizontal="center" vertical="center" wrapText="1"/>
    </xf>
    <xf numFmtId="0" fontId="17" fillId="0" borderId="2" xfId="0" applyFont="1" applyFill="1" applyBorder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</cellXfs>
  <cellStyles count="16">
    <cellStyle name="常规" xfId="0" builtinId="0"/>
    <cellStyle name="常规 2" xfId="10"/>
    <cellStyle name="常规 2 2" xfId="6"/>
    <cellStyle name="常规 2 2 2" xfId="2"/>
    <cellStyle name="常规 2 3" xfId="7"/>
    <cellStyle name="常规 2 3 2" xfId="8"/>
    <cellStyle name="常规 22 2" xfId="3"/>
    <cellStyle name="常规 3" xfId="11"/>
    <cellStyle name="常规 4" xfId="12"/>
    <cellStyle name="常规 55" xfId="4"/>
    <cellStyle name="常规 57" xfId="13"/>
    <cellStyle name="常规 59" xfId="9"/>
    <cellStyle name="常规 6" xfId="1"/>
    <cellStyle name="常规 60" xfId="5"/>
    <cellStyle name="超链接 2" xfId="14"/>
    <cellStyle name="超链接 2 2" xfId="1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abSelected="1" workbookViewId="0">
      <pane ySplit="4" topLeftCell="A47" activePane="bottomLeft" state="frozen"/>
      <selection pane="bottomLeft" activeCell="B174" sqref="B174"/>
    </sheetView>
  </sheetViews>
  <sheetFormatPr defaultColWidth="9" defaultRowHeight="13.5"/>
  <cols>
    <col min="1" max="1" width="7" style="3" customWidth="1"/>
    <col min="2" max="2" width="46.625" style="4" customWidth="1"/>
    <col min="3" max="3" width="23" style="3" customWidth="1"/>
    <col min="4" max="4" width="15" style="5" customWidth="1"/>
    <col min="5" max="16384" width="9" style="4"/>
  </cols>
  <sheetData>
    <row r="1" spans="1:4">
      <c r="A1" s="6" t="s">
        <v>0</v>
      </c>
    </row>
    <row r="2" spans="1:4" s="1" customFormat="1" ht="29.25" customHeight="1">
      <c r="A2" s="11" t="s">
        <v>5</v>
      </c>
      <c r="B2" s="11"/>
      <c r="C2" s="11"/>
      <c r="D2" s="11"/>
    </row>
    <row r="3" spans="1:4" ht="11.1" customHeight="1">
      <c r="A3" s="12"/>
      <c r="B3" s="12"/>
      <c r="C3" s="13"/>
      <c r="D3" s="7"/>
    </row>
    <row r="4" spans="1:4" s="2" customFormat="1" ht="83.25" customHeight="1">
      <c r="A4" s="8" t="s">
        <v>1</v>
      </c>
      <c r="B4" s="9" t="s">
        <v>2</v>
      </c>
      <c r="C4" s="10" t="s">
        <v>3</v>
      </c>
      <c r="D4" s="10" t="s">
        <v>4</v>
      </c>
    </row>
    <row r="5" spans="1:4" s="21" customFormat="1" ht="19.5" customHeight="1">
      <c r="A5" s="18">
        <v>1</v>
      </c>
      <c r="B5" s="14" t="s">
        <v>6</v>
      </c>
      <c r="C5" s="19" t="s">
        <v>59</v>
      </c>
      <c r="D5" s="20"/>
    </row>
    <row r="6" spans="1:4" s="21" customFormat="1" ht="19.5" customHeight="1">
      <c r="A6" s="18">
        <v>2</v>
      </c>
      <c r="B6" s="15" t="s">
        <v>7</v>
      </c>
      <c r="C6" s="19" t="s">
        <v>60</v>
      </c>
      <c r="D6" s="20"/>
    </row>
    <row r="7" spans="1:4" s="21" customFormat="1" ht="19.5" customHeight="1">
      <c r="A7" s="18">
        <v>3</v>
      </c>
      <c r="B7" s="14" t="s">
        <v>8</v>
      </c>
      <c r="C7" s="19" t="s">
        <v>59</v>
      </c>
      <c r="D7" s="20"/>
    </row>
    <row r="8" spans="1:4" s="21" customFormat="1" ht="19.5" customHeight="1">
      <c r="A8" s="18">
        <v>4</v>
      </c>
      <c r="B8" s="15" t="s">
        <v>9</v>
      </c>
      <c r="C8" s="19" t="s">
        <v>60</v>
      </c>
      <c r="D8" s="20"/>
    </row>
    <row r="9" spans="1:4" s="22" customFormat="1" ht="19.5" customHeight="1">
      <c r="A9" s="18">
        <v>5</v>
      </c>
      <c r="B9" s="15" t="s">
        <v>10</v>
      </c>
      <c r="C9" s="19" t="s">
        <v>60</v>
      </c>
      <c r="D9" s="20"/>
    </row>
    <row r="10" spans="1:4" s="22" customFormat="1" ht="19.5" customHeight="1">
      <c r="A10" s="18">
        <v>6</v>
      </c>
      <c r="B10" s="16" t="s">
        <v>11</v>
      </c>
      <c r="C10" s="19" t="s">
        <v>60</v>
      </c>
      <c r="D10" s="20"/>
    </row>
    <row r="11" spans="1:4" s="21" customFormat="1" ht="19.5" customHeight="1">
      <c r="A11" s="18">
        <v>7</v>
      </c>
      <c r="B11" s="14" t="s">
        <v>12</v>
      </c>
      <c r="C11" s="19" t="s">
        <v>59</v>
      </c>
      <c r="D11" s="20"/>
    </row>
    <row r="12" spans="1:4" s="21" customFormat="1" ht="19.5" customHeight="1">
      <c r="A12" s="18">
        <v>8</v>
      </c>
      <c r="B12" s="16" t="s">
        <v>13</v>
      </c>
      <c r="C12" s="19" t="s">
        <v>60</v>
      </c>
      <c r="D12" s="20"/>
    </row>
    <row r="13" spans="1:4" s="21" customFormat="1" ht="19.5" customHeight="1">
      <c r="A13" s="18">
        <v>9</v>
      </c>
      <c r="B13" s="15" t="s">
        <v>14</v>
      </c>
      <c r="C13" s="19" t="s">
        <v>60</v>
      </c>
      <c r="D13" s="20"/>
    </row>
    <row r="14" spans="1:4" s="21" customFormat="1" ht="19.5" customHeight="1">
      <c r="A14" s="18">
        <v>10</v>
      </c>
      <c r="B14" s="15" t="s">
        <v>15</v>
      </c>
      <c r="C14" s="19" t="s">
        <v>60</v>
      </c>
      <c r="D14" s="20"/>
    </row>
    <row r="15" spans="1:4" s="21" customFormat="1" ht="19.5" customHeight="1">
      <c r="A15" s="18">
        <v>11</v>
      </c>
      <c r="B15" s="17" t="s">
        <v>16</v>
      </c>
      <c r="C15" s="19" t="s">
        <v>60</v>
      </c>
      <c r="D15" s="20"/>
    </row>
    <row r="16" spans="1:4" s="21" customFormat="1" ht="19.5" customHeight="1">
      <c r="A16" s="18">
        <v>12</v>
      </c>
      <c r="B16" s="15" t="s">
        <v>17</v>
      </c>
      <c r="C16" s="19" t="s">
        <v>60</v>
      </c>
      <c r="D16" s="20"/>
    </row>
    <row r="17" spans="1:4" s="21" customFormat="1" ht="19.5" customHeight="1">
      <c r="A17" s="18">
        <v>13</v>
      </c>
      <c r="B17" s="15" t="s">
        <v>18</v>
      </c>
      <c r="C17" s="19" t="s">
        <v>60</v>
      </c>
      <c r="D17" s="20"/>
    </row>
    <row r="18" spans="1:4" s="21" customFormat="1" ht="19.5" customHeight="1">
      <c r="A18" s="18">
        <v>14</v>
      </c>
      <c r="B18" s="14" t="s">
        <v>19</v>
      </c>
      <c r="C18" s="19" t="s">
        <v>60</v>
      </c>
      <c r="D18" s="20"/>
    </row>
    <row r="19" spans="1:4" s="21" customFormat="1" ht="19.5" customHeight="1">
      <c r="A19" s="18">
        <v>15</v>
      </c>
      <c r="B19" s="15" t="s">
        <v>20</v>
      </c>
      <c r="C19" s="19" t="s">
        <v>60</v>
      </c>
      <c r="D19" s="20"/>
    </row>
    <row r="20" spans="1:4" s="21" customFormat="1" ht="19.5" customHeight="1">
      <c r="A20" s="18">
        <v>16</v>
      </c>
      <c r="B20" s="15" t="s">
        <v>21</v>
      </c>
      <c r="C20" s="19" t="s">
        <v>60</v>
      </c>
      <c r="D20" s="20"/>
    </row>
    <row r="21" spans="1:4" s="21" customFormat="1" ht="19.5" customHeight="1">
      <c r="A21" s="18">
        <v>17</v>
      </c>
      <c r="B21" s="15" t="s">
        <v>22</v>
      </c>
      <c r="C21" s="19" t="s">
        <v>60</v>
      </c>
      <c r="D21" s="20"/>
    </row>
    <row r="22" spans="1:4" s="21" customFormat="1" ht="19.5" customHeight="1">
      <c r="A22" s="18">
        <v>18</v>
      </c>
      <c r="B22" s="15" t="s">
        <v>23</v>
      </c>
      <c r="C22" s="19" t="s">
        <v>60</v>
      </c>
      <c r="D22" s="20"/>
    </row>
    <row r="23" spans="1:4" s="21" customFormat="1" ht="19.5" customHeight="1">
      <c r="A23" s="18">
        <v>19</v>
      </c>
      <c r="B23" s="15" t="s">
        <v>24</v>
      </c>
      <c r="C23" s="19" t="s">
        <v>60</v>
      </c>
      <c r="D23" s="20"/>
    </row>
    <row r="24" spans="1:4" s="21" customFormat="1" ht="19.5" customHeight="1">
      <c r="A24" s="18">
        <v>20</v>
      </c>
      <c r="B24" s="15" t="s">
        <v>25</v>
      </c>
      <c r="C24" s="19" t="s">
        <v>60</v>
      </c>
      <c r="D24" s="20"/>
    </row>
    <row r="25" spans="1:4" s="21" customFormat="1" ht="19.5" customHeight="1">
      <c r="A25" s="18">
        <v>21</v>
      </c>
      <c r="B25" s="14" t="s">
        <v>26</v>
      </c>
      <c r="C25" s="19" t="s">
        <v>59</v>
      </c>
      <c r="D25" s="20"/>
    </row>
    <row r="26" spans="1:4" s="21" customFormat="1" ht="19.5" customHeight="1">
      <c r="A26" s="18">
        <v>22</v>
      </c>
      <c r="B26" s="14" t="s">
        <v>27</v>
      </c>
      <c r="C26" s="19" t="s">
        <v>59</v>
      </c>
      <c r="D26" s="20"/>
    </row>
    <row r="27" spans="1:4" s="21" customFormat="1" ht="19.5" customHeight="1">
      <c r="A27" s="18">
        <v>23</v>
      </c>
      <c r="B27" s="14" t="s">
        <v>28</v>
      </c>
      <c r="C27" s="19" t="s">
        <v>58</v>
      </c>
      <c r="D27" s="20"/>
    </row>
    <row r="28" spans="1:4" s="21" customFormat="1" ht="19.5" customHeight="1">
      <c r="A28" s="18">
        <v>24</v>
      </c>
      <c r="B28" s="14" t="s">
        <v>29</v>
      </c>
      <c r="C28" s="19" t="s">
        <v>59</v>
      </c>
      <c r="D28" s="20"/>
    </row>
    <row r="29" spans="1:4" s="21" customFormat="1" ht="19.5" customHeight="1">
      <c r="A29" s="18">
        <v>25</v>
      </c>
      <c r="B29" s="14" t="s">
        <v>30</v>
      </c>
      <c r="C29" s="19" t="s">
        <v>59</v>
      </c>
      <c r="D29" s="20"/>
    </row>
    <row r="30" spans="1:4" s="21" customFormat="1" ht="19.5" customHeight="1">
      <c r="A30" s="18">
        <v>26</v>
      </c>
      <c r="B30" s="14" t="s">
        <v>31</v>
      </c>
      <c r="C30" s="19" t="s">
        <v>59</v>
      </c>
      <c r="D30" s="20"/>
    </row>
    <row r="31" spans="1:4" s="21" customFormat="1" ht="19.5" customHeight="1">
      <c r="A31" s="18">
        <v>27</v>
      </c>
      <c r="B31" s="14" t="s">
        <v>32</v>
      </c>
      <c r="C31" s="19" t="s">
        <v>59</v>
      </c>
      <c r="D31" s="20"/>
    </row>
    <row r="32" spans="1:4" s="21" customFormat="1" ht="19.5" customHeight="1">
      <c r="A32" s="18">
        <v>28</v>
      </c>
      <c r="B32" s="15" t="s">
        <v>33</v>
      </c>
      <c r="C32" s="19" t="s">
        <v>60</v>
      </c>
      <c r="D32" s="20"/>
    </row>
    <row r="33" spans="1:4" s="21" customFormat="1" ht="19.5" customHeight="1">
      <c r="A33" s="18">
        <v>29</v>
      </c>
      <c r="B33" s="15" t="s">
        <v>34</v>
      </c>
      <c r="C33" s="19" t="s">
        <v>60</v>
      </c>
      <c r="D33" s="20"/>
    </row>
    <row r="34" spans="1:4" s="21" customFormat="1" ht="19.5" customHeight="1">
      <c r="A34" s="18">
        <v>30</v>
      </c>
      <c r="B34" s="15" t="s">
        <v>35</v>
      </c>
      <c r="C34" s="19" t="s">
        <v>60</v>
      </c>
      <c r="D34" s="20"/>
    </row>
    <row r="35" spans="1:4" s="21" customFormat="1" ht="19.5" customHeight="1">
      <c r="A35" s="18">
        <v>31</v>
      </c>
      <c r="B35" s="15" t="s">
        <v>36</v>
      </c>
      <c r="C35" s="19" t="s">
        <v>60</v>
      </c>
      <c r="D35" s="20"/>
    </row>
    <row r="36" spans="1:4" s="21" customFormat="1" ht="19.5" customHeight="1">
      <c r="A36" s="18">
        <v>32</v>
      </c>
      <c r="B36" s="15" t="s">
        <v>37</v>
      </c>
      <c r="C36" s="19" t="s">
        <v>60</v>
      </c>
      <c r="D36" s="20"/>
    </row>
    <row r="37" spans="1:4" s="21" customFormat="1" ht="19.5" customHeight="1">
      <c r="A37" s="18">
        <v>33</v>
      </c>
      <c r="B37" s="15" t="s">
        <v>38</v>
      </c>
      <c r="C37" s="19" t="s">
        <v>60</v>
      </c>
      <c r="D37" s="20"/>
    </row>
    <row r="38" spans="1:4" s="21" customFormat="1" ht="19.5" customHeight="1">
      <c r="A38" s="18">
        <v>34</v>
      </c>
      <c r="B38" s="15" t="s">
        <v>39</v>
      </c>
      <c r="C38" s="19" t="s">
        <v>60</v>
      </c>
      <c r="D38" s="20"/>
    </row>
    <row r="39" spans="1:4" s="23" customFormat="1" ht="19.5" customHeight="1">
      <c r="A39" s="18">
        <v>35</v>
      </c>
      <c r="B39" s="15" t="s">
        <v>40</v>
      </c>
      <c r="C39" s="19" t="s">
        <v>60</v>
      </c>
      <c r="D39" s="20"/>
    </row>
    <row r="40" spans="1:4" s="21" customFormat="1" ht="19.5" customHeight="1">
      <c r="A40" s="18">
        <v>36</v>
      </c>
      <c r="B40" s="15" t="s">
        <v>41</v>
      </c>
      <c r="C40" s="19" t="s">
        <v>60</v>
      </c>
      <c r="D40" s="20"/>
    </row>
    <row r="41" spans="1:4" s="21" customFormat="1" ht="19.5" customHeight="1">
      <c r="A41" s="18">
        <v>37</v>
      </c>
      <c r="B41" s="15" t="s">
        <v>42</v>
      </c>
      <c r="C41" s="19" t="s">
        <v>60</v>
      </c>
      <c r="D41" s="20"/>
    </row>
    <row r="42" spans="1:4" s="21" customFormat="1" ht="19.5" customHeight="1">
      <c r="A42" s="18">
        <v>38</v>
      </c>
      <c r="B42" s="15" t="s">
        <v>43</v>
      </c>
      <c r="C42" s="19" t="s">
        <v>60</v>
      </c>
      <c r="D42" s="20"/>
    </row>
    <row r="43" spans="1:4" s="21" customFormat="1" ht="19.5" customHeight="1">
      <c r="A43" s="18">
        <v>39</v>
      </c>
      <c r="B43" s="15" t="s">
        <v>44</v>
      </c>
      <c r="C43" s="19" t="s">
        <v>60</v>
      </c>
      <c r="D43" s="20"/>
    </row>
    <row r="44" spans="1:4" s="21" customFormat="1" ht="19.5" customHeight="1">
      <c r="A44" s="18">
        <v>40</v>
      </c>
      <c r="B44" s="15" t="s">
        <v>45</v>
      </c>
      <c r="C44" s="19" t="s">
        <v>60</v>
      </c>
      <c r="D44" s="20"/>
    </row>
    <row r="45" spans="1:4" s="21" customFormat="1" ht="19.5" customHeight="1">
      <c r="A45" s="18">
        <v>41</v>
      </c>
      <c r="B45" s="15" t="s">
        <v>46</v>
      </c>
      <c r="C45" s="19" t="s">
        <v>60</v>
      </c>
      <c r="D45" s="20"/>
    </row>
    <row r="46" spans="1:4" s="21" customFormat="1" ht="19.5" customHeight="1">
      <c r="A46" s="18">
        <v>42</v>
      </c>
      <c r="B46" s="15" t="s">
        <v>47</v>
      </c>
      <c r="C46" s="19" t="s">
        <v>60</v>
      </c>
      <c r="D46" s="20"/>
    </row>
    <row r="47" spans="1:4" s="21" customFormat="1" ht="19.5" customHeight="1">
      <c r="A47" s="18">
        <v>43</v>
      </c>
      <c r="B47" s="15" t="s">
        <v>48</v>
      </c>
      <c r="C47" s="19" t="s">
        <v>60</v>
      </c>
      <c r="D47" s="20"/>
    </row>
    <row r="48" spans="1:4" s="21" customFormat="1" ht="19.5" customHeight="1">
      <c r="A48" s="18">
        <v>44</v>
      </c>
      <c r="B48" s="15" t="s">
        <v>49</v>
      </c>
      <c r="C48" s="19" t="s">
        <v>60</v>
      </c>
      <c r="D48" s="20"/>
    </row>
    <row r="49" spans="1:4" s="21" customFormat="1" ht="19.5" customHeight="1">
      <c r="A49" s="18">
        <v>45</v>
      </c>
      <c r="B49" s="15" t="s">
        <v>50</v>
      </c>
      <c r="C49" s="19" t="s">
        <v>60</v>
      </c>
      <c r="D49" s="20"/>
    </row>
    <row r="50" spans="1:4" s="21" customFormat="1" ht="19.5" customHeight="1">
      <c r="A50" s="18">
        <v>46</v>
      </c>
      <c r="B50" s="15" t="s">
        <v>51</v>
      </c>
      <c r="C50" s="19" t="s">
        <v>60</v>
      </c>
      <c r="D50" s="20"/>
    </row>
    <row r="51" spans="1:4" s="21" customFormat="1" ht="19.5" customHeight="1">
      <c r="A51" s="18">
        <v>47</v>
      </c>
      <c r="B51" s="15" t="s">
        <v>52</v>
      </c>
      <c r="C51" s="19" t="s">
        <v>60</v>
      </c>
      <c r="D51" s="20"/>
    </row>
    <row r="52" spans="1:4" s="21" customFormat="1" ht="19.5" customHeight="1">
      <c r="A52" s="18">
        <v>48</v>
      </c>
      <c r="B52" s="15" t="s">
        <v>53</v>
      </c>
      <c r="C52" s="19" t="s">
        <v>60</v>
      </c>
      <c r="D52" s="20"/>
    </row>
    <row r="53" spans="1:4" s="21" customFormat="1" ht="19.5" customHeight="1">
      <c r="A53" s="18">
        <v>49</v>
      </c>
      <c r="B53" s="15" t="s">
        <v>54</v>
      </c>
      <c r="C53" s="19" t="s">
        <v>60</v>
      </c>
      <c r="D53" s="20"/>
    </row>
    <row r="54" spans="1:4" s="21" customFormat="1" ht="19.5" customHeight="1">
      <c r="A54" s="18">
        <v>50</v>
      </c>
      <c r="B54" s="15" t="s">
        <v>55</v>
      </c>
      <c r="C54" s="19" t="s">
        <v>60</v>
      </c>
      <c r="D54" s="20"/>
    </row>
    <row r="55" spans="1:4" s="21" customFormat="1" ht="19.5" customHeight="1">
      <c r="A55" s="18">
        <v>51</v>
      </c>
      <c r="B55" s="17" t="s">
        <v>56</v>
      </c>
      <c r="C55" s="19" t="s">
        <v>60</v>
      </c>
      <c r="D55" s="20"/>
    </row>
    <row r="56" spans="1:4" s="21" customFormat="1" ht="19.5" customHeight="1">
      <c r="A56" s="18">
        <v>52</v>
      </c>
      <c r="B56" s="17" t="s">
        <v>57</v>
      </c>
      <c r="C56" s="19" t="s">
        <v>60</v>
      </c>
      <c r="D56" s="20"/>
    </row>
    <row r="57" spans="1:4" s="25" customFormat="1" ht="12">
      <c r="A57" s="24"/>
      <c r="C57" s="24"/>
    </row>
    <row r="58" spans="1:4" s="25" customFormat="1" ht="12">
      <c r="A58" s="24"/>
      <c r="C58" s="24"/>
    </row>
    <row r="59" spans="1:4" s="25" customFormat="1" ht="12">
      <c r="A59" s="24"/>
      <c r="C59" s="24"/>
    </row>
    <row r="60" spans="1:4" s="25" customFormat="1" ht="12">
      <c r="A60" s="24"/>
      <c r="C60" s="24"/>
    </row>
    <row r="61" spans="1:4" s="25" customFormat="1" ht="12">
      <c r="A61" s="24"/>
      <c r="C61" s="24"/>
    </row>
    <row r="62" spans="1:4" s="25" customFormat="1" ht="12">
      <c r="A62" s="24"/>
      <c r="C62" s="24"/>
    </row>
    <row r="63" spans="1:4" s="25" customFormat="1" ht="12">
      <c r="A63" s="24"/>
      <c r="C63" s="24"/>
    </row>
    <row r="64" spans="1:4" s="25" customFormat="1" ht="12">
      <c r="A64" s="24"/>
      <c r="C64" s="24"/>
    </row>
    <row r="65" spans="1:3" s="25" customFormat="1" ht="12">
      <c r="A65" s="24"/>
      <c r="C65" s="24"/>
    </row>
    <row r="66" spans="1:3" s="25" customFormat="1" ht="12">
      <c r="A66" s="24"/>
      <c r="C66" s="24"/>
    </row>
    <row r="67" spans="1:3" s="25" customFormat="1" ht="12">
      <c r="A67" s="24"/>
      <c r="C67" s="24"/>
    </row>
    <row r="68" spans="1:3" s="25" customFormat="1" ht="12">
      <c r="A68" s="24"/>
      <c r="C68" s="24"/>
    </row>
    <row r="69" spans="1:3" s="25" customFormat="1" ht="12">
      <c r="A69" s="24"/>
      <c r="C69" s="24"/>
    </row>
    <row r="70" spans="1:3" s="25" customFormat="1" ht="12">
      <c r="A70" s="24"/>
      <c r="C70" s="24"/>
    </row>
    <row r="71" spans="1:3" s="25" customFormat="1" ht="12">
      <c r="A71" s="24"/>
      <c r="C71" s="24"/>
    </row>
    <row r="72" spans="1:3" s="25" customFormat="1" ht="12">
      <c r="A72" s="24"/>
      <c r="C72" s="24"/>
    </row>
    <row r="73" spans="1:3" s="25" customFormat="1" ht="12">
      <c r="A73" s="24"/>
      <c r="C73" s="24"/>
    </row>
    <row r="74" spans="1:3" s="25" customFormat="1" ht="12">
      <c r="A74" s="24"/>
      <c r="C74" s="24"/>
    </row>
    <row r="75" spans="1:3" s="25" customFormat="1" ht="12">
      <c r="A75" s="24"/>
      <c r="C75" s="24"/>
    </row>
    <row r="76" spans="1:3" s="25" customFormat="1" ht="12">
      <c r="A76" s="24"/>
      <c r="C76" s="24"/>
    </row>
    <row r="77" spans="1:3" s="25" customFormat="1" ht="12">
      <c r="A77" s="24"/>
      <c r="C77" s="24"/>
    </row>
    <row r="78" spans="1:3" s="25" customFormat="1" ht="12">
      <c r="A78" s="24"/>
      <c r="C78" s="24"/>
    </row>
    <row r="79" spans="1:3" s="25" customFormat="1" ht="12">
      <c r="A79" s="24"/>
      <c r="C79" s="24"/>
    </row>
    <row r="80" spans="1:3" s="25" customFormat="1" ht="12">
      <c r="A80" s="24"/>
      <c r="C80" s="24"/>
    </row>
    <row r="81" spans="1:3" s="25" customFormat="1" ht="12">
      <c r="A81" s="24"/>
      <c r="C81" s="24"/>
    </row>
    <row r="82" spans="1:3" s="25" customFormat="1" ht="12">
      <c r="A82" s="24"/>
      <c r="C82" s="24"/>
    </row>
    <row r="83" spans="1:3" s="25" customFormat="1" ht="12">
      <c r="A83" s="24"/>
      <c r="C83" s="24"/>
    </row>
    <row r="84" spans="1:3" s="25" customFormat="1" ht="12">
      <c r="A84" s="24"/>
      <c r="C84" s="24"/>
    </row>
    <row r="85" spans="1:3" s="25" customFormat="1" ht="12">
      <c r="A85" s="24"/>
      <c r="C85" s="24"/>
    </row>
    <row r="86" spans="1:3" s="25" customFormat="1" ht="12">
      <c r="A86" s="24"/>
      <c r="C86" s="24"/>
    </row>
    <row r="87" spans="1:3" s="25" customFormat="1" ht="12">
      <c r="A87" s="24"/>
      <c r="C87" s="24"/>
    </row>
    <row r="88" spans="1:3" s="25" customFormat="1" ht="12">
      <c r="A88" s="24"/>
      <c r="C88" s="24"/>
    </row>
    <row r="89" spans="1:3" s="25" customFormat="1" ht="12">
      <c r="A89" s="24"/>
      <c r="C89" s="24"/>
    </row>
    <row r="90" spans="1:3" s="25" customFormat="1" ht="12">
      <c r="A90" s="24"/>
      <c r="C90" s="24"/>
    </row>
    <row r="91" spans="1:3" s="25" customFormat="1" ht="12">
      <c r="A91" s="24"/>
      <c r="C91" s="24"/>
    </row>
    <row r="92" spans="1:3" s="25" customFormat="1" ht="12">
      <c r="A92" s="24"/>
      <c r="C92" s="24"/>
    </row>
    <row r="93" spans="1:3" s="25" customFormat="1" ht="12">
      <c r="A93" s="24"/>
      <c r="C93" s="24"/>
    </row>
    <row r="94" spans="1:3" s="25" customFormat="1" ht="12">
      <c r="A94" s="24"/>
      <c r="C94" s="24"/>
    </row>
    <row r="95" spans="1:3" s="25" customFormat="1" ht="12">
      <c r="A95" s="24"/>
      <c r="C95" s="24"/>
    </row>
    <row r="96" spans="1:3" s="25" customFormat="1" ht="12">
      <c r="A96" s="24"/>
      <c r="C96" s="24"/>
    </row>
    <row r="97" spans="1:3" s="25" customFormat="1" ht="12">
      <c r="A97" s="24"/>
      <c r="C97" s="24"/>
    </row>
    <row r="98" spans="1:3" s="25" customFormat="1" ht="12">
      <c r="A98" s="24"/>
      <c r="C98" s="24"/>
    </row>
    <row r="99" spans="1:3" s="25" customFormat="1" ht="12">
      <c r="A99" s="24"/>
      <c r="C99" s="24"/>
    </row>
    <row r="100" spans="1:3" s="25" customFormat="1" ht="12">
      <c r="A100" s="24"/>
      <c r="C100" s="24"/>
    </row>
    <row r="101" spans="1:3" s="25" customFormat="1" ht="12">
      <c r="A101" s="24"/>
      <c r="C101" s="24"/>
    </row>
    <row r="102" spans="1:3" s="25" customFormat="1" ht="12">
      <c r="A102" s="24"/>
      <c r="C102" s="24"/>
    </row>
    <row r="103" spans="1:3" s="25" customFormat="1" ht="12">
      <c r="A103" s="24"/>
      <c r="C103" s="24"/>
    </row>
    <row r="104" spans="1:3" s="25" customFormat="1" ht="12">
      <c r="A104" s="24"/>
      <c r="C104" s="24"/>
    </row>
    <row r="105" spans="1:3" s="25" customFormat="1" ht="12">
      <c r="A105" s="24"/>
      <c r="C105" s="24"/>
    </row>
    <row r="106" spans="1:3" s="25" customFormat="1" ht="12">
      <c r="A106" s="24"/>
      <c r="C106" s="24"/>
    </row>
    <row r="107" spans="1:3" s="25" customFormat="1" ht="12">
      <c r="A107" s="24"/>
      <c r="C107" s="24"/>
    </row>
    <row r="108" spans="1:3" s="25" customFormat="1" ht="12">
      <c r="A108" s="24"/>
      <c r="C108" s="24"/>
    </row>
    <row r="109" spans="1:3" s="25" customFormat="1" ht="12">
      <c r="A109" s="24"/>
      <c r="C109" s="24"/>
    </row>
    <row r="110" spans="1:3" s="25" customFormat="1" ht="12">
      <c r="A110" s="24"/>
      <c r="C110" s="24"/>
    </row>
    <row r="111" spans="1:3" s="25" customFormat="1" ht="12">
      <c r="A111" s="24"/>
      <c r="C111" s="24"/>
    </row>
    <row r="112" spans="1:3" s="25" customFormat="1" ht="12">
      <c r="A112" s="24"/>
      <c r="C112" s="24"/>
    </row>
    <row r="113" spans="1:3" s="25" customFormat="1" ht="12">
      <c r="A113" s="24"/>
      <c r="C113" s="24"/>
    </row>
    <row r="114" spans="1:3" s="25" customFormat="1" ht="12">
      <c r="A114" s="24"/>
      <c r="C114" s="24"/>
    </row>
    <row r="115" spans="1:3" s="25" customFormat="1" ht="12">
      <c r="A115" s="24"/>
      <c r="C115" s="24"/>
    </row>
    <row r="116" spans="1:3" s="25" customFormat="1" ht="12">
      <c r="A116" s="24"/>
      <c r="C116" s="24"/>
    </row>
    <row r="117" spans="1:3" s="25" customFormat="1" ht="12">
      <c r="A117" s="24"/>
      <c r="C117" s="24"/>
    </row>
    <row r="118" spans="1:3" s="25" customFormat="1" ht="12">
      <c r="A118" s="24"/>
      <c r="C118" s="24"/>
    </row>
    <row r="119" spans="1:3" s="25" customFormat="1" ht="12">
      <c r="A119" s="24"/>
      <c r="C119" s="24"/>
    </row>
    <row r="120" spans="1:3" s="25" customFormat="1" ht="12">
      <c r="A120" s="24"/>
      <c r="C120" s="24"/>
    </row>
    <row r="121" spans="1:3" s="25" customFormat="1" ht="12">
      <c r="A121" s="24"/>
      <c r="C121" s="24"/>
    </row>
    <row r="122" spans="1:3" s="25" customFormat="1" ht="12">
      <c r="A122" s="24"/>
      <c r="C122" s="24"/>
    </row>
    <row r="123" spans="1:3" s="25" customFormat="1" ht="12">
      <c r="A123" s="24"/>
      <c r="C123" s="24"/>
    </row>
    <row r="124" spans="1:3" s="25" customFormat="1" ht="12">
      <c r="A124" s="24"/>
      <c r="C124" s="24"/>
    </row>
    <row r="125" spans="1:3" s="25" customFormat="1" ht="12">
      <c r="A125" s="24"/>
      <c r="C125" s="24"/>
    </row>
    <row r="126" spans="1:3" s="25" customFormat="1" ht="12">
      <c r="A126" s="24"/>
      <c r="C126" s="24"/>
    </row>
    <row r="127" spans="1:3" s="25" customFormat="1" ht="12">
      <c r="A127" s="24"/>
      <c r="C127" s="24"/>
    </row>
    <row r="128" spans="1:3" s="25" customFormat="1" ht="12">
      <c r="A128" s="24"/>
      <c r="C128" s="24"/>
    </row>
    <row r="129" spans="1:3" s="25" customFormat="1" ht="12">
      <c r="A129" s="24"/>
      <c r="C129" s="24"/>
    </row>
    <row r="130" spans="1:3" s="25" customFormat="1" ht="12">
      <c r="A130" s="24"/>
      <c r="C130" s="24"/>
    </row>
    <row r="131" spans="1:3" s="25" customFormat="1" ht="12">
      <c r="A131" s="24"/>
      <c r="C131" s="24"/>
    </row>
    <row r="132" spans="1:3" s="25" customFormat="1" ht="12">
      <c r="A132" s="24"/>
      <c r="C132" s="24"/>
    </row>
    <row r="133" spans="1:3" s="25" customFormat="1" ht="12">
      <c r="A133" s="24"/>
      <c r="C133" s="24"/>
    </row>
    <row r="134" spans="1:3" s="25" customFormat="1" ht="12">
      <c r="A134" s="24"/>
      <c r="C134" s="24"/>
    </row>
    <row r="135" spans="1:3" s="25" customFormat="1" ht="12">
      <c r="A135" s="24"/>
      <c r="C135" s="24"/>
    </row>
    <row r="136" spans="1:3" s="25" customFormat="1" ht="12">
      <c r="A136" s="24"/>
      <c r="C136" s="24"/>
    </row>
    <row r="137" spans="1:3" s="25" customFormat="1" ht="12">
      <c r="A137" s="24"/>
      <c r="C137" s="24"/>
    </row>
    <row r="138" spans="1:3" s="25" customFormat="1" ht="12">
      <c r="A138" s="24"/>
      <c r="C138" s="24"/>
    </row>
    <row r="139" spans="1:3" s="25" customFormat="1" ht="12">
      <c r="A139" s="24"/>
      <c r="C139" s="24"/>
    </row>
    <row r="140" spans="1:3" s="25" customFormat="1" ht="12">
      <c r="A140" s="24"/>
      <c r="C140" s="24"/>
    </row>
    <row r="141" spans="1:3" s="25" customFormat="1" ht="12">
      <c r="A141" s="24"/>
      <c r="C141" s="24"/>
    </row>
    <row r="142" spans="1:3" s="25" customFormat="1" ht="12">
      <c r="A142" s="24"/>
      <c r="C142" s="24"/>
    </row>
    <row r="143" spans="1:3" s="25" customFormat="1" ht="12">
      <c r="A143" s="24"/>
      <c r="C143" s="24"/>
    </row>
    <row r="144" spans="1:3" s="25" customFormat="1" ht="12">
      <c r="A144" s="24"/>
      <c r="C144" s="24"/>
    </row>
    <row r="145" spans="1:3" s="25" customFormat="1" ht="12">
      <c r="A145" s="24"/>
      <c r="C145" s="24"/>
    </row>
    <row r="146" spans="1:3" s="25" customFormat="1" ht="12">
      <c r="A146" s="24"/>
      <c r="C146" s="24"/>
    </row>
    <row r="147" spans="1:3" s="25" customFormat="1" ht="12">
      <c r="A147" s="24"/>
      <c r="C147" s="24"/>
    </row>
    <row r="148" spans="1:3" s="25" customFormat="1" ht="12">
      <c r="A148" s="24"/>
      <c r="C148" s="24"/>
    </row>
    <row r="149" spans="1:3" s="25" customFormat="1" ht="12">
      <c r="A149" s="24"/>
      <c r="C149" s="24"/>
    </row>
    <row r="150" spans="1:3" s="25" customFormat="1" ht="12">
      <c r="A150" s="24"/>
      <c r="C150" s="24"/>
    </row>
    <row r="151" spans="1:3" s="25" customFormat="1" ht="12">
      <c r="A151" s="24"/>
      <c r="C151" s="24"/>
    </row>
    <row r="152" spans="1:3" s="25" customFormat="1" ht="12">
      <c r="A152" s="24"/>
      <c r="C152" s="24"/>
    </row>
    <row r="153" spans="1:3" s="25" customFormat="1" ht="12">
      <c r="A153" s="24"/>
      <c r="C153" s="24"/>
    </row>
    <row r="154" spans="1:3" s="25" customFormat="1" ht="12">
      <c r="A154" s="24"/>
      <c r="C154" s="24"/>
    </row>
    <row r="155" spans="1:3" s="25" customFormat="1" ht="12">
      <c r="A155" s="24"/>
      <c r="C155" s="24"/>
    </row>
    <row r="156" spans="1:3" s="25" customFormat="1" ht="12">
      <c r="A156" s="24"/>
      <c r="C156" s="24"/>
    </row>
    <row r="157" spans="1:3" s="25" customFormat="1" ht="12">
      <c r="A157" s="24"/>
      <c r="C157" s="24"/>
    </row>
    <row r="158" spans="1:3" s="25" customFormat="1" ht="12">
      <c r="A158" s="24"/>
      <c r="C158" s="24"/>
    </row>
    <row r="159" spans="1:3" s="25" customFormat="1" ht="12">
      <c r="A159" s="24"/>
      <c r="C159" s="24"/>
    </row>
    <row r="160" spans="1:3" s="25" customFormat="1" ht="12">
      <c r="A160" s="24"/>
      <c r="C160" s="24"/>
    </row>
    <row r="161" spans="1:3" s="25" customFormat="1" ht="12">
      <c r="A161" s="24"/>
      <c r="C161" s="24"/>
    </row>
    <row r="162" spans="1:3" s="25" customFormat="1" ht="12">
      <c r="A162" s="24"/>
      <c r="C162" s="24"/>
    </row>
    <row r="163" spans="1:3" s="25" customFormat="1" ht="12">
      <c r="A163" s="24"/>
      <c r="C163" s="24"/>
    </row>
    <row r="164" spans="1:3" s="25" customFormat="1" ht="12">
      <c r="A164" s="24"/>
      <c r="C164" s="24"/>
    </row>
    <row r="165" spans="1:3" s="25" customFormat="1" ht="12">
      <c r="A165" s="24"/>
      <c r="C165" s="24"/>
    </row>
    <row r="166" spans="1:3" s="25" customFormat="1" ht="12">
      <c r="A166" s="24"/>
      <c r="C166" s="24"/>
    </row>
    <row r="167" spans="1:3" s="25" customFormat="1" ht="12">
      <c r="A167" s="24"/>
      <c r="C167" s="24"/>
    </row>
    <row r="168" spans="1:3" s="25" customFormat="1" ht="12">
      <c r="A168" s="24"/>
      <c r="C168" s="24"/>
    </row>
    <row r="169" spans="1:3" s="25" customFormat="1" ht="12">
      <c r="A169" s="24"/>
      <c r="C169" s="24"/>
    </row>
    <row r="170" spans="1:3" s="25" customFormat="1" ht="12">
      <c r="A170" s="24"/>
      <c r="C170" s="24"/>
    </row>
    <row r="171" spans="1:3" s="25" customFormat="1" ht="12">
      <c r="A171" s="24"/>
      <c r="C171" s="24"/>
    </row>
    <row r="172" spans="1:3" s="25" customFormat="1" ht="12">
      <c r="A172" s="24"/>
      <c r="C172" s="24"/>
    </row>
    <row r="173" spans="1:3" s="25" customFormat="1" ht="12">
      <c r="A173" s="24"/>
      <c r="C173" s="24"/>
    </row>
    <row r="174" spans="1:3" s="25" customFormat="1" ht="12">
      <c r="A174" s="24"/>
      <c r="C174" s="24"/>
    </row>
    <row r="175" spans="1:3" s="25" customFormat="1" ht="12">
      <c r="A175" s="24"/>
      <c r="C175" s="24"/>
    </row>
    <row r="176" spans="1:3" s="25" customFormat="1" ht="12">
      <c r="A176" s="24"/>
      <c r="C176" s="24"/>
    </row>
    <row r="177" spans="1:3" s="25" customFormat="1" ht="12">
      <c r="A177" s="24"/>
      <c r="C177" s="24"/>
    </row>
    <row r="178" spans="1:3" s="25" customFormat="1" ht="12">
      <c r="A178" s="24"/>
      <c r="C178" s="24"/>
    </row>
    <row r="179" spans="1:3" s="25" customFormat="1" ht="12">
      <c r="A179" s="24"/>
      <c r="C179" s="24"/>
    </row>
    <row r="180" spans="1:3" s="25" customFormat="1" ht="12">
      <c r="A180" s="24"/>
      <c r="C180" s="24"/>
    </row>
    <row r="181" spans="1:3" s="25" customFormat="1" ht="12">
      <c r="A181" s="24"/>
      <c r="C181" s="24"/>
    </row>
    <row r="182" spans="1:3" s="25" customFormat="1" ht="12">
      <c r="A182" s="24"/>
      <c r="C182" s="24"/>
    </row>
    <row r="183" spans="1:3" s="25" customFormat="1" ht="12">
      <c r="A183" s="24"/>
      <c r="C183" s="24"/>
    </row>
    <row r="184" spans="1:3" s="25" customFormat="1" ht="12">
      <c r="A184" s="24"/>
      <c r="C184" s="24"/>
    </row>
    <row r="185" spans="1:3" s="25" customFormat="1" ht="12">
      <c r="A185" s="24"/>
      <c r="C185" s="24"/>
    </row>
    <row r="186" spans="1:3" s="25" customFormat="1" ht="12">
      <c r="A186" s="24"/>
      <c r="C186" s="24"/>
    </row>
    <row r="187" spans="1:3" s="25" customFormat="1" ht="12">
      <c r="A187" s="24"/>
      <c r="C187" s="24"/>
    </row>
    <row r="188" spans="1:3" s="25" customFormat="1" ht="12">
      <c r="A188" s="24"/>
      <c r="C188" s="24"/>
    </row>
    <row r="189" spans="1:3" s="25" customFormat="1" ht="12">
      <c r="A189" s="24"/>
      <c r="C189" s="24"/>
    </row>
    <row r="190" spans="1:3" s="25" customFormat="1" ht="12">
      <c r="A190" s="24"/>
      <c r="C190" s="24"/>
    </row>
    <row r="191" spans="1:3" s="25" customFormat="1" ht="12">
      <c r="A191" s="24"/>
      <c r="C191" s="24"/>
    </row>
    <row r="192" spans="1:3" s="25" customFormat="1" ht="12">
      <c r="A192" s="24"/>
      <c r="C192" s="24"/>
    </row>
    <row r="193" spans="1:3" s="25" customFormat="1" ht="12">
      <c r="A193" s="24"/>
      <c r="C193" s="24"/>
    </row>
    <row r="194" spans="1:3" s="25" customFormat="1" ht="12">
      <c r="A194" s="24"/>
      <c r="C194" s="24"/>
    </row>
    <row r="195" spans="1:3" s="25" customFormat="1" ht="12">
      <c r="A195" s="24"/>
      <c r="C195" s="24"/>
    </row>
    <row r="196" spans="1:3" s="25" customFormat="1" ht="12">
      <c r="A196" s="24"/>
      <c r="C196" s="24"/>
    </row>
    <row r="197" spans="1:3" s="25" customFormat="1" ht="12">
      <c r="A197" s="24"/>
      <c r="C197" s="24"/>
    </row>
  </sheetData>
  <autoFilter ref="A4:D56"/>
  <mergeCells count="2">
    <mergeCell ref="A2:D2"/>
    <mergeCell ref="A3:C3"/>
  </mergeCells>
  <phoneticPr fontId="13" type="noConversion"/>
  <conditionalFormatting sqref="B46">
    <cfRule type="duplicateValues" dxfId="7" priority="12"/>
  </conditionalFormatting>
  <conditionalFormatting sqref="B47:B56">
    <cfRule type="duplicateValues" dxfId="6" priority="11"/>
  </conditionalFormatting>
  <conditionalFormatting sqref="B56 B51">
    <cfRule type="duplicateValues" dxfId="5" priority="10"/>
  </conditionalFormatting>
  <conditionalFormatting sqref="B6">
    <cfRule type="duplicateValues" dxfId="4" priority="8"/>
  </conditionalFormatting>
  <conditionalFormatting sqref="B6">
    <cfRule type="duplicateValues" dxfId="3" priority="9"/>
  </conditionalFormatting>
  <conditionalFormatting sqref="B5 B7:B56">
    <cfRule type="duplicateValues" dxfId="2" priority="13"/>
  </conditionalFormatting>
  <conditionalFormatting sqref="B5 B7:B46">
    <cfRule type="duplicateValues" dxfId="1" priority="14"/>
  </conditionalFormatting>
  <conditionalFormatting sqref="B1:B1048576">
    <cfRule type="duplicateValues" dxfId="0" priority="1"/>
  </conditionalFormatting>
  <pageMargins left="0.47244094488188981" right="0.39370078740157483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虎门镇2023年企业自评人才入户名单</vt:lpstr>
      <vt:lpstr>虎门镇2023年企业自评人才入户名单!Print_Titles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任豪</dc:creator>
  <cp:lastModifiedBy>xb21cn</cp:lastModifiedBy>
  <cp:lastPrinted>2023-04-13T02:27:18Z</cp:lastPrinted>
  <dcterms:created xsi:type="dcterms:W3CDTF">2006-09-13T11:21:00Z</dcterms:created>
  <dcterms:modified xsi:type="dcterms:W3CDTF">2023-04-13T02:27:23Z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