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915"/>
  </bookViews>
  <sheets>
    <sheet name="东莞年丰纺织科技有限公司等公司名单" sheetId="1" r:id="rId1"/>
  </sheets>
  <definedNames>
    <definedName name="_xlnm._FilterDatabase" localSheetId="0" hidden="1">东莞年丰纺织科技有限公司等公司名单!$A$2:$E$1329</definedName>
  </definedNames>
  <calcPr calcId="124519"/>
</workbook>
</file>

<file path=xl/sharedStrings.xml><?xml version="1.0" encoding="utf-8"?>
<sst xmlns="http://schemas.openxmlformats.org/spreadsheetml/2006/main" count="5314" uniqueCount="5185">
  <si>
    <t>序号</t>
  </si>
  <si>
    <t>企业名称</t>
  </si>
  <si>
    <t>统一社会信用代码</t>
  </si>
  <si>
    <t>法定代表人/负责人</t>
  </si>
  <si>
    <t>住所/经营场所</t>
  </si>
  <si>
    <t>东莞市东城街道石井社区石井大道8号玉廷财富中心A栋310号（集群注册）</t>
  </si>
  <si>
    <t>广东省东莞市东城街道东城光明路17号1栋501室（集群注册）</t>
  </si>
  <si>
    <t>广东省东莞市东城街道东城光明路17号1栋305室（集群注册）</t>
  </si>
  <si>
    <t>东莞市东城街道鸿福东路二号农商银行大厦商务中心十一楼（集群注册）</t>
  </si>
  <si>
    <t>朱凯奔</t>
  </si>
  <si>
    <t>东莞市东城街道主山社区东纵大道43号天惠骄写字楼五楼A515室（集群注册）</t>
  </si>
  <si>
    <t>广东省东莞市东城街道东城东路9号1030室(集群注册)</t>
  </si>
  <si>
    <t>广东省东莞市东城街道蓢基湖一路3号230室（集群注册）</t>
  </si>
  <si>
    <t>东莞市东城街道同沙工业园同聚街3号办公楼三楼（集群注册）</t>
  </si>
  <si>
    <t>罗裕河</t>
  </si>
  <si>
    <t>东莞市东城街道光明社区光明大道21号A座5楼501号（集群注册）</t>
  </si>
  <si>
    <t>东莞市东城街道岗贝鸿怡大厦A座201（集群注册）</t>
  </si>
  <si>
    <t>王伟</t>
  </si>
  <si>
    <t>周强</t>
  </si>
  <si>
    <t>广东省东莞市东城街道樟村南路21号3135室（集群注册）</t>
  </si>
  <si>
    <t>东莞市东城街道主山东城大道东顺楼208、209、210（集群注册）</t>
  </si>
  <si>
    <t>东莞市东城街道东城中路南月德楼A座207室（集群注册）</t>
  </si>
  <si>
    <t>东莞市东城区温塘莞温中路491号</t>
  </si>
  <si>
    <t>广东省东莞市东城街道东城路东城段284号1084室（集群注册）</t>
  </si>
  <si>
    <t>东莞市东城街道牛山光明大道东城中云智慧城市产业园内C栋3层302（集群注册）</t>
  </si>
  <si>
    <t>东莞市东城街道主山东城中路南月德楼B座二楼207、208、209室（集群注册）</t>
  </si>
  <si>
    <t>王龙</t>
  </si>
  <si>
    <t>广东省东莞市东城街道蓢基湖一路3号319室（集群注册）</t>
  </si>
  <si>
    <t>东莞市东城街道主山东城中路南月德楼B座2楼218号和东莞市东城街道主山东城中路南202号（集群注册）</t>
  </si>
  <si>
    <t>李健</t>
  </si>
  <si>
    <t>关智乐</t>
  </si>
  <si>
    <t>广东省东莞市东城街道蓢基湖一路3号319室(集群注册)</t>
  </si>
  <si>
    <t>东莞市东城街道岗贝鸿怡大厦A座201(集群注册)</t>
  </si>
  <si>
    <t>广东省东莞市东城街道东纵路东城段13号311室</t>
  </si>
  <si>
    <t>东莞市东城街道岗贝社区东城大道广信大厦C座3楼09号（集群注册）</t>
  </si>
  <si>
    <t>陈浩</t>
  </si>
  <si>
    <t>刘勇</t>
  </si>
  <si>
    <t>东莞市东城街道主山社区东城中路南81号辉煌商务大厦七楼A区12-15号（集群注册）</t>
  </si>
  <si>
    <t>李广</t>
  </si>
  <si>
    <t>广东省东莞市东城街道立新新源路6号1143室</t>
  </si>
  <si>
    <t>广东省东莞市东城街道东城中路东城段336号106室</t>
  </si>
  <si>
    <t>黄文杰</t>
  </si>
  <si>
    <t>广东省东莞市东城街道联益工业园二街1号1栋221室</t>
  </si>
  <si>
    <t>陈志坚</t>
  </si>
  <si>
    <t>广东省东莞市东城街道鸿福东路二号农商银行大厦商务中心十一楼（集群注册）</t>
  </si>
  <si>
    <t>广东省东莞市东城街道松毛岭街20号</t>
  </si>
  <si>
    <t>王燕</t>
  </si>
  <si>
    <t>孙浩</t>
  </si>
  <si>
    <t>张英</t>
  </si>
  <si>
    <t>广东省东莞市东城街道莞长路东城段78号121室</t>
  </si>
  <si>
    <t>李杰</t>
  </si>
  <si>
    <t>欧阳亮</t>
  </si>
  <si>
    <t>张杰</t>
  </si>
  <si>
    <t>广东省东莞市东城街道温周路329号411室</t>
  </si>
  <si>
    <t>黄文辉</t>
  </si>
  <si>
    <t>广东省东莞市东城街道莞温路263号365室</t>
  </si>
  <si>
    <t>张阳</t>
  </si>
  <si>
    <t>广东省东莞市东城街道联益工业园二街4号1栋318室</t>
  </si>
  <si>
    <t>东莞市东城街道东城中路南132号（集群注册）</t>
  </si>
  <si>
    <t>广东省东莞市东城街道莞龙路东城段78号3栋323室</t>
  </si>
  <si>
    <t>广东省东莞市东城街道东莞大道东城段11号4504室</t>
  </si>
  <si>
    <t>谢建华</t>
  </si>
  <si>
    <t>李林</t>
  </si>
  <si>
    <t>李辉</t>
  </si>
  <si>
    <t>广东省东莞市东城街道东城光明路8号4栋641室</t>
  </si>
  <si>
    <t>东莞年丰纺织科技有限公司</t>
    <phoneticPr fontId="2" type="noConversion"/>
  </si>
  <si>
    <t>东莞市鑫旺汽车租赁有限公司</t>
  </si>
  <si>
    <t>雷蜂（东莞）科技有限公司</t>
  </si>
  <si>
    <t>东莞市龙林机电装饰工程有限公司</t>
  </si>
  <si>
    <t>东莞市赢宏晟电子科技有限公司</t>
  </si>
  <si>
    <t>东莞市荣发实业有限公司</t>
  </si>
  <si>
    <t>广东鑫丰海电子科技有限公司</t>
  </si>
  <si>
    <t>广东我与你食品有限公司</t>
  </si>
  <si>
    <t>东莞市迪丽家居贸易有限公司</t>
  </si>
  <si>
    <t>东莞舜科信息技术有限公司</t>
  </si>
  <si>
    <t>东莞市凌曦贸易有限公司</t>
  </si>
  <si>
    <t>东莞市阿丽莎餐饮服务有限公司</t>
  </si>
  <si>
    <t>东莞市互勉文化传媒有限公司</t>
  </si>
  <si>
    <t>东莞市简得实贸易有限公司</t>
  </si>
  <si>
    <t>东莞智象装饰设计工程有限公司</t>
  </si>
  <si>
    <t>广东优资有味食品有限公司</t>
  </si>
  <si>
    <t>东莞市鹏申电子科技有限公司</t>
  </si>
  <si>
    <t>佑彩网络信息技术（广东）有限公司东莞市东城分公司</t>
  </si>
  <si>
    <t>东莞市慧凤机械有限公司</t>
  </si>
  <si>
    <t>东莞金邦物流仓储有限公司</t>
  </si>
  <si>
    <t>东莞市杨迪广告有限公司</t>
  </si>
  <si>
    <t>东莞市梓志体育用品有限公司</t>
  </si>
  <si>
    <t>东莞市景琦服饰有限公司</t>
  </si>
  <si>
    <t>东莞市奇新商贸有限公司</t>
  </si>
  <si>
    <t>东莞市郑越玩具有限公司</t>
  </si>
  <si>
    <t>东莞市元洋家具有限公司</t>
  </si>
  <si>
    <t>东莞市勒奎服装有限公司</t>
  </si>
  <si>
    <t>东莞市津合商贸易有限公司</t>
  </si>
  <si>
    <t>东莞市均堆日用品有限公司</t>
  </si>
  <si>
    <t>广东中泳物业管理有限公司</t>
  </si>
  <si>
    <t>广东融诚实业投资有限公司</t>
  </si>
  <si>
    <t>东莞市友臣汽车用品有限公司</t>
  </si>
  <si>
    <t>东莞市卓瑞建筑装饰工程有限公司</t>
  </si>
  <si>
    <t>广东高光实业投资有限公司</t>
  </si>
  <si>
    <t>唯梦新望电子商务（东莞）有限公司</t>
  </si>
  <si>
    <t>东莞市资厚投资顾问有限公司</t>
  </si>
  <si>
    <t>东莞市诺亿汽车销售服务有限公司</t>
  </si>
  <si>
    <t>东莞市涌达贸易有限公司</t>
  </si>
  <si>
    <t>东莞市博家师优文化传播有限公司</t>
  </si>
  <si>
    <t>东莞市晟农贸易有限公司</t>
  </si>
  <si>
    <t>东莞市卓越管网技术有限公司</t>
  </si>
  <si>
    <t>东莞市青色创意策划有限公司</t>
  </si>
  <si>
    <t>东莞市鑫宝塑胶制品有限公司</t>
  </si>
  <si>
    <t>东莞市瑞田装饰广告设计有限公司</t>
  </si>
  <si>
    <t>东莞市亿荣鞋材制品有限公司</t>
  </si>
  <si>
    <t>东莞市房讯资讯股份有限公司</t>
  </si>
  <si>
    <t>东莞市聚贤办公设备有限公司</t>
  </si>
  <si>
    <t>东莞市华源环保科技有限公司</t>
  </si>
  <si>
    <t>东莞威德电子科技有限公司</t>
  </si>
  <si>
    <t>东莞市泰丰达电子有限公司</t>
  </si>
  <si>
    <t>东莞堡达保险柜制造有限公司</t>
  </si>
  <si>
    <t>东莞市鸿程汽车销售有限公司</t>
  </si>
  <si>
    <t>东莞市星之火文化传播有限公司</t>
  </si>
  <si>
    <t>东莞市晨曦印刷有限公司</t>
  </si>
  <si>
    <t>广东华亚照明科技有限公司</t>
  </si>
  <si>
    <t>东莞市至顺贸易有限公司</t>
  </si>
  <si>
    <t>广东凯士比阀门有限公司</t>
  </si>
  <si>
    <t>东莞市泷龙贸易有限公司</t>
  </si>
  <si>
    <t>东莞市楚丰机电工程有限公司</t>
  </si>
  <si>
    <t>东莞市翎晨贸易有限公司</t>
  </si>
  <si>
    <t>东莞市热线家具有限公司</t>
  </si>
  <si>
    <t>东莞市璐元手袋制品有限公司</t>
  </si>
  <si>
    <t>东莞市新奥装饰工程有限公司</t>
  </si>
  <si>
    <t>东莞市东城佛通电子有限公司</t>
  </si>
  <si>
    <t>东莞市盛雅装饰工程有限公司</t>
  </si>
  <si>
    <t>东莞市霸岭映像文化传播有限公司</t>
  </si>
  <si>
    <t>东莞市粤家好酒店有限公司</t>
  </si>
  <si>
    <t>东莞市天智文化艺术有限公司</t>
  </si>
  <si>
    <t>东莞市尚鼎道餐饮管理有限公司</t>
  </si>
  <si>
    <t>东莞市泓泰装饰工程有限公司</t>
  </si>
  <si>
    <t>东莞二邀七活动策划有限公司</t>
  </si>
  <si>
    <t>东莞市宝瑞广告有限公司</t>
  </si>
  <si>
    <t>东莞市正元电子有限公司</t>
  </si>
  <si>
    <t>东莞市兴贵百货商贸有限公司</t>
  </si>
  <si>
    <t>东莞市凯盛化工科技有限公司</t>
  </si>
  <si>
    <t>东莞市德布南粤实业投资有限公司</t>
  </si>
  <si>
    <t>东莞市宏威建材有限公司</t>
  </si>
  <si>
    <t>东莞市三杰玻璃制品有限公司</t>
  </si>
  <si>
    <t>东莞市蓝楷翔印刷制品有限公司</t>
  </si>
  <si>
    <t>东莞市稻草时代信息科技有限公司</t>
  </si>
  <si>
    <t>东莞市晴缌贸易有限公司</t>
  </si>
  <si>
    <t>东莞市阅东实业有限公司</t>
  </si>
  <si>
    <t>广东开泰信息咨询服务有限公司</t>
  </si>
  <si>
    <t>东莞市猪兼强驾驶员培训有限公司</t>
  </si>
  <si>
    <t>东莞市中磊信息咨询有限公司</t>
  </si>
  <si>
    <t>东莞市然行贸易有限公司</t>
  </si>
  <si>
    <t>东莞市金海供应链管理科技有限公司</t>
  </si>
  <si>
    <t>东莞市润东营销策划有限公司</t>
  </si>
  <si>
    <t>东莞市一方印章器材有限公司</t>
  </si>
  <si>
    <t>东莞市优祥装饰设计有限公司</t>
  </si>
  <si>
    <t>东莞市坚泰建材有限公司</t>
  </si>
  <si>
    <t>东莞市建宏船舶设备有限公司</t>
  </si>
  <si>
    <t>洛施日化（东莞）有限公司</t>
  </si>
  <si>
    <t>东莞市徐记贸易有限公司</t>
  </si>
  <si>
    <t>东莞市须允家居有限公司</t>
  </si>
  <si>
    <t>东莞市光寻家居有限公司</t>
  </si>
  <si>
    <t>东莞市峻雅家居有限公司</t>
  </si>
  <si>
    <t>东莞市宏毅健康管理有限公司</t>
  </si>
  <si>
    <t>东莞市阳晨清风餐饮管理有限公司</t>
  </si>
  <si>
    <t>东莞轶梦商贸有限公司</t>
  </si>
  <si>
    <t>东莞森思蜡烛有限公司</t>
  </si>
  <si>
    <t>东莞市车护卫汽车服务有限公司</t>
  </si>
  <si>
    <t>广东圆梦信息咨询有限公司</t>
  </si>
  <si>
    <t>东莞市瑞祥混凝土钻凿有限公司</t>
  </si>
  <si>
    <t>东莞市星美美容产品科技有限公司</t>
  </si>
  <si>
    <t>东莞市星熠文化传媒有限公司</t>
  </si>
  <si>
    <t>东莞市达鸿文化传播有限公司</t>
  </si>
  <si>
    <t>东莞市九歌装饰设计有限公司</t>
  </si>
  <si>
    <t>东莞市金仕达皮具制品有限公司</t>
  </si>
  <si>
    <t>东莞市析恩电子商务有限公司</t>
  </si>
  <si>
    <t>广东卡博菲桥架线管有限公司</t>
    <phoneticPr fontId="2" type="noConversion"/>
  </si>
  <si>
    <t>东莞市哈萝美雅电子商务有限公司</t>
  </si>
  <si>
    <t>东莞市绿颂环保工程有限公司</t>
  </si>
  <si>
    <t>东莞市金安华商务会所有限公司</t>
  </si>
  <si>
    <t>骁特科技（东莞）有限公司</t>
  </si>
  <si>
    <t>东莞市菲亚菲航空服务有限公司</t>
  </si>
  <si>
    <t>东莞市先达食品科技有限公司</t>
  </si>
  <si>
    <t>广东佰斯特投资管理有限公司</t>
  </si>
  <si>
    <t>东莞市昊辰贸易有限公司</t>
  </si>
  <si>
    <t>东莞市盛悦化工科技有限公司</t>
  </si>
  <si>
    <t>东莞市东濠智能机械科技有限公司</t>
  </si>
  <si>
    <t>广东锦森建设有限公司</t>
  </si>
  <si>
    <t>东莞市泰熙电子科技有限公司</t>
  </si>
  <si>
    <t>东莞市萃智智能装备有限公司</t>
  </si>
  <si>
    <t>江西龙天茶业有限公司东莞分公司</t>
  </si>
  <si>
    <t>东莞市和骏实业投资有限公司</t>
  </si>
  <si>
    <t>东莞市汉田幕墙工程有限公司</t>
  </si>
  <si>
    <t>东莞市伟乐商贸有限公司</t>
  </si>
  <si>
    <t>东莞市荣轩建筑劳务分包有限公司</t>
  </si>
  <si>
    <t>东莞市腾达广告有限公司</t>
  </si>
  <si>
    <t>东莞市熙达服饰有限公司</t>
  </si>
  <si>
    <t>东莞市美聚胶橡胶制品有限公司</t>
  </si>
  <si>
    <t>东莞市弘驰贸易有限公司</t>
  </si>
  <si>
    <t>东莞市顺宇贸易有限公司</t>
  </si>
  <si>
    <t>东莞市山水涂料有限公司</t>
  </si>
  <si>
    <t>东莞市锦洲食品有限公司</t>
  </si>
  <si>
    <t>东莞市同盛汇富实业有限责任公司</t>
  </si>
  <si>
    <t>东莞市微芯电子科技有限公司</t>
  </si>
  <si>
    <t>东莞市尚邦光电科技有限公司</t>
  </si>
  <si>
    <t>东莞市亚能机电设备有限公司</t>
  </si>
  <si>
    <t>广东晶美钻环保能源科技有限公司</t>
  </si>
  <si>
    <t>东莞市思记信息科技有限公司</t>
  </si>
  <si>
    <t>东莞市明德文化传播有限公司</t>
  </si>
  <si>
    <t>东莞市伟玲五金塑胶制品有限公司</t>
  </si>
  <si>
    <t>东莞市鼎金企业信息咨询有限公司</t>
  </si>
  <si>
    <t>东莞市尚晟橡胶有限公司</t>
  </si>
  <si>
    <t>东莞市万硕五金制品有限公司</t>
  </si>
  <si>
    <t>东莞市度耳电子有限公司</t>
  </si>
  <si>
    <t>东莞市静松果品有限公司</t>
  </si>
  <si>
    <t>东莞市马平实业投资有限公司</t>
  </si>
  <si>
    <t>东莞市博瑞机械设备科技有限公司</t>
  </si>
  <si>
    <t>广东易富风科技有限公司</t>
  </si>
  <si>
    <t>东莞市巨潮装饰工程有限公司</t>
  </si>
  <si>
    <t>东莞丰骏工艺制品有限公司</t>
  </si>
  <si>
    <t>东莞市拓维信息咨询服务有限公司</t>
  </si>
  <si>
    <t>东莞中韵快递有限公司</t>
  </si>
  <si>
    <t>东莞市立信制罐有限公司</t>
  </si>
  <si>
    <t>东莞市强信房地产中介服务有限公司</t>
  </si>
  <si>
    <t>东莞市天可生物科技有限公司</t>
  </si>
  <si>
    <t>东莞市亿佳果品有限公司</t>
  </si>
  <si>
    <t>东莞市达润建材有限公司</t>
  </si>
  <si>
    <t>东莞市久正机电工程有限公司</t>
  </si>
  <si>
    <t>广东强信置业有限公司</t>
  </si>
  <si>
    <t>东莞市新若五金塑胶制品有限公司</t>
  </si>
  <si>
    <t>东莞市悦齐企业管理咨询有限公司</t>
  </si>
  <si>
    <t>广东小码科技有限公司</t>
  </si>
  <si>
    <t>东莞市品众装饰工程有限公司</t>
  </si>
  <si>
    <t>东莞市文河房地产经纪有限公司</t>
  </si>
  <si>
    <t>东莞市红艳膳食管理有限公司</t>
  </si>
  <si>
    <t>东莞市美仑美投资咨询服务有限公司</t>
  </si>
  <si>
    <t>广东蚂蚁快装工程有限公司</t>
  </si>
  <si>
    <t>广东大河广告有限公司</t>
  </si>
  <si>
    <t>广东艾无界生物科技有限公司</t>
  </si>
  <si>
    <t>东莞市沐阳不锈钢制品有限公司</t>
  </si>
  <si>
    <t>东莞市泳鑫体育策划有限公司</t>
  </si>
  <si>
    <t>东莞市可琦服饰有限公司</t>
  </si>
  <si>
    <t>东莞市嘻吖服饰有限公司</t>
  </si>
  <si>
    <t>东莞市杠杆眼镜有限公司</t>
  </si>
  <si>
    <t>东莞市征途户外用品有限公司</t>
  </si>
  <si>
    <t>东莞市宇君大理石护理清洁有限公司</t>
  </si>
  <si>
    <t>东莞市森宏家具有限公司</t>
  </si>
  <si>
    <t>东莞市沙记果业有限公司</t>
  </si>
  <si>
    <t>东莞市辉融电子有限公司</t>
  </si>
  <si>
    <t>东莞市博沃思教育科技有限公司</t>
  </si>
  <si>
    <t>东莞市易迈食品有限公司</t>
  </si>
  <si>
    <t>东莞市源溢建筑劳务分包有限公司</t>
  </si>
  <si>
    <t>东莞市泓旺广告装饰工程有限公司</t>
  </si>
  <si>
    <t>东莞市呈乐建材贸易有限公司</t>
  </si>
  <si>
    <t>东莞市尚雅木业有限公司</t>
  </si>
  <si>
    <t>东莞市鑫元建筑机电安装工程有限公司</t>
  </si>
  <si>
    <t>东莞市宝丰电子科技有限公司</t>
  </si>
  <si>
    <t>东莞市广泰物业管理有限公司</t>
  </si>
  <si>
    <t>东莞市明荣再生资源回收有限公司</t>
  </si>
  <si>
    <t>东莞市沛御商贸有限公司</t>
  </si>
  <si>
    <t>深圳市宏进达管理咨询有限公司东莞分公司</t>
  </si>
  <si>
    <t>广东唯家文旅产业发展有限公司</t>
  </si>
  <si>
    <t>广东富讯信息科技有限公司</t>
  </si>
  <si>
    <t>东莞市龙标装饰工程有限公司</t>
  </si>
  <si>
    <t>东莞市又一村信息科技有限公司</t>
  </si>
  <si>
    <t>东莞市双堉包装材料有限公司</t>
  </si>
  <si>
    <t>东莞市道法自然贸易有限公司</t>
  </si>
  <si>
    <t>东莞市寮源五金科技有限公司</t>
  </si>
  <si>
    <t>东莞市宏三建材有限公司</t>
  </si>
  <si>
    <t>东莞市琪逸园林绿化有限公司</t>
  </si>
  <si>
    <t>东莞市易速达网络科技服务有限公司</t>
  </si>
  <si>
    <t>东莞市百顺精密模具有限公司</t>
  </si>
  <si>
    <t>东莞市文宇食品贸易有限公司</t>
  </si>
  <si>
    <t>东莞市宝龙清洁有限公司</t>
  </si>
  <si>
    <t>东莞市丁未贸易有限公司</t>
  </si>
  <si>
    <t>深圳市至尚红星汽车租赁有限公司东莞分公司</t>
  </si>
  <si>
    <t>东莞市图灵网络科技有限公司</t>
  </si>
  <si>
    <t>东莞市易普纸制品有限公司</t>
  </si>
  <si>
    <t>东莞市智伦美商务服务有限公司</t>
  </si>
  <si>
    <t>东莞市可俪保洁有限公司</t>
  </si>
  <si>
    <t>东莞市智华智能科技有限公司</t>
  </si>
  <si>
    <t>东莞市益嘉健身服务有限公司</t>
  </si>
  <si>
    <t>东莞市新鹏机电安装有限公司</t>
  </si>
  <si>
    <t>东莞市西格电梯科技有限公司</t>
  </si>
  <si>
    <t>广东盘石信息技术有限公司</t>
  </si>
  <si>
    <t>东莞市瑞亮照明科技有限公司</t>
  </si>
  <si>
    <t>东莞市广鑫隆建材有限公司</t>
  </si>
  <si>
    <t>东莞市汇仟电子有限公司</t>
  </si>
  <si>
    <t>东莞市福洪电子有限公司</t>
  </si>
  <si>
    <t>东莞蒂能电子有限公司</t>
  </si>
  <si>
    <t>东莞市凯煊电子科技有限公司</t>
  </si>
  <si>
    <t>东莞市卡华沙酒业有限公司</t>
  </si>
  <si>
    <t>东莞市金安网络科技有限公司</t>
  </si>
  <si>
    <t>东莞市明腾包装材料有限公司</t>
  </si>
  <si>
    <t>东莞市浩鑫环保设备有限公司</t>
  </si>
  <si>
    <t>东莞市龙颜贸易有限公司</t>
  </si>
  <si>
    <t>东莞市宝仕捷汽车服务有限公司</t>
  </si>
  <si>
    <t>东莞市金满红物业投资有限公司</t>
  </si>
  <si>
    <t>东莞珊瑚树装饰材料科技有限公司</t>
  </si>
  <si>
    <t>东莞市顽石装饰设计工程有限公司</t>
  </si>
  <si>
    <t>东莞浩杰装饰工程有限公司</t>
  </si>
  <si>
    <t>广东安隼贸易有限公司</t>
  </si>
  <si>
    <t>东莞市澄霖装饰工程有限公司</t>
  </si>
  <si>
    <t>东莞市华粤建材有限公司</t>
  </si>
  <si>
    <t>东莞市美之峰装饰设计工程有限公司</t>
  </si>
  <si>
    <t>东莞市鑫德源建筑劳务分包有限公司</t>
  </si>
  <si>
    <t>东莞市贰麻餐饮服务有限公司</t>
  </si>
  <si>
    <t>东莞市果然非融资性担保有限公司</t>
  </si>
  <si>
    <t>东莞市荣胜环保科技有限公司</t>
  </si>
  <si>
    <t>东莞市舟洋五金制品有限公司</t>
  </si>
  <si>
    <t>东莞市泓百纸品包装有限公司</t>
  </si>
  <si>
    <t>东莞市清源包装耗材有限公司</t>
  </si>
  <si>
    <t>东莞市嘉励电子商务有限公司</t>
  </si>
  <si>
    <t>东莞市奇琳家具有限公司</t>
  </si>
  <si>
    <t>广东大小丙丁互联网科技有限公司</t>
  </si>
  <si>
    <t>东莞市韶瀚机械五金设备有限公司</t>
  </si>
  <si>
    <t>广东龙商信息咨询有限公司</t>
  </si>
  <si>
    <t>东莞市意嘉装饰工程有限公司</t>
  </si>
  <si>
    <t>东莞市美格节能科技有限公司</t>
  </si>
  <si>
    <t>广东明途教育科技有限公司</t>
  </si>
  <si>
    <t>东莞市伟锦鞋材有限公司</t>
  </si>
  <si>
    <t>东莞市牛人健身有限公司</t>
  </si>
  <si>
    <t>东莞市德森运动科技有限公司</t>
  </si>
  <si>
    <t>东莞市伟融实业有限公司</t>
  </si>
  <si>
    <t>东莞市汇总人力资源服务有限公司</t>
  </si>
  <si>
    <t>东莞市晟邦广告有限公司</t>
  </si>
  <si>
    <t>易驾车（广东）汽车投资有限公司东莞分公司</t>
  </si>
  <si>
    <t>东莞市用得美实业投资有限公司</t>
  </si>
  <si>
    <t>东莞市元宣电子科技有限公司</t>
  </si>
  <si>
    <t>东莞市达伦建材贸易有限公司</t>
  </si>
  <si>
    <t>东莞市腾屹智能科技有限公司</t>
  </si>
  <si>
    <t>东莞市森信新能源机电工程有限公司</t>
  </si>
  <si>
    <t>东莞市博裕五金塑胶有限公司</t>
  </si>
  <si>
    <t>东莞科德科技有限公司</t>
  </si>
  <si>
    <t>东莞市毅沣智能家居工程有限公司</t>
  </si>
  <si>
    <t>东莞市问筠贸易有限公司</t>
  </si>
  <si>
    <t>广东海镁实业投资有限公司</t>
  </si>
  <si>
    <t>东莞市金玖投资发展有限公司</t>
  </si>
  <si>
    <t>东莞市泓创装饰工程有限公司</t>
  </si>
  <si>
    <t>东莞市泳佳制衣有限公司</t>
  </si>
  <si>
    <t>广东粤美建筑劳务有限公司</t>
  </si>
  <si>
    <t>东莞市皓玺企业管理咨询有限公司</t>
  </si>
  <si>
    <t>东莞市宏晟源信息技术有限公司</t>
  </si>
  <si>
    <t>东莞市呈星环保技术有限公司</t>
  </si>
  <si>
    <t>广东赊无忧工程材料有限公司</t>
  </si>
  <si>
    <t>东莞市迪森运动科技有限公司</t>
  </si>
  <si>
    <t>东莞七彩康生物科技有限公司</t>
  </si>
  <si>
    <t>东莞市智信派大数据网络技术有限公司</t>
  </si>
  <si>
    <t>东莞市思远能源科技有限公司</t>
  </si>
  <si>
    <t>东莞市蔷薇果业有限公司</t>
  </si>
  <si>
    <t>东莞市德行装饰工程有限公司</t>
  </si>
  <si>
    <t>东莞市兴懋进出口贸易有限公司</t>
  </si>
  <si>
    <t>广东冠业电气有限公司</t>
  </si>
  <si>
    <t>东莞市永路自动化设备有限公司</t>
  </si>
  <si>
    <t>东莞市宏稹装卸有限公司</t>
  </si>
  <si>
    <t>东莞市紫恋贸易有限公司</t>
  </si>
  <si>
    <t>东莞市团结基础工程有限公司</t>
  </si>
  <si>
    <t>东莞市惜晨科技有限公司</t>
  </si>
  <si>
    <t>广东嘉威文化传媒有限公司</t>
  </si>
  <si>
    <t>奉胜贷款代理（东莞）有限公司</t>
  </si>
  <si>
    <t>东莞市羽讯信息科技有限公司</t>
  </si>
  <si>
    <t>东莞市奋斗置业经纪有限公司</t>
  </si>
  <si>
    <t>东莞市响云电子科技有限公司</t>
  </si>
  <si>
    <t>东莞杨易教育发展股份有限公司</t>
  </si>
  <si>
    <t>东莞市汇能包装材料有限公司</t>
  </si>
  <si>
    <t>东莞市积银电子五金有限公司</t>
  </si>
  <si>
    <t>东莞市呈星机电工程有限公司</t>
  </si>
  <si>
    <t>东莞市君豪消防机电工程有限公司</t>
  </si>
  <si>
    <t>东莞市厚佳设备租赁有限公司</t>
  </si>
  <si>
    <t>东莞市闫泰膳食管理有限公司</t>
  </si>
  <si>
    <t>东莞市舒成健康管理有限公司</t>
  </si>
  <si>
    <t>东莞市鑫屿企业管理咨询有限公司</t>
  </si>
  <si>
    <t>珠海小马好车科技有限公司东莞分公司</t>
  </si>
  <si>
    <t>添铖贷款代理（东莞）有限公司</t>
  </si>
  <si>
    <t>东莞市进服自动化设备有限公司</t>
  </si>
  <si>
    <t>东莞市达伦装饰设计工程有限公司</t>
  </si>
  <si>
    <t>东莞市臻美医疗投资有限公司</t>
  </si>
  <si>
    <t>驭道天下（天津）汽车租赁有限公司东莞分公司</t>
  </si>
  <si>
    <t>银商袋（东莞）信息科技有限公司</t>
  </si>
  <si>
    <t>东莞世拓贷款代理有限公司</t>
  </si>
  <si>
    <t>东莞市禹康防水补漏有限公司</t>
  </si>
  <si>
    <t>中金奥合东莞贷款代理有限公司</t>
  </si>
  <si>
    <t>东莞市东城主山树童英语培训中心有限公司</t>
  </si>
  <si>
    <t>广东千行国际旅行社有限公司</t>
  </si>
  <si>
    <t>广东亚堡罗威智能家居有限公司</t>
  </si>
  <si>
    <t>东莞市全莞包装制品有限公司</t>
  </si>
  <si>
    <t>国衡贷款代理（东莞）有限责任公司</t>
  </si>
  <si>
    <t>东莞市腾辉钢琴贸易有限公司</t>
  </si>
  <si>
    <t>月翰贷款代理（东莞）有限公司</t>
  </si>
  <si>
    <t>东莞市鼎林精诚劳务建筑工程有限公司</t>
  </si>
  <si>
    <t>东莞市众鑫合自动化科技有限公司</t>
  </si>
  <si>
    <t>东莞中创华铠智能装备有限公司</t>
  </si>
  <si>
    <t>东莞市星腾安装工程有限公司</t>
  </si>
  <si>
    <t>东莞金一建筑装饰工程有限公司</t>
  </si>
  <si>
    <t>广东省智悦安科技有限公司</t>
  </si>
  <si>
    <t>东莞市蓝波万贸易有限公司</t>
  </si>
  <si>
    <t>东莞市华健空调有限公司</t>
  </si>
  <si>
    <t>东莞维尔贝思特国际贸易有限公司</t>
  </si>
  <si>
    <t>东莞市梓涵教育咨询有限公司</t>
  </si>
  <si>
    <t>东莞三笙古月电子商务有限公司</t>
  </si>
  <si>
    <t>广东宏邑教育科技有限公司</t>
  </si>
  <si>
    <t>东莞市智信管家大数据网络技术有限公司</t>
  </si>
  <si>
    <t>东莞市中久物业管理有限公司</t>
  </si>
  <si>
    <t>东莞市凯承鞋业有限公司</t>
  </si>
  <si>
    <t>东莞市熊不走蛋糕烘焙有限公司</t>
  </si>
  <si>
    <t>凰昊贸易（东莞）有限公司</t>
  </si>
  <si>
    <t>广东卓朗贸易有限公司</t>
  </si>
  <si>
    <t>东莞市巧木上茗商贸有限公司</t>
  </si>
  <si>
    <t>东莞市家禾农业有限公司</t>
  </si>
  <si>
    <t>东莞市艾凯建筑工程有限公司</t>
  </si>
  <si>
    <t>东莞市红灯笼家具装饰有限公司</t>
  </si>
  <si>
    <t>东莞市兴启装饰设计有限公司</t>
  </si>
  <si>
    <t>东莞欧坊建筑装饰设计工程有限公司</t>
  </si>
  <si>
    <t>东莞市德堡机械制造有限公司</t>
  </si>
  <si>
    <t>东莞市瑞峰建筑工程有限公司</t>
  </si>
  <si>
    <t>东莞市创汇房地产顾问有限公司</t>
  </si>
  <si>
    <t>东莞市艺源科技有限公司</t>
  </si>
  <si>
    <t>东莞市通智实业投资有限公司东城分公司</t>
  </si>
  <si>
    <t>东莞市潮帅商贸有限公司</t>
  </si>
  <si>
    <t>东莞市星浩传闻文化传媒有限公司</t>
  </si>
  <si>
    <t>东莞市绿品源贸易有限公司</t>
  </si>
  <si>
    <t>博通广告设计制作（东莞）有限公司</t>
  </si>
  <si>
    <t>东莞市豫正餐饮管理有限公司</t>
  </si>
  <si>
    <t>东莞市旺鑫农副产品配送有限公司</t>
  </si>
  <si>
    <t>广东万利机电工程有限公司</t>
  </si>
  <si>
    <t>东莞市乐享传媒有限公司</t>
  </si>
  <si>
    <t>东莞粤东建筑工程施工有限公司</t>
  </si>
  <si>
    <t>东莞市熙伦步商贸有限公司</t>
  </si>
  <si>
    <t>东莞市千灰涯五金有限公司</t>
  </si>
  <si>
    <t>东莞市油黎商贸有限公司</t>
  </si>
  <si>
    <t>东莞市古粤商贸有限公司</t>
  </si>
  <si>
    <t>东莞市翰汶科技有限公司</t>
  </si>
  <si>
    <t>东莞市彩上包装科技有限公司</t>
  </si>
  <si>
    <t>广东天运玄宗文化产业有限公司</t>
  </si>
  <si>
    <t>中影数字影院（东莞）有限公司</t>
  </si>
  <si>
    <t>广东涌辉广告有限公司</t>
  </si>
  <si>
    <t>东莞市德丰酒业有限公司</t>
  </si>
  <si>
    <t>东莞市镐诚电子科技有限公司</t>
  </si>
  <si>
    <t>东莞市启恒货运代理有限公司</t>
  </si>
  <si>
    <t>东莞市易豪二手车经销有限公司</t>
  </si>
  <si>
    <t>东莞市冠佳投资发展有限公司</t>
  </si>
  <si>
    <t>广东国赢建设工程有限公司</t>
  </si>
  <si>
    <t>东莞市立起汽车服务有限公司</t>
  </si>
  <si>
    <t>东莞市鑫聚利电子科技有限公司</t>
  </si>
  <si>
    <t>东莞市鹿鸣手袋有限公司</t>
  </si>
  <si>
    <t>东莞市群建贸易有限公司</t>
  </si>
  <si>
    <t>东莞市欧思贸易有限公司</t>
  </si>
  <si>
    <t>东莞宜通汽车有限公司</t>
  </si>
  <si>
    <t>东莞市猪柒柒网络科技有限公司</t>
  </si>
  <si>
    <t>东莞市正鑫装饰服务有限公司</t>
  </si>
  <si>
    <t>东莞市华达胶粘制品有限公司</t>
  </si>
  <si>
    <t>东莞市智科新能源科技有限公司</t>
  </si>
  <si>
    <t>东莞市南爱建材有限公司</t>
  </si>
  <si>
    <t>东莞市湘辣儿餐饮管理有限公司</t>
  </si>
  <si>
    <t>东莞鸿宇科技有限公司</t>
  </si>
  <si>
    <t>东莞市达兴汽车服务有限公司</t>
  </si>
  <si>
    <t>东莞市新禾五金制品有限公司</t>
  </si>
  <si>
    <t>东莞市优舞文化传播有限公司</t>
  </si>
  <si>
    <t>东莞市房联客网络科技有限公司</t>
  </si>
  <si>
    <t>东莞市丰智企业咨询管理有限公司</t>
  </si>
  <si>
    <t>东莞市柱永恒餐饮有限公司</t>
  </si>
  <si>
    <t>东莞市睿泽咨询服务有限公司</t>
  </si>
  <si>
    <t>东莞市辉磊建筑劳务有限公司</t>
  </si>
  <si>
    <t>广东勋泰工程技术有限公司</t>
  </si>
  <si>
    <t>东莞市东澳科技有限公司</t>
  </si>
  <si>
    <t>东莞市粤莞惠房地产经纪有限公司</t>
  </si>
  <si>
    <t>广东金福钢结构有限公司</t>
  </si>
  <si>
    <t>广东省找好运物流有限公司</t>
  </si>
  <si>
    <t>东莞市比斯麦科技有限公司</t>
  </si>
  <si>
    <t>东莞市三汇贸易有限公司</t>
  </si>
  <si>
    <t>奇志环保科技（东莞）有限公司</t>
  </si>
  <si>
    <t>东莞市招盛手袋有限公司</t>
  </si>
  <si>
    <t>东莞市正和数据科技有限公司</t>
  </si>
  <si>
    <t>东莞市恒翔贸易有限公司</t>
  </si>
  <si>
    <t>伊纱丽娜（东莞）新材料有限公司</t>
  </si>
  <si>
    <t>东莞众昇汽车服务有限公司</t>
  </si>
  <si>
    <t>东莞市兴泰五金设备有限公司</t>
  </si>
  <si>
    <t>东莞土辰贸易有限公司</t>
  </si>
  <si>
    <t>东莞市郑好运建筑工程有限公司</t>
  </si>
  <si>
    <t>东莞市简营科技有限公司</t>
  </si>
  <si>
    <t>东莞锦辉农产品有限公司</t>
  </si>
  <si>
    <t>与众（东莞市）汽车贸易服务有限公司</t>
  </si>
  <si>
    <t>平豪（东莞市）科技有限公司</t>
  </si>
  <si>
    <t>东莞市弘一文化有限公司</t>
  </si>
  <si>
    <t>东莞市痘肤美美容有限公司</t>
  </si>
  <si>
    <t>广东东宇环保服务有限公司</t>
  </si>
  <si>
    <t>东莞雷南利兹健身服务有限公司</t>
  </si>
  <si>
    <t>东莞市个百商务信息咨询有限公司</t>
  </si>
  <si>
    <t>广东宇森建筑工程有限公司</t>
  </si>
  <si>
    <t>东莞飞新科技有限公司</t>
  </si>
  <si>
    <t>东莞市粤弘物流有限公司</t>
  </si>
  <si>
    <t>东莞市普洛斯自动化有限公司</t>
  </si>
  <si>
    <t>东莞市星辰物流有限公司</t>
  </si>
  <si>
    <t>东莞市皓鑫汽车维修服务有限公司</t>
  </si>
  <si>
    <t>东莞市蓝波树家居有限公司</t>
  </si>
  <si>
    <t>东莞市锦轩楼梯有限公司</t>
  </si>
  <si>
    <t>东莞市裕云信息咨询有限公司</t>
  </si>
  <si>
    <t>东莞市吴达五金有限公司</t>
  </si>
  <si>
    <t>东莞市桑达贸易有限公司</t>
  </si>
  <si>
    <t>东莞市给乐信息管理咨询有限公司</t>
  </si>
  <si>
    <t>百里（广州）物流运输有限公司东莞分公司</t>
  </si>
  <si>
    <t>东莞市基鸿家具有限公司</t>
  </si>
  <si>
    <t>东莞市达尔伦电子商务有限公司</t>
  </si>
  <si>
    <t>东莞市宝丽发包装材料有限公司</t>
  </si>
  <si>
    <t>广东城意建筑工程有限公司</t>
  </si>
  <si>
    <t>东莞市忠粤汽车服务有限公司</t>
  </si>
  <si>
    <t>东莞市金源管业有限公司</t>
  </si>
  <si>
    <t>东莞市盛祥二手设备回收有限公司</t>
  </si>
  <si>
    <t>东莞市渝鑫电梯装饰有限公司</t>
  </si>
  <si>
    <t>东莞市继风科技有限公司</t>
  </si>
  <si>
    <t>东莞市驷海聚宝文化有限公司</t>
  </si>
  <si>
    <t>东莞市雄楚电子科技有限公司</t>
  </si>
  <si>
    <t>东莞市赢轩企业管理咨询有限公司</t>
  </si>
  <si>
    <t>东莞米米商贸有限公司</t>
  </si>
  <si>
    <t>东莞市航琢庆网络科技有限公司</t>
  </si>
  <si>
    <t>东莞市永银商贸有限公司</t>
  </si>
  <si>
    <t>东莞市盟通汽车租赁服务有限公司</t>
  </si>
  <si>
    <t>广东鑫龙霖实业有限公司</t>
  </si>
  <si>
    <t>东莞市达纳苏斯智能科技有限公司</t>
  </si>
  <si>
    <t>东莞市亚贷装饰工程有限公司</t>
  </si>
  <si>
    <t>东莞市中壹家具有限公司</t>
  </si>
  <si>
    <t>东莞利盛达贸易有限公司</t>
  </si>
  <si>
    <t>东莞市鼎之尚汽车服务有限公司</t>
  </si>
  <si>
    <t>东莞市书跳传媒有限公司</t>
  </si>
  <si>
    <t>东莞市八通科技发展有限公司</t>
  </si>
  <si>
    <t>巴克利宠物服务（东莞）有限公司</t>
  </si>
  <si>
    <t>东莞市广源宠物科技服务有限公司</t>
  </si>
  <si>
    <t>东莞市成文文化传媒有限公司</t>
  </si>
  <si>
    <t>东莞摩仕登贸易有限公司</t>
  </si>
  <si>
    <t>东莞市优益多食品有限公司</t>
  </si>
  <si>
    <t>东莞市臻云科技有限公司</t>
  </si>
  <si>
    <t>广东中屹建设工程有限公司</t>
  </si>
  <si>
    <t>东莞市建军机电安装有限公司</t>
  </si>
  <si>
    <t>东莞市鸿亿来包装科技有限公司</t>
  </si>
  <si>
    <t>东莞市生姿美容咨询有限公司</t>
  </si>
  <si>
    <t>东莞市鑫翊丰包装材料有限公司</t>
  </si>
  <si>
    <t>东莞市洺钟延前电子商务有限公司</t>
  </si>
  <si>
    <t>东莞市育辛教育咨询有限公司</t>
  </si>
  <si>
    <t>东莞市邦顺贸易有限公司</t>
  </si>
  <si>
    <t>东莞市宸鸿实业有限公司</t>
  </si>
  <si>
    <t>广东斯微标识有限公司</t>
  </si>
  <si>
    <t>东莞市卓莲贸易有限公司</t>
  </si>
  <si>
    <t>东莞市约果壹栈果品有限公司</t>
  </si>
  <si>
    <t>东莞市伟通五金模具有限公司</t>
  </si>
  <si>
    <t>东莞嘉万工艺石材有限公司</t>
  </si>
  <si>
    <t>东莞市永柯电源有限公司</t>
  </si>
  <si>
    <t>东莞市杰比特服装设计有限公司</t>
  </si>
  <si>
    <t>东莞市淮鑫电子科技有限公司</t>
  </si>
  <si>
    <t>东莞市天逸阁酒店管理有限公司</t>
  </si>
  <si>
    <t>东莞市起程山海商贸有限公司</t>
  </si>
  <si>
    <t>东莞市华腾彩印有限公司</t>
  </si>
  <si>
    <t>东莞市嘿武科技有限公司</t>
  </si>
  <si>
    <t>中正捷消防安全工程有限公司东莞分公司</t>
  </si>
  <si>
    <t>东莞市信沣商务咨询有限公司</t>
  </si>
  <si>
    <t>东莞市滑滑乐体育文化有限公司</t>
  </si>
  <si>
    <t>东莞市彩启财商贸有限公司</t>
  </si>
  <si>
    <t>东莞市淑源电子商务有限公司</t>
  </si>
  <si>
    <t>东莞市兴德商贸有限公司</t>
  </si>
  <si>
    <t>东莞市宝烟馨电子商务有限公司</t>
  </si>
  <si>
    <t>东莞市一家家具有限公司</t>
  </si>
  <si>
    <t>东莞市祥鹤礼仪策划有限公司</t>
  </si>
  <si>
    <t>广东企家嘉诚科技有限公司</t>
  </si>
  <si>
    <t>东莞市拥砌五金交电有限公司</t>
  </si>
  <si>
    <t>东莞市巨彩企业管理咨询有限公司东城温塘分公司</t>
  </si>
  <si>
    <t>东莞市鑫建豪建筑工程有限公司</t>
  </si>
  <si>
    <t>东莞市广汇隆贸易有限公司</t>
  </si>
  <si>
    <t>广东裕诚五金建材有限公司</t>
  </si>
  <si>
    <t>广东精简建设工程有限公司</t>
  </si>
  <si>
    <t>东莞市杭玉知电子商务有限公司</t>
  </si>
  <si>
    <t>东莞市盈梦秀电子商务有限公司</t>
  </si>
  <si>
    <t>东莞市汇黔智能科技有限公司</t>
  </si>
  <si>
    <t>东莞市安家房地产经纪有限公司</t>
  </si>
  <si>
    <t>东莞市德合汽车服务有限公司</t>
  </si>
  <si>
    <t>广东诚明建筑工程有限公司</t>
  </si>
  <si>
    <t>东莞市元康餐饮服务有限公司</t>
  </si>
  <si>
    <t>东莞市欣星电子科技有限公司</t>
  </si>
  <si>
    <t>东莞市善空间家居有限公司</t>
  </si>
  <si>
    <t>东莞市迪衣宝电子商务有限公司</t>
  </si>
  <si>
    <t>东莞市方昂餐饮有限公司</t>
  </si>
  <si>
    <t>东莞市花永服装有限公司</t>
  </si>
  <si>
    <t>东莞市华易速度贸易有限公司</t>
  </si>
  <si>
    <t>东莞市玺慕财商贸有限公司</t>
  </si>
  <si>
    <t>东莞市鲸一企业管理咨询有限公司</t>
  </si>
  <si>
    <t>东莞市龙旭建材有限公司</t>
  </si>
  <si>
    <t>国储康养珠宝首饰（广东）有限公司</t>
  </si>
  <si>
    <t>东莞市安鑫货运代理有限公司</t>
  </si>
  <si>
    <t>东莞市天海装饰材料有限公司</t>
  </si>
  <si>
    <t>东莞市佳兴信息科技有限公司</t>
  </si>
  <si>
    <t>东莞市干巨工程劳务有限公司</t>
  </si>
  <si>
    <t>东莞市王娜贸易有限公司</t>
  </si>
  <si>
    <t>东莞市利禾科技有限公司</t>
  </si>
  <si>
    <t>东莞市鸿靓电子商务有限公司</t>
  </si>
  <si>
    <t>东莞市恒益水电安装有限公司</t>
  </si>
  <si>
    <t>贵州千硕建设（集团）有限公司东莞第一分公司</t>
  </si>
  <si>
    <t>东莞市鹅极鲜强记食品有限公司</t>
  </si>
  <si>
    <t>东莞市麦提餐饮管理有限公司</t>
  </si>
  <si>
    <t>东莞市华粉贸易有限公司</t>
  </si>
  <si>
    <t>东莞市亿海知识产权服务有限公司</t>
  </si>
  <si>
    <t>东莞市三晋装饰工程有限公司</t>
  </si>
  <si>
    <t>拼个柜国际供应链管理（东莞）有限公司</t>
  </si>
  <si>
    <t>东莞市鑫奇精密机械有限公司</t>
  </si>
  <si>
    <t>东莞市福罗电子商务有限公司</t>
  </si>
  <si>
    <t>东莞雷越贸易有限公司</t>
  </si>
  <si>
    <t>东莞市爱宠名猫宠物服务有限公司</t>
  </si>
  <si>
    <t>东莞粉氏贸易有限公司</t>
  </si>
  <si>
    <t>东莞市孟庆商贸有限公司</t>
  </si>
  <si>
    <t>东莞市顺启手机配件有限公司</t>
  </si>
  <si>
    <t>东莞市乐巢商贸有限公司</t>
  </si>
  <si>
    <t>东莞市米诺贸易有限公司</t>
  </si>
  <si>
    <t>东莞市旺茂电子科技有限公司</t>
  </si>
  <si>
    <t>东莞市新盛和装饰工程有限公司东城分公司</t>
  </si>
  <si>
    <t>大脚鱼（广东）教育咨询有限公司</t>
  </si>
  <si>
    <t>东莞市三十二号餐饮有限公司</t>
  </si>
  <si>
    <t>东莞市富好天恒食品有限公司</t>
  </si>
  <si>
    <t>东莞市趣车趴汽车服务有限公司</t>
  </si>
  <si>
    <t>东莞市鹏艺文化传媒有限公司</t>
  </si>
  <si>
    <t>东莞市佳尔美贸易有限公司</t>
  </si>
  <si>
    <t>东莞市新夏尔西里餐饮有限公司</t>
  </si>
  <si>
    <t>东莞市新银投资有限公司</t>
  </si>
  <si>
    <t>东莞市巨鑫五金有限公司</t>
  </si>
  <si>
    <t>东莞市谦叠服装有限公司</t>
  </si>
  <si>
    <t>东莞市肖宇广告有限公司</t>
  </si>
  <si>
    <t>东莞市新鑫再生资源有限公司</t>
  </si>
  <si>
    <t>广东东朔精密五金有限公司</t>
  </si>
  <si>
    <t>东莞市普法有道咨询有限公司</t>
  </si>
  <si>
    <t>东莞市向田贸易有限公司</t>
  </si>
  <si>
    <t>郴州恒邦建筑工程有限公司东莞分公司</t>
  </si>
  <si>
    <t>东莞市光迅网络科技有限公司</t>
  </si>
  <si>
    <t>东莞市卓川标识设计制作有限公司</t>
  </si>
  <si>
    <t>东莞善美家政有限公司</t>
  </si>
  <si>
    <t>东莞市天文雾芯科技有限公司</t>
  </si>
  <si>
    <t>聚农技术发展（广东）有限公司</t>
  </si>
  <si>
    <t>东莞市炜晧企业管理咨询有限公司</t>
  </si>
  <si>
    <t>东莞市三盛汽车销售有限公司</t>
  </si>
  <si>
    <t>东莞市新佰汇皮具有限公司</t>
  </si>
  <si>
    <t>东莞市盈兴实业有限公司</t>
  </si>
  <si>
    <t>东莞市枫羽食品有限公司</t>
  </si>
  <si>
    <t>星馆文化传媒（东莞）有限公司</t>
  </si>
  <si>
    <t>东莞市权鑫包装制品有限公司</t>
  </si>
  <si>
    <t>东莞市易信融信息咨询有限公司</t>
  </si>
  <si>
    <t>东莞莱恩电子衡器有限公司</t>
  </si>
  <si>
    <t>海雕装饰材料（东莞）有限公司</t>
  </si>
  <si>
    <t>东莞市凯邦建筑装饰有限公司</t>
  </si>
  <si>
    <t>东莞市松瑞包装制品有限公司</t>
  </si>
  <si>
    <t>东莞隆汇装饰工程有限公司</t>
  </si>
  <si>
    <t>东莞市莫力餐饮管理有限公司</t>
  </si>
  <si>
    <t>广东华川装饰工程有限公司</t>
  </si>
  <si>
    <t>钧正（东莞）信息技术有限公司</t>
  </si>
  <si>
    <t>东莞市吉强服装有限公司</t>
  </si>
  <si>
    <t>东莞市泸渝建筑劳务工程有限公司</t>
  </si>
  <si>
    <t>东莞市鑫鸿建筑劳务有限公司</t>
  </si>
  <si>
    <t>东莞市威茏五金有限公司</t>
  </si>
  <si>
    <t>广东筑洺工程技术有限公司</t>
  </si>
  <si>
    <t>东莞市晨熠文化传媒有限公司</t>
  </si>
  <si>
    <t>东莞市崇汉体育用品有限公司</t>
  </si>
  <si>
    <t>东莞市荣燊家居有限公司</t>
  </si>
  <si>
    <t>东莞市铭咧文具有限公司</t>
  </si>
  <si>
    <t>东莞市亿发人力资源有限公司</t>
  </si>
  <si>
    <t>东莞市大脚鱼优享游泳馆有限公司</t>
  </si>
  <si>
    <t>东莞胖总货运代理贸易有限公司</t>
  </si>
  <si>
    <t>东莞市拾光餐饮管理有限公司</t>
  </si>
  <si>
    <t>东莞市建兵化妆品有限公司</t>
  </si>
  <si>
    <t>东莞市明俊装饰工程有限公司</t>
  </si>
  <si>
    <t>东莞市玥敏服饰有限公司</t>
  </si>
  <si>
    <t>东莞梦婷贸易有限公司</t>
  </si>
  <si>
    <t>东莞市淳盛化妆品有限公司</t>
  </si>
  <si>
    <t>东莞市掸余日用品有限公司</t>
  </si>
  <si>
    <t>东莞大婷电子商务有限公司</t>
  </si>
  <si>
    <t>东莞市兴晨日用品有限公司</t>
  </si>
  <si>
    <t>东莞市登峰精密机械有限公司</t>
  </si>
  <si>
    <t>东莞市凌勤文具有限公司</t>
  </si>
  <si>
    <t>东莞市横绍玩具有限公司</t>
  </si>
  <si>
    <t>广东拾实科技有限公司</t>
  </si>
  <si>
    <t>东莞市乐帝法贸易有限公司</t>
  </si>
  <si>
    <t>东莞市浩明服饰有限公司</t>
  </si>
  <si>
    <t>东莞市福团五金有限公司</t>
  </si>
  <si>
    <t>东莞市琦晨文具有限公司</t>
  </si>
  <si>
    <t>东莞市利濠玩具有限公司</t>
  </si>
  <si>
    <t>东莞市超记玩具有限公司</t>
  </si>
  <si>
    <t>东莞市屿洁包装制品有限公司</t>
  </si>
  <si>
    <t>东莞市愉浚文具有限公司</t>
  </si>
  <si>
    <t>东莞市博速科技有限公司</t>
  </si>
  <si>
    <t>广东益莱再生资源回收有限公司</t>
  </si>
  <si>
    <t>东莞市环莱贸易进出口有限公司</t>
  </si>
  <si>
    <t>东莞市毅翔人力资源有限公司</t>
  </si>
  <si>
    <t>东莞市有缘商业投资有限公司</t>
  </si>
  <si>
    <t>东莞市山江建筑工程管理服务有限公司</t>
  </si>
  <si>
    <t>东莞市雅廖文具有限公司</t>
  </si>
  <si>
    <t>东莞市鼎胜人力资源有限公司</t>
  </si>
  <si>
    <t>东莞市玉翰网络技术有限公司</t>
  </si>
  <si>
    <t>东莞健康到家健康管理服务有限公司</t>
  </si>
  <si>
    <t>东莞市松辉文化传播有限公司</t>
  </si>
  <si>
    <t>东莞市安巢建筑工程有限公司</t>
  </si>
  <si>
    <t>东莞市尚诚喷砂设备有限公司</t>
  </si>
  <si>
    <t>东莞市出海直播传媒有限公司</t>
  </si>
  <si>
    <t>东莞市华堂科技有限公司</t>
  </si>
  <si>
    <t>中军明轩（广东）新材料有限公司</t>
  </si>
  <si>
    <t>东莞市蓝兰化妆品有限公司</t>
  </si>
  <si>
    <t>东莞市倩蒋以贸易有限公司</t>
  </si>
  <si>
    <t>东莞银胜皮具有限公司</t>
  </si>
  <si>
    <t>东莞市博美达科技有限公司</t>
  </si>
  <si>
    <t>东莞市展骏玩具有限公司</t>
  </si>
  <si>
    <t>东莞市艾伟厨具有限公司</t>
  </si>
  <si>
    <t>广东金鑫建筑工程有限公司</t>
  </si>
  <si>
    <t>东莞市航亮玩具有限公司</t>
  </si>
  <si>
    <t>东莞市浠鑫玩具有限公司</t>
  </si>
  <si>
    <t>东莞市壹颗豆科技有限公司</t>
  </si>
  <si>
    <t>广东匠兄弟咖啡有限公司</t>
  </si>
  <si>
    <t>东莞市东莉文具有限公司</t>
  </si>
  <si>
    <t>东莞市成洺服装有限公司</t>
  </si>
  <si>
    <t>广东粤美特智能科技有限公司</t>
  </si>
  <si>
    <t>东莞市淡色春苑贸易有限公司</t>
  </si>
  <si>
    <t>东莞市隆亿达再生资源回收有限公司</t>
  </si>
  <si>
    <t>东莞市中城服装科技有限公司</t>
  </si>
  <si>
    <t>东莞德合天下科技有限公司</t>
  </si>
  <si>
    <t>东莞市星翰贸易有限公司</t>
  </si>
  <si>
    <t>东莞市宋创文化传媒有限公司</t>
  </si>
  <si>
    <t>东莞市鸿泰制冷设备有限公司</t>
  </si>
  <si>
    <t>东莞市浦盛贸易有限公司</t>
  </si>
  <si>
    <t>东莞市道诚纸品包装有限公司</t>
  </si>
  <si>
    <t>东莞市跃星科技有限公司</t>
  </si>
  <si>
    <t>东莞市永永家具有限公司</t>
  </si>
  <si>
    <t>东莞华博物业管理有限公司</t>
  </si>
  <si>
    <t>东莞市创达数据科技有限公司</t>
  </si>
  <si>
    <t>东莞市好巴闭电子商务有限公司</t>
  </si>
  <si>
    <t>东莞市宝强灯具有限公司</t>
  </si>
  <si>
    <t>东莞市芯和建筑装饰有限公司</t>
  </si>
  <si>
    <t>东莞市寻记餐饮有限公司</t>
  </si>
  <si>
    <t>东莞市腾菲精密机械设备有限公司</t>
  </si>
  <si>
    <t>东莞市新域文化有限公司</t>
  </si>
  <si>
    <t>东莞市玩童商贸有限公司</t>
  </si>
  <si>
    <t>东莞市福盈新材料有限公司</t>
  </si>
  <si>
    <t>东莞市川松网络科技有限公司</t>
  </si>
  <si>
    <t>东莞市建泓装饰工程有限公司</t>
  </si>
  <si>
    <t>东莞市粤豪二手设备回收有限公司</t>
  </si>
  <si>
    <t>东莞市万赢文化传媒有限责任公司</t>
  </si>
  <si>
    <t>东莞市番番家具有限公司</t>
  </si>
  <si>
    <t>东莞市晓云化妆品有限公司</t>
  </si>
  <si>
    <t>广东小微银税信息服务有限公司</t>
  </si>
  <si>
    <t>东莞市胜旭阳人力资源有限公司</t>
  </si>
  <si>
    <t>东莞市龙昕塑胶制品有限公司</t>
  </si>
  <si>
    <t>东莞市红鑫网络科技有限公司</t>
  </si>
  <si>
    <t>东莞市亿元泰科技有限公司</t>
  </si>
  <si>
    <t>东莞市东城油桐花卉园艺有限公司</t>
  </si>
  <si>
    <t>东莞市翠凯商贸有限公司</t>
  </si>
  <si>
    <t>东莞市衡凯文具有限公司</t>
  </si>
  <si>
    <t>东莞市项福贸易有限公司</t>
  </si>
  <si>
    <t>东莞市永信再生资源回收有限公司</t>
  </si>
  <si>
    <t>东莞九宝电子有限公司</t>
  </si>
  <si>
    <t>东莞市汝友玩具有限公司</t>
  </si>
  <si>
    <t>东莞市佰珂供应链有限公司</t>
  </si>
  <si>
    <t>东莞市顺康达医疗科技有限公司</t>
  </si>
  <si>
    <t>东莞市桥通标牌有限公司</t>
  </si>
  <si>
    <t>东莞雨彤贸易有限公司</t>
  </si>
  <si>
    <t>东莞市宇顺通汽车贸易有限公司</t>
  </si>
  <si>
    <t>东莞市新粤传媒有限公司</t>
  </si>
  <si>
    <t>东莞市锦尚天成汽车服务有限公司</t>
  </si>
  <si>
    <t>东莞市聚擎网络科技有限公司</t>
  </si>
  <si>
    <t>亿智源（东莞）数字技术有限公司</t>
  </si>
  <si>
    <t>东莞市三界文化艺术有限公司</t>
  </si>
  <si>
    <t>东莞市德顺机动车驾驶员培训有限公司小塘坣分公司</t>
  </si>
  <si>
    <t>东莞德金波网络科技有限公司</t>
  </si>
  <si>
    <t>东莞市彗星食品管理科技有限公司</t>
  </si>
  <si>
    <t>东莞市盛传品牌策划有限公司</t>
  </si>
  <si>
    <t>东莞市希滢贸易有限公司</t>
  </si>
  <si>
    <t>东莞市俊倾贸易有限公司</t>
  </si>
  <si>
    <t>东莞市跃利进出口有限公司</t>
  </si>
  <si>
    <t>东莞市梁甜电子商务有限公司</t>
  </si>
  <si>
    <t>招银控股集团（广东）有限公司</t>
  </si>
  <si>
    <t>东莞市掖楠化妆品有限公司</t>
  </si>
  <si>
    <t>广东微优贸易有限公司</t>
  </si>
  <si>
    <t>东莞市溢宜文具有限公司</t>
  </si>
  <si>
    <t>东莞市鼎圣传媒有限公司</t>
  </si>
  <si>
    <t>广东北藤食品科技有限公司</t>
  </si>
  <si>
    <t>东莞市创和餐饮管理有限公司</t>
  </si>
  <si>
    <t>东莞市书燕家具有限公司</t>
  </si>
  <si>
    <t>东莞寰雾文化传媒有限公司</t>
  </si>
  <si>
    <t>东莞市兰光物流有限公司</t>
  </si>
  <si>
    <t>东莞市佰伸电子商务有限公司</t>
  </si>
  <si>
    <t>东莞市朴厚贸易有限公司</t>
  </si>
  <si>
    <t>东莞市景钰装饰工程有限公司</t>
  </si>
  <si>
    <t>东莞市亚看康厨具有限公司</t>
  </si>
  <si>
    <t>东莞市鸿景新能源有限公司</t>
  </si>
  <si>
    <t>东莞市俊云玩具有限公司</t>
  </si>
  <si>
    <t>东莞市冯洁服装有限公司</t>
  </si>
  <si>
    <t>东莞市晖罗灯具有限公司</t>
  </si>
  <si>
    <t>东莞市其丽贸易有限公司</t>
  </si>
  <si>
    <t>东莞市佳嘉文化传媒有限公司</t>
  </si>
  <si>
    <t>东莞市凯正信息科技有限公司</t>
  </si>
  <si>
    <t>东莞琦韵科技有限公司</t>
  </si>
  <si>
    <t>东莞市志海信息科技有限公司</t>
  </si>
  <si>
    <t>东莞市光冻科技有限公司</t>
  </si>
  <si>
    <t>东莞市帧进五金有限公司</t>
  </si>
  <si>
    <t>广东家味达食品有限公司</t>
  </si>
  <si>
    <t>东莞市摩菲电子商务有限公司</t>
  </si>
  <si>
    <t>广东聚福来商贸有限公司</t>
  </si>
  <si>
    <t>东莞市缤越日用品有限公司</t>
  </si>
  <si>
    <t>东莞市文清壹心服饰辅料有限公司</t>
  </si>
  <si>
    <t>东莞凯瑞环保有限责任公司</t>
  </si>
  <si>
    <t>东莞市盛盈标识有限公司</t>
  </si>
  <si>
    <t>东莞市庆凯装饰工程有限公司</t>
  </si>
  <si>
    <t>东莞市霖蕊电子商务有限公司</t>
  </si>
  <si>
    <t>东莞市乐青舞蹈有限公司</t>
  </si>
  <si>
    <t>一笔（东莞）家具有限公司</t>
  </si>
  <si>
    <t>东莞市莞义贸易有限公司</t>
  </si>
  <si>
    <t>东莞市盛鹤电子商务有限公司</t>
  </si>
  <si>
    <t>东莞市盛世优选电子商务有限公司</t>
  </si>
  <si>
    <t>东莞天驰广告装饰有限公司</t>
  </si>
  <si>
    <t>东莞市凯安五金制品有限公司</t>
  </si>
  <si>
    <t>东莞市仙亭电子科技有限公司</t>
  </si>
  <si>
    <t>东莞市精鹰搏击俱乐部有限公司</t>
  </si>
  <si>
    <t>东莞市鸿盛仪器设备有限公司</t>
  </si>
  <si>
    <t>广东唐琰电子商务有限公司</t>
  </si>
  <si>
    <t>东莞市天成壹号贸易有限公司</t>
  </si>
  <si>
    <t>玖月橙文化传播（东莞）有限公司</t>
  </si>
  <si>
    <t>东莞市星橙检测技术有限公司</t>
  </si>
  <si>
    <t>广东翼胜教育科技有限公司</t>
  </si>
  <si>
    <t>东莞市星鹤电子科技有限公司</t>
  </si>
  <si>
    <t>东莞市地形图电子实业有限公司</t>
  </si>
  <si>
    <t>东莞市涛永服装有限公司</t>
  </si>
  <si>
    <t>东莞市衍真日用品有限公司</t>
  </si>
  <si>
    <t>东莞市启航外贸有限公司</t>
  </si>
  <si>
    <t>东莞市曼妮外贸有限公司</t>
  </si>
  <si>
    <t>东莞市一贝餐饮管理有限公司</t>
  </si>
  <si>
    <t>东莞市乐优传媒有限公司</t>
  </si>
  <si>
    <t>东莞市润东电子科技有限公司</t>
  </si>
  <si>
    <t>东莞市乾涛文具有限公司</t>
  </si>
  <si>
    <t>东莞市瑞达暖通冷气有限公司</t>
  </si>
  <si>
    <t>东莞市耀林电子有限公司</t>
  </si>
  <si>
    <t>东莞市锦莘电子商务有限公司</t>
  </si>
  <si>
    <t>东莞市天恩建材有限公司</t>
  </si>
  <si>
    <t>东莞市余利五金塑胶制品有限公司</t>
  </si>
  <si>
    <t>中深（东莞）机动车驾驶员培训有限公司</t>
  </si>
  <si>
    <t>东莞东享建材有限公司</t>
  </si>
  <si>
    <t>广东金能农业科技发展有限公司</t>
  </si>
  <si>
    <t>东莞市骁邦商贸有限公司</t>
  </si>
  <si>
    <t>东莞市劲宜空调有限公司</t>
  </si>
  <si>
    <t>广东南钢重工有限公司</t>
  </si>
  <si>
    <t>东莞欧雅护肤品有限公司</t>
  </si>
  <si>
    <t>东莞鹏德网络科技有限公司</t>
  </si>
  <si>
    <t>东莞图格室内装修工程有限公司</t>
  </si>
  <si>
    <t>东莞市盈辉健康管理有限公司</t>
  </si>
  <si>
    <t>东莞市讯语贸易有限公司</t>
  </si>
  <si>
    <t>东莞市泽佑五金制品有限公司</t>
  </si>
  <si>
    <t>东莞市悦期信息科技有限公司</t>
  </si>
  <si>
    <t>东莞市巨给力人力资源有限公司</t>
  </si>
  <si>
    <t>东莞芊穗贸易有限公司</t>
  </si>
  <si>
    <t>东莞市金顺租赁有限公司</t>
  </si>
  <si>
    <t>东莞市名创项目投资有限公司</t>
  </si>
  <si>
    <t>东莞市禾然浩品商贸有限公司</t>
  </si>
  <si>
    <t>东莞市华依心岛信息科技有限公司</t>
  </si>
  <si>
    <t>东莞市蓬兆日用品有限公司</t>
  </si>
  <si>
    <t>东莞市屏晶玩具有限公司</t>
  </si>
  <si>
    <t>东莞市帷炳文具有限公司</t>
  </si>
  <si>
    <t>东莞市缘启人力资源有限公司</t>
  </si>
  <si>
    <t>东莞市贤通韵贸易有限公司</t>
  </si>
  <si>
    <t>东莞市伽腾数码电子有限公司</t>
  </si>
  <si>
    <t>东莞市智啸商贸有限公司</t>
  </si>
  <si>
    <t>东莞市堋飞互联网科技有限公司</t>
  </si>
  <si>
    <t>东莞市莱弧笛酒店管理有限公司</t>
  </si>
  <si>
    <t>东莞市豪界互联网科技有限公司</t>
  </si>
  <si>
    <t>东莞市亮巢日用品有限公司</t>
  </si>
  <si>
    <t>东莞市澜巢日用品有限公司</t>
  </si>
  <si>
    <t>东莞市璐晟服饰有限公司</t>
  </si>
  <si>
    <t>东莞市富鸣工程有限公司</t>
  </si>
  <si>
    <t>东莞市奉撩文具有限公司</t>
  </si>
  <si>
    <t>东莞市僵辽文具有限公司</t>
  </si>
  <si>
    <t>东莞市拥刚体育用品有限公司</t>
  </si>
  <si>
    <t>东莞市凌根贸易有限公司</t>
  </si>
  <si>
    <t>东莞市温合渔具有限公司</t>
  </si>
  <si>
    <t>广东泓珩建设工程有限公司</t>
  </si>
  <si>
    <t>广东德灿建设工程有限公司</t>
  </si>
  <si>
    <t>广东轩瑞建设工程有限公司</t>
  </si>
  <si>
    <t>广东威烽建设工程有限公司</t>
  </si>
  <si>
    <t>东莞市奎魁家具有限公司</t>
  </si>
  <si>
    <t>东莞市稳晨渔具有限公司</t>
  </si>
  <si>
    <t>东莞市越恒家具有限公司</t>
  </si>
  <si>
    <t>东莞市承线五金有限公司</t>
  </si>
  <si>
    <t>上海森荃建筑劳务集团有限公司东莞市东城分公司</t>
  </si>
  <si>
    <t>东莞市欲虑钟表销售有限公司</t>
  </si>
  <si>
    <t>广东升杨德贸易有限公司</t>
  </si>
  <si>
    <t>东莞市揭浙家具有限公司</t>
  </si>
  <si>
    <t>东莞市辰湘农产品有限公司</t>
  </si>
  <si>
    <t>东莞市魏逆家具有限公司</t>
  </si>
  <si>
    <t>东莞市善国日用品有限公司</t>
  </si>
  <si>
    <t>东莞市秉栅日用品有限公司</t>
  </si>
  <si>
    <t>东莞市蒂荟钟表有限公司</t>
  </si>
  <si>
    <t>东莞市汪淇体育用品有限公司</t>
  </si>
  <si>
    <t>东莞市淌浙服装有限公司</t>
  </si>
  <si>
    <t>东莞市胜远建设工程有限公司</t>
  </si>
  <si>
    <t>东莞市僧择日用品有限公司</t>
  </si>
  <si>
    <t>广东叮当管家家政服务有限公司</t>
  </si>
  <si>
    <t>东莞市蓝温网络科技有限公司</t>
  </si>
  <si>
    <t>东莞市犁丽服装有限公司</t>
  </si>
  <si>
    <t>东莞市磊楚灯具有限公司</t>
  </si>
  <si>
    <t>东莞市密特商贸有限公司</t>
  </si>
  <si>
    <t>东莞市均露日用品有限公司</t>
  </si>
  <si>
    <t>米茜电子科技（东莞）有限公司</t>
  </si>
  <si>
    <t>东莞市冈纹服装有限公司</t>
  </si>
  <si>
    <t>东莞市礼勒灯具有限公司</t>
  </si>
  <si>
    <t>东莞市有茂日用品有限公司</t>
  </si>
  <si>
    <t>东莞市团泽家具有限公司</t>
  </si>
  <si>
    <t>东莞极净洗衣服务有限公司</t>
  </si>
  <si>
    <t>东莞市坤丽玩具有限公司</t>
  </si>
  <si>
    <t>东莞市兄浙文具有限公司</t>
  </si>
  <si>
    <t>东莞市翔焕日用品有限公司</t>
  </si>
  <si>
    <t>东莞市世俐百货有限公司</t>
  </si>
  <si>
    <t>东莞市祥昌商贸有限公司</t>
  </si>
  <si>
    <t>东莞市晔金百货有限公司</t>
  </si>
  <si>
    <t>东莞市俊洺商贸有限公司</t>
  </si>
  <si>
    <t>东莞市立刻滑轮滑运动有限公司</t>
  </si>
  <si>
    <t>东莞市方郡五金有限公司</t>
  </si>
  <si>
    <t>东莞市辉粤汽车销售有限公司</t>
  </si>
  <si>
    <t>东莞市益辉娱乐有限公司</t>
  </si>
  <si>
    <t>东莞市若穗服装有限公司</t>
  </si>
  <si>
    <t>东莞市恩广建材有限公司</t>
  </si>
  <si>
    <t>东莞市雄树百货有限公司</t>
  </si>
  <si>
    <t>东莞市努粒水果有限公司</t>
  </si>
  <si>
    <t>东莞市青源壹商贸有限公司</t>
  </si>
  <si>
    <t>东莞其实贸易有限公司</t>
  </si>
  <si>
    <t>东莞市彦荣家具有限公司</t>
  </si>
  <si>
    <t>东莞市恒中建筑劳务分包有限公司</t>
  </si>
  <si>
    <t>东莞市瑶源百货有限公司</t>
  </si>
  <si>
    <t>东莞市锣嫦文具有限公司</t>
  </si>
  <si>
    <t>东莞市王墨钟表有限公司</t>
  </si>
  <si>
    <t>东莞市赫霖聚汇贸易有限公司</t>
  </si>
  <si>
    <t>东莞市简豪日用品有限公司</t>
  </si>
  <si>
    <t>东莞市滨汪灯具有限公司</t>
  </si>
  <si>
    <t>东莞市正合适食品有限公司</t>
  </si>
  <si>
    <t>东莞市居柏钟表有限公司</t>
  </si>
  <si>
    <t>东莞市慷辽钟表有限公司</t>
  </si>
  <si>
    <t>东莞市烩袖日用品有限公司</t>
  </si>
  <si>
    <t>东莞市景强服装有限公司</t>
  </si>
  <si>
    <t>东莞市凯若玩具有限公司</t>
  </si>
  <si>
    <t>东莞市平美玩具有限公司</t>
  </si>
  <si>
    <t>东莞市坊萧日用品有限公司</t>
  </si>
  <si>
    <t>东莞市昉流家具有限公司</t>
  </si>
  <si>
    <t>东莞市信臣贸易有限公司</t>
  </si>
  <si>
    <t>东莞市心普日用品有限公司</t>
  </si>
  <si>
    <t>东莞市昇瑜文具有限公司</t>
  </si>
  <si>
    <t>东莞市志梦传媒有限公司</t>
  </si>
  <si>
    <t>东莞市祥景电子商务有限公司</t>
  </si>
  <si>
    <t>东莞市企强文化传媒有限公司</t>
  </si>
  <si>
    <t>东莞市荟维百货有限公司</t>
  </si>
  <si>
    <t>东莞市楠福商贸有限公司</t>
  </si>
  <si>
    <t>东莞市旺庆五金科技有限公司</t>
  </si>
  <si>
    <t>东莞市格汇烨兴贸易有限公司</t>
  </si>
  <si>
    <t>东莞市弘博日用品有限公司</t>
  </si>
  <si>
    <t>东莞市迈苑商贸有限公司</t>
  </si>
  <si>
    <t>东莞市瑶誉电子商务有限公司</t>
  </si>
  <si>
    <t>东莞市忻帷服装有限公司</t>
  </si>
  <si>
    <t>东莞市未尔五金科技有限公司</t>
  </si>
  <si>
    <t>东莞市霸旋电子商务有限公司</t>
  </si>
  <si>
    <t>东莞市羌显日用品有限公司</t>
  </si>
  <si>
    <t>东莞市迈替伊文艺有限公司</t>
  </si>
  <si>
    <t>东莞市未尔商贸有限公司</t>
  </si>
  <si>
    <t>东莞市凌绗文具有限公司</t>
  </si>
  <si>
    <t>东莞市杰岚封药房有限公司</t>
  </si>
  <si>
    <t>东莞市依路发电子商务有限公司</t>
  </si>
  <si>
    <t>东莞市彩普茶具有限公司</t>
  </si>
  <si>
    <t>东莞市梵杉姿餐饮有限公司</t>
  </si>
  <si>
    <t>东莞市浚滢化妆品有限公司</t>
  </si>
  <si>
    <t>东莞市维戈探品贸易有限公司</t>
  </si>
  <si>
    <t>东莞市植景设计服务有限公司</t>
  </si>
  <si>
    <t>东莞市俊湘体育用品有限公司</t>
  </si>
  <si>
    <t>东莞市灿袁五金有限公司</t>
  </si>
  <si>
    <t>东莞市铭潇日用品有限公司</t>
  </si>
  <si>
    <t>东莞市立敏服装有限公司</t>
  </si>
  <si>
    <t>东莞市方袖服装有限公司</t>
  </si>
  <si>
    <t>东莞市三零幺商贸有限公司</t>
  </si>
  <si>
    <t>东莞市霖泰灯具有限公司</t>
  </si>
  <si>
    <t>东莞市超迈电子商务有限公司</t>
  </si>
  <si>
    <t>东莞市嘉君机械贸易有限公司</t>
  </si>
  <si>
    <t>东莞市北樱机械贸易有限公司</t>
  </si>
  <si>
    <t>东莞市朝溢五金有限公司</t>
  </si>
  <si>
    <t>东莞市克桃百货有限公司</t>
  </si>
  <si>
    <t>东莞市焕祺家具有限公司</t>
  </si>
  <si>
    <t>东莞市伸越五金有限公司</t>
  </si>
  <si>
    <t>东莞市宜景康源物业管理有限公司</t>
  </si>
  <si>
    <t>东莞市陶浙日用品有限公司</t>
  </si>
  <si>
    <t>东莞华臻人力资源服务有限公司</t>
  </si>
  <si>
    <t>东莞市娣源五金有限公司</t>
  </si>
  <si>
    <t>东莞市点开找房地产经纪有限公司</t>
  </si>
  <si>
    <t>东莞市犷潇家具有限公司</t>
  </si>
  <si>
    <t>东莞市滢浙化妆品有限公司</t>
  </si>
  <si>
    <t>东莞华升人力资源有限公司</t>
  </si>
  <si>
    <t>东莞市胡合渔具有限公司</t>
  </si>
  <si>
    <t>东莞市爵士汽车服务有限公司</t>
  </si>
  <si>
    <t>东莞市锌廖钟表有限公司</t>
  </si>
  <si>
    <t>东莞市韵拜家具有限公司</t>
  </si>
  <si>
    <t>东莞市广雪制冷设备有限公司</t>
  </si>
  <si>
    <t>东莞市森茂天成贸易有限公司</t>
  </si>
  <si>
    <t>东莞市结载日用品有限公司</t>
  </si>
  <si>
    <t>东莞市番彷服饰有限公司</t>
  </si>
  <si>
    <t>东莞市白诒杉文艺有限公司</t>
  </si>
  <si>
    <t>东莞市元合玩具有限公司</t>
  </si>
  <si>
    <t>东莞市剪得喜喜美发有限公司</t>
  </si>
  <si>
    <t>东莞卢上物业管理有限公司</t>
  </si>
  <si>
    <t>东莞市徐伊五金有限公司</t>
  </si>
  <si>
    <t>东莞市昌莹机械贸易有限公司</t>
  </si>
  <si>
    <t>东莞市蕉绘商贸有限公司</t>
  </si>
  <si>
    <t>东莞市婧戚日用品有限公司</t>
  </si>
  <si>
    <t>广东颖晓晓服饰贸易有限公司</t>
  </si>
  <si>
    <t>东莞市悦冷贸易有限公司</t>
  </si>
  <si>
    <t>东莞市翼椿家具有限公司</t>
  </si>
  <si>
    <t>东莞市栋燎钟表有限公司</t>
  </si>
  <si>
    <t>东莞市浩朗服饰有限公司</t>
  </si>
  <si>
    <t>东莞市农山鞋帽有限公司</t>
  </si>
  <si>
    <t>广东博航商贸有限公司</t>
  </si>
  <si>
    <t>广东韦西莱商贸有限公司</t>
  </si>
  <si>
    <t>东莞市悠昇五金有限公司</t>
  </si>
  <si>
    <t>东莞市优升商贸有限公司</t>
  </si>
  <si>
    <t>东莞市桔尧文具有限公司</t>
  </si>
  <si>
    <t>东莞市致芯日用品有限公司</t>
  </si>
  <si>
    <t>广东福月网络科技有限公司</t>
  </si>
  <si>
    <t>东莞市宏钰商贸有限公司</t>
  </si>
  <si>
    <t>东莞市亥欲日用品有限公司</t>
  </si>
  <si>
    <t>东莞市恒阅商贸有限公司</t>
  </si>
  <si>
    <t>东莞市嫦晓五金有限公司</t>
  </si>
  <si>
    <t>东莞市蓓呈机械贸易有限公司</t>
  </si>
  <si>
    <t>东莞市德亿承电子商贸有限公司</t>
  </si>
  <si>
    <t>广东源海广告传媒有限公司</t>
  </si>
  <si>
    <t>东莞市斐群日用品有限公司</t>
  </si>
  <si>
    <t>东莞市连佐五金有限公司</t>
  </si>
  <si>
    <t>东莞市菲芳贸易有限公司</t>
  </si>
  <si>
    <t>安测科技（东莞市）有限责任公司</t>
  </si>
  <si>
    <t>东莞市跃瑜文具有限公司</t>
  </si>
  <si>
    <t>东莞市裕森贸易有限公司</t>
  </si>
  <si>
    <t>东莞市能斌实业有限公司</t>
  </si>
  <si>
    <t>东莞市华圳机械贸易有限公司</t>
  </si>
  <si>
    <t>东莞市景通科技贸易有限公司</t>
  </si>
  <si>
    <t>东莞市雅森地涂地坪工程有限公司</t>
  </si>
  <si>
    <t>东莞市廉窍家具有限公司</t>
  </si>
  <si>
    <t>东莞市炜岔日用品有限公司</t>
  </si>
  <si>
    <t>雄冠新能源科技（东莞）有限公司</t>
  </si>
  <si>
    <t>东莞市原贞服饰有限公司</t>
  </si>
  <si>
    <t>东莞市坞里钟表有限公司</t>
  </si>
  <si>
    <t>东莞市明桂百货有限公司</t>
  </si>
  <si>
    <t>东莞市汕丘日用品有限公司</t>
  </si>
  <si>
    <t>东莞市笙窍日用品有限公司</t>
  </si>
  <si>
    <t>东莞市芝强家具有限公司</t>
  </si>
  <si>
    <t>广东省鲸池设计咨询服务有限公司</t>
  </si>
  <si>
    <t>东莞市厄引日用品有限公司</t>
  </si>
  <si>
    <t>东莞市坚朝钟表有限公司</t>
  </si>
  <si>
    <t>泉柏网络科技（广东）有限公司</t>
  </si>
  <si>
    <t>东莞市厚章智慧能源有限公司</t>
  </si>
  <si>
    <t>东莞市领蓝网络科技有限公司</t>
  </si>
  <si>
    <t>东莞市昆珩电子科技有限公司</t>
  </si>
  <si>
    <t>东莞市广彩金属科技有限公司</t>
  </si>
  <si>
    <t>东莞市炜山日用品有限公司</t>
  </si>
  <si>
    <t>东棠电竞酒店管理（东莞）有限公司</t>
  </si>
  <si>
    <t>东莞市合宇体育用品有限公司</t>
  </si>
  <si>
    <t>东莞市游田网络科技有限公司</t>
  </si>
  <si>
    <t>东莞市梓艳灯饰有限公司</t>
  </si>
  <si>
    <t>东莞市瑞陀建材有限公司</t>
  </si>
  <si>
    <t>东莞市企客网络科技有限公司</t>
  </si>
  <si>
    <t>广东一通桥架电气有限公司</t>
  </si>
  <si>
    <t>东莞市郁忖日用品有限公司</t>
  </si>
  <si>
    <t>东莞市从依简优教育咨询有限公司</t>
  </si>
  <si>
    <t>东莞嘉繁网络科技有限公司</t>
  </si>
  <si>
    <t>东莞市金岚服装有限公司</t>
  </si>
  <si>
    <t>东莞市瑞鑫企业管理有限公司</t>
  </si>
  <si>
    <t>东莞市易连五金有限公司</t>
  </si>
  <si>
    <t>东莞市畅纽五金有限公司</t>
  </si>
  <si>
    <t>东莞市荟凯汽车销售有限公司</t>
  </si>
  <si>
    <t>东莞市源维家具有限公司</t>
  </si>
  <si>
    <t>东莞市泞黎鞋帽有限公司</t>
  </si>
  <si>
    <t>东莞市雄婵鞋帽有限公司</t>
  </si>
  <si>
    <t>东莞市狐雅贸易有限公司</t>
  </si>
  <si>
    <t>东莞市浩津五金有限公司</t>
  </si>
  <si>
    <t>东莞市尚崇建筑工程有限公司</t>
  </si>
  <si>
    <t>东莞市挥多胡餐饮管理有限公司</t>
  </si>
  <si>
    <t>东莞市莱挥顶餐饮管理有限公司</t>
  </si>
  <si>
    <t>东莞市奥兰迪服饰有限公司</t>
  </si>
  <si>
    <t>东莞市雅蒋百货有限公司</t>
  </si>
  <si>
    <t>东莞市亦坤娇广告有限公司</t>
  </si>
  <si>
    <t>东莞市依纷百货有限公司</t>
  </si>
  <si>
    <t>东莞市铠葫进酒店管理有限公司</t>
  </si>
  <si>
    <t>东莞市雨特建筑工程有限公司</t>
  </si>
  <si>
    <t>东莞市城辉酒店管理有限公司</t>
  </si>
  <si>
    <t>东莞市道萨电子科技有限公司</t>
  </si>
  <si>
    <t>东莞市贤池铭药房有限公司</t>
  </si>
  <si>
    <t>东莞市萧挫鞋帽有限公司</t>
  </si>
  <si>
    <t>东莞市泰禧衡贸易有限公司</t>
  </si>
  <si>
    <t>东莞市昕寮日用品有限公司</t>
  </si>
  <si>
    <t>东莞市渡莱辉物业管理有限公司</t>
  </si>
  <si>
    <t>东莞市湘捞鞋帽有限公司</t>
  </si>
  <si>
    <t>东莞市泽柏文具有限公司</t>
  </si>
  <si>
    <t>东莞市招春灯具有限公司</t>
  </si>
  <si>
    <t>东莞市景茜铠石油化工有限公司</t>
  </si>
  <si>
    <t>东莞市铠进莱建材有限公司</t>
  </si>
  <si>
    <t>东莞市兼恋钟表有限公司</t>
  </si>
  <si>
    <t>东莞市梅珍莱物业管理有限公司</t>
  </si>
  <si>
    <t>东莞市杏淳五金有限公司</t>
  </si>
  <si>
    <t>东莞市渡幸珲建材有限公司</t>
  </si>
  <si>
    <t>东莞市渡莱金建材有限公司</t>
  </si>
  <si>
    <t>东莞市汕桥家具有限公司</t>
  </si>
  <si>
    <t>东莞市捷柳家具有限公司</t>
  </si>
  <si>
    <t>东莞市加鑫家具有限公司</t>
  </si>
  <si>
    <t>东莞市恩怯家具有限公司</t>
  </si>
  <si>
    <t>广东汉益堂医药有限公司</t>
  </si>
  <si>
    <t>炜俊（东莞）贸易有限公司</t>
  </si>
  <si>
    <t>东莞市渡许铠酒店管理有限公司</t>
  </si>
  <si>
    <t>东莞市渡赐欣贸易有限公司</t>
  </si>
  <si>
    <t>东莞市雅挫日用品有限公司</t>
  </si>
  <si>
    <t>东莞市铠渡茂贸易有限公司</t>
  </si>
  <si>
    <t>东莞市俊龙灯具有限公司</t>
  </si>
  <si>
    <t>东莞市茵凌盈企业管理有限公司</t>
  </si>
  <si>
    <t>东莞市云优到家家政服务有限公司</t>
  </si>
  <si>
    <t>东莞市林致文化传媒有限公司</t>
  </si>
  <si>
    <t>东莞市虎景五金有限公司</t>
  </si>
  <si>
    <t>东莞市汪丘文具有限公司</t>
  </si>
  <si>
    <t>东莞市羌陂服装有限公司</t>
  </si>
  <si>
    <t>东莞市辉伟百货有限公司</t>
  </si>
  <si>
    <t>东莞市洪星文化传媒有限公司</t>
  </si>
  <si>
    <t>东莞市堂鹏网络科技有限公司</t>
  </si>
  <si>
    <t>东莞市铠珲斌餐饮管理有限公司</t>
  </si>
  <si>
    <t>东莞市瑶栩电子商务有限公司</t>
  </si>
  <si>
    <t>东莞市圩拧五金有限公司</t>
  </si>
  <si>
    <t>东莞金乐自动化设备有限公司</t>
  </si>
  <si>
    <t>东莞市锐特百货有限公司</t>
  </si>
  <si>
    <t>东莞市闵整鞋帽有限公司</t>
  </si>
  <si>
    <t>东莞市哩哩拉跨境电子商务有限公司</t>
  </si>
  <si>
    <t>东莞市嵩锝鞋帽有限公司</t>
  </si>
  <si>
    <t>东莞市彬顺服饰有限公司</t>
  </si>
  <si>
    <t>东莞市芯洲商贸有限公司</t>
  </si>
  <si>
    <t>东莞市石燕服装有限公司</t>
  </si>
  <si>
    <t>东莞市驰参商贸有限公司</t>
  </si>
  <si>
    <t>东莞市陵敏钟表有限公司</t>
  </si>
  <si>
    <t>东莞市仁英灯具有限公司</t>
  </si>
  <si>
    <t>东莞市芯冰粤商贸有限公司</t>
  </si>
  <si>
    <t>东莞市锡崔服装有限公司</t>
  </si>
  <si>
    <t>东莞市淼迪商贸有限公司</t>
  </si>
  <si>
    <t>东莞市福欢五金有限公司</t>
  </si>
  <si>
    <t>东莞市颂弘文化传媒有限公司</t>
  </si>
  <si>
    <t>东莞市华澈百货有限公司</t>
  </si>
  <si>
    <t>东莞市酷优杉驰酒店有限公司</t>
  </si>
  <si>
    <t>东莞市芝廖日用品有限公司</t>
  </si>
  <si>
    <t>东莞市莞泳体育有限公司</t>
  </si>
  <si>
    <t>东莞市茶薇电子商务有限公司</t>
  </si>
  <si>
    <t>东莞荣臻信息科技有限公司</t>
  </si>
  <si>
    <t>东莞市衡利财务咨询有限公司</t>
  </si>
  <si>
    <t>东莞市院邱钟表有限公司</t>
  </si>
  <si>
    <t>东莞市峻达二手车有限公司</t>
  </si>
  <si>
    <t>东莞市花尚商贸有限公司</t>
  </si>
  <si>
    <t>东莞市家园保洁服务有限公司</t>
  </si>
  <si>
    <t>东莞市甄纪贸易有限公司</t>
  </si>
  <si>
    <t>东莞市南漫商贸有限公司</t>
  </si>
  <si>
    <t>东莞市索遥贸易有限公司</t>
  </si>
  <si>
    <t>东莞市融窍童装有限公司</t>
  </si>
  <si>
    <t>恒汇证券投资咨询（广东）有限公司</t>
  </si>
  <si>
    <t>东莞听略商贸有限责任公司</t>
  </si>
  <si>
    <t>东莞市韵邱童装有限公司</t>
  </si>
  <si>
    <t>东莞市苏辰贸易有限公司</t>
  </si>
  <si>
    <t>东莞市浒辽钟表有限公司</t>
  </si>
  <si>
    <t>东莞市逸裳贸易有限公司</t>
  </si>
  <si>
    <t>东莞市翔暄电子商务有限公司</t>
  </si>
  <si>
    <t>东莞市财高电子商务有限公司</t>
  </si>
  <si>
    <t>东莞市集牧电子商务有限公司</t>
  </si>
  <si>
    <t>东莞市曦辰贸易有限公司</t>
  </si>
  <si>
    <t>东莞市渡才君酒店管理有限公司</t>
  </si>
  <si>
    <t>东莞抖发商贸有限公司</t>
  </si>
  <si>
    <t>东莞抖淘商贸有限公司</t>
  </si>
  <si>
    <t>东莞市剑茜挥劳务有限公司</t>
  </si>
  <si>
    <t>东莞市领樱电子商务有限公司</t>
  </si>
  <si>
    <t>东莞市欧依电子商务有限公司</t>
  </si>
  <si>
    <t>东莞市奥树农业有限公司</t>
  </si>
  <si>
    <t>东莞市优利康淦贸易有限公司</t>
  </si>
  <si>
    <t>东莞知帆贸易有限公司</t>
  </si>
  <si>
    <t>东莞市珉巢家具有限公司</t>
  </si>
  <si>
    <t>东莞抖汇商贸有限公司</t>
  </si>
  <si>
    <t>东莞市合满东双酒店有限公司</t>
  </si>
  <si>
    <t>东莞股小查信息科技有限公司</t>
  </si>
  <si>
    <t>东莞市薇瑶灯饰有限公司</t>
  </si>
  <si>
    <t>东莞市清焕贸易有限公司</t>
  </si>
  <si>
    <t>东莞市欧季电子商务有限公司</t>
  </si>
  <si>
    <t>东莞市尔粤贸易有限公司</t>
  </si>
  <si>
    <t>东莞锋礼斯网络有限公司</t>
  </si>
  <si>
    <t>东莞市欣冉贸易有限公司</t>
  </si>
  <si>
    <t>东莞市暄夏贸易有限公司</t>
  </si>
  <si>
    <t>东莞市暄桑贸易有限公司</t>
  </si>
  <si>
    <t>东莞市睁雏晃商贸有限公司</t>
  </si>
  <si>
    <t>东莞东城中网天眼电子商务有限公司</t>
  </si>
  <si>
    <t>东莞市西冉贸易有限公司</t>
  </si>
  <si>
    <t>东莞市鸿广人力资源有限公司</t>
  </si>
  <si>
    <t>东莞市宏乾贸易有限公司</t>
  </si>
  <si>
    <t>东莞市悦乾贸易有限公司</t>
  </si>
  <si>
    <t>东莞市青禾育成教育投资有限公司</t>
  </si>
  <si>
    <t>东莞市万聘人力资源有限公司</t>
  </si>
  <si>
    <t>东莞市誉皓家具有限公司</t>
  </si>
  <si>
    <t>东莞市乾与贸易有限公司</t>
  </si>
  <si>
    <t>东莞市诺香贸易有限公司</t>
  </si>
  <si>
    <t>东莞市鼎斓贸易有限公司</t>
  </si>
  <si>
    <t>东莞市金芯商贸有限公司</t>
  </si>
  <si>
    <t>东莞市月水蓉大健康管理有限公司</t>
  </si>
  <si>
    <t>东莞市晟绘晏日用品有限公司</t>
  </si>
  <si>
    <t>东莞市常银文具有限公司</t>
  </si>
  <si>
    <t>东莞市金蕊商贸有限公司</t>
  </si>
  <si>
    <t>东莞市立楹木业有限公司</t>
  </si>
  <si>
    <t>东莞市单彼硅服装有限公司</t>
  </si>
  <si>
    <t>东莞市治榕漳五金有限公司</t>
  </si>
  <si>
    <t>东莞市壹名贸易有限公司</t>
  </si>
  <si>
    <t>东莞楠程达建材有限公司</t>
  </si>
  <si>
    <t>东莞市晖壹贸易有限公司</t>
  </si>
  <si>
    <t>东莞市阿若基贸易有限公司</t>
  </si>
  <si>
    <t>东莞市金涵商贸有限公司</t>
  </si>
  <si>
    <t>东莞市一嘉二手车有限公司</t>
  </si>
  <si>
    <t>东莞市一城二手车经销有限公司</t>
  </si>
  <si>
    <t>东莞市稔贵文具有限公司</t>
  </si>
  <si>
    <t>东莞市晓晟玩具有限公司</t>
  </si>
  <si>
    <t>广东盈卓建材贸易有限公司</t>
  </si>
  <si>
    <t>东莞皓暮贸易有限公司</t>
  </si>
  <si>
    <t>东莞市均巢家具有限公司</t>
  </si>
  <si>
    <t>东莞市颂夏贸易有限公司</t>
  </si>
  <si>
    <t>东莞市伊晟厨具有限公司</t>
  </si>
  <si>
    <t>东莞市仁纳贸易有限公司</t>
  </si>
  <si>
    <t>东莞市衬绘旨日用品有限公司</t>
  </si>
  <si>
    <t>东莞市乐酥电子商务有限公司</t>
  </si>
  <si>
    <t>东莞市岩澈电子商务有限公司</t>
  </si>
  <si>
    <t>东莞市鑫信辉电子有限公司</t>
  </si>
  <si>
    <t>东莞市撑缺家具有限公司</t>
  </si>
  <si>
    <t>东莞市薇聚商贸有限公司</t>
  </si>
  <si>
    <t>东莞市唛尔电子商务有限公司</t>
  </si>
  <si>
    <t>东莞市蚌三建筑有限公司</t>
  </si>
  <si>
    <t>东莞市滢一商贸有限公司</t>
  </si>
  <si>
    <t>东莞市云然贸易有限公司</t>
  </si>
  <si>
    <t>东莞市圣真商贸有限公司</t>
  </si>
  <si>
    <t>东莞市轰翘家具有限公司</t>
  </si>
  <si>
    <t>东莞市多歆网络有限公司</t>
  </si>
  <si>
    <t>东莞市纬明商贸有限公司</t>
  </si>
  <si>
    <t>东莞市礼穗痒五金有限公司</t>
  </si>
  <si>
    <t>东莞市何图商贸有限公司</t>
  </si>
  <si>
    <t>东莞市光渐五金有限公司</t>
  </si>
  <si>
    <t>东莞市吉生智慧能源有限公司</t>
  </si>
  <si>
    <t>东莞市振全传媒有限公司</t>
  </si>
  <si>
    <t>力亮电子科技（东莞市）有限公司</t>
  </si>
  <si>
    <t>东莞金荼商贸有限公司</t>
  </si>
  <si>
    <t>东莞市挚悦电子商务有限公司</t>
  </si>
  <si>
    <t>东莞市树棚建材有限公司</t>
  </si>
  <si>
    <t>东莞市美蕾电器有限公司</t>
  </si>
  <si>
    <t>东莞市臻工贸易有限公司</t>
  </si>
  <si>
    <t>东莞市正羽电子科技有限公司</t>
  </si>
  <si>
    <t>东莞市昌沽服装有限公司</t>
  </si>
  <si>
    <t>东莞谦惠熙企业管理顾问有限公司</t>
  </si>
  <si>
    <t>东莞市尾形家具有限公司</t>
  </si>
  <si>
    <t>东莞市何蛤龙服装有限公司</t>
  </si>
  <si>
    <t>东莞市婧锦灯具有限公司</t>
  </si>
  <si>
    <t>东莞市元荆鞋帽有限公司</t>
  </si>
  <si>
    <t>东莞市可劲网络科技有限公司</t>
  </si>
  <si>
    <t>东莞市茗心茶业有限公司</t>
  </si>
  <si>
    <t>东莞市铭慧航行电子商务有限公司</t>
  </si>
  <si>
    <t>东莞金宝泰商贸有限公司</t>
  </si>
  <si>
    <t>东莞市肖乾春服装有限公司</t>
  </si>
  <si>
    <t>东莞市西鲁电子科技有限公司</t>
  </si>
  <si>
    <t>东莞市源渝厨具有限公司</t>
  </si>
  <si>
    <t>东莞润益昌商贸有限公司</t>
  </si>
  <si>
    <t>东莞市展景电子科技有限公司</t>
  </si>
  <si>
    <t>东莞市挽顺商贸有限公司</t>
  </si>
  <si>
    <t>东莞市隆亮商贸有限公司</t>
  </si>
  <si>
    <t>东莞市秀承电子科技有限公司</t>
  </si>
  <si>
    <t>东莞市若霓商贸有限公司</t>
  </si>
  <si>
    <t>东莞市蜜璎电子商务有限公司</t>
  </si>
  <si>
    <t>东莞乐鑫诚商贸有限公司</t>
  </si>
  <si>
    <t>东莞嘉茂禾商贸有限公司</t>
  </si>
  <si>
    <t>东莞市健春家具有限公司</t>
  </si>
  <si>
    <t>东莞市添畅擎五金有限公司</t>
  </si>
  <si>
    <t>东莞市君浪五金有限公司</t>
  </si>
  <si>
    <t>东莞市兴泰能汽车贸易有限公司</t>
  </si>
  <si>
    <t>东莞市博永高供应链有限公司</t>
  </si>
  <si>
    <t>东莞市川深建筑有限公司</t>
  </si>
  <si>
    <t>东莞市路径大电子商务有限公司</t>
  </si>
  <si>
    <t>东莞市文援家具有限公司</t>
  </si>
  <si>
    <t>东莞市雯焕贸易有限公司</t>
  </si>
  <si>
    <t>东莞市翠连服装有限公司</t>
  </si>
  <si>
    <t>东莞市康川电子商务有限公司</t>
  </si>
  <si>
    <t>东莞市士恒电子商务有限公司</t>
  </si>
  <si>
    <t>东莞市岚区日用品有限公司</t>
  </si>
  <si>
    <t>东莞市基京贸易有限公司</t>
  </si>
  <si>
    <t>东莞市简财贸易有限公司</t>
  </si>
  <si>
    <t>东莞简居臻选贸易有限公司</t>
  </si>
  <si>
    <t>东莞市佳思纺织品有限公司</t>
  </si>
  <si>
    <t>广东扬新贸易有限公司</t>
  </si>
  <si>
    <t>东莞市广隆汽车销售有限公司</t>
  </si>
  <si>
    <t>广东江微贸易有限公司</t>
  </si>
  <si>
    <t>东莞市滨波日用品有限公司</t>
  </si>
  <si>
    <t>东莞市钛东电子科技有限公司</t>
  </si>
  <si>
    <t>东莞市新惠博建材有限公司</t>
  </si>
  <si>
    <t>东莞市杰讯贸易有限公司</t>
  </si>
  <si>
    <t>东莞市卫欣灯具有限公司</t>
  </si>
  <si>
    <t>广东省公正商务有限公司</t>
  </si>
  <si>
    <t>东莞市明惜家具有限公司</t>
  </si>
  <si>
    <t>东莞市肿壬范服装有限公司</t>
  </si>
  <si>
    <t>东莞市贵荟五金有限公司</t>
  </si>
  <si>
    <t>东莞市文亿家具有限公司</t>
  </si>
  <si>
    <t>东莞市轴省伐五金有限公司</t>
  </si>
  <si>
    <t>东莞市史杰网络科技有限公司</t>
  </si>
  <si>
    <t>东莞市基维商贸有限公司</t>
  </si>
  <si>
    <t>东莞市星苑电子商务有限公司</t>
  </si>
  <si>
    <t>东莞市屋黎法箱包有限公司</t>
  </si>
  <si>
    <t>东莞市依苑电子商务有限公司</t>
  </si>
  <si>
    <t>东莞市青磊灯具有限公司</t>
  </si>
  <si>
    <t>东莞市寿咚五金有限公司</t>
  </si>
  <si>
    <t>东莞市柯宇文具有限公司</t>
  </si>
  <si>
    <t>东莞市华哲贸易有限公司</t>
  </si>
  <si>
    <t>东莞市开红五金有限公司</t>
  </si>
  <si>
    <t>东莞市文深贸易有限公司</t>
  </si>
  <si>
    <t>东莞市俊凡二手车有限公司</t>
  </si>
  <si>
    <t>北京翊晟科技有限公司东莞分公司</t>
  </si>
  <si>
    <t>东莞市深宏贸易有限公司</t>
  </si>
  <si>
    <t>东莞市垚广劳务服务有限公司</t>
  </si>
  <si>
    <t>东莞市钇海五金制品有限公司</t>
  </si>
  <si>
    <t>东莞市珍誉商贸有限公司</t>
  </si>
  <si>
    <t>东莞市进宝招财信息咨询有限公司</t>
  </si>
  <si>
    <t>东莞市咚筱电器有限公司</t>
  </si>
  <si>
    <t>东莞市鹏影电子科技有限公司</t>
  </si>
  <si>
    <t>东莞市英浩信息咨询有限公司</t>
  </si>
  <si>
    <t>东莞市禄棣鸣服装有限公司</t>
  </si>
  <si>
    <t>东莞市御纹协五金有限公司</t>
  </si>
  <si>
    <t>东莞市旺均界日用品有限公司</t>
  </si>
  <si>
    <t>东莞市惠速贸易有限公司</t>
  </si>
  <si>
    <t>东莞市达利玺贸易有限公司</t>
  </si>
  <si>
    <t>东莞市芝芯电子商务有限公司</t>
  </si>
  <si>
    <t>东莞市熙漫电子商务有限公司</t>
  </si>
  <si>
    <t>东莞市吉熹电子商务有限公司</t>
  </si>
  <si>
    <t>东莞市逸鑫传媒有限公司</t>
  </si>
  <si>
    <t>东莞市纬琴百货有限公司</t>
  </si>
  <si>
    <t>东莞市隆翘服装有限公司</t>
  </si>
  <si>
    <t>东莞市军逸二手车有限公司</t>
  </si>
  <si>
    <t>东莞市大四喜娱乐有限公司</t>
  </si>
  <si>
    <t>东莞市宇辛贸易有限公司</t>
  </si>
  <si>
    <t>东莞市好趣处成人玩具有限公司</t>
  </si>
  <si>
    <t>东莞市年玥服装有限公司</t>
  </si>
  <si>
    <t>东莞市佳橙农业发展有限公司</t>
  </si>
  <si>
    <t>东莞市玥欣商贸有限公司</t>
  </si>
  <si>
    <t>东莞市末白电子商务有限公司</t>
  </si>
  <si>
    <t>东莞市屿明商贸有限公司</t>
  </si>
  <si>
    <t>东莞市语薇商贸有限公司</t>
  </si>
  <si>
    <t>东莞市承厦商贸有限公司</t>
  </si>
  <si>
    <t>东莞市汉枫传媒有限公司</t>
  </si>
  <si>
    <t>东莞市禾奇商贸有限公司</t>
  </si>
  <si>
    <t>东莞市奥夕电子商务有限公司</t>
  </si>
  <si>
    <t>东莞市登服汶五金有限公司</t>
  </si>
  <si>
    <t>东莞市仁启装饰有限公司</t>
  </si>
  <si>
    <t>东莞博一文贸易有限公司</t>
  </si>
  <si>
    <t>东莞颜文贸易有限公司</t>
  </si>
  <si>
    <t>东莞市承仪电子商务有限公司</t>
  </si>
  <si>
    <t>东莞市郑彩百货有限公司</t>
  </si>
  <si>
    <t>东莞市飞凡包装制品有限公司</t>
  </si>
  <si>
    <t>东莞市彭超家具有限公司</t>
  </si>
  <si>
    <t>东莞市宋宽百货有限公司</t>
  </si>
  <si>
    <t>东莞市袁津魏服装有限公司</t>
  </si>
  <si>
    <t>东莞市黎亿商贸有限公司</t>
  </si>
  <si>
    <t>东莞市信特德贸易发展有限公司</t>
  </si>
  <si>
    <t>财晌佑信息咨询（东莞市）有限公司</t>
  </si>
  <si>
    <t>东莞市悦晓百货有限公司</t>
  </si>
  <si>
    <t>东莞市番茄炒朋克电子商务有限公司</t>
  </si>
  <si>
    <t>东莞市代湘忆贸易有限公司</t>
  </si>
  <si>
    <t>朗丝商贸（东莞）有限公司</t>
  </si>
  <si>
    <t>东莞市柳猜拎商贸有限公司</t>
  </si>
  <si>
    <t>东莞市鑫刚辉电子科技有限公司</t>
  </si>
  <si>
    <t>东莞市鑫金辉电子科技有限公司</t>
  </si>
  <si>
    <t>东莞市睐俭壬商贸有限公司</t>
  </si>
  <si>
    <t>东莞市欣胜源网络科技有限公司</t>
  </si>
  <si>
    <t>东莞市少少五金有限公司</t>
  </si>
  <si>
    <t>东莞市博坪商贸有限公司</t>
  </si>
  <si>
    <t>东莞市盛格网络科技有限公司</t>
  </si>
  <si>
    <t>东莞市顺绵百货有限公司</t>
  </si>
  <si>
    <t>东莞市敏平商贸有限公司</t>
  </si>
  <si>
    <t>东莞市苑博电子商务有限公司</t>
  </si>
  <si>
    <t>东莞市鑫鼎辉财务咨询有限公司</t>
  </si>
  <si>
    <t>东莞市嘉绘电子商贸有限公司</t>
  </si>
  <si>
    <t>东莞市胜晖电子商贸有限公司</t>
  </si>
  <si>
    <t>东莞市聚盆友数字科技有限公司</t>
  </si>
  <si>
    <t>耐斯瑜伽（东莞市）有限公司</t>
  </si>
  <si>
    <t>东莞锐恒固建筑劳务有限公司</t>
  </si>
  <si>
    <t>东莞英峰鼎建材有限公司</t>
  </si>
  <si>
    <t>东莞市惠袁百货有限公司</t>
  </si>
  <si>
    <t>广东英峰城建材有限公司</t>
  </si>
  <si>
    <t>东莞市坚野咨询有限公司</t>
  </si>
  <si>
    <t>东莞中邦食品发展有限公司</t>
  </si>
  <si>
    <t>东莞市长丰贸易有限公司</t>
  </si>
  <si>
    <t>东莞市研中电子商务有限公司</t>
  </si>
  <si>
    <t>东莞市蓝擎环保科技有限公司</t>
  </si>
  <si>
    <t>广东感恩实业有限公司</t>
  </si>
  <si>
    <t>东莞市玖号商务酒店有限公司</t>
  </si>
  <si>
    <t>东莞市鸣兴手袋制品有限公司</t>
  </si>
  <si>
    <t>东莞市鸿满房地产经纪有限公司</t>
  </si>
  <si>
    <t>东莞市悦绿农产品有限公司</t>
  </si>
  <si>
    <t>广东晖速智联科技有限公司</t>
  </si>
  <si>
    <t>东莞市辉龙纸品有限公司</t>
  </si>
  <si>
    <t>唛馨（广东）进出口有限公司</t>
  </si>
  <si>
    <t>东莞市丽永服装有限公司</t>
  </si>
  <si>
    <t>914419007783253244</t>
  </si>
  <si>
    <t>91441900MA55HTAR7G</t>
  </si>
  <si>
    <t>91440400MA51X7R32J</t>
  </si>
  <si>
    <t>91441900555645427W</t>
  </si>
  <si>
    <t>914419005921620102</t>
  </si>
  <si>
    <t>914419003148266498</t>
  </si>
  <si>
    <t>91441900MA4UR95R6N</t>
  </si>
  <si>
    <t>91441900MA4UTCDU01</t>
  </si>
  <si>
    <t>91441900MA4UTQPXXC</t>
  </si>
  <si>
    <t>91441900MA4UWLBX3A</t>
  </si>
  <si>
    <t>91441900MA51K3HH1C</t>
  </si>
  <si>
    <t>91441900MA534KY60C</t>
  </si>
  <si>
    <t>91441900MA53E0363G</t>
  </si>
  <si>
    <t>91441900MA54PU200N</t>
  </si>
  <si>
    <t>91441900MA55FCFD7U</t>
  </si>
  <si>
    <t>91441900MA55GUAG4D</t>
  </si>
  <si>
    <t>91441900MA56X3UD7X</t>
  </si>
  <si>
    <t>91441900MA579N8G63</t>
  </si>
  <si>
    <t>91441900MA57B85U18</t>
  </si>
  <si>
    <t>91441900MA7FLMK99J</t>
  </si>
  <si>
    <t>91441900MA7K6U8J9N</t>
  </si>
  <si>
    <t>91441900MA7LBJJR29</t>
  </si>
  <si>
    <t>91441900MA7KUTXX0Q</t>
  </si>
  <si>
    <t>91441900MABLN06Q20</t>
  </si>
  <si>
    <t>91441900MABULGYT6W</t>
  </si>
  <si>
    <t>91441900MABXRCB821</t>
  </si>
  <si>
    <t>91441900MAC5W3X65W</t>
  </si>
  <si>
    <t>91441900MAC4JTW17E</t>
  </si>
  <si>
    <t>91441900MAC6FB1F5Y</t>
  </si>
  <si>
    <t>91441900684488587K</t>
  </si>
  <si>
    <t>91441900MA4UH29K04</t>
  </si>
  <si>
    <t>91441900MA4UNPMD1K</t>
  </si>
  <si>
    <t>91441900MA4X0AEK48</t>
  </si>
  <si>
    <t>91441900MA4X7X2T2L</t>
  </si>
  <si>
    <t>91441900MA54Q5X726</t>
  </si>
  <si>
    <t>91441900MA51BF18XP</t>
  </si>
  <si>
    <t>91441900MA51NFTU3X</t>
  </si>
  <si>
    <t>91441900MA51NYGX70</t>
  </si>
  <si>
    <t>91441900MA526HJWX7</t>
  </si>
  <si>
    <t>91441900MA529TH04F</t>
  </si>
  <si>
    <t>91441900MA53MH6B3P</t>
  </si>
  <si>
    <t>91441900MA53X4RP69</t>
  </si>
  <si>
    <t>91441900MA54HUY51F</t>
  </si>
  <si>
    <t>91441900617686196M</t>
  </si>
  <si>
    <t>91441900555623519R</t>
  </si>
  <si>
    <t>914419007455080950</t>
  </si>
  <si>
    <t>91441900749189423W</t>
  </si>
  <si>
    <t>91441900765737282A</t>
  </si>
  <si>
    <t>914419007491699830</t>
  </si>
  <si>
    <t>914419007709503447</t>
  </si>
  <si>
    <t>91441900770955161Q</t>
  </si>
  <si>
    <t>91441900MA53WFGD27</t>
  </si>
  <si>
    <t>914419007848526654</t>
  </si>
  <si>
    <t>914419007864729491</t>
  </si>
  <si>
    <t>914419005779495606</t>
  </si>
  <si>
    <t>91441900789462375G</t>
  </si>
  <si>
    <t>91441900666507131T</t>
  </si>
  <si>
    <t>914419006681545289</t>
  </si>
  <si>
    <t>91441900673126097B</t>
  </si>
  <si>
    <t>91441900MA55K67U6D</t>
  </si>
  <si>
    <t>91441900677131846W</t>
  </si>
  <si>
    <t>9144190067883288XP</t>
  </si>
  <si>
    <t>9144190067885777XL</t>
  </si>
  <si>
    <t>91441900684449107W</t>
  </si>
  <si>
    <t>91441900688654650A</t>
  </si>
  <si>
    <t>91441900692457350N</t>
  </si>
  <si>
    <t>914419006924449470</t>
  </si>
  <si>
    <t>91441900553646370H</t>
  </si>
  <si>
    <t>91441900MA554KN112</t>
  </si>
  <si>
    <t>914419005829201211</t>
  </si>
  <si>
    <t>91441900MA55DNXH3U</t>
  </si>
  <si>
    <t>91441900096038184W</t>
  </si>
  <si>
    <t>91441900304262026B</t>
  </si>
  <si>
    <t>91441900323261483M</t>
  </si>
  <si>
    <t>914419003247667740</t>
  </si>
  <si>
    <t>91441900345291931E</t>
  </si>
  <si>
    <t>91441900351992056F</t>
  </si>
  <si>
    <t>91441900MA4UH4881L</t>
  </si>
  <si>
    <t>91441900MA4UJ35EX1</t>
  </si>
  <si>
    <t>91441900MA4W2T4M9H</t>
  </si>
  <si>
    <t>91441900MA4WU3XU05</t>
  </si>
  <si>
    <t>91441900MA4X160A8N</t>
  </si>
  <si>
    <t>91441900MA4X5CTB9Q</t>
  </si>
  <si>
    <t>91441900MA5183U50G</t>
  </si>
  <si>
    <t>91441900MA54KB826T</t>
  </si>
  <si>
    <t>91441900MA51KNXX9Y</t>
  </si>
  <si>
    <t>91441900MA52088270</t>
  </si>
  <si>
    <t>91441900MA520C5G3X</t>
  </si>
  <si>
    <t>91441900MA5231AN9T</t>
  </si>
  <si>
    <t>91441900MA526BCK0N</t>
  </si>
  <si>
    <t>91441900MA52BBJA06</t>
  </si>
  <si>
    <t>91441900MA52FEU17A</t>
  </si>
  <si>
    <t>91441900MA52KLDM7R</t>
  </si>
  <si>
    <t>91441900MA52W49E5P</t>
  </si>
  <si>
    <t>91441900MA539CEJ5H</t>
  </si>
  <si>
    <t>91441900MA539D9M00</t>
  </si>
  <si>
    <t>91441900MA53CJHF78</t>
  </si>
  <si>
    <t>91441900MA53F83R2J</t>
  </si>
  <si>
    <t>91441900MA53JMQD4Q</t>
  </si>
  <si>
    <t>91441900MA53KJ5G2U</t>
  </si>
  <si>
    <t>91441900MA53PLNL0P</t>
  </si>
  <si>
    <t>91441900MA540NGUXM</t>
  </si>
  <si>
    <t>91441900MA55PPQX07</t>
  </si>
  <si>
    <t>91441900MA545DPP6P</t>
  </si>
  <si>
    <t>91441900MA5469891F</t>
  </si>
  <si>
    <t>91441900MA547FC05C</t>
  </si>
  <si>
    <t>91441900MA549T9Q8C</t>
  </si>
  <si>
    <t>91441900MA54DMGM29</t>
  </si>
  <si>
    <t>91441900MA54KQEM9P</t>
  </si>
  <si>
    <t>91441900MA54ML3C43</t>
  </si>
  <si>
    <t>91441900MA55D8T83C</t>
  </si>
  <si>
    <t>91441900MA54Y09M2D</t>
  </si>
  <si>
    <t>91441900MA560RT0XD</t>
  </si>
  <si>
    <t>91441900696469412D</t>
  </si>
  <si>
    <t>91441900553680915G</t>
  </si>
  <si>
    <t>9144190055561636XF</t>
  </si>
  <si>
    <t>91441900559115802N</t>
  </si>
  <si>
    <t>91441900559157527L</t>
  </si>
  <si>
    <t>91441900560854581Y</t>
  </si>
  <si>
    <t>91441900566628358U</t>
  </si>
  <si>
    <t>91441900566673730A</t>
  </si>
  <si>
    <t>9144190056667176XQ</t>
  </si>
  <si>
    <t>91441900581386297L</t>
  </si>
  <si>
    <t>91441900576422716R</t>
  </si>
  <si>
    <t>91441900581438042Y</t>
  </si>
  <si>
    <t>91441900586355983F</t>
  </si>
  <si>
    <t>914419005901119815</t>
  </si>
  <si>
    <t>91441900MA55DKKR4Q</t>
  </si>
  <si>
    <t>91441900584749962D</t>
  </si>
  <si>
    <t>91441900MA55DLPQ09</t>
  </si>
  <si>
    <t>91441900586324191E</t>
  </si>
  <si>
    <t>914419005882959535</t>
  </si>
  <si>
    <t>914419005940246665</t>
  </si>
  <si>
    <t>9144190059404646XY</t>
  </si>
  <si>
    <t>914419005921612106</t>
  </si>
  <si>
    <t>91441900059923723B</t>
  </si>
  <si>
    <t>91441900077940025B</t>
  </si>
  <si>
    <t>91441900053725566H</t>
  </si>
  <si>
    <t>91441900061474998Y</t>
  </si>
  <si>
    <t>91441900MAA480TW9F</t>
  </si>
  <si>
    <t>91441900303940198C</t>
  </si>
  <si>
    <t>9144190005996201XT</t>
  </si>
  <si>
    <t>91441900059974053L</t>
  </si>
  <si>
    <t>91441900066703921B</t>
  </si>
  <si>
    <t>91441900066719464F</t>
  </si>
  <si>
    <t>914419000702849853</t>
  </si>
  <si>
    <t>91441900076737164H</t>
  </si>
  <si>
    <t>914419000901407358</t>
  </si>
  <si>
    <t>914419000917585530</t>
  </si>
  <si>
    <t>91441900096155479Q</t>
  </si>
  <si>
    <t>91441900303870855B</t>
  </si>
  <si>
    <t>91441900303979666P</t>
  </si>
  <si>
    <t>91441900398078907Q</t>
  </si>
  <si>
    <t>91441900310543633X</t>
  </si>
  <si>
    <t>914419003042525651</t>
  </si>
  <si>
    <t>91441900304282262X</t>
  </si>
  <si>
    <t>91441900314855992Q</t>
  </si>
  <si>
    <t>9144190031497609XJ</t>
  </si>
  <si>
    <t>914419003149876454</t>
  </si>
  <si>
    <t>91441900314991281H</t>
  </si>
  <si>
    <t>91441900314927327Q</t>
  </si>
  <si>
    <t>91441900315104736R</t>
  </si>
  <si>
    <t>91441900315210723W</t>
  </si>
  <si>
    <t>91441900324734043C</t>
  </si>
  <si>
    <t>91441900324781552P</t>
  </si>
  <si>
    <t>91441900325075748X</t>
  </si>
  <si>
    <t>91441900334769127R</t>
  </si>
  <si>
    <t>91441900338255051U</t>
  </si>
  <si>
    <t>914419003381621032</t>
  </si>
  <si>
    <t>91441900338343166E</t>
  </si>
  <si>
    <t>914419003453901988</t>
  </si>
  <si>
    <t>9144190034544570X2</t>
  </si>
  <si>
    <t>91441900351915835F</t>
  </si>
  <si>
    <t>91441900MA53077H1J</t>
  </si>
  <si>
    <t>91441900MA4UHKAK67</t>
  </si>
  <si>
    <t>91441900MA4UJ0EM48</t>
  </si>
  <si>
    <t>91441900MA4UHXG9XE</t>
  </si>
  <si>
    <t>91441900MA4UJX6Y1C</t>
  </si>
  <si>
    <t>91441900MA4UK4HBX1</t>
  </si>
  <si>
    <t>91441900MA4UKJKH9R</t>
  </si>
  <si>
    <t>91441900MA4UKW075F</t>
  </si>
  <si>
    <t>91441900MA4UL8A524</t>
  </si>
  <si>
    <t>91441900MA4ULPJ48F</t>
  </si>
  <si>
    <t>91441900MA4ULUNJXJ</t>
  </si>
  <si>
    <t>91441900MA4ULWTE2Q</t>
  </si>
  <si>
    <t>91441900MA4ULXF44D</t>
  </si>
  <si>
    <t>91441900MA4UMBM36A</t>
  </si>
  <si>
    <t>91441900MA4UMJ4Q1J</t>
  </si>
  <si>
    <t>91441900MA4UMUWY5E</t>
  </si>
  <si>
    <t>91441900MA4UMXDN26</t>
  </si>
  <si>
    <t>91441900MA4UNHPA4R</t>
  </si>
  <si>
    <t>91441900MA4UNMJT5X</t>
  </si>
  <si>
    <t>91441900MA4UPB470T</t>
  </si>
  <si>
    <t>91441900MA55HLEE47</t>
  </si>
  <si>
    <t>91441900MA4UPUPW00</t>
  </si>
  <si>
    <t>91441900MA4UQ7FAX1</t>
  </si>
  <si>
    <t>91441900MA4UQAK750</t>
  </si>
  <si>
    <t>91441900MA4UQEBK5U</t>
  </si>
  <si>
    <t>91441900MA4UQFN19B</t>
  </si>
  <si>
    <t>91441900MA4UQQ4L11</t>
  </si>
  <si>
    <t>91441900MA4UR0U26T</t>
  </si>
  <si>
    <t>91441900MA4UR6A680</t>
  </si>
  <si>
    <t>91441900MA4UREJG9L</t>
  </si>
  <si>
    <t>91441900MA4UREL27B</t>
  </si>
  <si>
    <t>91441900MA4URHT260</t>
  </si>
  <si>
    <t>91441900MA4URLMB6J</t>
  </si>
  <si>
    <t>91441900MA4URPGP3Y</t>
  </si>
  <si>
    <t>91441900MA4URT9136</t>
  </si>
  <si>
    <t>91441900MA4URRHE50</t>
  </si>
  <si>
    <t>91441900MA4URY1P29</t>
  </si>
  <si>
    <t>91441900MA4URUHD5D</t>
  </si>
  <si>
    <t>91441900MA4URXP16L</t>
  </si>
  <si>
    <t>91441900MA4UTDX13H</t>
  </si>
  <si>
    <t>91441900MA4UU94K9K</t>
  </si>
  <si>
    <t>91441900MA54J0PC0G</t>
  </si>
  <si>
    <t>91441900MA4UW52F5J</t>
  </si>
  <si>
    <t>91441900MA4UW9P93A</t>
  </si>
  <si>
    <t>91441900MA4UWHFM8J</t>
  </si>
  <si>
    <t>91441900MA4UWUP58P</t>
  </si>
  <si>
    <t>91441900MA4UX66Y4L</t>
  </si>
  <si>
    <t>91441900MA4W0RM74D</t>
  </si>
  <si>
    <t>91441900MA4W0RPL8J</t>
  </si>
  <si>
    <t>91441900MA4W0YGY63</t>
  </si>
  <si>
    <t>91441900MA4W12936W</t>
  </si>
  <si>
    <t>91441900MA4W6CTU9E</t>
  </si>
  <si>
    <t>91441900MA4W779K1G</t>
  </si>
  <si>
    <t>91441900MA4W86943P</t>
  </si>
  <si>
    <t>91441900MA4W92155C</t>
  </si>
  <si>
    <t>91441900MA4W99YX36</t>
  </si>
  <si>
    <t>91441900MA4W9WPJ4F</t>
  </si>
  <si>
    <t>91441900MA4WDPHF32</t>
  </si>
  <si>
    <t>91441900MA4WER3881</t>
  </si>
  <si>
    <t>91441900MA4WFM1B1X</t>
  </si>
  <si>
    <t>91441900MA4WFT9YXR</t>
  </si>
  <si>
    <t>91441900MA4WGXW63R</t>
  </si>
  <si>
    <t>91441900MA4WKD2W2D</t>
  </si>
  <si>
    <t>91441900MA4WKH0J4T</t>
  </si>
  <si>
    <t>91441900MA4WN26Y0P</t>
  </si>
  <si>
    <t>91441900MA4WN5UB3A</t>
  </si>
  <si>
    <t>91441900MA4WNLBL8L</t>
  </si>
  <si>
    <t>91441900MA4WQHTG7C</t>
  </si>
  <si>
    <t>91441900MA4WQKN06G</t>
  </si>
  <si>
    <t>91441900MA557MNH4H</t>
  </si>
  <si>
    <t>91441900MA4WTM319W</t>
  </si>
  <si>
    <t>91441900MA4WULFA12</t>
  </si>
  <si>
    <t>91441900MA4WX8662N</t>
  </si>
  <si>
    <t>91441900MA4WXMD303</t>
  </si>
  <si>
    <t>91441900MA4X09E592</t>
  </si>
  <si>
    <t>91441900MA4X1FJYXK</t>
  </si>
  <si>
    <t>91441900MA4X2UB90T</t>
  </si>
  <si>
    <t>91441900MA4X2Y7D9R</t>
  </si>
  <si>
    <t>91441900MA4X5AXA0E</t>
  </si>
  <si>
    <t>91441900MA4X65JL37</t>
  </si>
  <si>
    <t>91441900MA4X8LU498</t>
  </si>
  <si>
    <t>91441900MA4X9APG0H</t>
  </si>
  <si>
    <t>91441900MA4XA27B9B</t>
  </si>
  <si>
    <t>91441900MA4XACK920</t>
  </si>
  <si>
    <t>91441900MA512T9B4L</t>
  </si>
  <si>
    <t>91441900MA512TNH2E</t>
  </si>
  <si>
    <t>91441900MA5137G63J</t>
  </si>
  <si>
    <t>91441900MA513TR479</t>
  </si>
  <si>
    <t>91441900MA514BNQ8B</t>
  </si>
  <si>
    <t>91441900MA5168L485</t>
  </si>
  <si>
    <t>91441900MA5175PK12</t>
  </si>
  <si>
    <t>91441900MA517BP8XQ</t>
  </si>
  <si>
    <t>91441900MA517T2K0F</t>
  </si>
  <si>
    <t>91441900MA518PYU0Q</t>
  </si>
  <si>
    <t>91441900MA5199MT80</t>
  </si>
  <si>
    <t>91441900MA5199Q578</t>
  </si>
  <si>
    <t>91441900MA519ATWXN</t>
  </si>
  <si>
    <t>91441900MA519P4A1E</t>
  </si>
  <si>
    <t>91441900MA519TXX52</t>
  </si>
  <si>
    <t>91441900MA519XUG88</t>
  </si>
  <si>
    <t>91441900MA51ADYK7D</t>
  </si>
  <si>
    <t>91441900MA54QDA78N</t>
  </si>
  <si>
    <t>91441900MA51AT2H2T</t>
  </si>
  <si>
    <t>91441900MA51B0BN58</t>
  </si>
  <si>
    <t>91441900MA55PXH212</t>
  </si>
  <si>
    <t>91441900MA51BFA87N</t>
  </si>
  <si>
    <t>91441900MA51BK132U</t>
  </si>
  <si>
    <t>91441900MA51D02HXR</t>
  </si>
  <si>
    <t>91441900MA51D5RH2W</t>
  </si>
  <si>
    <t>91441900MA51DA443F</t>
  </si>
  <si>
    <t>91441900MA51DGYLXF</t>
  </si>
  <si>
    <t>91441900MA51DWC1XC</t>
  </si>
  <si>
    <t>91441900MA51DUKR8L</t>
  </si>
  <si>
    <t>91441900MA51EJHR4K</t>
  </si>
  <si>
    <t>91441900MA51FFA11U</t>
  </si>
  <si>
    <t>91441900MA51FGRUXR</t>
  </si>
  <si>
    <t>91441900MA51FL0KXG</t>
  </si>
  <si>
    <t>91441900MA51G8D92D</t>
  </si>
  <si>
    <t>91441900MA54GNDF5R</t>
  </si>
  <si>
    <t>91441900MA51GY8N6R</t>
  </si>
  <si>
    <t>91441900MA51JR194R</t>
  </si>
  <si>
    <t>91441900MA51L0YY65</t>
  </si>
  <si>
    <t>91441900MA51MFF03U</t>
  </si>
  <si>
    <t>91441900MA51MN1N4Q</t>
  </si>
  <si>
    <t>91441900MA51MUE167</t>
  </si>
  <si>
    <t>91441900MA51NB301C</t>
  </si>
  <si>
    <t>91441900MA51NMR63X</t>
  </si>
  <si>
    <t>91441900MA51NY5W9N</t>
  </si>
  <si>
    <t>91441900MA51PQK600</t>
  </si>
  <si>
    <t>91441900MA51QAQU7A</t>
  </si>
  <si>
    <t>91441900MA51QGAB6J</t>
  </si>
  <si>
    <t>91441900MA51R6XL2T</t>
  </si>
  <si>
    <t>91441900MA51WK4X18</t>
  </si>
  <si>
    <t>91441900MA51WREG5B</t>
  </si>
  <si>
    <t>91441900MA51Y0AT3K</t>
  </si>
  <si>
    <t>91441900MA51YKQ296</t>
  </si>
  <si>
    <t>91441900MA51YN670Y</t>
  </si>
  <si>
    <t>91441900MA51YXBA4D</t>
  </si>
  <si>
    <t>91441900MA5206D74R</t>
  </si>
  <si>
    <t>91441900MA520N756F</t>
  </si>
  <si>
    <t>91441900MA520W7C88</t>
  </si>
  <si>
    <t>91441900MA5213A21C</t>
  </si>
  <si>
    <t>91441900MA521XAT4A</t>
  </si>
  <si>
    <t>91441900MA5233U2X3</t>
  </si>
  <si>
    <t>91441900MA523CA6XP</t>
  </si>
  <si>
    <t>91441900MA523WKP3F</t>
  </si>
  <si>
    <t>91441900MA524G2G75</t>
  </si>
  <si>
    <t>91441900MA524XFA7N</t>
  </si>
  <si>
    <t>91441900MA524XJW2T</t>
  </si>
  <si>
    <t>91441900MA5251Q383</t>
  </si>
  <si>
    <t>91441900MA527G4569</t>
  </si>
  <si>
    <t>91441900MA5282X90B</t>
  </si>
  <si>
    <t>91441900MA528K7C98</t>
  </si>
  <si>
    <t>91441900MA528R8E0F</t>
  </si>
  <si>
    <t>91441900MA528YY86W</t>
  </si>
  <si>
    <t>91441900MA5292W9X7</t>
  </si>
  <si>
    <t>91441900MA529H855K</t>
  </si>
  <si>
    <t>91441900MA52BC7C3A</t>
  </si>
  <si>
    <t>91441900MA52C0QF1Q</t>
  </si>
  <si>
    <t>91441900MA52CMMA5N</t>
  </si>
  <si>
    <t>91441900MA52CTQX8Q</t>
  </si>
  <si>
    <t>91441900MA52DBCK9Q</t>
  </si>
  <si>
    <t>91441900MA52EGMG9L</t>
  </si>
  <si>
    <t>91441900MA52KGMT8J</t>
  </si>
  <si>
    <t>91441900MA52LA528B</t>
  </si>
  <si>
    <t>91441900MA52M3BF93</t>
  </si>
  <si>
    <t>91441900MA52MNJ28K</t>
  </si>
  <si>
    <t>91441900MA52PRWB15</t>
  </si>
  <si>
    <t>91441900MA52RNPL9L</t>
  </si>
  <si>
    <t>91441900MA52T1LY02</t>
  </si>
  <si>
    <t>91441900MA52T2UN0Q</t>
  </si>
  <si>
    <t>91441900MA52T5704J</t>
  </si>
  <si>
    <t>91441900MA52TM3L7D</t>
  </si>
  <si>
    <t>91441900MA52UU003E</t>
  </si>
  <si>
    <t>91441900MA52XRYK17</t>
  </si>
  <si>
    <t>91441900MA530YRL5E</t>
  </si>
  <si>
    <t>91441900MA530UXF34</t>
  </si>
  <si>
    <t>91441900MA533YNUX6</t>
  </si>
  <si>
    <t>91441900MA534NR21L</t>
  </si>
  <si>
    <t>91441900MA53525F67</t>
  </si>
  <si>
    <t>91441900MA536MLX5Q</t>
  </si>
  <si>
    <t>91441900MA536PD53G</t>
  </si>
  <si>
    <t>91441900MA536WHX7G</t>
  </si>
  <si>
    <t>91441900MA537B7M1R</t>
  </si>
  <si>
    <t>91441900MA53860U45</t>
  </si>
  <si>
    <t>91441900MA5392KG17</t>
  </si>
  <si>
    <t>91441900MA549GN41K</t>
  </si>
  <si>
    <t>91441900MA53A09L2Y</t>
  </si>
  <si>
    <t>91441900MA53CBBL6M</t>
  </si>
  <si>
    <t>91441900MA53EK106H</t>
  </si>
  <si>
    <t>91441900MA53F09E2F</t>
  </si>
  <si>
    <t>91441900MA53FBH68N</t>
  </si>
  <si>
    <t>91441900MA53FN2F9D</t>
  </si>
  <si>
    <t>91441900MA53FY7Q01</t>
  </si>
  <si>
    <t>91441900MA53G74R1M</t>
  </si>
  <si>
    <t>91441900MA53GGYF9Q</t>
  </si>
  <si>
    <t>91441900MA53GBX49K</t>
  </si>
  <si>
    <t>91441900MA53GG5440</t>
  </si>
  <si>
    <t>91441900MA53JAMK3B</t>
  </si>
  <si>
    <t>91441900MA53JLQEX0</t>
  </si>
  <si>
    <t>91441900MA53K2FC7C</t>
  </si>
  <si>
    <t>91441900MA53KDGA7F</t>
  </si>
  <si>
    <t>91441900MA53MQQT2W</t>
  </si>
  <si>
    <t>91441900MA53NJKG4Q</t>
  </si>
  <si>
    <t>91441900MA53NT1189</t>
  </si>
  <si>
    <t>91441900MA53P1M83M</t>
  </si>
  <si>
    <t>91441900MA53P8R92W</t>
  </si>
  <si>
    <t>91441900MA53P9TJXN</t>
  </si>
  <si>
    <t>91441900MA53QMFC43</t>
  </si>
  <si>
    <t>91441900MA53RB9M3N</t>
  </si>
  <si>
    <t>91441900MA53RGCF98</t>
  </si>
  <si>
    <t>91441900MA53T0JT5D</t>
  </si>
  <si>
    <t>91441900MA53T6WK0T</t>
  </si>
  <si>
    <t>91441900MA53T8244J</t>
  </si>
  <si>
    <t>91441900MA53XQRX1G</t>
  </si>
  <si>
    <t>91441900MA53Y4RC5J</t>
  </si>
  <si>
    <t>91441900MA53Y70K7P</t>
  </si>
  <si>
    <t>91441900MA53Y7KX08</t>
  </si>
  <si>
    <t>91441900MA53YAA212</t>
  </si>
  <si>
    <t>91441900MA53YG1P9Q</t>
  </si>
  <si>
    <t>91441900MA53YHDG4D</t>
  </si>
  <si>
    <t>91441900MA53YT0549</t>
  </si>
  <si>
    <t>91441900MA5400WW5H</t>
  </si>
  <si>
    <t>91441900MA552PT391</t>
  </si>
  <si>
    <t>91441900MA540MPU4Q</t>
  </si>
  <si>
    <t>91441900MA540XEN7K</t>
  </si>
  <si>
    <t>91441900MA5424CM85</t>
  </si>
  <si>
    <t>91441900MA543AF412</t>
  </si>
  <si>
    <t>91441900MA543GGF4P</t>
  </si>
  <si>
    <t>91441900MA5445259M</t>
  </si>
  <si>
    <t>91441900MA544JJUX3</t>
  </si>
  <si>
    <t>91441900MA5462B32T</t>
  </si>
  <si>
    <t>91441900MA546LTJX5</t>
  </si>
  <si>
    <t>91441900MA54ATC0XD</t>
  </si>
  <si>
    <t>91441900MA54BBDJ80</t>
  </si>
  <si>
    <t>91441900MA54C9F72N</t>
  </si>
  <si>
    <t>91441900MA54CM6J9B</t>
  </si>
  <si>
    <t>91441900MA54D57Y7B</t>
  </si>
  <si>
    <t>91441900MA54D9FA2H</t>
  </si>
  <si>
    <t>91441900MA54DDABXN</t>
  </si>
  <si>
    <t>91441900MA54D7WT07</t>
  </si>
  <si>
    <t>91441900MA54DQMT96</t>
  </si>
  <si>
    <t>91441900MA54EWE53T</t>
  </si>
  <si>
    <t>91441900MA55XFFA91</t>
  </si>
  <si>
    <t>91441900MA54F1YD7Y</t>
  </si>
  <si>
    <t>91441900MA54FF6C91</t>
  </si>
  <si>
    <t>91441900MA54FMNC6X</t>
  </si>
  <si>
    <t>91441900MA54FMRH2P</t>
  </si>
  <si>
    <t>91441900MA54GMKF7T</t>
  </si>
  <si>
    <t>91441900MA54H22F3C</t>
  </si>
  <si>
    <t>91441900MA54HU5KXN</t>
  </si>
  <si>
    <t>91441900MA54HWLJ94</t>
  </si>
  <si>
    <t>91441900MA550PA02X</t>
  </si>
  <si>
    <t>91441900MA54JD4W6M</t>
  </si>
  <si>
    <t>91441900MA54KJ7H41</t>
  </si>
  <si>
    <t>91441900MA54KTA44E</t>
  </si>
  <si>
    <t>91441900MA54LTLD35</t>
  </si>
  <si>
    <t>91441900MA54MG9Q3H</t>
  </si>
  <si>
    <t>91441900MA54YD0T80</t>
  </si>
  <si>
    <t>91441900MA54XBF64X</t>
  </si>
  <si>
    <t>91441900MA54NXAGX5</t>
  </si>
  <si>
    <t>91441900MA54NXUX6U</t>
  </si>
  <si>
    <t>91441900MA54Q99R4A</t>
  </si>
  <si>
    <t>91441900MA54QADG2Q</t>
  </si>
  <si>
    <t>91441900MA54Q01WXC</t>
  </si>
  <si>
    <t>91441900MA55C78H5N</t>
  </si>
  <si>
    <t>91441900MA54QPCQ9Y</t>
  </si>
  <si>
    <t>91441900MA54R24401</t>
  </si>
  <si>
    <t>91441900MA54RGNC54</t>
  </si>
  <si>
    <t>91441900MA54RU3P2R</t>
  </si>
  <si>
    <t>91441900MA556LAB48</t>
  </si>
  <si>
    <t>91441900MA55UC7K5B</t>
  </si>
  <si>
    <t>91441900MA55N82F31</t>
  </si>
  <si>
    <t>91441900MA5584HT0Y</t>
  </si>
  <si>
    <t>91441900MA5584R077</t>
  </si>
  <si>
    <t>91441900MA55D38Q3J</t>
  </si>
  <si>
    <t>91441900MA55721190</t>
  </si>
  <si>
    <t>91441900MA557B3AXK</t>
  </si>
  <si>
    <t>91441900MA558J954D</t>
  </si>
  <si>
    <t>91441900MA54TETM0X</t>
  </si>
  <si>
    <t>91441900MA54WHB788</t>
  </si>
  <si>
    <t>91441900MA54WPMP7R</t>
  </si>
  <si>
    <t>91441900MA550NME86</t>
  </si>
  <si>
    <t>91441900MA5513D66Q</t>
  </si>
  <si>
    <t>91441900MA551ATX83</t>
  </si>
  <si>
    <t>91441900MA55DYUD10</t>
  </si>
  <si>
    <t>91441900MA55E6G13M</t>
  </si>
  <si>
    <t>91441900MA55HE8W48</t>
  </si>
  <si>
    <t>91441900MA55DDUAXQ</t>
  </si>
  <si>
    <t>91441900MA5564Q50H</t>
  </si>
  <si>
    <t>91441900MA554PPA1X</t>
  </si>
  <si>
    <t>91441900MA555J2G3N</t>
  </si>
  <si>
    <t>91441900MA555LD40X</t>
  </si>
  <si>
    <t>91441900MA553YX0X7</t>
  </si>
  <si>
    <t>91441900MA557KB030</t>
  </si>
  <si>
    <t>91441900MA55BU4LX6</t>
  </si>
  <si>
    <t>91441900MA55BXYU2U</t>
  </si>
  <si>
    <t>91441900MA55CPJY3A</t>
  </si>
  <si>
    <t>91441900MA55GJ3C7R</t>
  </si>
  <si>
    <t>91441900MA55G9C25B</t>
  </si>
  <si>
    <t>91441900MA55JABF4N</t>
  </si>
  <si>
    <t>91441900MA55J3BP7M</t>
  </si>
  <si>
    <t>91441900MA55KPFB3U</t>
  </si>
  <si>
    <t>91441900MA55L1GXXD</t>
  </si>
  <si>
    <t>91441900MA55U5UJ46</t>
  </si>
  <si>
    <t>91441900MA55TPKQ7J</t>
  </si>
  <si>
    <t>91441900MA55YUQP8W</t>
  </si>
  <si>
    <t>91441900MA55UUEPXX</t>
  </si>
  <si>
    <t>91441900MA55WBXW78</t>
  </si>
  <si>
    <t>91441900MA55XQYJ3W</t>
  </si>
  <si>
    <t>91441900MA55XXQJ1Q</t>
  </si>
  <si>
    <t>91441900MA561FTJ8E</t>
  </si>
  <si>
    <t>91441900MA56297444</t>
  </si>
  <si>
    <t>91441900MA563AA17A</t>
  </si>
  <si>
    <t>91441900MA564NA0XU</t>
  </si>
  <si>
    <t>91441900MA565KT83G</t>
  </si>
  <si>
    <t>91441900MA565XFC2B</t>
  </si>
  <si>
    <t>91441900MA5661J75X</t>
  </si>
  <si>
    <t>91441900MA5663QX8E</t>
  </si>
  <si>
    <t>91441900MA566AM877</t>
  </si>
  <si>
    <t>91441900MA567BKJ2M</t>
  </si>
  <si>
    <t>91441900MA567Q0M0L</t>
  </si>
  <si>
    <t>91441900MA568R2H0T</t>
  </si>
  <si>
    <t>91441900MA568W9BXU</t>
  </si>
  <si>
    <t>91441900MA568XGK09</t>
  </si>
  <si>
    <t>91441900MA56A1R19T</t>
  </si>
  <si>
    <t>91441900MA56A9HJ49</t>
  </si>
  <si>
    <t>91441900MA56ADU619</t>
  </si>
  <si>
    <t>91441900MA56B0BB1D</t>
  </si>
  <si>
    <t>91441900MA56BQHA2Y</t>
  </si>
  <si>
    <t>91441900MA56CHQ68A</t>
  </si>
  <si>
    <t>91441900MA56CR1M7X</t>
  </si>
  <si>
    <t>91441900MA56CXRW0L</t>
  </si>
  <si>
    <t>91441900MA56DDG77M</t>
  </si>
  <si>
    <t>91441900MA56DMF16G</t>
  </si>
  <si>
    <t>91441900MA56DM8P8M</t>
  </si>
  <si>
    <t>91441900MA56DPA201</t>
  </si>
  <si>
    <t>91441900MA56E3H125</t>
  </si>
  <si>
    <t>91441900MA56EDML51</t>
  </si>
  <si>
    <t>91441900MA56EHGD21</t>
  </si>
  <si>
    <t>91441900MA56EK2M5H</t>
  </si>
  <si>
    <t>91441900MA56EKH43Y</t>
  </si>
  <si>
    <t>91441900MA56ELDLXG</t>
  </si>
  <si>
    <t>91441900MA56F2P24Y</t>
  </si>
  <si>
    <t>91441900MA56EYJD8W</t>
  </si>
  <si>
    <t>91441900MA56F4PB3K</t>
  </si>
  <si>
    <t>91441900MA56EQRK43</t>
  </si>
  <si>
    <t>91441900MA56H17791</t>
  </si>
  <si>
    <t>91441900MA56GWMH5R</t>
  </si>
  <si>
    <t>91441900MA56HBW086</t>
  </si>
  <si>
    <t>91441900MA56J3KT8U</t>
  </si>
  <si>
    <t>91441900MA56J0J65J</t>
  </si>
  <si>
    <t>91441900MA56KK1G24</t>
  </si>
  <si>
    <t>91441900MA56LE7P34</t>
  </si>
  <si>
    <t>91441900MA56L9XX0R</t>
  </si>
  <si>
    <t>91441900MA56M3GG25</t>
  </si>
  <si>
    <t>91441900MA56M49A1B</t>
  </si>
  <si>
    <t>91441900MA56MCFJ5U</t>
  </si>
  <si>
    <t>91441900MA56MCQ0XN</t>
  </si>
  <si>
    <t>91441900MA56MJ9D76</t>
  </si>
  <si>
    <t>91441900MA56NEM217</t>
  </si>
  <si>
    <t>91441900MA56NEFF3Q</t>
  </si>
  <si>
    <t>91441900MA56P4J42T</t>
  </si>
  <si>
    <t>91441900MA56Q02B6E</t>
  </si>
  <si>
    <t>91441900MA56Q0W74P</t>
  </si>
  <si>
    <t>91441900MA56PYWE9F</t>
  </si>
  <si>
    <t>91441900MA56UU6X5Y</t>
  </si>
  <si>
    <t>91441900MA56UR7W55</t>
  </si>
  <si>
    <t>91441900MA56T5B11B</t>
  </si>
  <si>
    <t>91441900MA56T8KQ16</t>
  </si>
  <si>
    <t>91441900MA56TBCJ1X</t>
  </si>
  <si>
    <t>91441900MA56W6969L</t>
  </si>
  <si>
    <t>91441900MA56WCYD1M</t>
  </si>
  <si>
    <t>91441900MA56WHU977</t>
  </si>
  <si>
    <t>91441900MA56X4EE69</t>
  </si>
  <si>
    <t>91441900MA56X6DG1L</t>
  </si>
  <si>
    <t>91441900MA56YENJ7X</t>
  </si>
  <si>
    <t>91441900MA5702DF3Y</t>
  </si>
  <si>
    <t>91441900MA5701CA3W</t>
  </si>
  <si>
    <t>91441900MA57165R7W</t>
  </si>
  <si>
    <t>91441900MA57274B8T</t>
  </si>
  <si>
    <t>91441900MA571UL89E</t>
  </si>
  <si>
    <t>91441900MA573H5665</t>
  </si>
  <si>
    <t>91441900MA572RH56A</t>
  </si>
  <si>
    <t>91441900MA573FK58B</t>
  </si>
  <si>
    <t>91441900MA572UPE9D</t>
  </si>
  <si>
    <t>91441900MA5731MR2K</t>
  </si>
  <si>
    <t>91441900MA5734PM96</t>
  </si>
  <si>
    <t>91441900MA5748F1XN</t>
  </si>
  <si>
    <t>91441900MA5742FB5B</t>
  </si>
  <si>
    <t>91441900MA574AAA7X</t>
  </si>
  <si>
    <t>91441900MA576GUT7R</t>
  </si>
  <si>
    <t>91441900MA57686L7J</t>
  </si>
  <si>
    <t>91441900MA5762QF9E</t>
  </si>
  <si>
    <t>91441900MA5754JD8X</t>
  </si>
  <si>
    <t>91441900MA576YA44E</t>
  </si>
  <si>
    <t>91441900MA5776NG49</t>
  </si>
  <si>
    <t>91441900MA57792X87</t>
  </si>
  <si>
    <t>91441900MA5785FJ0P</t>
  </si>
  <si>
    <t>91441900MA5793KFXE</t>
  </si>
  <si>
    <t>91441900MA5792U32L</t>
  </si>
  <si>
    <t>91441900MA57B11F4U</t>
  </si>
  <si>
    <t>91441900MA57DK0Q0L</t>
  </si>
  <si>
    <t>91441900MA57D0G13P</t>
  </si>
  <si>
    <t>91441900MA57D95R0R</t>
  </si>
  <si>
    <t>91441900MA57E67K3A</t>
  </si>
  <si>
    <t>91441900MA57DYP64G</t>
  </si>
  <si>
    <t>91441900MA57EB0E3H</t>
  </si>
  <si>
    <t>91441900MA57EA2K2P</t>
  </si>
  <si>
    <t>91441900MA57EAGX84</t>
  </si>
  <si>
    <t>91441900MA57EJGG31</t>
  </si>
  <si>
    <t>91441900MA57U29177</t>
  </si>
  <si>
    <t>91441900MA58AU579G</t>
  </si>
  <si>
    <t>91441900MA58D9N13D</t>
  </si>
  <si>
    <t>91441900MA58CLXN4M</t>
  </si>
  <si>
    <t>91441900MA58CPA867</t>
  </si>
  <si>
    <t>91441900MA58DHU52L</t>
  </si>
  <si>
    <t>91441900MAA4H19U7L</t>
  </si>
  <si>
    <t>91441900MAA4HHDP5L</t>
  </si>
  <si>
    <t>91441900MA7ERT8K34</t>
  </si>
  <si>
    <t>91441900MA7EY5L64W</t>
  </si>
  <si>
    <t>91441900MA7FTEYY43</t>
  </si>
  <si>
    <t>91441900MA7E2KWE65</t>
  </si>
  <si>
    <t>91441900MA7F52Q79F</t>
  </si>
  <si>
    <t>91441900MA7F07XN0W</t>
  </si>
  <si>
    <t>91441900MA7FW71894</t>
  </si>
  <si>
    <t>91441900MA7FWGLPXE</t>
  </si>
  <si>
    <t>91441900MA7EQQW847</t>
  </si>
  <si>
    <t>91441900MA7FE3F11A</t>
  </si>
  <si>
    <t>91441900MA7F7JNE4Y</t>
  </si>
  <si>
    <t>91441900MA7G09PB89</t>
  </si>
  <si>
    <t>91441900MA7HB46F7D</t>
  </si>
  <si>
    <t>91441900MA7GM2BY8Q</t>
  </si>
  <si>
    <t>91441900MA7HM47L26</t>
  </si>
  <si>
    <t>91441900MA7G62Q320</t>
  </si>
  <si>
    <t>91441900MA7JBR1U28</t>
  </si>
  <si>
    <t>91441900MA7G8U1E0N</t>
  </si>
  <si>
    <t>91441900MA7GD2TW7T</t>
  </si>
  <si>
    <t>91441900MA7HYG1W2Q</t>
  </si>
  <si>
    <t>91441900MA7JF8BJ68</t>
  </si>
  <si>
    <t>91441900MA7KJGQ00G</t>
  </si>
  <si>
    <t>91441900MA7J0ARP0L</t>
  </si>
  <si>
    <t>91441900MA7J07DT6G</t>
  </si>
  <si>
    <t>91441900MA7J0AX558</t>
  </si>
  <si>
    <t>91441900MA7JHHXE08</t>
  </si>
  <si>
    <t>91441900MA7HCGW242</t>
  </si>
  <si>
    <t>91441900MA7HKAKW08</t>
  </si>
  <si>
    <t>91441900MA7HMN3FX0</t>
  </si>
  <si>
    <t>91441900MA7KD43P3W</t>
  </si>
  <si>
    <t>91441900MA7JE3FB7Y</t>
  </si>
  <si>
    <t>91441900MA7LWCBN4W</t>
  </si>
  <si>
    <t>91441900MA7KR09Y0W</t>
  </si>
  <si>
    <t>91441900MA7JN6LK64</t>
  </si>
  <si>
    <t>91441900MA7KKQX59F</t>
  </si>
  <si>
    <t>91441900MA7KPQ1R2E</t>
  </si>
  <si>
    <t>91441900MA7LA9DK44</t>
  </si>
  <si>
    <t>91441900MA7M94F13G</t>
  </si>
  <si>
    <t>91441900MA7M9FQEX1</t>
  </si>
  <si>
    <t>91441900MA7KCCC027</t>
  </si>
  <si>
    <t>91441900MA7MD7D7XG</t>
  </si>
  <si>
    <t>91441900MA7LCE221E</t>
  </si>
  <si>
    <t>91441900MA7M1X2P21</t>
  </si>
  <si>
    <t>91441900MA7MKWR323</t>
  </si>
  <si>
    <t>91441900MA7MXJC596</t>
  </si>
  <si>
    <t>91441900MA7N8TXQ6T</t>
  </si>
  <si>
    <t>91441900MA7N8DPC7H</t>
  </si>
  <si>
    <t>91441900MA7L8G8X7E</t>
  </si>
  <si>
    <t>91441900MA7NHP933A</t>
  </si>
  <si>
    <t>91441900MA7NEG457J</t>
  </si>
  <si>
    <t>91441900MA7LLY6C24</t>
  </si>
  <si>
    <t>91441900MA7LRF8673</t>
  </si>
  <si>
    <t>91441900MA7NDY2U2U</t>
  </si>
  <si>
    <t>91441900MA7MLKY56L</t>
  </si>
  <si>
    <t>91441900MA7MU3G2XU</t>
  </si>
  <si>
    <t>91441900MA7MQELA5Q</t>
  </si>
  <si>
    <t>91441900MA7LWAW98X</t>
  </si>
  <si>
    <t>91441900MA7LXCPF3E</t>
  </si>
  <si>
    <t>91441900MA7M1DPY8E</t>
  </si>
  <si>
    <t>91441900MA7MBR29XN</t>
  </si>
  <si>
    <t>91441900MABMAKQK59</t>
  </si>
  <si>
    <t>91441900MABM7Y6H59</t>
  </si>
  <si>
    <t>91441900MABMR1CDXB</t>
  </si>
  <si>
    <t>91441900MA7NJJRH7K</t>
  </si>
  <si>
    <t>91441900MABLKFKB3L</t>
  </si>
  <si>
    <t>91441900MABLL9T26Q</t>
  </si>
  <si>
    <t>91441900MABMG33W30</t>
  </si>
  <si>
    <t>91441900MA7NF7X955</t>
  </si>
  <si>
    <t>91441900MABMY7PP5U</t>
  </si>
  <si>
    <t>91441900MABMFFDN08</t>
  </si>
  <si>
    <t>91441900MABM9W6K5C</t>
  </si>
  <si>
    <t>91441900MABMBDJH28</t>
  </si>
  <si>
    <t>91441900MABLRTHG16</t>
  </si>
  <si>
    <t>91441900MABP1KQ48J</t>
  </si>
  <si>
    <t>91441900MABN938140</t>
  </si>
  <si>
    <t>91441900MABP2AQE8K</t>
  </si>
  <si>
    <t>91441900MABMDRJY0M</t>
  </si>
  <si>
    <t>91441900MABMRB2J2C</t>
  </si>
  <si>
    <t>91441900MABLWU6B0X</t>
  </si>
  <si>
    <t>91441900MABM4FCB6L</t>
  </si>
  <si>
    <t>91441900MABP4204XP</t>
  </si>
  <si>
    <t>91441900MABPR5T130</t>
  </si>
  <si>
    <t>91441900MABPYB8KXY</t>
  </si>
  <si>
    <t>91441900MABMYL9QXM</t>
  </si>
  <si>
    <t>91441900MABQ57X4XT</t>
  </si>
  <si>
    <t>91441900MABQWP5562</t>
  </si>
  <si>
    <t>91441900MABNC7FLXW</t>
  </si>
  <si>
    <t>91441900MABP2YAG8N</t>
  </si>
  <si>
    <t>91441900MABPT1QKXJ</t>
  </si>
  <si>
    <t>91441900MABQAJ1W5G</t>
  </si>
  <si>
    <t>91441900MABQGRMQ4U</t>
  </si>
  <si>
    <t>91441900MABQGRYT54</t>
  </si>
  <si>
    <t>91441900MABPPTUU1J</t>
  </si>
  <si>
    <t>91441900MABNTCWC05</t>
  </si>
  <si>
    <t>91441900MABQHFGE08</t>
  </si>
  <si>
    <t>91441900MABR9MR45G</t>
  </si>
  <si>
    <t>91441900MABRD5X14C</t>
  </si>
  <si>
    <t>91441900MABQT60R60</t>
  </si>
  <si>
    <t>91441900MABRB3E09P</t>
  </si>
  <si>
    <t>91441900MABR5WU905</t>
  </si>
  <si>
    <t>91441900MABR0C098A</t>
  </si>
  <si>
    <t>91441900MABT2QM3X5</t>
  </si>
  <si>
    <t>91441900MABQLED739</t>
  </si>
  <si>
    <t>91441900MABT9HEB88</t>
  </si>
  <si>
    <t>91441900MABT8Y3H86</t>
  </si>
  <si>
    <t>91441900MABTH1ER94</t>
  </si>
  <si>
    <t>91441900MABR43XQ40</t>
  </si>
  <si>
    <t>91441900MABRJXKF59</t>
  </si>
  <si>
    <t>91441900MABU5NWWX2</t>
  </si>
  <si>
    <t>91441900MABQYQG5XE</t>
  </si>
  <si>
    <t>91441900MABTKT4L9A</t>
  </si>
  <si>
    <t>91441900MABR2F679J</t>
  </si>
  <si>
    <t>91441900MABR4Q91XU</t>
  </si>
  <si>
    <t>91441900MABRXWT039</t>
  </si>
  <si>
    <t>91441900MABRALP7X3</t>
  </si>
  <si>
    <t>91441900MABRAYHQXT</t>
  </si>
  <si>
    <t>91441900MABRX23P09</t>
  </si>
  <si>
    <t>91441900MABW1KJQX3</t>
  </si>
  <si>
    <t>91441900MABW1BEW23</t>
  </si>
  <si>
    <t>91441900MABWLF300H</t>
  </si>
  <si>
    <t>91441900MABWL9195K</t>
  </si>
  <si>
    <t>91441900MABUUT7K5E</t>
  </si>
  <si>
    <t>91441900MABWJR9E5A</t>
  </si>
  <si>
    <t>91441900MABUBQ2X8B</t>
  </si>
  <si>
    <t>91441900MABWAF0Q48</t>
  </si>
  <si>
    <t>91441900MABX1QA07F</t>
  </si>
  <si>
    <t>91441900MABUCTK06X</t>
  </si>
  <si>
    <t>91441900MABXBFP316</t>
  </si>
  <si>
    <t>91441900MABU8NDP8X</t>
  </si>
  <si>
    <t>91441900MABXEYRX8M</t>
  </si>
  <si>
    <t>91441900MABUCX7UXJ</t>
  </si>
  <si>
    <t>91441900MABX85FQ22</t>
  </si>
  <si>
    <t>91441900MABUX25CX8</t>
  </si>
  <si>
    <t>91441900MABX2N9D47</t>
  </si>
  <si>
    <t>91441900MABX69JC37</t>
  </si>
  <si>
    <t>91441900MABX6G1XXB</t>
  </si>
  <si>
    <t>91441900MABUPC5F84</t>
  </si>
  <si>
    <t>91441900MABXL8H794</t>
  </si>
  <si>
    <t>91441900MABYDJG026</t>
  </si>
  <si>
    <t>91441900MABW99BD6E</t>
  </si>
  <si>
    <t>91441900MABY4HYR3M</t>
  </si>
  <si>
    <t>91441900MABWG88J12</t>
  </si>
  <si>
    <t>91441900MABX3NU31H</t>
  </si>
  <si>
    <t>91441900MAC061QW15</t>
  </si>
  <si>
    <t>91441900MAC00A6K8X</t>
  </si>
  <si>
    <t>91441900MABYJ0CJ3R</t>
  </si>
  <si>
    <t>91441900MABX8QD983</t>
  </si>
  <si>
    <t>91441900MAC0K1QH5T</t>
  </si>
  <si>
    <t>91441900MAC14CT92J</t>
  </si>
  <si>
    <t>91441900MAC020R36A</t>
  </si>
  <si>
    <t>91441900MAC0R0JG88</t>
  </si>
  <si>
    <t>91441900MAC0QL745W</t>
  </si>
  <si>
    <t>91441900MABYNE140P</t>
  </si>
  <si>
    <t>91441900MAC0NE790P</t>
  </si>
  <si>
    <t>91441900MAC1UT141K</t>
  </si>
  <si>
    <t>91441900MAC1LJTQ3C</t>
  </si>
  <si>
    <t>91441900MAC29XKU2H</t>
  </si>
  <si>
    <t>91441900MAC3A1YM53</t>
  </si>
  <si>
    <t>91441900MAC0B7CM45</t>
  </si>
  <si>
    <t>91441900MAC20NHYXL</t>
  </si>
  <si>
    <t>91441900MAC239FR8C</t>
  </si>
  <si>
    <t>91441900MAC3DNE391</t>
  </si>
  <si>
    <t>91441900MAC1QXWB5Y</t>
  </si>
  <si>
    <t>91441900MAC2HY4E6G</t>
  </si>
  <si>
    <t>91441900MAC2KKWP2M</t>
  </si>
  <si>
    <t>91441900MAC170QA52</t>
  </si>
  <si>
    <t>91441900MAC2Q05N2F</t>
  </si>
  <si>
    <t>91441900MAC1CNNL6R</t>
  </si>
  <si>
    <t>91441900MAC3XAMB96</t>
  </si>
  <si>
    <t>91441900MAC30R435W</t>
  </si>
  <si>
    <t>91441900MAC361RM94</t>
  </si>
  <si>
    <t>91441900MAC46YG268</t>
  </si>
  <si>
    <t>91441900MAC1P5Q05P</t>
  </si>
  <si>
    <t>91441900MAC33GTR7W</t>
  </si>
  <si>
    <t>91441900MAC2J5U25N</t>
  </si>
  <si>
    <t>91441900MAC47JXB20</t>
  </si>
  <si>
    <t>91441900MAC47LP15B</t>
  </si>
  <si>
    <t>91441900MAC4K5H54T</t>
  </si>
  <si>
    <t>91441900MAC3XYQC8M</t>
  </si>
  <si>
    <t>91441900MAC3Y1TP9M</t>
  </si>
  <si>
    <t>91441900MAC4NP3B5X</t>
  </si>
  <si>
    <t>91441900MAC2PN2X2W</t>
  </si>
  <si>
    <t>91441900MAC3PARQXR</t>
  </si>
  <si>
    <t>91441900MAC2UH836B</t>
  </si>
  <si>
    <t>91441900MAC2UHJ60L</t>
  </si>
  <si>
    <t>91441900MAC53HMY4Q</t>
  </si>
  <si>
    <t>91441900MAC4H96C67</t>
  </si>
  <si>
    <t>91441900MAC59WAU9L</t>
  </si>
  <si>
    <t>91441900MAC4F7YQ2H</t>
  </si>
  <si>
    <t>91441900MAC4D0BE8U</t>
  </si>
  <si>
    <t>91441900MAC5CEK55N</t>
  </si>
  <si>
    <t>91441900MAC5CKXU9N</t>
  </si>
  <si>
    <t>91441900MAC51GT15K</t>
  </si>
  <si>
    <t>91441900MAC74DQJ3A</t>
  </si>
  <si>
    <t>91441900MAC6551Q4C</t>
  </si>
  <si>
    <t>91441900MAC64RUB0Y</t>
  </si>
  <si>
    <t>91441900MAC5AP129B</t>
  </si>
  <si>
    <t>91441900MAC6L6MC3R</t>
  </si>
  <si>
    <t>91441900MAC75DYA65</t>
  </si>
  <si>
    <t>91441900MAC5J34B07</t>
  </si>
  <si>
    <t>91441900MAC6LQDB2A</t>
  </si>
  <si>
    <t>91441900MAC732W78X</t>
  </si>
  <si>
    <t>91441900MAC6N0JF30</t>
  </si>
  <si>
    <t>91441900MAC7YA0E2E</t>
  </si>
  <si>
    <t>91441900MAC7MTH371</t>
  </si>
  <si>
    <t>91441900MAC7ML0E7G</t>
  </si>
  <si>
    <t>91441900MAC7YGR306</t>
  </si>
  <si>
    <t>91441900MAC82UT54K</t>
  </si>
  <si>
    <t>91441900MAC8B9DR42</t>
  </si>
  <si>
    <t>91441900MAC87LRM3F</t>
  </si>
  <si>
    <t>91441900MAC802Q58G</t>
  </si>
  <si>
    <t>91441900MAC8TAX015</t>
  </si>
  <si>
    <t>91441900MAC6GWNY32</t>
  </si>
  <si>
    <t>91441900MAC6GKLXX5</t>
  </si>
  <si>
    <t>91441900MAC8U2566G</t>
  </si>
  <si>
    <t>91441900MAC8BG3K2F</t>
  </si>
  <si>
    <t>91441900MAC7R6Y568</t>
  </si>
  <si>
    <t>91441900MAC6HL039R</t>
  </si>
  <si>
    <t>91441900MAC7R4JK8A</t>
  </si>
  <si>
    <t>91441900MAC7T9CK84</t>
  </si>
  <si>
    <t>91441900MAC8HYX95M</t>
  </si>
  <si>
    <t>91441900MAC8RYG08R</t>
  </si>
  <si>
    <t>91441900MAC7WW6C34</t>
  </si>
  <si>
    <t>91441900MAC926X47P</t>
  </si>
  <si>
    <t>91441900MAC86LJ4XY</t>
  </si>
  <si>
    <t>91441900MAC8K2WQ7T</t>
  </si>
  <si>
    <t>91441900MAC7KWR11Q</t>
  </si>
  <si>
    <t>91441900MAC6YFEH98</t>
  </si>
  <si>
    <t>91441900MAC7NPJQ2Y</t>
  </si>
  <si>
    <t>91441900MAC889Q34J</t>
  </si>
  <si>
    <t>91441900MAC7UQ1M6M</t>
  </si>
  <si>
    <t>91441900MAC75HRJ6X</t>
  </si>
  <si>
    <t>91441900MAC8JDW683</t>
  </si>
  <si>
    <t>91441900MAC9018T8N</t>
  </si>
  <si>
    <t>91441900MAC869WL9T</t>
  </si>
  <si>
    <t>91441900MAC9RYUF0H</t>
  </si>
  <si>
    <t>91441900MAC78ND63F</t>
  </si>
  <si>
    <t>91441900MAC9RXM045</t>
  </si>
  <si>
    <t>91441900MAC9T8U59U</t>
  </si>
  <si>
    <t>91441900MAC9TUKG5N</t>
  </si>
  <si>
    <t>91441900MAC867QDXC</t>
  </si>
  <si>
    <t>91441900MAC8MTFL2A</t>
  </si>
  <si>
    <t>91441900MAC799Q12F</t>
  </si>
  <si>
    <t>91441900MAC97WKBX0</t>
  </si>
  <si>
    <t>91441900MAC906H79D</t>
  </si>
  <si>
    <t>91441900MAC90JFK82</t>
  </si>
  <si>
    <t>91441900MAC8WMRTXY</t>
  </si>
  <si>
    <t>91441900MAC8WNBQ6D</t>
  </si>
  <si>
    <t>91441900MAC9UFWEX3</t>
  </si>
  <si>
    <t>91441900MAC9L5JY4Y</t>
  </si>
  <si>
    <t>91441900MAC9BGW63M</t>
  </si>
  <si>
    <t>91441900MAC9L23739</t>
  </si>
  <si>
    <t>91441900MAC9303B28</t>
  </si>
  <si>
    <t>91441900MAC7FW4D6E</t>
  </si>
  <si>
    <t>91441900MAC9C5Y45D</t>
  </si>
  <si>
    <t>91441900MAC7J7FU94</t>
  </si>
  <si>
    <t>91441900MAC9BHBT0P</t>
  </si>
  <si>
    <t>91441900MAC9KMPM51</t>
  </si>
  <si>
    <t>91441900MAC7JB4R54</t>
  </si>
  <si>
    <t>91441900MAC8L2LP4T</t>
  </si>
  <si>
    <t>91441900MAC8LPMP35</t>
  </si>
  <si>
    <t>91441900MACA9RXQ32</t>
  </si>
  <si>
    <t>91441900MACA8UX89T</t>
  </si>
  <si>
    <t>91441900MAC7Y5AM8W</t>
  </si>
  <si>
    <t>91441900MAC9MA5G7U</t>
  </si>
  <si>
    <t>91441900MAC9MA987A</t>
  </si>
  <si>
    <t>91441900MAC8QA2Q02</t>
  </si>
  <si>
    <t>91441900MAC96FKK1U</t>
  </si>
  <si>
    <t>91441900MAC9QARP2C</t>
  </si>
  <si>
    <t>91441900MAC9PHCR7Y</t>
  </si>
  <si>
    <t>91441900MAC9PPGA5B</t>
  </si>
  <si>
    <t>91441900MACA441W9B</t>
  </si>
  <si>
    <t>91441900MACAC3UTXH</t>
  </si>
  <si>
    <t>91441900MAC8DD0N05</t>
  </si>
  <si>
    <t>91441900MACAC8X489</t>
  </si>
  <si>
    <t>91441900MACACNMC4W</t>
  </si>
  <si>
    <t>91441900MAC9D37B0U</t>
  </si>
  <si>
    <t>91441900MAC9DD062D</t>
  </si>
  <si>
    <t>91441900MACA0HBUX0</t>
  </si>
  <si>
    <t>91441900MACA0WE98W</t>
  </si>
  <si>
    <t>91441900MACAEP6L2G</t>
  </si>
  <si>
    <t>91441900MACAE1WF3C</t>
  </si>
  <si>
    <t>91441900MACA2D8F84</t>
  </si>
  <si>
    <t>91441900MAC8W55P0W</t>
  </si>
  <si>
    <t>91441900MACAF0AN1P</t>
  </si>
  <si>
    <t>91441900MACAQ5YE44</t>
  </si>
  <si>
    <t>91441900MACB8NLH8C</t>
  </si>
  <si>
    <t>91441900MACB8YJ22Q</t>
  </si>
  <si>
    <t>91441900MACA5X3F7F</t>
  </si>
  <si>
    <t>91441900MACB1F4F37</t>
  </si>
  <si>
    <t>91441900MACB1YPX67</t>
  </si>
  <si>
    <t>91441900MAC9R6QT3P</t>
  </si>
  <si>
    <t>91441900MACBC1EB65</t>
  </si>
  <si>
    <t>91441900MACB1F6M3Q</t>
  </si>
  <si>
    <t>91441900MAC8WG071J</t>
  </si>
  <si>
    <t>91441900MACAEPBU8N</t>
  </si>
  <si>
    <t>91441900MACAG9UT8T</t>
  </si>
  <si>
    <t>91441900MACB4UXA41</t>
  </si>
  <si>
    <t>91441900MACCYDNJ22</t>
  </si>
  <si>
    <t>91441900MACC3L1E4E</t>
  </si>
  <si>
    <t>91441900MACC4BG89K</t>
  </si>
  <si>
    <t>91441900MACCH1BW72</t>
  </si>
  <si>
    <t>91441900MACCH1RN55</t>
  </si>
  <si>
    <t>91441900MACCGWF341</t>
  </si>
  <si>
    <t>91441900MACCH4K27A</t>
  </si>
  <si>
    <t>91441900MACCGXT79A</t>
  </si>
  <si>
    <t>91441900MACCYHQL92</t>
  </si>
  <si>
    <t>91441900MAC9DQD953</t>
  </si>
  <si>
    <t>91441900MACAWK963M</t>
  </si>
  <si>
    <t>91441900MACA1F75XU</t>
  </si>
  <si>
    <t>91441900MACA1HFJ0B</t>
  </si>
  <si>
    <t>91441900MACAX8EY7F</t>
  </si>
  <si>
    <t>91441900MACAAHFUX4</t>
  </si>
  <si>
    <t>91441900MACANL2T02</t>
  </si>
  <si>
    <t>91441900MAC9HFWJXR</t>
  </si>
  <si>
    <t>91441900MACBFEJMXJ</t>
  </si>
  <si>
    <t>91441900MAC9HEPX7D</t>
  </si>
  <si>
    <t>91441900MACBP1DQ3Q</t>
  </si>
  <si>
    <t>91441900MACADC490C</t>
  </si>
  <si>
    <t>91441900MACBFJ1T6W</t>
  </si>
  <si>
    <t>91441900MAC9JWAL3T</t>
  </si>
  <si>
    <t>91441900MACAKN8A21</t>
  </si>
  <si>
    <t>91441900MACBA3M1XQ</t>
  </si>
  <si>
    <t>91441900MACAKTEU0B</t>
  </si>
  <si>
    <t>91441900MAC9U9KH11</t>
  </si>
  <si>
    <t>91441900MACAKQEH65</t>
  </si>
  <si>
    <t>91441900MACB0GRK8H</t>
  </si>
  <si>
    <t>91441900MACBA7N845</t>
  </si>
  <si>
    <t>91441900MACBHUCK3B</t>
  </si>
  <si>
    <t>91441900MAC9Y7QN5P</t>
  </si>
  <si>
    <t>91441900MACB7GN15T</t>
  </si>
  <si>
    <t>91441900MAC9W7JA3K</t>
  </si>
  <si>
    <t>91441900MACB7MCG4J</t>
  </si>
  <si>
    <t>91441900MACCBCTB7N</t>
  </si>
  <si>
    <t>91441900MACCCC3H6Y</t>
  </si>
  <si>
    <t>91441900MACAT2QU23</t>
  </si>
  <si>
    <t>91441900MACCBH2K2B</t>
  </si>
  <si>
    <t>91441900MACATQ0T4Y</t>
  </si>
  <si>
    <t>91441900MACA0YM94N</t>
  </si>
  <si>
    <t>91441900MACBGQ971A</t>
  </si>
  <si>
    <t>91441900MACAXYEXXH</t>
  </si>
  <si>
    <t>91441900MACBER3169</t>
  </si>
  <si>
    <t>91441900MACBQTY49K</t>
  </si>
  <si>
    <t>91441900MACAGRQK86</t>
  </si>
  <si>
    <t>91441900MACAGHED7A</t>
  </si>
  <si>
    <t>91441900MACCWGFX3Y</t>
  </si>
  <si>
    <t>91441900MACAUJED9W</t>
  </si>
  <si>
    <t>91441900MACBMTB40L</t>
  </si>
  <si>
    <t>91441900MACBN2DA4W</t>
  </si>
  <si>
    <t>91441900MACAW48JXG</t>
  </si>
  <si>
    <t>91441900MACAXDUW68</t>
  </si>
  <si>
    <t>91441900MACCG5XT8E</t>
  </si>
  <si>
    <t>91441900MACBYUNA4J</t>
  </si>
  <si>
    <t>91441900MACCF5259T</t>
  </si>
  <si>
    <t>91441900MACCU15H72</t>
  </si>
  <si>
    <t>91441900MACCPX1L4G</t>
  </si>
  <si>
    <t>91441900MACCQHDW2P</t>
  </si>
  <si>
    <t>91441900MACCR00K0B</t>
  </si>
  <si>
    <t>91441900MACCPYFW6M</t>
  </si>
  <si>
    <t>91441900MACCQK8B7P</t>
  </si>
  <si>
    <t>91441900MACCE8P58W</t>
  </si>
  <si>
    <t>91441900MACCMRA90F</t>
  </si>
  <si>
    <t>91441900MACCCL3D8T</t>
  </si>
  <si>
    <t>91441900MACDX55C4J</t>
  </si>
  <si>
    <t>91441900MACCAJU74J</t>
  </si>
  <si>
    <t>91441900MACBKT3F9Y</t>
  </si>
  <si>
    <t>91441900MACD3JHD39</t>
  </si>
  <si>
    <t>91441900MACDY93N8J</t>
  </si>
  <si>
    <t>91441900MACDF9HU0A</t>
  </si>
  <si>
    <t>91441900MACBJBNX95</t>
  </si>
  <si>
    <t>91441900MACBKYFC4D</t>
  </si>
  <si>
    <t>91441900MACBLJBG62</t>
  </si>
  <si>
    <t>91441900MACBUAG36D</t>
  </si>
  <si>
    <t>91441900MACDKQB86J</t>
  </si>
  <si>
    <t>91441900MACDKMTK8K</t>
  </si>
  <si>
    <t>91441900MACDAHLH4G</t>
  </si>
  <si>
    <t>91441900MACDKL381Q</t>
  </si>
  <si>
    <t>91441900MACDAGB25R</t>
  </si>
  <si>
    <t>91441900MACC1JYK7K</t>
  </si>
  <si>
    <t>91441900MACCXMP33D</t>
  </si>
  <si>
    <t>91441900MACC2EFT1X</t>
  </si>
  <si>
    <t>91441900MACEABF87B</t>
  </si>
  <si>
    <t>91441900MACEFUTMXM</t>
  </si>
  <si>
    <t>91441900MACC619U8K</t>
  </si>
  <si>
    <t>91441900MACDBY8393</t>
  </si>
  <si>
    <t>91441900MACDCDG465</t>
  </si>
  <si>
    <t>91441900MACF183N7W</t>
  </si>
  <si>
    <t>91441900MACCDK2C6E</t>
  </si>
  <si>
    <t>91441900MACDT2BD0C</t>
  </si>
  <si>
    <t>91441900MACDWTEY1Y</t>
  </si>
  <si>
    <t>91441900MACF0MM88X</t>
  </si>
  <si>
    <t>91441900MACDN87U89</t>
  </si>
  <si>
    <t>91441900MACDNJR0XW</t>
  </si>
  <si>
    <t>91441900MACETWPJ17</t>
  </si>
  <si>
    <t>91441900MACEU2692C</t>
  </si>
  <si>
    <t>91441900MACE0NAR9Q</t>
  </si>
  <si>
    <t>91441900MACD8Q1NXA</t>
  </si>
  <si>
    <t>91441900MACEPWM807</t>
  </si>
  <si>
    <t>91441900MACE0JYL1F</t>
  </si>
  <si>
    <t>91441900MACEP2D30Q</t>
  </si>
  <si>
    <t>91441900MACD99995B</t>
  </si>
  <si>
    <t>91441900MACD9GT59N</t>
  </si>
  <si>
    <t>91441900MACD96F95P</t>
  </si>
  <si>
    <t>91441900MACECBDY89</t>
  </si>
  <si>
    <t>91441900MACECK6F29</t>
  </si>
  <si>
    <t>91441900MACF1XN986</t>
  </si>
  <si>
    <t>91441900MACF21RF02</t>
  </si>
  <si>
    <t>91441900MACF256EXU</t>
  </si>
  <si>
    <t>91441900MACDEMGRXB</t>
  </si>
  <si>
    <t>91441900MACF25Y628</t>
  </si>
  <si>
    <t>91441900MACDF1LU4X</t>
  </si>
  <si>
    <t>91441900MACF2DPAX2</t>
  </si>
  <si>
    <t>91441900MACF7LL1X1</t>
  </si>
  <si>
    <t>91441900MACF7N7H72</t>
  </si>
  <si>
    <t>91441900MACFYA3554</t>
  </si>
  <si>
    <t>91441900MACFCLJW87</t>
  </si>
  <si>
    <t>91441900MACF381823</t>
  </si>
  <si>
    <t>91441900MACDWDRM29</t>
  </si>
  <si>
    <t>91441900MACEWMW34A</t>
  </si>
  <si>
    <t>91441900MACEXA025M</t>
  </si>
  <si>
    <t>91441900MACF1CP0XQ</t>
  </si>
  <si>
    <t>91441900MACG19AN58</t>
  </si>
  <si>
    <t>91441900MACG1BKT3P</t>
  </si>
  <si>
    <t>91441900MACDWHWQ8W</t>
  </si>
  <si>
    <t>91441900MACFH1B83Q</t>
  </si>
  <si>
    <t>91441900MACF64E48M</t>
  </si>
  <si>
    <t>91441900MACFAT209E</t>
  </si>
  <si>
    <t>91441900MACE3NMQ3T</t>
  </si>
  <si>
    <t>91441900MACGD0KH0J</t>
  </si>
  <si>
    <t>91441900MACG9DHL82</t>
  </si>
  <si>
    <t>91441900MACG2R8K2U</t>
  </si>
  <si>
    <t>91441900MACG97QFXA</t>
  </si>
  <si>
    <t>91441900MACG99M667</t>
  </si>
  <si>
    <t>91441900MACG2LJ45A</t>
  </si>
  <si>
    <t>91441900MACE8UD42G</t>
  </si>
  <si>
    <t>91441900MACG97QD3P</t>
  </si>
  <si>
    <t>91441900MACE8JM4XG</t>
  </si>
  <si>
    <t>91441900MACG2Q005W</t>
  </si>
  <si>
    <t>91441900MACGTE1T3Q</t>
  </si>
  <si>
    <t>91441900MACGTFQR94</t>
  </si>
  <si>
    <t>91441900MACEH8516Q</t>
  </si>
  <si>
    <t>91441900MACF446B3G</t>
  </si>
  <si>
    <t>91441900MACF44FHXA</t>
  </si>
  <si>
    <t>91441900MACELTT0XF</t>
  </si>
  <si>
    <t>91441900MACFW29Q27</t>
  </si>
  <si>
    <t>91441900MACGLQPB8F</t>
  </si>
  <si>
    <t>91441900MACGGTLM3Q</t>
  </si>
  <si>
    <t>91441900MACEMYEB3T</t>
  </si>
  <si>
    <t>91441900MACFAD9Y84</t>
  </si>
  <si>
    <t>91441900MACFW05J42</t>
  </si>
  <si>
    <t>91441900MACG3X5NX6</t>
  </si>
  <si>
    <t>91441900MACERFL627</t>
  </si>
  <si>
    <t>91441900MACG47NC97</t>
  </si>
  <si>
    <t>91441900MACGWYY740</t>
  </si>
  <si>
    <t>91441900MACGDU4U7G</t>
  </si>
  <si>
    <t>91441900MACEYN9E17</t>
  </si>
  <si>
    <t>91441900MACHCUK92E</t>
  </si>
  <si>
    <t>91441900MACF5R783J</t>
  </si>
  <si>
    <t>91441900MACFWW8K9X</t>
  </si>
  <si>
    <t>91441900MACGYRLN42</t>
  </si>
  <si>
    <t>91441900MACFDGE22X</t>
  </si>
  <si>
    <t>91441900MACGNG029C</t>
  </si>
  <si>
    <t>91441900MACHKXF25E</t>
  </si>
  <si>
    <t>91441900MACHKXR648</t>
  </si>
  <si>
    <t>91441900MACFLNWT0H</t>
  </si>
  <si>
    <t>91441900MACHB2ERXR</t>
  </si>
  <si>
    <t>91441900MACHPED60A</t>
  </si>
  <si>
    <t>91441900MACFP0842P</t>
  </si>
  <si>
    <t>91441900MACFLFP158</t>
  </si>
  <si>
    <t>91441900MACHUG749F</t>
  </si>
  <si>
    <t>91441900MACH50PK4C</t>
  </si>
  <si>
    <t>91441900MACH692C2G</t>
  </si>
  <si>
    <t>91441900MACHU18A3C</t>
  </si>
  <si>
    <t>91441900MACFPHD67G</t>
  </si>
  <si>
    <t>91441900MACFPTBM8Q</t>
  </si>
  <si>
    <t>91441900MACGXNQB1N</t>
  </si>
  <si>
    <t>91441900MACFRP7B2Y</t>
  </si>
  <si>
    <t>91441900MACJ0WAC5L</t>
  </si>
  <si>
    <t>91441900MACGAKPYXJ</t>
  </si>
  <si>
    <t>91441900MACGEBCM6Q</t>
  </si>
  <si>
    <t>91441900MACGHN279H</t>
  </si>
  <si>
    <t>91441900MACH97432B</t>
  </si>
  <si>
    <t>91441900MACJG9J335</t>
  </si>
  <si>
    <t>91441900MACHBWKT6U</t>
  </si>
  <si>
    <t>91441900MACGKUH370</t>
  </si>
  <si>
    <t>91441900MACJEU7414</t>
  </si>
  <si>
    <t>91441900MACJQQD522</t>
  </si>
  <si>
    <t>91441900MACGNNX364</t>
  </si>
  <si>
    <t>91441900MACJFNRH1B</t>
  </si>
  <si>
    <t>91441900MACJEUJEXK</t>
  </si>
  <si>
    <t>91441900MACJFPCK6A</t>
  </si>
  <si>
    <t>91441900MACGNKHM1D</t>
  </si>
  <si>
    <t>91441900MACJ6W1D9D</t>
  </si>
  <si>
    <t>91441900MACH38RD0F</t>
  </si>
  <si>
    <t>91441900MACK2JX263</t>
  </si>
  <si>
    <t>91441900MACHAA866Y</t>
  </si>
  <si>
    <t>91441900MACK1Y7Q2F</t>
  </si>
  <si>
    <t>91441900MACK3K2U6J</t>
  </si>
  <si>
    <t>91441900MACL0KT826</t>
  </si>
  <si>
    <t>91441900MACJUYFD4E</t>
  </si>
  <si>
    <t>91441900MACHFH2J00</t>
  </si>
  <si>
    <t>91441900MACJUERD6R</t>
  </si>
  <si>
    <t>91441900MACHK7JL53</t>
  </si>
  <si>
    <t>91441900MACJE5MF9Q</t>
  </si>
  <si>
    <t>91441900MACJEEMG12</t>
  </si>
  <si>
    <t>91441900MACKWP3W05</t>
  </si>
  <si>
    <t>91441900MACHMR4895</t>
  </si>
  <si>
    <t>91441900MACJENGL9C</t>
  </si>
  <si>
    <t>91441900MACJK2PA17</t>
  </si>
  <si>
    <t>91441900MACHRDGP3E</t>
  </si>
  <si>
    <t>91441900MACLE8TC9W</t>
  </si>
  <si>
    <t>91441900MACJ7JQ874</t>
  </si>
  <si>
    <t>91441900MACL1KWM1K</t>
  </si>
  <si>
    <t>91441900MACJ7HAM4H</t>
  </si>
  <si>
    <t>91441900MACLGJJG9B</t>
  </si>
  <si>
    <t>91441900MACJ72XP43</t>
  </si>
  <si>
    <t>91441900MACLCFM39A</t>
  </si>
  <si>
    <t>91441900MACKP8N607</t>
  </si>
  <si>
    <t>91441900MACJQE356D</t>
  </si>
  <si>
    <t>91441900MACLBN2W5N</t>
  </si>
  <si>
    <t>91441900MACJYJ468M</t>
  </si>
  <si>
    <t>91441900MACJYPPD5K</t>
  </si>
  <si>
    <t>91441900MACJYP886C</t>
  </si>
  <si>
    <t>91441900MACK4M2Q4F</t>
  </si>
  <si>
    <t>91441900MACMEP2576</t>
  </si>
  <si>
    <t>91441900MACK54F781</t>
  </si>
  <si>
    <t>91441900MACLEW7KXN</t>
  </si>
  <si>
    <t>91441900MACLFFRN00</t>
  </si>
  <si>
    <t>91441900MACLFFG107</t>
  </si>
  <si>
    <t>91441900MACK9YH4X5</t>
  </si>
  <si>
    <t>91441900MACK8H314F</t>
  </si>
  <si>
    <t>91441900MACMHDB90N</t>
  </si>
  <si>
    <t>91441900MACMHC450K</t>
  </si>
  <si>
    <t>91441900MACLQK6C0C</t>
  </si>
  <si>
    <t>91441900MACLQ87F9H</t>
  </si>
  <si>
    <t>91441900MACM798F51</t>
  </si>
  <si>
    <t>91441900MACKJ9021R</t>
  </si>
  <si>
    <t>91441900MACN650T3N</t>
  </si>
  <si>
    <t>91441900MACN6D93XC</t>
  </si>
  <si>
    <t>91441900MACME7ER42</t>
  </si>
  <si>
    <t>91441900MACKJ9J9XX</t>
  </si>
  <si>
    <t>91441900MACM2G9L2E</t>
  </si>
  <si>
    <t>91441900MACKMP2WX3</t>
  </si>
  <si>
    <t>91441900MACMYGWR28</t>
  </si>
  <si>
    <t>91441900MACM9AC365</t>
  </si>
  <si>
    <t>91441900MACKUCCW14</t>
  </si>
  <si>
    <t>91441900MACM9J7W6C</t>
  </si>
  <si>
    <t>91441900MACL2P6X50</t>
  </si>
  <si>
    <t>91441900MACNBPLM1M</t>
  </si>
  <si>
    <t>91441900MACLX8C499</t>
  </si>
  <si>
    <t>91441900MACNHR7M0M</t>
  </si>
  <si>
    <t>91441900MACLX9TE1H</t>
  </si>
  <si>
    <t>91441900MACLG8J67J</t>
  </si>
  <si>
    <t>91441900MACNGNT20G</t>
  </si>
  <si>
    <t>91441900MACNR8F98J</t>
  </si>
  <si>
    <t>91441900MACNM5J98Y</t>
  </si>
  <si>
    <t>91441900MACMJJFJ52</t>
  </si>
  <si>
    <t>91441900MACP67HH0M</t>
  </si>
  <si>
    <t>91441900MACN99GF8R</t>
  </si>
  <si>
    <t>91441900MACMPRTL5U</t>
  </si>
  <si>
    <t>91441900MACNA3WY4D</t>
  </si>
  <si>
    <t>91441900MACNWH6257</t>
  </si>
  <si>
    <t>91441900MACM12HX8T</t>
  </si>
  <si>
    <t>91441900MACNWTKR1D</t>
  </si>
  <si>
    <t>91441900MACPD2LX18</t>
  </si>
  <si>
    <t>91441900MACNKNNR9L</t>
  </si>
  <si>
    <t>91441900MACNWRE906</t>
  </si>
  <si>
    <t>91441900MACPDXLM6J</t>
  </si>
  <si>
    <t>91441900MACPDXRL6X</t>
  </si>
  <si>
    <t>91441900MACN1TAB8G</t>
  </si>
  <si>
    <t>91441900MACN1EQGXF</t>
  </si>
  <si>
    <t>91441900MACPE46H62</t>
  </si>
  <si>
    <t>91441900MACPLB6719</t>
  </si>
  <si>
    <t>91441900MACMCYDMXC</t>
  </si>
  <si>
    <t>91441900MACMJRUG80</t>
  </si>
  <si>
    <t>91441900MACP6MYW26</t>
  </si>
  <si>
    <t>91441900MACQDY0G7Q</t>
  </si>
  <si>
    <t>91441900MACMXY9411</t>
  </si>
  <si>
    <t>91441900MACPUNE66T</t>
  </si>
  <si>
    <t>91441900MACNABRH5U</t>
  </si>
  <si>
    <t>91441900MACPP1TJ02</t>
  </si>
  <si>
    <t>91441900MACQ8XC10R</t>
  </si>
  <si>
    <t>91441900MACNMREJ82</t>
  </si>
  <si>
    <t>91441900MACNT45948</t>
  </si>
  <si>
    <t>91441900MACPMRPQ7T</t>
  </si>
  <si>
    <t>91441900MACR333H6R</t>
  </si>
  <si>
    <t>91441900MACQYN0867</t>
  </si>
  <si>
    <t>91441900MACRBAMJ6H</t>
  </si>
  <si>
    <t>91441900MACQPK8980</t>
  </si>
  <si>
    <t>91441900MACRARJTXL</t>
  </si>
  <si>
    <t>91441900MACQGM8A2N</t>
  </si>
  <si>
    <t>91441900MACQ4XRF9Y</t>
  </si>
  <si>
    <t>91441900MACP91R640</t>
  </si>
  <si>
    <t>91441900MACQR7GW27</t>
  </si>
  <si>
    <t>91441900MACRKJN19N</t>
  </si>
  <si>
    <t>91441900MACRTY151P</t>
  </si>
  <si>
    <t>91441900MACQCT8Q04</t>
  </si>
  <si>
    <t>91441900MACPTB7JXF</t>
  </si>
  <si>
    <t>91441900MACRTYYD77</t>
  </si>
  <si>
    <t>91441900MACRYX7Y1B</t>
  </si>
  <si>
    <t>91441900MACRRDYB23</t>
  </si>
  <si>
    <t>91441900MACRRHUH7L</t>
  </si>
  <si>
    <t>91441900MACT3G2B8L</t>
  </si>
  <si>
    <t>91441900MACQLT2GXH</t>
  </si>
  <si>
    <t>91441900MACTDL5C3H</t>
  </si>
  <si>
    <t>91441900MACTDY6U2U</t>
  </si>
  <si>
    <t>91441900MACT9PYL05</t>
  </si>
  <si>
    <t>91441900MACT1TQW7Q</t>
  </si>
  <si>
    <t>91441900MACQ28GB7A</t>
  </si>
  <si>
    <t>91441900MACTEWBQ1B</t>
  </si>
  <si>
    <t>91441900MACRJBET36</t>
  </si>
  <si>
    <t>91441900MACQFW183T</t>
  </si>
  <si>
    <t>91441900MACRX13M5M</t>
  </si>
  <si>
    <t>91441900MACTWAFE7L</t>
  </si>
  <si>
    <t>91441900MACTQTE99L</t>
  </si>
  <si>
    <t>91441900MACRCPUN6D</t>
  </si>
  <si>
    <t>91441900MACRD0LK1L</t>
  </si>
  <si>
    <t>91441900MACTU0UG05</t>
  </si>
  <si>
    <t>91441900MACTU62P20</t>
  </si>
  <si>
    <t>91441900MACR1WE13K</t>
  </si>
  <si>
    <t>91441900MACUCBW560</t>
  </si>
  <si>
    <t>91441900MACTFMLD7T</t>
  </si>
  <si>
    <t>91441900MACR685BXH</t>
  </si>
  <si>
    <t>91441900MACR8YAB3U</t>
  </si>
  <si>
    <t>91441900MACWPD4N36</t>
  </si>
  <si>
    <t>91441900MACU48KC5D</t>
  </si>
  <si>
    <t>91441900MACUR1RN6W</t>
  </si>
  <si>
    <t>91441900MACRMX4GXW</t>
  </si>
  <si>
    <t>91441900MACRPKK605</t>
  </si>
  <si>
    <t>91441900MACW9G1E10</t>
  </si>
  <si>
    <t>91441900MACT1MWY2X</t>
  </si>
  <si>
    <t>91441900MACW85GM7P</t>
  </si>
  <si>
    <t>91441900MACW4RQC7D</t>
  </si>
  <si>
    <t>91441900MACU3MFM8F</t>
  </si>
  <si>
    <t>91441900MACTBTH7XW</t>
  </si>
  <si>
    <t>91441900MACW79CK0E</t>
  </si>
  <si>
    <t>91441900MACXDTC48K</t>
  </si>
  <si>
    <t>91441900MACX0UC74W</t>
  </si>
  <si>
    <t>91441900MACXP56Y5Q</t>
  </si>
  <si>
    <t>91441900MACX3T370D</t>
  </si>
  <si>
    <t>91441900MACX7XE14N</t>
  </si>
  <si>
    <t>91441900MACWXXX16R</t>
  </si>
  <si>
    <t>91441900MACXMGG392</t>
  </si>
  <si>
    <t>91441900MACXUN0Q8K</t>
  </si>
  <si>
    <t>91441900MACXW0J63G</t>
  </si>
  <si>
    <t>91441900MACXFAU68N</t>
  </si>
  <si>
    <t>91441900MACXY0TN7A</t>
  </si>
  <si>
    <t>91441900MACXY6E26R</t>
  </si>
  <si>
    <t>91441900MACWTMNC0R</t>
  </si>
  <si>
    <t>91441900MAD07MDM1X</t>
  </si>
  <si>
    <t>91441900MACY4JQW0T</t>
  </si>
  <si>
    <t>91441900MACX316G7Q</t>
  </si>
  <si>
    <t>91441900MACXPNH659</t>
  </si>
  <si>
    <t>91441900MACYT5AL75</t>
  </si>
  <si>
    <t>91441900MAD0EGM19H</t>
  </si>
  <si>
    <t>91441900MAD0Y3WAXE</t>
  </si>
  <si>
    <t>91441900MACXKXUF1J</t>
  </si>
  <si>
    <t>91441900MAD0DHY12E</t>
  </si>
  <si>
    <t>91441900MAD0BQ5Q6P</t>
  </si>
  <si>
    <t>91441900MAD27CYK3N</t>
  </si>
  <si>
    <t>91441900MAD3M5RC7U</t>
  </si>
  <si>
    <t>91441900MAD3W93013</t>
  </si>
  <si>
    <t>91441900MACYYKBXXC</t>
  </si>
  <si>
    <t>91441900MAD2FXG9X6</t>
  </si>
  <si>
    <t>91441900MAD1PCB007</t>
  </si>
  <si>
    <t>91441900MAD1P8CH51</t>
  </si>
  <si>
    <t>91441900MAD1PPL69U</t>
  </si>
  <si>
    <t>91441900MAD1LL2M6Y</t>
  </si>
  <si>
    <t>91441900MAD263X387</t>
  </si>
  <si>
    <t>91441900MAD0TERF1C</t>
  </si>
  <si>
    <t>91441900MAD0UTW07Y</t>
  </si>
  <si>
    <t>91441900MAD25GK511</t>
  </si>
  <si>
    <t>91441900MAD2YB3X7Y</t>
  </si>
  <si>
    <t>91441900MAD2N7XP1Y</t>
  </si>
  <si>
    <t>91441900MAD1CXY38L</t>
  </si>
  <si>
    <t>91441900MAD3NUQM63</t>
  </si>
  <si>
    <t>91441900MAD30JGY5G</t>
  </si>
  <si>
    <t>91441900MAD2UKJW39</t>
  </si>
  <si>
    <t>91441900MAD48W195E</t>
  </si>
  <si>
    <t>91441900MAD49DNQ8R</t>
  </si>
  <si>
    <t>91441900MAD4N3GD6J</t>
  </si>
  <si>
    <t>91441900MAD42F2L0K</t>
  </si>
  <si>
    <t>91441900MAD38UJA1R</t>
  </si>
  <si>
    <t>91441900MAD401K122</t>
  </si>
  <si>
    <t>91441900MAD40B7M9G</t>
  </si>
  <si>
    <t>91441900MAD3HTCK5U</t>
  </si>
  <si>
    <t>91441900MAD3HYF12X</t>
  </si>
  <si>
    <t>91441900MAD47Q5K97</t>
  </si>
  <si>
    <t>91441900MAD4AG2U00</t>
  </si>
  <si>
    <t>91441900MAD4AW2B92</t>
  </si>
  <si>
    <t>91441900MAD4MF7XX6</t>
  </si>
  <si>
    <t>91441900MAD3FRCU0X</t>
  </si>
  <si>
    <t>91441900MAD5DHT90N</t>
  </si>
  <si>
    <t>91441900MAD5HCFE08</t>
  </si>
  <si>
    <t>91441900MAD65LXP50</t>
  </si>
  <si>
    <t>91441900MAD4PUYA0H</t>
  </si>
  <si>
    <t>91441900MAD5HAPUXE</t>
  </si>
  <si>
    <t>91441900MAD62LTC7J</t>
  </si>
  <si>
    <t>91441900MAD606ER2P</t>
  </si>
  <si>
    <t>91441900MAD4YUPT89</t>
  </si>
  <si>
    <t>91441900MAD63JMH38</t>
  </si>
  <si>
    <t>91441900MAD4H7LG00</t>
  </si>
  <si>
    <t>91441900MAD6HGYT6U</t>
  </si>
  <si>
    <t>91441900MAD6J5JT1G</t>
  </si>
  <si>
    <t>91441900MAD6M0QR2P</t>
  </si>
  <si>
    <t>91441900MAD5UXK30U</t>
  </si>
  <si>
    <t>91441900MAD5UA5591</t>
  </si>
  <si>
    <t>91441900MAD6M9FF91</t>
  </si>
  <si>
    <t>91441900MAD77QGLXC</t>
  </si>
  <si>
    <t>91441900MAD6BJW95U</t>
  </si>
  <si>
    <t>91441900MAD6CUQ17U</t>
  </si>
  <si>
    <t>91441900MAD5KAAB59</t>
  </si>
  <si>
    <t>91441900MAD7AAU856</t>
  </si>
  <si>
    <t>91441900MAD6JWH3X0</t>
  </si>
  <si>
    <t>91441900MAD61MYT51</t>
  </si>
  <si>
    <t>91441900MAD7QU4E0H</t>
  </si>
  <si>
    <t>91441900MAD8DGYRX8</t>
  </si>
  <si>
    <t>91441900MAD6E60M96</t>
  </si>
  <si>
    <t>91441900MAD7BR940G</t>
  </si>
  <si>
    <t>91441900MAD7UYT401</t>
  </si>
  <si>
    <t>91441900MAD8PD3M9L</t>
  </si>
  <si>
    <t>91441900MAD8LUBD0U</t>
  </si>
  <si>
    <t>91441900688638546K</t>
  </si>
  <si>
    <t>91441900097595492L</t>
  </si>
  <si>
    <t>91441900MA524W7K55</t>
  </si>
  <si>
    <t>91441900582978956H</t>
  </si>
  <si>
    <t>9144190008257391XD</t>
  </si>
  <si>
    <t>91441900304001889D</t>
  </si>
  <si>
    <t>91441900304232628C</t>
  </si>
  <si>
    <t>91441900MA4UP0219M</t>
  </si>
  <si>
    <t>91441900MA4UTYM61X</t>
  </si>
  <si>
    <t>91441900MA4W2AK178</t>
  </si>
  <si>
    <t>91441900MA54XP0Y6E</t>
  </si>
  <si>
    <t>91441900MABWFCXT8C</t>
  </si>
  <si>
    <t>颜志昆</t>
  </si>
  <si>
    <t>广东省东莞市东城街道石羊街308号101室</t>
  </si>
  <si>
    <t>刘文</t>
  </si>
  <si>
    <t>广东省东莞市东城街道景怡路4号7栋204室</t>
  </si>
  <si>
    <t>雷兴东</t>
  </si>
  <si>
    <t>广东省东莞市东城街道东宝路124号4栋111室</t>
    <phoneticPr fontId="2" type="noConversion"/>
  </si>
  <si>
    <t>陈训林</t>
  </si>
  <si>
    <t>东莞市东城区主山莞樟路106号嘉润大厦1B8号</t>
  </si>
  <si>
    <t>况四祥</t>
  </si>
  <si>
    <t>东莞市东城区牛山外经工业园火炼树工业区伟兴路龙圣园区B栋一楼壹号</t>
  </si>
  <si>
    <t>韦兴茂</t>
  </si>
  <si>
    <t>东莞市东城区温塘大玉岺路3号</t>
  </si>
  <si>
    <t>谭勇</t>
  </si>
  <si>
    <t>东莞市东城街道牛山社区牛山工业园伟恒路5号A栋一楼</t>
  </si>
  <si>
    <t>徐建民</t>
  </si>
  <si>
    <t>东莞市东城街道温塘温竹二横路16号01栋</t>
  </si>
  <si>
    <t>刘奇志</t>
  </si>
  <si>
    <t>东莞市东城街道牛山鸿达工业区1栋2楼</t>
  </si>
  <si>
    <t>刘志青</t>
  </si>
  <si>
    <t>东莞市东城街道主山社区高田坊村莞温南路150号</t>
  </si>
  <si>
    <t>廖陵陵</t>
  </si>
  <si>
    <t>东莞市东城街道立新新锡边东海工业区一栋一楼</t>
  </si>
  <si>
    <t>饶子君</t>
  </si>
  <si>
    <t>广东省东莞市东城街道乌石岗工业路1号25栋101室</t>
  </si>
  <si>
    <t>雷江</t>
  </si>
  <si>
    <t>广东省东莞市东城街道下三杞兴贤街41号301室</t>
  </si>
  <si>
    <t>陈树球</t>
  </si>
  <si>
    <t>广东省东莞市东城街道祠堂坊五巷21号</t>
  </si>
  <si>
    <t>陈海燕</t>
  </si>
  <si>
    <t>赵晓寅</t>
  </si>
  <si>
    <t>广东省东莞市东城街道涡岭中央路东六巷16号101室</t>
  </si>
  <si>
    <t>郑小广</t>
  </si>
  <si>
    <t>广东省东莞市东城街道莞樟路东城段234号1栋509室06</t>
  </si>
  <si>
    <t>李尤</t>
  </si>
  <si>
    <t>广东省东莞市东城街道莞樟路东城段171号2栋201室</t>
  </si>
  <si>
    <t>朱九凤</t>
  </si>
  <si>
    <t>广东省东莞市东城街道莞温路449号112室</t>
  </si>
  <si>
    <t>叶传好</t>
  </si>
  <si>
    <t>广东省东莞市东城街道莞长路东城段82号616室</t>
  </si>
  <si>
    <t>杨迪</t>
  </si>
  <si>
    <t>广东省东莞市东城街道蓢基湖恒福路3号3栋102室</t>
  </si>
  <si>
    <t>曾梓梓</t>
  </si>
  <si>
    <t>广东省东莞市东城街道兰厦九巷173号501房</t>
  </si>
  <si>
    <t>王文奇</t>
  </si>
  <si>
    <t>广东省东莞市东城街道罗塘四巷15号301房</t>
  </si>
  <si>
    <t>吴帅</t>
  </si>
  <si>
    <t>广东省东莞市东城街道温塘塘边头街22号231室</t>
  </si>
  <si>
    <t>张威</t>
  </si>
  <si>
    <t>广东省东莞市东城街道大岭脚二巷5号205房</t>
  </si>
  <si>
    <t>陈友元</t>
  </si>
  <si>
    <t>广东省东莞市东城街道同沙桥兴街12号304房</t>
  </si>
  <si>
    <t>陈磊</t>
  </si>
  <si>
    <t>广东省东莞市东城街道桥浪路三巷10号205房</t>
  </si>
  <si>
    <t>熊正进</t>
  </si>
  <si>
    <t>广东省东莞市东城街道伟民路50号324室</t>
  </si>
  <si>
    <t>谢朝军</t>
  </si>
  <si>
    <t>广东省东莞市东城街道石井新村五巷18号205房</t>
  </si>
  <si>
    <t>李泳铮</t>
  </si>
  <si>
    <t>广东省东莞市东城街道莞温路542号1栋407室</t>
  </si>
  <si>
    <t>李佳融</t>
  </si>
  <si>
    <t>广东省东莞市东城街道鸿福东路303号188室</t>
  </si>
  <si>
    <t>刘传旺</t>
  </si>
  <si>
    <t>广东省东莞市东城街道樟村大园九巷2号</t>
  </si>
  <si>
    <t>刘龙海</t>
  </si>
  <si>
    <t>黎职高</t>
  </si>
  <si>
    <t>广东省东莞市东城街道莞樟路东城段218号2栋408室</t>
  </si>
  <si>
    <t>陈慧珠</t>
  </si>
  <si>
    <t>陈华海</t>
  </si>
  <si>
    <t>蒋世国</t>
  </si>
  <si>
    <t>郭燕明</t>
  </si>
  <si>
    <t>赵立新</t>
  </si>
  <si>
    <t>蔡杏意</t>
  </si>
  <si>
    <t>广东省东莞市东城街道伟民路50号284室</t>
  </si>
  <si>
    <t>钱诚</t>
  </si>
  <si>
    <t>陈文亮</t>
  </si>
  <si>
    <t>广东省东莞市东城街道梨川塘湖路26号201室</t>
  </si>
  <si>
    <t>许昌霞</t>
  </si>
  <si>
    <t>广东省东莞市东城街道同沙富园街2号3栋</t>
  </si>
  <si>
    <t>陈栩杰</t>
  </si>
  <si>
    <t>广东省东莞市东城街道乌石岗工业路2号5栋101室</t>
  </si>
  <si>
    <t>刘泽慧</t>
  </si>
  <si>
    <t>东莞市东城区同沙工业区B幢</t>
  </si>
  <si>
    <t>李海</t>
  </si>
  <si>
    <t>东莞市东城街道莞樟路旁边华商花园（房讯大厦）4楼401-410室</t>
  </si>
  <si>
    <t>龚廷玉</t>
  </si>
  <si>
    <t>东莞市东城区东城中路南８１号辉煌商务大厦４楼０１６号</t>
  </si>
  <si>
    <t>王耀军</t>
  </si>
  <si>
    <t>广东省东莞市东城街道鳌峙塘东堤西路3号104室</t>
  </si>
  <si>
    <t>王小英</t>
  </si>
  <si>
    <t>东莞市东城区峡口沙岭工业区</t>
  </si>
  <si>
    <t>张文胜</t>
  </si>
  <si>
    <t>东莞市东城区周屋水岭工业园区</t>
  </si>
  <si>
    <t>吴小红</t>
  </si>
  <si>
    <t>东莞市东城街道峡口社区松柏坊沙岭西路16号A栋</t>
  </si>
  <si>
    <t>贺秀华</t>
  </si>
  <si>
    <t>钟旭明</t>
  </si>
  <si>
    <t>东莞市东城街道东城中路南163号路路通大厦新基地360互联网产业园C座104室（集群注册）</t>
  </si>
  <si>
    <t>汉云丰</t>
  </si>
  <si>
    <t>广东省东莞市东城街道温周路21号1栋</t>
  </si>
  <si>
    <t>叶佳伟</t>
  </si>
  <si>
    <t>东莞市东城街道石井社区东升路恒安大厦4楼428号</t>
  </si>
  <si>
    <t>张汉来</t>
  </si>
  <si>
    <t>广东省东莞市东城街道东城中路东城段161号110室（集群注册）</t>
  </si>
  <si>
    <t>王廷康</t>
  </si>
  <si>
    <t>广东省东莞市东城街道莞温路554号105室</t>
  </si>
  <si>
    <t>何齐美</t>
  </si>
  <si>
    <t>东莞市东城区温塘社区温增路308号</t>
  </si>
  <si>
    <t>陈燕</t>
  </si>
  <si>
    <t>李宁</t>
  </si>
  <si>
    <t>广东省东莞市东城街道伟民路50号3182室</t>
  </si>
  <si>
    <t>吴春仁</t>
  </si>
  <si>
    <t>广东省东莞市东城街道东科路20号13栋204室</t>
  </si>
  <si>
    <t>谢陈香</t>
  </si>
  <si>
    <t>广东省东莞市东城街道温竹路东城段167号</t>
  </si>
  <si>
    <t>李桂全</t>
  </si>
  <si>
    <t>东莞市东城区莞龙路上桥段东华商业街C2座106号</t>
  </si>
  <si>
    <t>广东省东莞市东城街道建和新村八巷5号</t>
  </si>
  <si>
    <t>张友仁</t>
  </si>
  <si>
    <t>东莞市东城区温塘村温周路27号</t>
  </si>
  <si>
    <t>李晨</t>
  </si>
  <si>
    <t>东莞市东城街道主山社区东宝路107号易诚大厦201号</t>
  </si>
  <si>
    <t>尹九仔</t>
  </si>
  <si>
    <t>东莞市东城区主山东纵大道59号</t>
  </si>
  <si>
    <t>黄珂</t>
  </si>
  <si>
    <t>东莞市东城区岗贝东城风情步行街B-52铺</t>
  </si>
  <si>
    <t>黎傍娇</t>
  </si>
  <si>
    <t>广东省东莞市东城街道主山大井头路131号3栋201室</t>
  </si>
  <si>
    <t>汪勇军</t>
  </si>
  <si>
    <t>东莞市东城区同沙村绿榕路二号</t>
  </si>
  <si>
    <t>许育鹏</t>
  </si>
  <si>
    <t>广东省东莞市东城街道桥浪路8号101室</t>
  </si>
  <si>
    <t>刘宝珠</t>
  </si>
  <si>
    <t>东莞市东城区岗贝世纪广场家乐福负一楼S115</t>
  </si>
  <si>
    <t>赵家喜</t>
  </si>
  <si>
    <t>东莞市东城区立新旧锡边村金汇工业园B栋二楼2号</t>
  </si>
  <si>
    <t>陈接桥</t>
  </si>
  <si>
    <t>东莞市东城街道桑园圃园西路45号</t>
  </si>
  <si>
    <t>唐莉</t>
  </si>
  <si>
    <t>广东省东莞市东城街道三兴路15号2栋106室</t>
  </si>
  <si>
    <t>冯春宏</t>
  </si>
  <si>
    <t>东莞市东城区主山小塘坣桥山路72号</t>
  </si>
  <si>
    <t>佘辉</t>
  </si>
  <si>
    <t>东莞市东城区主山东城南路39号美居中心A18</t>
  </si>
  <si>
    <t>黎志斌</t>
  </si>
  <si>
    <t>东莞市东城街道下桥银岭街48号</t>
  </si>
  <si>
    <t>东莞市东城区温塘茶上工业大道18号A区一楼</t>
  </si>
  <si>
    <t>李振藩</t>
  </si>
  <si>
    <t>东莞市东城街道立新社区东四路188号东侨智谷产业园区1栋楼十层写字楼1-1035号</t>
  </si>
  <si>
    <t>曾飞</t>
  </si>
  <si>
    <t>曾斌</t>
  </si>
  <si>
    <t>广东省东莞市东城街道峡口沙岭工业西路19号2栋301室</t>
  </si>
  <si>
    <t>施青梅</t>
  </si>
  <si>
    <t>广东省东莞市东城街道东城周屋路56号1栋404室</t>
  </si>
  <si>
    <t>叶润佳</t>
  </si>
  <si>
    <t>东莞市东城街道上桥社区龙石路1号201</t>
  </si>
  <si>
    <t>黄秋磊</t>
  </si>
  <si>
    <t>广东省东莞市东城街道东纵路东城段13号521室</t>
  </si>
  <si>
    <t>卢阳</t>
  </si>
  <si>
    <t>东莞市东城街道光明社区光明大道21号A座5楼501号(集群注册)</t>
  </si>
  <si>
    <t>吴安中</t>
  </si>
  <si>
    <t>广东省东莞市东城街道新兴街西二十一巷4号</t>
  </si>
  <si>
    <t>岩小刚</t>
  </si>
  <si>
    <t>广东省东莞市东城街道莞温路179号360室</t>
  </si>
  <si>
    <t>陈国良</t>
  </si>
  <si>
    <t>东莞市东城街道立新社区旧锡边村九龙路301号铺</t>
  </si>
  <si>
    <t>肖双云</t>
  </si>
  <si>
    <t>广东省东莞市东城街道东纵路东城段13号316室</t>
  </si>
  <si>
    <t>潘启升</t>
  </si>
  <si>
    <t>东莞市东城街道温塘社区莞温路温塘西路263号A6</t>
  </si>
  <si>
    <t>熊常昊</t>
  </si>
  <si>
    <t>广东省东莞市东城街道莞温路179号366室</t>
  </si>
  <si>
    <t>卓春一</t>
  </si>
  <si>
    <t>广东省东莞市东城街道温周路242号1栋101室</t>
  </si>
  <si>
    <t>杨承彦</t>
  </si>
  <si>
    <t>广东省东莞市东城街道东城路东城段279号1栋2202室</t>
  </si>
  <si>
    <t>徐钢飞</t>
  </si>
  <si>
    <t>广东省东莞市东城街道堑头长寿路二巷1号</t>
  </si>
  <si>
    <t>张代豪</t>
  </si>
  <si>
    <t>广东省东莞市东城街道伟民路50号245室</t>
  </si>
  <si>
    <t>曾平英</t>
  </si>
  <si>
    <t>广东省东莞市东城街道长泰路东城段73号1栋329室</t>
  </si>
  <si>
    <t>蔡玉楚</t>
  </si>
  <si>
    <t>广东省东莞市东城街道长泰路东城段73号1栋345室</t>
  </si>
  <si>
    <t>骆琼芳</t>
  </si>
  <si>
    <t>广东省东莞市东城街道东城路东城段283号世博广场8栋101室</t>
  </si>
  <si>
    <t>张军英</t>
  </si>
  <si>
    <t>广东省东莞市东城街道环城东路东城段98号1栋204室</t>
  </si>
  <si>
    <t>琳达·格拉齐尔·卡多索</t>
  </si>
  <si>
    <t>广东省东莞市东城街道乌石岗工业路3号30栋288室</t>
  </si>
  <si>
    <t>彭少柳</t>
  </si>
  <si>
    <t>广东省东莞市东城街道下桥大路50号101室</t>
  </si>
  <si>
    <t>徐付华</t>
  </si>
  <si>
    <t>广东省东莞市东城街道勿松路18号4栋401室</t>
  </si>
  <si>
    <t>吕德林</t>
  </si>
  <si>
    <t>广东省东莞市东城街道主山大塘头西街33号216室</t>
  </si>
  <si>
    <t>王娟</t>
  </si>
  <si>
    <t>广东省东莞市东城街道东纵路东城段208号东城万达广场20栋1515房</t>
  </si>
  <si>
    <t>朱钦鸿</t>
  </si>
  <si>
    <t>广东省东莞市东城街道水流坑新村七巷15号</t>
  </si>
  <si>
    <t>马永发</t>
  </si>
  <si>
    <t>广东省东莞市东城街道牛山商业街3号113室</t>
  </si>
  <si>
    <t>孔伶俐</t>
  </si>
  <si>
    <t>广东省东莞市东城街道莞温路558号2栋216室</t>
  </si>
  <si>
    <t>罗权珍</t>
  </si>
  <si>
    <t>广东省东莞市东城街道后尾山街3号301室</t>
  </si>
  <si>
    <t>黄子勤</t>
  </si>
  <si>
    <t>广东省东莞市东城街道同沙下元街二巷22号202房</t>
  </si>
  <si>
    <t>蔡广龙</t>
  </si>
  <si>
    <t>广东省东莞市东城街道石羊街北巷80号1栋106室</t>
  </si>
  <si>
    <t>胡艳梅</t>
  </si>
  <si>
    <t>唐国亮</t>
  </si>
  <si>
    <t>广东省东莞市东城街道积善里商业街4号112室</t>
  </si>
  <si>
    <t>丁昌青</t>
  </si>
  <si>
    <t>东莞市东城区立新洋杞坑工业区</t>
  </si>
  <si>
    <t>李骐丞</t>
  </si>
  <si>
    <t>广东省东莞市东城街道东城振兴路798号1栋103室</t>
  </si>
  <si>
    <t>袁翔</t>
  </si>
  <si>
    <t>广东省东莞市东城街道东纵路东城段208号东城万达广场2栋122室</t>
  </si>
  <si>
    <t>谢建国</t>
  </si>
  <si>
    <t>广东省东莞市东城街道东城西路东城段123号2号楼218室</t>
  </si>
  <si>
    <t>孙立永</t>
  </si>
  <si>
    <t>夏小娜</t>
  </si>
  <si>
    <t>东莞市东城区花园新村富怡花园D1-D5座21号铺</t>
  </si>
  <si>
    <t>江德林</t>
  </si>
  <si>
    <t>广东省东莞市东城街道三兴路15号2栋105室</t>
  </si>
  <si>
    <t>莫志义</t>
  </si>
  <si>
    <t>东莞市东城街道主山社区小塘坣塘东路33号2号铺</t>
  </si>
  <si>
    <t>付湘何</t>
  </si>
  <si>
    <t>广东省东莞市东城街道东城中路东城段86号214室01</t>
  </si>
  <si>
    <t>程拉弟</t>
  </si>
  <si>
    <t>东莞市东城街道主山东城南路39号美居中心A2栋三层D</t>
  </si>
  <si>
    <t>张展豪</t>
  </si>
  <si>
    <t>东莞市东城街道余屋社区余屋商业街108号北区</t>
  </si>
  <si>
    <t>李委纹</t>
  </si>
  <si>
    <t>东莞市东城区同沙等水岭村村南大街2号</t>
  </si>
  <si>
    <t>钟树芳</t>
  </si>
  <si>
    <t>东莞市东城街道岗贝东源路65号东海阳光公寓商铺101号</t>
  </si>
  <si>
    <t>黄朝海</t>
  </si>
  <si>
    <t>东莞市东城区主山松毛岭南区五巷一号一楼</t>
  </si>
  <si>
    <t>梁郁伟</t>
  </si>
  <si>
    <t>广东省东莞市东城街道圃园西路115号1栋2单元204房</t>
  </si>
  <si>
    <t>李声荣</t>
  </si>
  <si>
    <t>东莞市东城街道温塘百草岭十一巷2-3号</t>
  </si>
  <si>
    <t>吴美泉</t>
  </si>
  <si>
    <t>广东省东莞市东城街道莞龙路东城段157号118室</t>
  </si>
  <si>
    <t>陈晓云</t>
  </si>
  <si>
    <t>东莞市东城区岗贝东城东路星河传说旗峰天下商铺37号</t>
  </si>
  <si>
    <t>张书剑</t>
  </si>
  <si>
    <t>东莞市东城区八一路同沙路口顺景楼3楼</t>
  </si>
  <si>
    <t>谭炳辉</t>
  </si>
  <si>
    <t>广东省东莞市东城街道运河东一路东城段7号801室</t>
  </si>
  <si>
    <t>东莞市东城街道岗贝东源路65号东海阳光公寓商铺101号A区012号</t>
  </si>
  <si>
    <t>杨玉龙</t>
  </si>
  <si>
    <t>东莞市东城街道温塘石羊街27号厂房B栋1楼</t>
  </si>
  <si>
    <t>张琴</t>
  </si>
  <si>
    <t>东莞市东城区下桥村新维路22号厂房一楼东侧</t>
  </si>
  <si>
    <t>朱书光</t>
  </si>
  <si>
    <t>广东省东莞市东城街道育兴路2号801室</t>
  </si>
  <si>
    <t>杨成</t>
  </si>
  <si>
    <t>东莞市东城区下桥工业区新维路22号厂房四楼</t>
  </si>
  <si>
    <t>艾兵</t>
  </si>
  <si>
    <t>广东省东莞市东城街道联益工业园二街3号1栋104室</t>
  </si>
  <si>
    <t>钟世杰</t>
  </si>
  <si>
    <t>东莞市东城区立新光大路商业街内186号</t>
  </si>
  <si>
    <t>邓裕辉</t>
  </si>
  <si>
    <t>东莞市东城区主山高田坊温南路113号富力大厦二楼B区222室</t>
  </si>
  <si>
    <t>焦华娟</t>
  </si>
  <si>
    <t>广东省东莞市东城街道环城东路东城段3号广汇商贸中心7栋1008室</t>
  </si>
  <si>
    <t>陈志茂</t>
  </si>
  <si>
    <t>东莞市东城区东泰社区长泰路470号中信商业广场2栋商铺302号</t>
  </si>
  <si>
    <t>李玲</t>
  </si>
  <si>
    <t>东莞市东城街道立新旧锡边大道旁3号厂房</t>
  </si>
  <si>
    <t>王少桐</t>
  </si>
  <si>
    <t>东莞市东城区下桥银丰街103号</t>
  </si>
  <si>
    <t>黄贵</t>
  </si>
  <si>
    <t>东莞市东城区柏洲边莞龙路213号A栋一楼A层</t>
  </si>
  <si>
    <t>凌亚妮</t>
  </si>
  <si>
    <t>东莞市东城街道温塘砖窑工业区四环路63号</t>
  </si>
  <si>
    <t>刘晓绒</t>
  </si>
  <si>
    <t>东莞市东城区余屋工业区勿松街3号</t>
  </si>
  <si>
    <t>李卫华</t>
  </si>
  <si>
    <t>广东省东莞市东城街道莞龙路东城段254号3733室</t>
  </si>
  <si>
    <t>杨雁</t>
  </si>
  <si>
    <t>东莞市东城区主山上三杞新村前街四巷28号</t>
  </si>
  <si>
    <t>姚力田</t>
  </si>
  <si>
    <t>广东省东莞市东城街道东城光明路8号2栋325室</t>
  </si>
  <si>
    <t>唐智勇</t>
  </si>
  <si>
    <t>广东省东莞市东城街道东城光明路8号3栋203室</t>
  </si>
  <si>
    <t>段跃民</t>
  </si>
  <si>
    <t>东莞市东城街道主山社区乌石岗工业路东门1号1002</t>
  </si>
  <si>
    <t>吕启纶</t>
  </si>
  <si>
    <t>广东省东莞市东城街道茶上工业大路8号1栋</t>
  </si>
  <si>
    <t>周泽</t>
  </si>
  <si>
    <t>樊振伟</t>
  </si>
  <si>
    <t>东莞市东城区立新九头村二街旧市场商铺1号</t>
  </si>
  <si>
    <t>尹伟城</t>
  </si>
  <si>
    <t>东莞市东城街道莞龙路余屋路段108号B栋一楼</t>
  </si>
  <si>
    <t>彭王强</t>
  </si>
  <si>
    <t>东莞市东城区堑头花园路142号右侧</t>
  </si>
  <si>
    <t>张建忠</t>
  </si>
  <si>
    <t>东莞市东城街道星城社区学星路76号新世纪星城22幢商铺139号一楼</t>
  </si>
  <si>
    <t>舒璟</t>
  </si>
  <si>
    <t>广东省东莞市东城街道桥石路9号101室</t>
  </si>
  <si>
    <t>付祖芳</t>
  </si>
  <si>
    <t>广东省东莞市东城街道莞温路558号2栋207室</t>
  </si>
  <si>
    <t>胡慧敏</t>
  </si>
  <si>
    <t>东莞市东城区温塘莞温东路250号</t>
  </si>
  <si>
    <t>东莞市东城区花园新村花园路248号</t>
  </si>
  <si>
    <t>李红</t>
  </si>
  <si>
    <t>广东省东莞市东城街道周屋龙华支路5号1栋101室</t>
  </si>
  <si>
    <t>王若滢</t>
  </si>
  <si>
    <t>东莞市东城街道堑头新楼横岗一巷四号</t>
  </si>
  <si>
    <t>陈勇</t>
  </si>
  <si>
    <t>曹其振</t>
  </si>
  <si>
    <t>广东省东莞市东城街道莞龙路东城段151号112室</t>
  </si>
  <si>
    <t>胡百花</t>
  </si>
  <si>
    <t>广东省东莞市东城街道环城东路东城段1号1190室</t>
  </si>
  <si>
    <t>吴生锦</t>
  </si>
  <si>
    <t>颜纯娥</t>
  </si>
  <si>
    <t>东莞市东城街道立新新莞悦大厦8楼801</t>
  </si>
  <si>
    <t>吴军</t>
  </si>
  <si>
    <t>东莞市东城区东泰社区中信东泰花园富华苑A1座101a号铺</t>
  </si>
  <si>
    <t>钟镇江</t>
  </si>
  <si>
    <t>东莞市东城街道东城中路南163号路路通大厦新基地360互联网产业园A座507B室</t>
  </si>
  <si>
    <t>姚文争</t>
  </si>
  <si>
    <t>广东省东莞市东城街道旧锡边荔园南路2号景湖蓝郡2栋115室</t>
  </si>
  <si>
    <t>陈志继</t>
  </si>
  <si>
    <t>广东省东莞市东城街道黄泥岭一巷2号1栋101室</t>
  </si>
  <si>
    <t>东莞市东城街道主山社区东宝路107号易诚大厦408室（集群注册）</t>
  </si>
  <si>
    <t>曹静</t>
  </si>
  <si>
    <t>东莞市东城区石井社区石井村8巷14号</t>
  </si>
  <si>
    <t>刘健</t>
  </si>
  <si>
    <t>广东省东莞市东城街道石井村九巷9号</t>
  </si>
  <si>
    <t>李敏峰</t>
  </si>
  <si>
    <t>东莞市东城区花园新村富洋楼富荣阁2号铺</t>
  </si>
  <si>
    <t>聂斌</t>
  </si>
  <si>
    <t>东莞市东城区下桥邮件处理中心东莞邮政（下桥）跨境电商园407号</t>
  </si>
  <si>
    <t>顾宇君</t>
  </si>
  <si>
    <t>东莞市东城区石井东升路水流坑新村8巷11号</t>
  </si>
  <si>
    <t>刘大洋</t>
  </si>
  <si>
    <t>东莞市东城区莞长路牛山路段堑头新兴工业区第三栋一楼10号</t>
  </si>
  <si>
    <t>陈定孝</t>
  </si>
  <si>
    <t>东莞市东城街道下桥育馨花园8号档</t>
  </si>
  <si>
    <t>刘书文</t>
  </si>
  <si>
    <t>李浩</t>
  </si>
  <si>
    <t>东莞市东城街道主山东纵路208号万达广场室内步行街6层605、607号铺</t>
  </si>
  <si>
    <t>许建民</t>
  </si>
  <si>
    <t>广东省东莞市东城街道松龙街46号102室</t>
  </si>
  <si>
    <t>刘冬元</t>
  </si>
  <si>
    <t>东莞市东城街道岗贝东城中路君豪商业中心621号</t>
  </si>
  <si>
    <t>张雷</t>
  </si>
  <si>
    <t>东莞市东城街道主山涡岭草岭东路10巷10号</t>
  </si>
  <si>
    <t>邬华勇</t>
  </si>
  <si>
    <t>广东省东莞市东城街道樟村南路21号323室</t>
  </si>
  <si>
    <t>晏凤煌</t>
  </si>
  <si>
    <t>广东省东莞市东城街道东莞大道东城段11号805室</t>
  </si>
  <si>
    <t>王金云</t>
  </si>
  <si>
    <t>东莞市东城街道余屋工业区莞龙路6号1栋2楼</t>
  </si>
  <si>
    <t>陈汉英</t>
  </si>
  <si>
    <t>东莞市东城街道主山村大井头振兴路201号A栋三楼二区</t>
  </si>
  <si>
    <t>马剑</t>
  </si>
  <si>
    <t>广东省东莞市东城街道东城中路东城段322号</t>
  </si>
  <si>
    <t>邓建明</t>
  </si>
  <si>
    <t>东莞市东城街道主山下三杞兴贤街31号</t>
  </si>
  <si>
    <t>侯利国</t>
  </si>
  <si>
    <t>广东省东莞市东城街道园塘二巷18号2367室</t>
  </si>
  <si>
    <t>赵法军</t>
  </si>
  <si>
    <t>东莞市东城街道火炼树村台商大厦B单元612室</t>
  </si>
  <si>
    <t>广东省东莞市东城街道东城南路东城段168号109室</t>
  </si>
  <si>
    <t>唐复红</t>
  </si>
  <si>
    <t>东莞市东城街道东泰花园御风阁130铺</t>
  </si>
  <si>
    <t>邹家杰</t>
  </si>
  <si>
    <t>东莞市东城街道横岭村一巷七号</t>
  </si>
  <si>
    <t>艾峰光</t>
  </si>
  <si>
    <t>广东省东莞市东城街道明新路2号203室</t>
  </si>
  <si>
    <t>陆媚君</t>
  </si>
  <si>
    <t>广东省东莞市东城街道瑞和街3号101室</t>
  </si>
  <si>
    <t>石明爽</t>
  </si>
  <si>
    <t>东莞市东城街道莞温路温塘西路置业楼10号铺</t>
  </si>
  <si>
    <t>丁伟</t>
  </si>
  <si>
    <t>东莞市东城街道东城中路422号</t>
  </si>
  <si>
    <t>尹波</t>
  </si>
  <si>
    <t>东莞市东城街道主山银山商业街横巷5号</t>
  </si>
  <si>
    <t>东莞市东城街道立新社区东四街188号东侨智谷产业园区1栋楼六层写字楼1-608号</t>
  </si>
  <si>
    <t>李菊良</t>
  </si>
  <si>
    <t>广东省东莞市东城街道伟民路8号305房</t>
  </si>
  <si>
    <t>欧阳海波</t>
  </si>
  <si>
    <t>广东省东莞市东城街道东城中路东城段688号6栋138室</t>
  </si>
  <si>
    <t>李良英</t>
  </si>
  <si>
    <t>广东省东莞市东城街道石羊街北三巷181号101室</t>
  </si>
  <si>
    <t>陈晓明</t>
  </si>
  <si>
    <t>刘俊波</t>
  </si>
  <si>
    <t>东莞市东城街道岗贝社区莞樟路6号东升皇冠办公楼12号商铺</t>
  </si>
  <si>
    <t>余阳林</t>
  </si>
  <si>
    <t>刘云兰</t>
  </si>
  <si>
    <t>广东省东莞市东城街道狮环路13号1栋201室</t>
  </si>
  <si>
    <t>鲁学智</t>
  </si>
  <si>
    <t>东莞市东城街道立新社区光大花园四区北20-21号铺</t>
  </si>
  <si>
    <t>王加祺</t>
  </si>
  <si>
    <t>广东省东莞市东城街道金宝路11号101室</t>
  </si>
  <si>
    <t>彭先超</t>
  </si>
  <si>
    <t>广东省东莞市东城街道金玉岭路北一街2号301室</t>
  </si>
  <si>
    <t>璩建武</t>
  </si>
  <si>
    <t>东莞市东城街道东泰社区泰和路东泰嘉荣三楼DT03ZL05号</t>
  </si>
  <si>
    <t>李长城</t>
  </si>
  <si>
    <t>东莞市东城街道温塘文塔路48号603室</t>
  </si>
  <si>
    <t>曾祥云</t>
  </si>
  <si>
    <t>东莞市东城街道桑园狮龙路22号办公楼201室</t>
  </si>
  <si>
    <t>钟锐良</t>
  </si>
  <si>
    <t>东莞市东城街道主山东城中路南163号新基地360互联网产业园A幢507室</t>
  </si>
  <si>
    <t>陈瑞梅</t>
  </si>
  <si>
    <t>东莞市东城街道主山社区高田坊坑美小区14巷6号</t>
  </si>
  <si>
    <t>杨荣辉</t>
  </si>
  <si>
    <t>东莞市东城街道主山社区东纵大道43号天惠骄写字楼五楼A515室(集群注册)</t>
  </si>
  <si>
    <t>黄小群</t>
  </si>
  <si>
    <t>东莞市东城街道牛山社区牛头商业街第二栋69号一楼铺位</t>
  </si>
  <si>
    <t>尹运峰</t>
  </si>
  <si>
    <t>广东省东莞市东城街道大塘边二横路16号801室</t>
  </si>
  <si>
    <t>吴春梅</t>
  </si>
  <si>
    <t>东莞市东城街道东城大道广信大厦A座508(集群注册)</t>
  </si>
  <si>
    <t>彭海洋</t>
  </si>
  <si>
    <t>东莞市东城街道余屋社区余屋商业二街22号</t>
  </si>
  <si>
    <t>林凤霞</t>
  </si>
  <si>
    <t>广东省东莞市东城街道堑头路72号花街十八百合苑10栋117室</t>
  </si>
  <si>
    <t>莫嘉立</t>
  </si>
  <si>
    <t>罗鸣</t>
  </si>
  <si>
    <t>广东省东莞市东城街道周屋龙华支路5号1栋305室</t>
  </si>
  <si>
    <t>刘东浩</t>
  </si>
  <si>
    <t>东莞市东城街道温塘社区温塘西路300号</t>
  </si>
  <si>
    <t>梁穗红</t>
  </si>
  <si>
    <t>钟强</t>
  </si>
  <si>
    <t>东莞市东城街道东泰社区四环路景湖春晓56栋7号铺</t>
  </si>
  <si>
    <t>彭鹏程</t>
  </si>
  <si>
    <t>东莞市东城街道樟村社区罗屋街5巷2号</t>
  </si>
  <si>
    <t>廖常君</t>
  </si>
  <si>
    <t>东莞市东城街道石井大道8号楼B栋105</t>
  </si>
  <si>
    <t>蔡立杰</t>
  </si>
  <si>
    <t>东莞市东城街道桑园狮龙路22号</t>
  </si>
  <si>
    <t>安昌业</t>
  </si>
  <si>
    <t>广东省东莞市东城街道东城路东城段205号愉景新时代广场1栋162室</t>
  </si>
  <si>
    <t>梁晓伟</t>
  </si>
  <si>
    <t>广东省东莞市东城街道长泰路东城段3号中信东泰花园丰华苑4栋109室</t>
  </si>
  <si>
    <t>华昌荣</t>
  </si>
  <si>
    <t>广东省东莞市东城街道东宝路124号1栋129室</t>
  </si>
  <si>
    <t>梅海华</t>
  </si>
  <si>
    <t>东莞市东城街道主山社区东升路33号三十三小镇文化创意产业园30栋B202号</t>
  </si>
  <si>
    <t>郑宗雄</t>
  </si>
  <si>
    <t>黎定涛</t>
  </si>
  <si>
    <t>广东省东莞市东城街道乌石岗工业路2号2栋101室、201室、301室、401室</t>
  </si>
  <si>
    <t>刘欣然</t>
  </si>
  <si>
    <t>东莞市东城街道桑园社区狮龙路三兴物业首层A23号</t>
  </si>
  <si>
    <t>王贤忠</t>
  </si>
  <si>
    <t>李欣玲</t>
  </si>
  <si>
    <t>广东省东莞市东城街道东城路东城段279号1栋1130室（集群注册）</t>
  </si>
  <si>
    <t>陈贤强</t>
  </si>
  <si>
    <t>东莞市东城街道温塘社区温塘广场路152号</t>
  </si>
  <si>
    <t>陈涛</t>
  </si>
  <si>
    <t>广东省东莞市东城街道莞樟路东城段3号之一2229室</t>
  </si>
  <si>
    <t>韩锋</t>
  </si>
  <si>
    <t>张大绿</t>
  </si>
  <si>
    <t>广东省东莞市东城街道莞长路东城段146号1栋301室</t>
  </si>
  <si>
    <t>朱王理</t>
  </si>
  <si>
    <t>东莞市东城街道东城路华和大厦1401</t>
  </si>
  <si>
    <t>陆玉青</t>
  </si>
  <si>
    <t>东莞市东城街道余屋社区莞龙路125号</t>
  </si>
  <si>
    <t>柳爱军</t>
  </si>
  <si>
    <t>广东省东莞市东城街道东城中路东城段181号1栋210室</t>
  </si>
  <si>
    <t>黄必意</t>
  </si>
  <si>
    <t>东莞市东城街道东城中路南月德楼A座207室(集群注册)</t>
  </si>
  <si>
    <t>张承莉</t>
  </si>
  <si>
    <t>东莞市东城街道主山东城中路南81号辉煌商务大厦5楼D09-12（集群注册）</t>
  </si>
  <si>
    <t>尹琪</t>
  </si>
  <si>
    <t>东莞市东城街道光明大路13号三楼301</t>
  </si>
  <si>
    <t>东莞市东城街道牛山社区新锡边一巷14号</t>
  </si>
  <si>
    <t>周缘</t>
  </si>
  <si>
    <t>东莞市东城街道花园新村红荔路永兴商住大厦二区二楼</t>
  </si>
  <si>
    <t>苏锡武</t>
  </si>
  <si>
    <t>东莞市东城街道东泰社区东莞大道19号鼎峰国际广场2幢办公1413号</t>
  </si>
  <si>
    <t>杨伟荣</t>
  </si>
  <si>
    <t>东莞市东城街道主山大井头振兴路259号9栋201</t>
  </si>
  <si>
    <t>郑月朋</t>
  </si>
  <si>
    <t>广东省东莞市东城街道东城学前路新街16号3栋113室</t>
  </si>
  <si>
    <t>敖露文</t>
  </si>
  <si>
    <t>广东省东莞市东城街道东城振兴路238号111室</t>
  </si>
  <si>
    <t>林健</t>
  </si>
  <si>
    <t>东莞市东城街道火炼树东莞大道11号台商大厦1单元3802号</t>
  </si>
  <si>
    <t>杨本建</t>
  </si>
  <si>
    <t>东莞市东城街道周屋社区周屋工业区周屋路311号铺</t>
  </si>
  <si>
    <t>黄城</t>
  </si>
  <si>
    <t>广东省东莞市东城街道莞樟路东城段3号之一2013室</t>
  </si>
  <si>
    <t>孔祥徽</t>
  </si>
  <si>
    <t>广东省东莞市东城街道石井路183号106室</t>
  </si>
  <si>
    <t>张兵</t>
  </si>
  <si>
    <t>东莞市东城街道岗贝社区岗贝旗峰路国泰大厦603号</t>
  </si>
  <si>
    <t>丘赞辉</t>
  </si>
  <si>
    <t>东莞市东城街道主山东城中路南81号辉煌商务大厦5楼D09-12(集群注册)</t>
  </si>
  <si>
    <t>贝颂国</t>
  </si>
  <si>
    <t>广东省东莞市东城街道长泰路东城段73号1栋307室</t>
  </si>
  <si>
    <t>安娜</t>
  </si>
  <si>
    <t>广东省东莞市东城街道东城光明新村二路4号1栋206室</t>
  </si>
  <si>
    <t>杨伟源</t>
  </si>
  <si>
    <t>东莞市东城街道温塘社区温增路68号一楼A铺</t>
  </si>
  <si>
    <t>陈晔莉</t>
  </si>
  <si>
    <t>东莞市东城街道主山社区涡岭村中央路东六巷16号</t>
  </si>
  <si>
    <t>江守如</t>
  </si>
  <si>
    <t>广东省东莞市东城街道三兴路15号2栋104室</t>
  </si>
  <si>
    <t>秦利娜</t>
  </si>
  <si>
    <t>东莞市东城街道温塘社区砖窑一横路王山路二号</t>
  </si>
  <si>
    <t>刘志辉</t>
  </si>
  <si>
    <t>东莞市东城街道上桥安乐北巷69号</t>
  </si>
  <si>
    <t>刘胜好</t>
  </si>
  <si>
    <t>广东省东莞市东城街道莞温路168号301室</t>
  </si>
  <si>
    <t>罗维</t>
  </si>
  <si>
    <t>广东省东莞市东城街道汇京路3号之一102室</t>
  </si>
  <si>
    <t>温志良</t>
  </si>
  <si>
    <t>广东省东莞市东城街道东城振兴路798号3栋202室01</t>
  </si>
  <si>
    <t>广东省东莞市东城街道莞龙路东城段78号3栋2134室</t>
  </si>
  <si>
    <t>傅演戈</t>
  </si>
  <si>
    <t>广东省东莞市东城街道九龙路10号2栋505室</t>
  </si>
  <si>
    <t>黄华</t>
  </si>
  <si>
    <t>广东省东莞市东城街道东城东路229号星河传说商住区新天地17栋401室03</t>
  </si>
  <si>
    <t>洪龙</t>
  </si>
  <si>
    <t>东莞市东城街道石井社区石井工业园鼎好广场G区11栋第1层</t>
  </si>
  <si>
    <t>东莞市东城街道立新社区东四路188号东桥智谷产业园区1栋楼十层写字楼1-1018号</t>
  </si>
  <si>
    <t>刘丽</t>
  </si>
  <si>
    <t>东莞市东城街道岗贝社区东城大道东顺楼20701室</t>
  </si>
  <si>
    <t>皮晓洋</t>
  </si>
  <si>
    <t>广东省东莞市东城街道皂三市场街5号2栋110室</t>
  </si>
  <si>
    <t>晏正安</t>
  </si>
  <si>
    <t>东莞市东城街道温塘南路52号</t>
  </si>
  <si>
    <t>郭伟钦</t>
  </si>
  <si>
    <t>东莞市东城街道东泰东莞大道19号鼎峰国际广场2幢办公513-02</t>
  </si>
  <si>
    <t>赵峰</t>
  </si>
  <si>
    <t>东莞市东城街道同沙社区绿榕街12号</t>
  </si>
  <si>
    <t>宋玉荣</t>
  </si>
  <si>
    <t>东莞市东城街道下桥盛远日用品市场A区1号商铺</t>
  </si>
  <si>
    <t>袁大洪</t>
  </si>
  <si>
    <t>王晓宇</t>
  </si>
  <si>
    <t>李小丽</t>
  </si>
  <si>
    <t>李兵</t>
  </si>
  <si>
    <t>广东省东莞市东城街道堑何路二十巷11号</t>
  </si>
  <si>
    <t>叶明敏</t>
  </si>
  <si>
    <t>东莞市东城街道红荔路143号裕龙大厦3楼301号</t>
  </si>
  <si>
    <t>单国焕</t>
  </si>
  <si>
    <t>东莞市东城街道主山东城中路南81号辉煌大厦5楼C01-05(集群注册)</t>
  </si>
  <si>
    <t>王伟林</t>
  </si>
  <si>
    <t>东莞市东城街道主山社区大井头创富中心四楼409室</t>
  </si>
  <si>
    <t>袁泽平</t>
  </si>
  <si>
    <t>张江</t>
  </si>
  <si>
    <t>广东省东莞市东城街道莞长路东城段84号6栋105室</t>
  </si>
  <si>
    <t>郑小平</t>
  </si>
  <si>
    <t>东莞市东城街道东莞大道11号台商大厦1单元办公1501、1502号</t>
  </si>
  <si>
    <t>东莞市东城街道周屋社区龙华路万顺科技园C栋3楼A区</t>
  </si>
  <si>
    <t>詹积银</t>
  </si>
  <si>
    <t>东莞市东城街道主山高田坊联动大厦三楼313号(集群注册)</t>
  </si>
  <si>
    <t>刘军</t>
  </si>
  <si>
    <t>东莞市东城街道主山社区涡岭草岭路向阳坊十二巷8号二楼</t>
  </si>
  <si>
    <t>金志彬</t>
  </si>
  <si>
    <t>广东省东莞市东城街道东纵路东城段208号东城万达广场6栋1111室</t>
  </si>
  <si>
    <t>张云华</t>
  </si>
  <si>
    <t>苏成</t>
  </si>
  <si>
    <t>徐志娇</t>
  </si>
  <si>
    <t>陈立坚</t>
  </si>
  <si>
    <t>东莞市东城街道东泰社区东莞大道19号鼎峰国际广场B栋1504室</t>
  </si>
  <si>
    <t>容永富</t>
  </si>
  <si>
    <t>广东省东莞市东城街道莞长路东城段62号2栋501室</t>
  </si>
  <si>
    <t>王议明</t>
  </si>
  <si>
    <t>东莞市东城街道上桥社区松龙街33号</t>
  </si>
  <si>
    <t>广东省东莞市东城街道石井路183号105室</t>
  </si>
  <si>
    <t>姜洪涛</t>
  </si>
  <si>
    <t>东莞市东城街道岗贝社区东城东路229号星河传说CBD一区10号楼501室</t>
  </si>
  <si>
    <t>张强</t>
  </si>
  <si>
    <t>东莞市东城街道主山社区东纵路208号东城万达广场B区6幢办公楼办公405</t>
  </si>
  <si>
    <t>牛传生</t>
  </si>
  <si>
    <t>区振强</t>
  </si>
  <si>
    <t>郑文祥</t>
  </si>
  <si>
    <t>东莞市东城街道下桥社区华兴路盛远建材市场D区11号</t>
  </si>
  <si>
    <t>韩荣奎</t>
  </si>
  <si>
    <t>东莞市东城街道光明社区光明大道21号A座5楼K06号</t>
  </si>
  <si>
    <t>王嘉琦</t>
  </si>
  <si>
    <t>东莞市东城街道主山社区恒盛路1号卓越商业广场3004-3037号</t>
  </si>
  <si>
    <t>张小平</t>
  </si>
  <si>
    <t>东莞市东城街道主山社区东纵路208号东城万达广场B区6幢办公楼办公601</t>
  </si>
  <si>
    <t>谢镇杰</t>
  </si>
  <si>
    <t>东莞市东城街道上桥社区莞龙路段下桥银门街1号办公楼3楼308室</t>
  </si>
  <si>
    <t>张永强</t>
  </si>
  <si>
    <t>东莞市东城街道温塘社区银岭工业区庵元新路西路一栋一楼</t>
  </si>
  <si>
    <t>苏吉秀</t>
  </si>
  <si>
    <t>刘晓洁</t>
  </si>
  <si>
    <t>东莞市东城街道峡口社区榴花西街横一巷32号301</t>
  </si>
  <si>
    <t>康杰伟</t>
  </si>
  <si>
    <t>张林</t>
  </si>
  <si>
    <t>广东省东莞市东城街道伟民路50号2260室</t>
  </si>
  <si>
    <t>刘双</t>
  </si>
  <si>
    <t>东莞市东城街道牛山社区积善里分社1号工业园弘扬科技园D栋一楼</t>
  </si>
  <si>
    <t>李抓明</t>
  </si>
  <si>
    <t>广东省东莞市东城街道莞樟路东城段3号之一2047室</t>
  </si>
  <si>
    <t>梁冬华</t>
  </si>
  <si>
    <t>广东省东莞市东城街道环城东路东城段62号402室</t>
  </si>
  <si>
    <t>张玉田</t>
  </si>
  <si>
    <t>广东省东莞市东城街道莞长路东城段201号</t>
  </si>
  <si>
    <t>喻世磊</t>
  </si>
  <si>
    <t>东莞市东城街道岗贝社区君豪商业中心1015号</t>
  </si>
  <si>
    <t>吴磊</t>
  </si>
  <si>
    <t>练恒</t>
  </si>
  <si>
    <t>东莞市东城街道主山社区东城南路39号美居中心A31A</t>
  </si>
  <si>
    <t>廖明聪</t>
  </si>
  <si>
    <t>广东省东莞市东城街道长泰路东城段556号中信德方斯花园3栋1101室</t>
  </si>
  <si>
    <t>何映群</t>
  </si>
  <si>
    <t>东莞市东城街道星城社区学前路新世纪星城二期146号A</t>
  </si>
  <si>
    <t>王念</t>
  </si>
  <si>
    <t>广东省东莞市东城街道东莞大道东城段11号508室（集群注册）</t>
  </si>
  <si>
    <t>刘宏亮</t>
  </si>
  <si>
    <t>广东省东莞市东城街道运河西一路东城段68号306室</t>
  </si>
  <si>
    <t>东莞市东城街道立新社区东四路188号东桥智谷产业园区1栋楼四楼415号</t>
  </si>
  <si>
    <t>李月丽</t>
  </si>
  <si>
    <t>广东省东莞市东城街道东昇路东城段41号607室</t>
  </si>
  <si>
    <t>袁少玲</t>
  </si>
  <si>
    <t>姚秀华</t>
  </si>
  <si>
    <t>广东省东莞市东城街道东城光明路26号之一3栋101室</t>
  </si>
  <si>
    <t>李相俊</t>
  </si>
  <si>
    <t>广东省东莞市东城街道东城东路229号之三2栋负101室</t>
  </si>
  <si>
    <t>林桂强</t>
  </si>
  <si>
    <t>广东省东莞市东城街道乌石岗工业路3号30栋203室</t>
  </si>
  <si>
    <t>吴少琴</t>
  </si>
  <si>
    <t>广东省东莞市东城街道莞温路374号2栋3单元117室</t>
  </si>
  <si>
    <t>王小亮</t>
  </si>
  <si>
    <t>广东省东莞市东城街道东城花园路184号103室</t>
  </si>
  <si>
    <t>艾进凯</t>
  </si>
  <si>
    <t>广东省东莞市东城街道东城光明路29号1栋316室</t>
  </si>
  <si>
    <t>甘武强</t>
  </si>
  <si>
    <t>广东省东莞市东城街道翠榕路五巷2号101房</t>
  </si>
  <si>
    <t>秦川佩</t>
  </si>
  <si>
    <t>广东省东莞市东城街道樟村南路21号3216室</t>
  </si>
  <si>
    <t>许天凤</t>
  </si>
  <si>
    <t>广东省东莞市东城街道东城光明路28号18栋</t>
  </si>
  <si>
    <t>刘秀琴</t>
  </si>
  <si>
    <t>广东省东莞市东城街道松柏坊沿河路1号之三</t>
  </si>
  <si>
    <t>广东省东莞市东城街道小塘坣塘东路33号102室</t>
  </si>
  <si>
    <t>张贺章</t>
  </si>
  <si>
    <t>广东省东莞市东城街道东城中路东城段217号127室、128室（集群注册）</t>
  </si>
  <si>
    <t>潘家静</t>
  </si>
  <si>
    <t>李海艳</t>
  </si>
  <si>
    <t>广东省东莞市东城街道温周路130号101室</t>
  </si>
  <si>
    <t>欧阳昱</t>
  </si>
  <si>
    <t>广东省东莞市东城街道高田坊村前路14号201房</t>
  </si>
  <si>
    <t>广东省东莞市东城街道东城路东城段283号世博广场10栋501室</t>
  </si>
  <si>
    <t>黄广燕</t>
  </si>
  <si>
    <t>广东省东莞市东城街道伟仁路3号109室</t>
  </si>
  <si>
    <t>叶作亮</t>
  </si>
  <si>
    <t>广东省东莞市东城街道樟村育华路28号109室</t>
  </si>
  <si>
    <t>徐黎明</t>
  </si>
  <si>
    <t>黄新建</t>
  </si>
  <si>
    <t>广东省东莞市东城街道文塔路168号103室</t>
  </si>
  <si>
    <t>韦必里</t>
  </si>
  <si>
    <t>广东省东莞市东城街道莞樟路东城段234号2栋308室</t>
  </si>
  <si>
    <t>刘健超</t>
  </si>
  <si>
    <t>广东省东莞市东城街道犬眠岭十一巷1号201房</t>
  </si>
  <si>
    <t>刘立学</t>
  </si>
  <si>
    <t>广东省东莞市东城街道洋田沥兴田街3号</t>
  </si>
  <si>
    <t>钟天保</t>
  </si>
  <si>
    <t>广东省东莞市东城街道长泰路东城段73号1栋306室</t>
  </si>
  <si>
    <t>唐明海</t>
  </si>
  <si>
    <t>广东省东莞市东城街道樟村南路21号343室</t>
  </si>
  <si>
    <t>赖胜德</t>
  </si>
  <si>
    <t>广东省东莞市东城街道长泰路东城段73号1栋368室</t>
  </si>
  <si>
    <t>蔡泽波</t>
  </si>
  <si>
    <t>广东省东莞市东城街道桑园振兴东路8号2栋213室</t>
  </si>
  <si>
    <t>张义红</t>
  </si>
  <si>
    <t>广东省东莞市东城街道长泰路东城段73号1栋335室</t>
  </si>
  <si>
    <t>张思梅</t>
  </si>
  <si>
    <t>广东省东莞市东城街道周屋银珠路4号1栋203室</t>
  </si>
  <si>
    <t>张靖</t>
  </si>
  <si>
    <t>广东省东莞市东城街道副使祖新屋场路2号301室</t>
  </si>
  <si>
    <t>刘和喜</t>
  </si>
  <si>
    <t>广东省东莞市东城街道环城东路东城段3号广汇商贸中心10栋201室</t>
  </si>
  <si>
    <t>夏蒙蒙</t>
  </si>
  <si>
    <t>广东省东莞市东城街道东城振兴路540号1栋302室</t>
  </si>
  <si>
    <t>覃土国</t>
  </si>
  <si>
    <t>广东省东莞市东城街道学星路76号1013室</t>
  </si>
  <si>
    <t>李惠连</t>
  </si>
  <si>
    <t>广东省东莞市东城街道东城光明路31号1栋311室</t>
  </si>
  <si>
    <t>广东省东莞市东城街道莞长路东城段56号106室</t>
  </si>
  <si>
    <t>叶易凤</t>
  </si>
  <si>
    <t>广东省东莞市东城街道莞长路东城段231号之一1栋104室</t>
  </si>
  <si>
    <t>杨帆</t>
  </si>
  <si>
    <t>广东省东莞市东城街道东城东路229号星河传说商住区新天地17栋401室</t>
  </si>
  <si>
    <t>广东省东莞市东城街道莞长路东城段78号20单元201室</t>
  </si>
  <si>
    <t>褚思立</t>
  </si>
  <si>
    <t>广东省东莞市东城街道砖窑一横路6号101室</t>
  </si>
  <si>
    <t>张泽涛</t>
  </si>
  <si>
    <t>广东省东莞市东城街道莞龙路东城段78号3栋3371室</t>
  </si>
  <si>
    <t>王玉财</t>
  </si>
  <si>
    <t>广东省东莞市东城街道大塘边二横路16号301室</t>
  </si>
  <si>
    <t>宋贻花</t>
  </si>
  <si>
    <t>广东省东莞市东城街道莞樟路东城段3号之一2233室</t>
  </si>
  <si>
    <t>张和芝</t>
  </si>
  <si>
    <t>广东省东莞市东城街道莞樟路东城段3号之一2227室</t>
  </si>
  <si>
    <t>王超</t>
  </si>
  <si>
    <t>王悦辉</t>
  </si>
  <si>
    <t>梅志全</t>
  </si>
  <si>
    <t>郭华清</t>
  </si>
  <si>
    <t>广东省东莞市东城街道温周路68号3栋101室</t>
  </si>
  <si>
    <t>广东省东莞市东城街道环城东路东城段3号广汇商贸中心东城段3号6栋636室</t>
  </si>
  <si>
    <t>佘文权</t>
  </si>
  <si>
    <t>广东省东莞市东城街道岭南苑一巷18号301房</t>
  </si>
  <si>
    <t>黄展鹏</t>
  </si>
  <si>
    <t>广东省东莞市东城街道石井村十五巷7号101房</t>
  </si>
  <si>
    <t>周迷斯</t>
  </si>
  <si>
    <t>陈英杰</t>
  </si>
  <si>
    <t>何波</t>
  </si>
  <si>
    <t>广东省东莞市东城街道祠下工业区一路83号101室</t>
  </si>
  <si>
    <t>黄金卫</t>
  </si>
  <si>
    <t>广东省东莞市东城街道东纵路东城段17号3栋301室</t>
  </si>
  <si>
    <t>方玉榕</t>
  </si>
  <si>
    <t>广东省东莞市东城街道东莞大道东城段19号鼎峰国际广场2栋1112室</t>
  </si>
  <si>
    <t>晁永顺</t>
  </si>
  <si>
    <t>广东省东莞市东城街道温周路28号106室</t>
  </si>
  <si>
    <t>罗恒钊</t>
  </si>
  <si>
    <t>广东省东莞市东城街道春天路5号112室</t>
  </si>
  <si>
    <t>陈聪建</t>
  </si>
  <si>
    <t>广东省东莞市东城街道立新新源路2号138室</t>
  </si>
  <si>
    <t>谭德才</t>
  </si>
  <si>
    <t>广东省东莞市东城街道塘边头塘一街46号256室</t>
  </si>
  <si>
    <t>汤绮玲</t>
  </si>
  <si>
    <t>广东省东莞市东城街道堑头新楼工业街1号8栋301室</t>
  </si>
  <si>
    <t>广东省东莞市东城街道温塘沙边街5号1栋101室</t>
  </si>
  <si>
    <t>孙文豪</t>
  </si>
  <si>
    <t>广东省东莞市东城街道东莞大道东城段13号2112、2113、2114室（集群注册）</t>
  </si>
  <si>
    <t>曹金明</t>
  </si>
  <si>
    <t>广东省东莞市东城街道周屋龙华支路5号1栋302室</t>
  </si>
  <si>
    <t>王明怀</t>
  </si>
  <si>
    <t>广东省东莞市东城街道东城中路东城段62号501室</t>
  </si>
  <si>
    <t>广东省东莞市东城街道余庆里七巷9号301房</t>
  </si>
  <si>
    <t>广东省东莞市东城街道涡岭工业路8号403室</t>
  </si>
  <si>
    <t>肖根明</t>
  </si>
  <si>
    <t>广东省东莞市东城街道茶下商业街45号106房</t>
  </si>
  <si>
    <t>伍尚权</t>
  </si>
  <si>
    <t>广东省东莞市东城街道门前坑二巷3号506房</t>
  </si>
  <si>
    <t>吴修海</t>
  </si>
  <si>
    <t>广东省东莞市东城街道温周路329号442室</t>
  </si>
  <si>
    <t>武选</t>
  </si>
  <si>
    <t>谭柱权</t>
  </si>
  <si>
    <t>广东省东莞市东城街道堑头路35号107室</t>
  </si>
  <si>
    <t>陈伟福</t>
  </si>
  <si>
    <t>广东省东莞市东城街道伟民路10号423房</t>
  </si>
  <si>
    <t>龚小华</t>
  </si>
  <si>
    <t>广东省东莞市东城街道莞长路东城段106号之一101室</t>
  </si>
  <si>
    <t>郑清鹏</t>
  </si>
  <si>
    <t>刘汉柱</t>
  </si>
  <si>
    <t>广东省东莞市东城街道牛山新村新围二巷5号101房</t>
  </si>
  <si>
    <t>朱定辉</t>
  </si>
  <si>
    <t>陈善辉</t>
  </si>
  <si>
    <t>广东省东莞市东城街道乌石岗工业路18号2栋206房</t>
  </si>
  <si>
    <t>朱志超</t>
  </si>
  <si>
    <t>广东省东莞市东城街道牛山景顺路1号菁英荟花园1栋2205房</t>
  </si>
  <si>
    <t>张翼荣</t>
  </si>
  <si>
    <t>广东省东莞市东城街道东莞大道东城段19号鼎峰国际广场2栋1317室</t>
  </si>
  <si>
    <t>苏文芳</t>
  </si>
  <si>
    <t>广东省东莞市东城街道东纵路东城段208号东城万达广场8栋198室</t>
  </si>
  <si>
    <t>曹伟</t>
  </si>
  <si>
    <t>雷南·勒莫斯·舒</t>
  </si>
  <si>
    <t>广东省东莞市东城街道乌石岗工业路10号2栋402室</t>
  </si>
  <si>
    <t>设艺特冷蒂娜瑞塔</t>
  </si>
  <si>
    <t>王剑波</t>
  </si>
  <si>
    <t>广东省东莞市东城街道小塘坣塘南街十六巷18号201房</t>
  </si>
  <si>
    <t>刘建</t>
  </si>
  <si>
    <t>广东省东莞市东城街道东莞大道东城段11号1903室</t>
  </si>
  <si>
    <t>李师</t>
  </si>
  <si>
    <t>广东省东莞市东城街道梨川水角工业路26号</t>
  </si>
  <si>
    <t>曾健</t>
  </si>
  <si>
    <t>广东省东莞市东城街道环城东路东城段47号301室</t>
  </si>
  <si>
    <t>刘会章</t>
  </si>
  <si>
    <t>广东省东莞市东城街道牛头三村南二巷15号102房</t>
  </si>
  <si>
    <t>廖雨飞</t>
  </si>
  <si>
    <t>广东省东莞市东城街道蓢基湖一路22号102室</t>
  </si>
  <si>
    <t>刘冬平</t>
  </si>
  <si>
    <t>刘幸</t>
  </si>
  <si>
    <t>广东省东莞市东城街道莞龙路东城段214号308室</t>
  </si>
  <si>
    <t>李南熊</t>
  </si>
  <si>
    <t>广东省东莞市东城街道大王洲南二路八巷146号</t>
  </si>
  <si>
    <t>吴九金</t>
  </si>
  <si>
    <t>广东省东莞市东城街道长泰路东城段16号</t>
  </si>
  <si>
    <t>朱贞鹏</t>
  </si>
  <si>
    <t>东莞市东城街道主山东城中路南月德楼B座二楼207、208、209室（集群企业）</t>
  </si>
  <si>
    <t>唐俊</t>
  </si>
  <si>
    <t>广东省东莞市东城街道长泰路东城段3号中信东泰花园裕华苑6栋706房</t>
  </si>
  <si>
    <t>包金姗</t>
  </si>
  <si>
    <t>广东省东莞市东城街道东城路东城段219号1栋1006室</t>
  </si>
  <si>
    <t>丁伟珍</t>
  </si>
  <si>
    <t>刘建伟</t>
  </si>
  <si>
    <t>广东省东莞市东城街道莞长路东城段260号1栋101室</t>
  </si>
  <si>
    <t>卢真毅</t>
  </si>
  <si>
    <t>广东省东莞市东城街道东城中路东城段52号2栋109室</t>
  </si>
  <si>
    <t>李忠敏</t>
  </si>
  <si>
    <t>广东省东莞市东城街道莞长路东城段92号之一1栋102室</t>
  </si>
  <si>
    <t>邬发林</t>
  </si>
  <si>
    <t>广东省东莞市东城街道银狮街6号106室</t>
  </si>
  <si>
    <t>王保同</t>
  </si>
  <si>
    <t>皮治君</t>
  </si>
  <si>
    <t>广东省东莞市东城街道上三杞吉祥三巷2号102房</t>
  </si>
  <si>
    <t>谢威</t>
  </si>
  <si>
    <t>广东省东莞市东城街道黎屋围路1号148室</t>
  </si>
  <si>
    <t>邹贵林</t>
  </si>
  <si>
    <t>广东省东莞市东城街道堑头横岗路七巷2号301室</t>
  </si>
  <si>
    <t>肖浩</t>
  </si>
  <si>
    <t>广东省东莞市东城街道东城光明路6号3栋4145室</t>
  </si>
  <si>
    <t>黄海杨</t>
  </si>
  <si>
    <t>广东省东莞市东城街道茶下商业街18号101室</t>
  </si>
  <si>
    <t>尹米米</t>
  </si>
  <si>
    <t>张春秋</t>
  </si>
  <si>
    <t>广东省东莞市东城街道园塘二巷18号2369室</t>
  </si>
  <si>
    <t>邱宗银</t>
  </si>
  <si>
    <t>广东省东莞市东城街道下桥水果街173号112室</t>
  </si>
  <si>
    <t>杨学民</t>
  </si>
  <si>
    <t>广东省东莞市东城街道东城光明工业一路8号2栋440室</t>
  </si>
  <si>
    <t>吴志峰</t>
  </si>
  <si>
    <t>广东省东莞市东城街道莞樟路东城段144号1栋315室</t>
  </si>
  <si>
    <t>王寿娟</t>
  </si>
  <si>
    <t>广东省东莞市东城街道东城光明路45号2栋308室</t>
  </si>
  <si>
    <t>萧素铭</t>
  </si>
  <si>
    <t>广东省东莞市东城街道育兴路82号201室</t>
  </si>
  <si>
    <t>谢春华</t>
  </si>
  <si>
    <t>广东省东莞市东城街道莞龙路东城段214号1219室</t>
  </si>
  <si>
    <t>柳晓峰</t>
  </si>
  <si>
    <t>广东省东莞市东城街道芳桂路2号101室</t>
  </si>
  <si>
    <t>许书跃</t>
  </si>
  <si>
    <t>广东省东莞市东城街道牛山工业路2号1栋201室</t>
  </si>
  <si>
    <t>卢仲平</t>
  </si>
  <si>
    <t>广东省东莞市东城街道堑头新楼工业街1号1栋622室</t>
  </si>
  <si>
    <t>理查德·克里斯托弗·巴克利</t>
  </si>
  <si>
    <t>广东省东莞市东城街道乌石岗工业路1号58栋401室</t>
  </si>
  <si>
    <t>李启勇</t>
  </si>
  <si>
    <t>广东省东莞市东城街道东城路东城段284号1051室</t>
  </si>
  <si>
    <t>朱瑶</t>
  </si>
  <si>
    <t>广东省东莞市东城街道光大路北一街1号1栋205室</t>
  </si>
  <si>
    <t>林选莹</t>
  </si>
  <si>
    <t>刘运寿</t>
  </si>
  <si>
    <t>丘金山</t>
  </si>
  <si>
    <t>广东省东莞市东城街道莞长路东城段80号415室</t>
  </si>
  <si>
    <t>胡善亭</t>
  </si>
  <si>
    <t>广东省东莞市东城街道伟民路50号337室</t>
  </si>
  <si>
    <t>郭建军</t>
  </si>
  <si>
    <t>广东省东莞市东城街道勿松路5号101室</t>
  </si>
  <si>
    <t>万培强</t>
  </si>
  <si>
    <t>广东省东莞市东城街道三兴路24号2栋101室</t>
  </si>
  <si>
    <t>卡多索·琳达·格罗·阿齐埃尔</t>
  </si>
  <si>
    <t>广东省东莞市东城街道东城路东城段577号御景大厦1栋705室</t>
  </si>
  <si>
    <t>唐书明</t>
  </si>
  <si>
    <t>广东省东莞市东城街道冚头广场路286号401室</t>
  </si>
  <si>
    <t>冯振天</t>
  </si>
  <si>
    <t>彭勇</t>
  </si>
  <si>
    <t>广东省东莞市东城街道古塘垒二坊四巷37号</t>
  </si>
  <si>
    <t>葛任鹏</t>
  </si>
  <si>
    <t>广东省东莞市东城街道新园商业街7号310房</t>
  </si>
  <si>
    <t>涂磊</t>
  </si>
  <si>
    <t>广东省东莞市东城街道洋田沥兴田街3号118室</t>
  </si>
  <si>
    <t>刘建军</t>
  </si>
  <si>
    <t>广东省东莞市东城街道莞龙路东城段80号之一</t>
  </si>
  <si>
    <t>广东省东莞市东城街道莞樟路东城段3号之一2105室</t>
  </si>
  <si>
    <t>广东省东莞市东城街道莞龙路东城段254号3731室</t>
  </si>
  <si>
    <t>李四伟</t>
  </si>
  <si>
    <t>广东省东莞市东城街道圃园新村十七巷8号</t>
  </si>
  <si>
    <t>张植文</t>
  </si>
  <si>
    <t>广东省东莞市东城街道蓢基湖一路13号103室</t>
  </si>
  <si>
    <t>柯晓廷</t>
  </si>
  <si>
    <t>吴桂珍</t>
  </si>
  <si>
    <t>广东省东莞市东城街道东城光明路17号1栋521室</t>
  </si>
  <si>
    <t>刘前火</t>
  </si>
  <si>
    <t>广东省东莞市东城街道东华商业街3号113室</t>
  </si>
  <si>
    <t>赵凤连</t>
  </si>
  <si>
    <t>广东省东莞市东城街道东纵路东城段208号东城万达广场22栋1808室</t>
  </si>
  <si>
    <t>陈则明</t>
  </si>
  <si>
    <t>谭小华</t>
  </si>
  <si>
    <t>广东省东莞市东城街道同沙富园街1号1栋301室</t>
  </si>
  <si>
    <t>徐柄红</t>
  </si>
  <si>
    <t>广东省东莞市东城街道古一村大岭街3号</t>
  </si>
  <si>
    <t>刘武华</t>
  </si>
  <si>
    <t>广东省东莞市东城街道莞温路513号3栋201室</t>
  </si>
  <si>
    <t>连莹莹</t>
  </si>
  <si>
    <t>张星星</t>
  </si>
  <si>
    <t>广东省东莞市东城街道蓢基湖一路3号228室</t>
  </si>
  <si>
    <t>欧兰芳</t>
  </si>
  <si>
    <t>广东省东莞市东城街道牛山伟业路1号翰林城市花园19栋101室</t>
  </si>
  <si>
    <t>关淑贞</t>
  </si>
  <si>
    <t>广东省东莞市东城街道罗塘九巷24号102房</t>
  </si>
  <si>
    <t>王斌</t>
  </si>
  <si>
    <t>广东省东莞市东城街道莞龙路东城段78号3栋3603室</t>
  </si>
  <si>
    <t>吴成义</t>
  </si>
  <si>
    <t>广东省东莞市东城街道东城光明路27号2栋326室</t>
  </si>
  <si>
    <t>杨冰</t>
  </si>
  <si>
    <t>黄锦玲</t>
  </si>
  <si>
    <t>广东省东莞市东城街道高田坊商业街105号4栋609房</t>
  </si>
  <si>
    <t>刘嘉诚</t>
  </si>
  <si>
    <t>广东省东莞市东城街道东莞大道东城段13号1515室</t>
  </si>
  <si>
    <t>黄生鹏</t>
  </si>
  <si>
    <t>广东省东莞市东城街道石井小区五巷8号</t>
  </si>
  <si>
    <t>王鑫</t>
  </si>
  <si>
    <t>广东省东莞市东城街道温塘温竹二横路65号104室</t>
  </si>
  <si>
    <t>胡智钦</t>
  </si>
  <si>
    <t>广东省东莞市东城街道东城花园路176号502室</t>
  </si>
  <si>
    <t>黎广</t>
  </si>
  <si>
    <t>广东省东莞市东城街道莞长路东城段104号2栋113室</t>
  </si>
  <si>
    <t>杨莉</t>
  </si>
  <si>
    <t>广东省东莞市东城街道东城周屋路115号109室</t>
  </si>
  <si>
    <t>黄秋燕</t>
  </si>
  <si>
    <t>广东省东莞市东城街道勿松二街9号105室</t>
  </si>
  <si>
    <t>孙岩岭</t>
  </si>
  <si>
    <t>广东省东莞市东城街道莞樟路东城段3号之一3109室</t>
  </si>
  <si>
    <t>陈辉宇</t>
  </si>
  <si>
    <t>广东省东莞市东城街道伟民路50号2129室</t>
  </si>
  <si>
    <t>喻微平</t>
  </si>
  <si>
    <t>广东省东莞市东城街道圃梓新村二十巷8号101房</t>
  </si>
  <si>
    <t>梁雪兰</t>
  </si>
  <si>
    <t>广东省东莞市东城街道温塘塘边头街22号222室</t>
  </si>
  <si>
    <t>瞿鑫瑞</t>
  </si>
  <si>
    <t>广东省东莞市东城街道石羊街32号106室</t>
  </si>
  <si>
    <t>周东明</t>
  </si>
  <si>
    <t>广东省东莞市东城街道樟村下坊荔枝巷25号</t>
  </si>
  <si>
    <t>侯建新</t>
  </si>
  <si>
    <t>广东省东莞市东城街道伟丰路9号102室</t>
  </si>
  <si>
    <t>吴瑞星</t>
  </si>
  <si>
    <t>广东省东莞市东城街道东城周屋路71号501房</t>
  </si>
  <si>
    <t>周伟强</t>
  </si>
  <si>
    <t>严文麒</t>
  </si>
  <si>
    <t>广东省东莞市东城街道鸿福东路1号国贸中心1栋1606室</t>
  </si>
  <si>
    <t>吉志波</t>
  </si>
  <si>
    <t>广东省东莞市东城街道东莞大道东城段13号128室</t>
  </si>
  <si>
    <t>邓军花</t>
  </si>
  <si>
    <t>广东省东莞市东城街道松龙街49号302房</t>
  </si>
  <si>
    <t>罗国艺</t>
  </si>
  <si>
    <t>广东省东莞市东城街道东城中路东城段408号芳桂园1栋202室</t>
  </si>
  <si>
    <t>谢世杰</t>
  </si>
  <si>
    <t>广东省东莞市东城街道鸿福东路1号国贸中心1栋2503室</t>
  </si>
  <si>
    <t>幸冠霆</t>
  </si>
  <si>
    <t>广东省东莞市东城街道立新新源南路21号1栋10042室22档</t>
  </si>
  <si>
    <t>樊桃勇</t>
  </si>
  <si>
    <t>广东省东莞市东城街道小塘坣宝兴街八巷1号</t>
  </si>
  <si>
    <t>曹洪荣</t>
  </si>
  <si>
    <t>广东省东莞市东城街道等水岭村南街2号407室</t>
  </si>
  <si>
    <t>张国旺</t>
  </si>
  <si>
    <t>广东省东莞市东城街道莞长路东城段140号1栋201室</t>
  </si>
  <si>
    <t>广东省东莞市东城街道温塘塘边头街22号245室</t>
  </si>
  <si>
    <t>李家骏</t>
  </si>
  <si>
    <t>广东省东莞市东城街道蓢基湖一路6号204室</t>
  </si>
  <si>
    <t>骆胜杰</t>
  </si>
  <si>
    <t>广东省东莞市东城街道莞长路东城段78号120室</t>
  </si>
  <si>
    <t>GYEMBIBI ERIC</t>
  </si>
  <si>
    <t>广东省东莞市东城街道莞长路东城段231号4栋328室</t>
  </si>
  <si>
    <t>曹奇</t>
  </si>
  <si>
    <t>广东省东莞市东城街道东莞大道东城段13号2904室</t>
  </si>
  <si>
    <t>邹文清</t>
  </si>
  <si>
    <t>广东省东莞市东城街道堑头富怡商业街2号5栋118室</t>
  </si>
  <si>
    <t>熊春林</t>
  </si>
  <si>
    <t>广东省东莞市东城街道九龙路65号2栋273室</t>
  </si>
  <si>
    <t>罗李强</t>
  </si>
  <si>
    <t>广东省东莞市东城街道莞长路东城段210号1栋117室</t>
  </si>
  <si>
    <t>赛皮丁·艾则孜</t>
  </si>
  <si>
    <t>广东省东莞市东城街道东城红荔路245号131室</t>
  </si>
  <si>
    <t>全兵</t>
  </si>
  <si>
    <t>广东省东莞市东城街道莞樟路东城段3号之一3101室</t>
  </si>
  <si>
    <t>沈新龙</t>
  </si>
  <si>
    <t>广东省东莞市东城街道砖窑二横路32号102室</t>
  </si>
  <si>
    <t>刘晋荣</t>
  </si>
  <si>
    <t>广东省东莞市东城街道桑园银湖路9号1号楼117室</t>
  </si>
  <si>
    <t>谷阳</t>
  </si>
  <si>
    <t>广东省东莞市东城街道蓢基湖一路6号205室</t>
  </si>
  <si>
    <t>王少东</t>
  </si>
  <si>
    <t>广东省东莞市东城街道伟民路4号122室</t>
  </si>
  <si>
    <t>达·斯尔瓦·阿曼达·宝拉</t>
  </si>
  <si>
    <t>广东省东莞市东城街道东城光明路26号之一2栋402室</t>
  </si>
  <si>
    <t>黄峰</t>
  </si>
  <si>
    <t>广东省东莞市东城街道新三杞新安街北八巷1号101室</t>
  </si>
  <si>
    <t>广东省东莞市东城街道主山金田街七巷8号101房</t>
  </si>
  <si>
    <t>广东省东莞市东城街道新三杞新安街北八巷1号102室</t>
  </si>
  <si>
    <t>徐蒙蒙</t>
  </si>
  <si>
    <t>广东省东莞市东城街道莞龙路东城段121号5栋102室</t>
  </si>
  <si>
    <t>肖顺</t>
  </si>
  <si>
    <t>广东省东莞市东城街道市地新村五巷2号</t>
  </si>
  <si>
    <t>曾足根</t>
  </si>
  <si>
    <t>广东省东莞市东城街道伟民路50号2121室</t>
  </si>
  <si>
    <t>广东省东莞市东城街道温塘沙边街5号1栋302室</t>
  </si>
  <si>
    <t>余卫东</t>
  </si>
  <si>
    <t>广东省东莞市东城街道温塘沙元新村三巷10号101室</t>
  </si>
  <si>
    <t>广东省东莞市东城街道茶下商业街76号101室</t>
  </si>
  <si>
    <t>蒋宏鹏</t>
  </si>
  <si>
    <t>广东省东莞市东城街道松毛岭街26号</t>
  </si>
  <si>
    <t>王少聪</t>
  </si>
  <si>
    <t>广东省东莞市东城街道堑头路72号花街十八枫华苑1栋102室</t>
  </si>
  <si>
    <t>杨广惠</t>
  </si>
  <si>
    <t>广东省东莞市东城街道东纵路东城段208号东城万达广场6栋2603室</t>
  </si>
  <si>
    <t>祁志成</t>
  </si>
  <si>
    <t>广东省东莞市东城街道东城路东城段284号1083室</t>
  </si>
  <si>
    <t>刘鹏</t>
  </si>
  <si>
    <t>广东省东莞市东城街道东城振兴路259号4栋103室</t>
  </si>
  <si>
    <t>陈卓佳</t>
  </si>
  <si>
    <t>广东省东莞市东城街道下桥银岭街东一巷2号405室</t>
  </si>
  <si>
    <t>高文明</t>
  </si>
  <si>
    <t>广东省东莞市东城街道东城路东城段205号愉景新时代广场1栋191室</t>
  </si>
  <si>
    <t>韦美健</t>
  </si>
  <si>
    <t>广东省东莞市东城街道鸿福东路1号国贸中心1栋1706室</t>
  </si>
  <si>
    <t>广东省东莞市东城街道景昌路6号1栋</t>
  </si>
  <si>
    <t>黄召荣</t>
  </si>
  <si>
    <t>广东省东莞市东城街道莞龙路东城段78号3栋3379室</t>
  </si>
  <si>
    <t>肖宇</t>
  </si>
  <si>
    <t>广东省东莞市东城街道瑞龙路九巷25号</t>
  </si>
  <si>
    <t>黄建新</t>
  </si>
  <si>
    <t>广东省东莞市东城街道茶上工业大路22号101室</t>
  </si>
  <si>
    <t>黄克东</t>
  </si>
  <si>
    <t>广东省东莞市东城街道牛山商业街3号104室</t>
  </si>
  <si>
    <t>王家明</t>
  </si>
  <si>
    <t>广东省东莞市东城街道松山湖大道东城段8号2栋117室</t>
  </si>
  <si>
    <t>向国录</t>
  </si>
  <si>
    <t>广东省东莞市东城街道温周路158号207房</t>
  </si>
  <si>
    <t>张含</t>
  </si>
  <si>
    <t>广东省东莞市东城街道长泰路东城段3号中信东泰花园富华苑2栋119室</t>
  </si>
  <si>
    <t>丁声伟</t>
  </si>
  <si>
    <t>广东省东莞市东城街道联益工业园二街1号1栋206室</t>
  </si>
  <si>
    <t>吴启前</t>
  </si>
  <si>
    <t>刘善玉</t>
  </si>
  <si>
    <t>广东省东莞市东城街道长泰路东城段3号中信东泰花园景华苑3栋106室</t>
  </si>
  <si>
    <t>方宣传</t>
  </si>
  <si>
    <t>广东省东莞市东城街道勿松十街18号2栋</t>
  </si>
  <si>
    <t>董微微</t>
  </si>
  <si>
    <t>广东省东莞市东城街道莞温路263号211室</t>
  </si>
  <si>
    <t>袁贵炜</t>
  </si>
  <si>
    <t>广东省东莞市东城街道砖窑二横路16号104室</t>
  </si>
  <si>
    <t>李佛年</t>
  </si>
  <si>
    <t>广东省东莞市东城街道光大路16号102室</t>
  </si>
  <si>
    <t>黎百玲</t>
  </si>
  <si>
    <t>广东省东莞市东城街道后尾山街7号103室</t>
  </si>
  <si>
    <t>向小平</t>
  </si>
  <si>
    <t>广东省东莞市东城街道鸿福东路1号国贸中心1栋3202室</t>
  </si>
  <si>
    <t>廖良君</t>
  </si>
  <si>
    <t>广东省东莞市东城街道温增路298号</t>
  </si>
  <si>
    <t>唐旭</t>
  </si>
  <si>
    <t>陈权</t>
  </si>
  <si>
    <t>广东省东莞市东城街道银凯西路13号1栋302室</t>
  </si>
  <si>
    <t>邹绍肖</t>
  </si>
  <si>
    <t>广东省东莞市东城街道东纵路东城段208号东城万达广场6栋2208室</t>
  </si>
  <si>
    <t>李志远</t>
  </si>
  <si>
    <t>广东省东莞市东城街道东城光明路8号2栋315室</t>
  </si>
  <si>
    <t>周仕林</t>
  </si>
  <si>
    <t>广东省东莞市东城街道堑头路72号花街十八枫华苑1栋1056室</t>
  </si>
  <si>
    <t>祝静</t>
  </si>
  <si>
    <t>广东省东莞市东城街道运河西一路东城段68号2335室</t>
  </si>
  <si>
    <t>侯松</t>
  </si>
  <si>
    <t>广东省东莞市东城街道莞龙路东城段162号1栋317室</t>
  </si>
  <si>
    <t>高勇</t>
  </si>
  <si>
    <t>广东省东莞市东城街道小塘坣塘东街6号102室</t>
  </si>
  <si>
    <t>杨琳</t>
  </si>
  <si>
    <t>广东省东莞市东城街道东城路东城段283号世博广场4栋1078室</t>
  </si>
  <si>
    <t>邱敏</t>
  </si>
  <si>
    <t>广东省东莞市东城街道莞龙路东城段269号2栋411室</t>
  </si>
  <si>
    <t>黄力</t>
  </si>
  <si>
    <t>广东省东莞市东城街道莞温路263号268室</t>
  </si>
  <si>
    <t>王吉强</t>
  </si>
  <si>
    <t>广东省东莞市东城街道柏洲边路东三巷2号101房</t>
  </si>
  <si>
    <t>王雪林</t>
  </si>
  <si>
    <t>广东省东莞市东城街道东城光明工业一路11号1单元101室</t>
  </si>
  <si>
    <t>汪天国</t>
  </si>
  <si>
    <t>广东省东莞市东城街道石井村十五巷11号</t>
  </si>
  <si>
    <t>张威龙</t>
  </si>
  <si>
    <t>广东省东莞市东城街道同聚街2号101房</t>
  </si>
  <si>
    <t>广东省东莞市东城街道平岭三街1号1栋203室</t>
  </si>
  <si>
    <t>邓晨宏</t>
  </si>
  <si>
    <t>广东省东莞市东城街道东莞大道东城段11号2208室</t>
  </si>
  <si>
    <t>杨崇汉</t>
  </si>
  <si>
    <t>广东省东莞市东城街道牛园街1号165室</t>
  </si>
  <si>
    <t>韦锦程</t>
  </si>
  <si>
    <t>广东省东莞市东城街道砖窑二横路3号3栋303房</t>
  </si>
  <si>
    <t>李念优</t>
  </si>
  <si>
    <t>广东省东莞市东城街道上桥闸门头一巷9号201房</t>
  </si>
  <si>
    <t>魏晓真</t>
  </si>
  <si>
    <t>广东省东莞市东城街道大塘边路33号105室</t>
  </si>
  <si>
    <t>马文博</t>
  </si>
  <si>
    <t>广东省东莞市东城街道松毛岭街26号101室</t>
  </si>
  <si>
    <t>TANG SEW WAI</t>
  </si>
  <si>
    <t>广东省东莞市东城街道小塘坣塘南街二巷1号101室</t>
  </si>
  <si>
    <t>陈泽玲</t>
  </si>
  <si>
    <t>广东省东莞市东城街道金宝路11号104室</t>
  </si>
  <si>
    <t>唐建兵</t>
  </si>
  <si>
    <t>广东省东莞市东城街道祠堂坊四巷4号之一</t>
  </si>
  <si>
    <t>陈德明</t>
  </si>
  <si>
    <t>广东省东莞市东城街道大天井巷9号101房</t>
  </si>
  <si>
    <t>张燕</t>
  </si>
  <si>
    <t>广东省东莞市东城街道罗塘八巷14号301房</t>
  </si>
  <si>
    <t>孙志敏</t>
  </si>
  <si>
    <t>傅晨程</t>
  </si>
  <si>
    <t>广东省东莞市东城街道松龙街26号202房</t>
  </si>
  <si>
    <t>李东亚</t>
  </si>
  <si>
    <t>广东省东莞市东城街道堑头大围八巷16号202房</t>
  </si>
  <si>
    <t>张凤</t>
  </si>
  <si>
    <t>广东省东莞市东城街道高田坊商业街105号102室</t>
  </si>
  <si>
    <t>卞一兴</t>
  </si>
  <si>
    <t>广东省东莞市东城街道水流坑新村四巷16号402房</t>
  </si>
  <si>
    <t>董胜利</t>
  </si>
  <si>
    <t>广东省东莞市东城街道余屋商业街5号102室</t>
  </si>
  <si>
    <t>梁国清</t>
  </si>
  <si>
    <t>广东省东莞市东城街道石井中心新村二巷13号101房</t>
  </si>
  <si>
    <t>吴辉胜</t>
  </si>
  <si>
    <t>广东省东莞市东城街道梨川路100号101室</t>
  </si>
  <si>
    <t>胡柏乐</t>
  </si>
  <si>
    <t>宋海斌</t>
  </si>
  <si>
    <t>广东省东莞市东城街道塘边头北区二巷10号</t>
  </si>
  <si>
    <t>邓福团</t>
  </si>
  <si>
    <t>广东省东莞市东城街道仿边新村三巷21号101房</t>
  </si>
  <si>
    <t>广东省东莞市东城街道石井新村五巷21号203房</t>
  </si>
  <si>
    <t>广东省东莞市东城街道樟村佛岭路16号102室</t>
  </si>
  <si>
    <t>邓超俊</t>
  </si>
  <si>
    <t>广东省东莞市东城街道庵元路27号</t>
  </si>
  <si>
    <t>何叶启</t>
  </si>
  <si>
    <t>广东省东莞市东城街道银凯西路21号1栋201室</t>
  </si>
  <si>
    <t>钟俊雄</t>
  </si>
  <si>
    <t>广东省东莞市东城街道罗塘八巷23号301房</t>
  </si>
  <si>
    <t>张铭浩</t>
  </si>
  <si>
    <t>广东省东莞市东城街道老鸦山一巷22号305房</t>
  </si>
  <si>
    <t>袁合红</t>
  </si>
  <si>
    <t>广东省东莞市东城街道冚下新村三巷3号101房</t>
  </si>
  <si>
    <t>丁科</t>
  </si>
  <si>
    <t>广东省东莞市东城街道莞温路263号310室</t>
  </si>
  <si>
    <t>张伟清</t>
  </si>
  <si>
    <t>广东省东莞市东城街道石羊街80号101室</t>
  </si>
  <si>
    <t>唐飞</t>
  </si>
  <si>
    <t>广东省东莞市东城街道立新新源路1号海德城市花园5栋109室</t>
  </si>
  <si>
    <t>熊陈叨</t>
  </si>
  <si>
    <t>广东省东莞市东城街道太初坊旧村五巷5号</t>
  </si>
  <si>
    <t>韦延良</t>
  </si>
  <si>
    <t>广东省东莞市东城街道莞龙路东城段107号103室</t>
  </si>
  <si>
    <t>江少杰</t>
  </si>
  <si>
    <t>广东省东莞市东城街道常大街五巷7号402房</t>
  </si>
  <si>
    <t>杨东英</t>
  </si>
  <si>
    <t>广东省东莞市东城街道大塘头兴塘街一巷4号</t>
  </si>
  <si>
    <t>严嘉豪</t>
  </si>
  <si>
    <t>广东省东莞市东城街道莞龙路东城段121号1栋101室</t>
  </si>
  <si>
    <t>张枝辉</t>
  </si>
  <si>
    <t>广东省东莞市东城街道香树街二巷1号201房</t>
  </si>
  <si>
    <t>占绪林</t>
  </si>
  <si>
    <t>广东省东莞市东城街道银凯西路1号</t>
  </si>
  <si>
    <t>龙勇</t>
  </si>
  <si>
    <t>广东省东莞市东城街道中禾新村路7号101室</t>
  </si>
  <si>
    <t>许信鑫</t>
  </si>
  <si>
    <t>广东省东莞市东城街道主山大井头路131号3栋303室</t>
  </si>
  <si>
    <t>孙小勇</t>
  </si>
  <si>
    <t>广东省东莞市东城街道东莞大道东城段11号3407室</t>
  </si>
  <si>
    <t>李光辉</t>
  </si>
  <si>
    <t>广东省东莞市东城街道东城光明三路19号201室</t>
  </si>
  <si>
    <t>张银兰</t>
  </si>
  <si>
    <t>广东省东莞市东城街道下桥绿化横二巷15号304房</t>
  </si>
  <si>
    <t>严雪云</t>
  </si>
  <si>
    <t>邓润明</t>
  </si>
  <si>
    <t>广东省东莞市东城街道莞温路35号401室</t>
  </si>
  <si>
    <t>刘博</t>
  </si>
  <si>
    <t>广东省东莞市东城街道草岭路西二巷9号302房</t>
  </si>
  <si>
    <t>郑建</t>
  </si>
  <si>
    <t>广东省东莞市东城街道梨川水围五巷7号102房</t>
  </si>
  <si>
    <t>艾伟</t>
  </si>
  <si>
    <t>广东省东莞市东城街道九衡一巷22号</t>
  </si>
  <si>
    <t>苏美玲</t>
  </si>
  <si>
    <t>广东省东莞市东城街道莞温路207号307室</t>
  </si>
  <si>
    <t>卢华林</t>
  </si>
  <si>
    <t>广东省东莞市东城街道莞长路东城段38号509室</t>
  </si>
  <si>
    <t>肖鑫</t>
  </si>
  <si>
    <t>广东省东莞市东城街道下桥绿化横三巷17号301房</t>
  </si>
  <si>
    <t>文艺</t>
  </si>
  <si>
    <t>广东省东莞市东城街道长泰路东城段470号中信商业广场3栋318室</t>
  </si>
  <si>
    <t>曾绍基</t>
  </si>
  <si>
    <t>广东省东莞市东城街道学星路76号1206室</t>
  </si>
  <si>
    <t>刘建东</t>
  </si>
  <si>
    <t>广东省东莞市东城街道余屋新村六街14号101室</t>
  </si>
  <si>
    <t>徐成名</t>
  </si>
  <si>
    <t>广东省东莞市东城街道金树路46号102室</t>
  </si>
  <si>
    <t>林琼斌</t>
  </si>
  <si>
    <t>广东省东莞市东城街道涡岭工业路8号459室</t>
  </si>
  <si>
    <t>承朋朋</t>
  </si>
  <si>
    <t>广东省东莞市东城街道下桥育才街2号2212室</t>
  </si>
  <si>
    <t>李磊</t>
  </si>
  <si>
    <t>广东省东莞市东城街道砖窑二横路56号302房</t>
  </si>
  <si>
    <t>刘兴</t>
  </si>
  <si>
    <t>广东省东莞市东城街道莞温路263号351室</t>
  </si>
  <si>
    <t>李晓阳</t>
  </si>
  <si>
    <t>广东省东莞市东城街道东莞大道东城段13号2814室</t>
  </si>
  <si>
    <t>沈少俊</t>
  </si>
  <si>
    <t>广东省东莞市东城街道银树路46号406房</t>
  </si>
  <si>
    <t>葛从奔</t>
  </si>
  <si>
    <t>广东省东莞市东城街道怡丰路2号1526房</t>
  </si>
  <si>
    <t>李建平</t>
  </si>
  <si>
    <t>广东省东莞市东城街道余屋商业街4号1栋309房</t>
  </si>
  <si>
    <t>仇骏杰</t>
  </si>
  <si>
    <t>广东省东莞市东城街道桑园银洋路1号282室</t>
  </si>
  <si>
    <t>梁胜道</t>
  </si>
  <si>
    <t>广东省东莞市东城街道温周路242号1栋201室</t>
  </si>
  <si>
    <t>黄树霞</t>
  </si>
  <si>
    <t>广东省东莞市东城街道东莞大道东城段11号612室</t>
  </si>
  <si>
    <t>魏永明</t>
  </si>
  <si>
    <t>广东省东莞市东城街道兰厦五巷80号102房</t>
  </si>
  <si>
    <t>黄崇博</t>
  </si>
  <si>
    <t>广东省东莞市东城街道堑头黄金街一巷1号101房</t>
  </si>
  <si>
    <t>杜伟林</t>
  </si>
  <si>
    <t>广东省东莞市东城街道伟民路50号241室</t>
  </si>
  <si>
    <t>梁培城</t>
  </si>
  <si>
    <t>广东省东莞市东城街道犬眠岭一巷25号201房</t>
  </si>
  <si>
    <t>韩宝强</t>
  </si>
  <si>
    <t>广东省东莞市东城街道基二横路1号之一115室</t>
  </si>
  <si>
    <t>温奉云</t>
  </si>
  <si>
    <t>广东省东莞市东城街道运河东一路东城段40号102室</t>
  </si>
  <si>
    <t>赖可强</t>
  </si>
  <si>
    <t>广东省东莞市东城街道东纵路东城段208号东城万达广场4栋221室</t>
  </si>
  <si>
    <t>杨海文</t>
  </si>
  <si>
    <t>广东省东莞市东城街道皂三市场街5号105室</t>
  </si>
  <si>
    <t>夏常军</t>
  </si>
  <si>
    <t>广东省东莞市东城街道东城振兴路108号1栋325室</t>
  </si>
  <si>
    <t>都景浩</t>
  </si>
  <si>
    <t>江巧利</t>
  </si>
  <si>
    <t>广东省东莞市东城街道牛头一村一巷12号307房</t>
  </si>
  <si>
    <t>是扎呷日</t>
  </si>
  <si>
    <t>广东省东莞市东城街道莞龙路东城段78号3栋236室</t>
  </si>
  <si>
    <t>钟海林</t>
  </si>
  <si>
    <t>广东省东莞市东城街道莞樟路东城段234号1栋506室04</t>
  </si>
  <si>
    <t>汪文豪</t>
  </si>
  <si>
    <t>广东省东莞市东城街道建和新村四巷6号</t>
  </si>
  <si>
    <t>段震霖</t>
  </si>
  <si>
    <t>广东省东莞市东城街道莞樟路东城段3号之一2001室</t>
  </si>
  <si>
    <t>张冰颖</t>
  </si>
  <si>
    <t>广东省东莞市东城街道九龙路29号107室</t>
  </si>
  <si>
    <t>杨晓云</t>
  </si>
  <si>
    <t>广东省东莞市东城街道育华路6号116室</t>
  </si>
  <si>
    <t>徐攀</t>
  </si>
  <si>
    <t>广东省东莞市东城街道鸿福东路1号国贸中心1栋905室</t>
  </si>
  <si>
    <t>许阳</t>
  </si>
  <si>
    <t>广东省东莞市东城街道温周路434号102室</t>
  </si>
  <si>
    <t>文玉龙</t>
  </si>
  <si>
    <t>广东省东莞市东城街道勿松路4号</t>
  </si>
  <si>
    <t>杨红</t>
  </si>
  <si>
    <t>广东省东莞市东城街道莞温路263号303室</t>
  </si>
  <si>
    <t>罗忠玲</t>
  </si>
  <si>
    <t>广东省东莞市东城街道莞樟路东城段234号2栋303室</t>
  </si>
  <si>
    <t>庄玉华</t>
  </si>
  <si>
    <t>广东省东莞市东城街道学星路5号101室</t>
  </si>
  <si>
    <t>倪志凯</t>
  </si>
  <si>
    <t>广东省东莞市东城街道东城光明路8号4栋6147室</t>
  </si>
  <si>
    <t>陈彦诚</t>
  </si>
  <si>
    <t>广东省东莞市东城街道上牛元上元街五巷12号402房</t>
  </si>
  <si>
    <t>刘广军</t>
  </si>
  <si>
    <t>广东省东莞市东城街道莞温路179号332室</t>
  </si>
  <si>
    <t>谭仁花</t>
  </si>
  <si>
    <t>广东省东莞市东城街道狮龙路42号108室</t>
  </si>
  <si>
    <t>黄喆</t>
  </si>
  <si>
    <t>广东省东莞市东城街道联益工业园二街2号1栋203室</t>
  </si>
  <si>
    <t>吴汝扁</t>
  </si>
  <si>
    <t>广东省东莞市东城街道祠下新村东区七巷5号101室</t>
  </si>
  <si>
    <t>刘辉君</t>
  </si>
  <si>
    <t>广东省东莞市东城街道温周路329号472室</t>
  </si>
  <si>
    <t>张嘉潼</t>
  </si>
  <si>
    <t>广东省东莞市东城街道塘边头塘一街七巷9号101室</t>
  </si>
  <si>
    <t>徐井桥</t>
  </si>
  <si>
    <t>广东省东莞市东城街道莞温路309号301房</t>
  </si>
  <si>
    <t>成志勇</t>
  </si>
  <si>
    <t>广东省东莞市东城街道莞龙路东城段78号3栋2125室</t>
  </si>
  <si>
    <t>段木生</t>
  </si>
  <si>
    <t>广东省东莞市东城街道樟村上坊西六巷25号101房</t>
  </si>
  <si>
    <t>钟海新</t>
  </si>
  <si>
    <t>广东省东莞市东城街道东宝路648号218室</t>
  </si>
  <si>
    <t>吕向凯</t>
  </si>
  <si>
    <t>广东省东莞市东城街道东莞大道东城段17号2012室</t>
  </si>
  <si>
    <t>薛俊杰</t>
  </si>
  <si>
    <t>广东省东莞市东城街道东莞大道东城段11号4308室</t>
  </si>
  <si>
    <t>付宗金</t>
  </si>
  <si>
    <t>广东省东莞市东城街道长泰路东城段556号137室</t>
  </si>
  <si>
    <t>范毅华</t>
  </si>
  <si>
    <t>广东省东莞市东城街道乌石岗工业路22号225室</t>
  </si>
  <si>
    <t>陈国祥</t>
  </si>
  <si>
    <t>广东省东莞市东城街道桥山路121号103室</t>
  </si>
  <si>
    <t>邓德金</t>
  </si>
  <si>
    <t>广东省东莞市东城街道温周路329号493室</t>
  </si>
  <si>
    <t>黄立成</t>
  </si>
  <si>
    <t>广东省东莞市东城街道堑头路72号花街十八枫华苑1栋1093室</t>
  </si>
  <si>
    <t>李旭茹</t>
  </si>
  <si>
    <t>张洪</t>
  </si>
  <si>
    <t>广东省东莞市东城街道余屋小塘路47号204房</t>
  </si>
  <si>
    <t>李亮</t>
  </si>
  <si>
    <t>广东省东莞市东城街道周屋银珠路4号7栋517房</t>
  </si>
  <si>
    <t>张朝金</t>
  </si>
  <si>
    <t>杨前军</t>
  </si>
  <si>
    <t>广东省东莞市东城街道景怡路4号2栋14单元309房</t>
  </si>
  <si>
    <t>万新建</t>
  </si>
  <si>
    <t>广东省东莞市东城街道东宝路279号金城大厦3栋1502房</t>
  </si>
  <si>
    <t>陈艳杨</t>
  </si>
  <si>
    <t>广东省东莞市东城街道上桥闸门头一巷8号302房</t>
  </si>
  <si>
    <t>陈子恒</t>
  </si>
  <si>
    <t>广东省东莞市东城街道牛山横坑上村二巷1号102房</t>
  </si>
  <si>
    <t>吴田生</t>
  </si>
  <si>
    <t>广东省东莞市东城街道周屋王新路43号509房</t>
  </si>
  <si>
    <t>广东省东莞市东城街道东纵路东城段208号东城万达广场6栋2108室</t>
  </si>
  <si>
    <t>卢辰瑞</t>
  </si>
  <si>
    <t>广东省东莞市东城街道东城中路东城段86号104室</t>
  </si>
  <si>
    <t>黎沛仁</t>
  </si>
  <si>
    <t>广东省东莞市东城街道东城路东城段269号1042室</t>
  </si>
  <si>
    <t>唐小书</t>
  </si>
  <si>
    <t>广东省东莞市东城街道石井村九巷15号202房</t>
  </si>
  <si>
    <t>张丽</t>
  </si>
  <si>
    <t>广东省东莞市东城街道环城东路东城段3号广汇商贸中心4栋701室</t>
  </si>
  <si>
    <t>金香兰</t>
  </si>
  <si>
    <t>广东省东莞市东城街道温周路329号571室</t>
  </si>
  <si>
    <t>秦小云</t>
  </si>
  <si>
    <t>广东省东莞市东城街道草岭路东二十巷9号306房</t>
  </si>
  <si>
    <t>李俊</t>
  </si>
  <si>
    <t>马后起</t>
  </si>
  <si>
    <t>广东省东莞市东城街道圃梓新村二十巷8号102室</t>
  </si>
  <si>
    <t>张亚威</t>
  </si>
  <si>
    <t>广东省东莞市东城街道圃园西路125号101房</t>
  </si>
  <si>
    <t>洪嘉成</t>
  </si>
  <si>
    <t>广东省东莞市东城街道温周路361号413室</t>
  </si>
  <si>
    <t>黄俊云</t>
  </si>
  <si>
    <t>广东省东莞市东城街道石井中心路36号201房</t>
  </si>
  <si>
    <t>冯洁</t>
  </si>
  <si>
    <t>广东省东莞市东城街道东华商业街3号114室</t>
  </si>
  <si>
    <t>张林晖</t>
  </si>
  <si>
    <t>广东省东莞市东城街道牛头三村南二巷6号203房</t>
  </si>
  <si>
    <t>孙燕丽</t>
  </si>
  <si>
    <t>广东省东莞市东城街道伟民路50号2187室</t>
  </si>
  <si>
    <t>周佳</t>
  </si>
  <si>
    <t>广东省东莞市东城街道桑园工业路17号7栋703室</t>
  </si>
  <si>
    <t>章启超</t>
  </si>
  <si>
    <t>广东省东莞市东城街道银门街32号202室</t>
  </si>
  <si>
    <t>刘华</t>
  </si>
  <si>
    <t>广东省东莞市东城街道伟民路50号3146室</t>
  </si>
  <si>
    <t>广东省东莞市东城街道樟村南路21号3180室</t>
  </si>
  <si>
    <t>罗哲定</t>
  </si>
  <si>
    <t>广东省东莞市东城街道山湖路东城段1号</t>
  </si>
  <si>
    <t>广东省东莞市东城街道樟村佛岭路30号103室</t>
  </si>
  <si>
    <t>杨贵昌</t>
  </si>
  <si>
    <t>广东省东莞市东城街道银门街26号105室</t>
  </si>
  <si>
    <t>刘贤芳</t>
  </si>
  <si>
    <t>广东省东莞市东城街道高田坊村前路22号2栋608房</t>
  </si>
  <si>
    <t>曾家饶</t>
  </si>
  <si>
    <t>广东省东莞市东城街道温周路329号592室</t>
  </si>
  <si>
    <t>张运兵</t>
  </si>
  <si>
    <t>广东省东莞市东城街道火炼树红棉路31号304房</t>
  </si>
  <si>
    <t>蔡乐清</t>
  </si>
  <si>
    <t>广东省东莞市东城街道运河西一路东城段68号3132室</t>
  </si>
  <si>
    <t>徐晒洪</t>
  </si>
  <si>
    <t>广东省东莞市东城街道砖窑一横路39号101室</t>
  </si>
  <si>
    <t>刘诗雄</t>
  </si>
  <si>
    <t>广东省东莞市东城街道莞龙路东城段80号之一101室</t>
  </si>
  <si>
    <t>欧阳小平</t>
  </si>
  <si>
    <t>广东省东莞市东城街道莞温路263号297室</t>
  </si>
  <si>
    <t>刘馨霞</t>
  </si>
  <si>
    <t>广东省东莞市东城街道温周路85号401房</t>
  </si>
  <si>
    <t>谢金连</t>
  </si>
  <si>
    <t>广东省东莞市东城街道东城路东城段219号1栋204室</t>
  </si>
  <si>
    <t>欧翠娟</t>
  </si>
  <si>
    <t>广东省东莞市东城街道莞温路558号3栋304室</t>
  </si>
  <si>
    <t>袁俊杰</t>
  </si>
  <si>
    <t>广东省东莞市东城街道东宝路124号2栋110室</t>
  </si>
  <si>
    <t>陈春新</t>
  </si>
  <si>
    <t>广东省东莞市东城街道大泉新村四巷1号203房</t>
  </si>
  <si>
    <t>吴文艺</t>
  </si>
  <si>
    <t>广东省东莞市东城街道东城路东城段284号1020室</t>
  </si>
  <si>
    <t>罗建英</t>
  </si>
  <si>
    <t>广东省东莞市东城街道同沙商业街5号1栋102室</t>
  </si>
  <si>
    <t>杨冬牙</t>
  </si>
  <si>
    <t>广东省东莞市东城街道下桥银桥一街9号401室</t>
  </si>
  <si>
    <t>陈丽清</t>
  </si>
  <si>
    <t>广东省东莞市东城街道联益工业园二街4号1栋365室</t>
  </si>
  <si>
    <t>林宇莹</t>
  </si>
  <si>
    <t>广东省东莞市东城街道东城路东城段284号1090室</t>
  </si>
  <si>
    <t>杨波</t>
  </si>
  <si>
    <t>广东省东莞市东城街道莞樟路东城段3号之一3126室</t>
  </si>
  <si>
    <t>张海营</t>
  </si>
  <si>
    <t>广东省东莞市东城街道莞龙路东城段78号3栋3415室</t>
  </si>
  <si>
    <t>广东省东莞市东城街道鸿福东路560号115室</t>
  </si>
  <si>
    <t>潘凤鸟</t>
  </si>
  <si>
    <t>广东省东莞市东城街道环城东路东城段3号广汇商贸中心1栋404室</t>
  </si>
  <si>
    <t>欧阳昭海</t>
  </si>
  <si>
    <t>广东省东莞市东城街道环城东路东城段70号9栋220室</t>
  </si>
  <si>
    <t>魏选胜</t>
  </si>
  <si>
    <t>广东省东莞市东城街道龙石路10号302室</t>
  </si>
  <si>
    <t>YOSI ATIAS</t>
  </si>
  <si>
    <t>广东省东莞市东城街道东城光明新村二路4号1栋208室</t>
  </si>
  <si>
    <t>温涛</t>
  </si>
  <si>
    <t>广东省东莞市东城街道周屋围二巷14号102房</t>
  </si>
  <si>
    <t>杨衍奖</t>
  </si>
  <si>
    <t>广东省东莞市东城街道山湖路东城段14号</t>
  </si>
  <si>
    <t>曾涛</t>
  </si>
  <si>
    <t>广东省东莞市东城街道松龙街62号2栋202室</t>
  </si>
  <si>
    <t>易小强</t>
  </si>
  <si>
    <t>广东省东莞市东城街道龙石路10号202室</t>
  </si>
  <si>
    <t>苏金婷</t>
  </si>
  <si>
    <t>张敖</t>
  </si>
  <si>
    <t>广东省东莞市东城街道松龙街62号2栋203室</t>
  </si>
  <si>
    <t>曾令友</t>
  </si>
  <si>
    <t>广东省东莞市东城街道主山大塘头东街66号1栋310房</t>
  </si>
  <si>
    <t>刘太富</t>
  </si>
  <si>
    <t>广东省东莞市东城街道麦屋基五巷57号102房</t>
  </si>
  <si>
    <t>陈友坤</t>
  </si>
  <si>
    <t>广东省东莞市东城街道茶上工业大路38号101室</t>
  </si>
  <si>
    <t>魏玉林</t>
  </si>
  <si>
    <t>广东省东莞市东城街道伟民路50号2196室</t>
  </si>
  <si>
    <t>李军成</t>
  </si>
  <si>
    <t>广东省东莞市东城街道堑头路72号花街十八枫华苑1栋1125室</t>
  </si>
  <si>
    <t>袁美恩</t>
  </si>
  <si>
    <t>广东省东莞市东城街道坣头路125号</t>
  </si>
  <si>
    <t>余丽华</t>
  </si>
  <si>
    <t>广东省东莞市东城街道红川路3号102室</t>
  </si>
  <si>
    <t>卢崇良</t>
  </si>
  <si>
    <t>广东省东莞市东城街道温周路329号502室</t>
  </si>
  <si>
    <t>钟志朝</t>
  </si>
  <si>
    <t>广东省东莞市东城街道谭头新村东七巷3号</t>
  </si>
  <si>
    <t>鲁俊辉</t>
  </si>
  <si>
    <t>广东省东莞市东城街道九龙路49号2栋101室</t>
  </si>
  <si>
    <t>黄海坡</t>
  </si>
  <si>
    <t>者金宝</t>
  </si>
  <si>
    <t>广东省东莞市东城街道大草坊新村五巷12号202房</t>
  </si>
  <si>
    <t>龚志娟</t>
  </si>
  <si>
    <t>广东省东莞市东城街道东莞大道东城段11号2912室</t>
  </si>
  <si>
    <t>方汉界</t>
  </si>
  <si>
    <t>广东省东莞市东城街道塘边头塘一街九巷11号301房</t>
  </si>
  <si>
    <t>广东省东莞市东城街道温周路329号514室</t>
  </si>
  <si>
    <t>余成龙</t>
  </si>
  <si>
    <t>巫运辉</t>
  </si>
  <si>
    <t>广东省东莞市东城街道石井中心新村三巷53号102室</t>
  </si>
  <si>
    <t>方治稷</t>
  </si>
  <si>
    <t>广东省东莞市东城街道白银钱七巷1号507房</t>
  </si>
  <si>
    <t>杨桂兰</t>
  </si>
  <si>
    <t>广东省东莞市东城街道周屋王新路18号1栋102室</t>
  </si>
  <si>
    <t>安子韬</t>
  </si>
  <si>
    <t>广东省东莞市东城街道学星路76号1268室</t>
  </si>
  <si>
    <t>黄建平</t>
  </si>
  <si>
    <t>谭丽雅</t>
  </si>
  <si>
    <t>广东省东莞市东城街道东城光明路8号4栋635室</t>
  </si>
  <si>
    <t>阳丹</t>
  </si>
  <si>
    <t>广东省东莞市东城街道塘边头塘一街十二巷7号</t>
  </si>
  <si>
    <t>肖福松</t>
  </si>
  <si>
    <t>广东省东莞市东城街道东科路9号1栋105室</t>
  </si>
  <si>
    <t>魏春芸</t>
  </si>
  <si>
    <t>广东省东莞市东城街道余屋新村七街3号505房</t>
  </si>
  <si>
    <t>彭妙</t>
  </si>
  <si>
    <t>广东省东莞市东城街道东纵路东城段208号东城万达广场6栋2213室</t>
  </si>
  <si>
    <t>冯佳鹏</t>
  </si>
  <si>
    <t>广东省东莞市东城街道主山大井头五街12号402房</t>
  </si>
  <si>
    <t>易晶晶</t>
  </si>
  <si>
    <t>广东省东莞市东城街道同沙下元街五巷3号103房</t>
  </si>
  <si>
    <t>李文战</t>
  </si>
  <si>
    <t>广东省东莞市东城街道黄旗新村二巷4号</t>
  </si>
  <si>
    <t>陈海津</t>
  </si>
  <si>
    <t>广东省东莞市东城街道圃园西路83号111室</t>
  </si>
  <si>
    <t>林楚贤</t>
  </si>
  <si>
    <t>广东省东莞市东城街道伟民路50号353室</t>
  </si>
  <si>
    <t>钟石强</t>
  </si>
  <si>
    <t>广东省东莞市东城街道牛山工业二路2号</t>
  </si>
  <si>
    <t>辛洪敏</t>
  </si>
  <si>
    <t>广东省东莞市东城街道九龙路27号103室</t>
  </si>
  <si>
    <t>潘澳东</t>
  </si>
  <si>
    <t>广东省东莞市东城街道莞樟路东城段3号之一3152室</t>
  </si>
  <si>
    <t>任东涛</t>
  </si>
  <si>
    <t>广东省东莞市东城街道柏洲边新田街西巷2号210房</t>
  </si>
  <si>
    <t>汪文俊</t>
  </si>
  <si>
    <t>广东省东莞市东城街道莞樟路东城段3号之一3151室</t>
  </si>
  <si>
    <t>曹亮</t>
  </si>
  <si>
    <t>广东省东莞市东城街道下桥绿化横一巷7号502房</t>
  </si>
  <si>
    <t>姜云兰</t>
  </si>
  <si>
    <t>广东省东莞市东城街道大岭脚二巷10号302房</t>
  </si>
  <si>
    <t>吴强</t>
  </si>
  <si>
    <t>广东省东莞市东城街道火炼树新村路十一巷3号202房</t>
  </si>
  <si>
    <t>王锦超</t>
  </si>
  <si>
    <t>广东省东莞市东城街道银树路74号102室</t>
  </si>
  <si>
    <t>冯暖峰</t>
  </si>
  <si>
    <t>广东省东莞市东城街道水流坑新村四巷18号302房</t>
  </si>
  <si>
    <t>朱永江</t>
  </si>
  <si>
    <t>广东省东莞市东城街道瑞和街五巷8号302房</t>
  </si>
  <si>
    <t>龙俊刚</t>
  </si>
  <si>
    <t>广东省东莞市东城街道主山市场街十一巷5号101房</t>
  </si>
  <si>
    <t>李根</t>
  </si>
  <si>
    <t>广东省东莞市东城街道下桥银岭街48号112房</t>
  </si>
  <si>
    <t>刘修灿</t>
  </si>
  <si>
    <t>广东省东莞市东城街道火炼树红棉路七巷10号305房</t>
  </si>
  <si>
    <t>叶志宏</t>
  </si>
  <si>
    <t>张锦涛</t>
  </si>
  <si>
    <t>黄南福</t>
  </si>
  <si>
    <t>陈军宏</t>
  </si>
  <si>
    <t>王世奎</t>
  </si>
  <si>
    <t>广东省东莞市东城街道谭头村一巷40号503房</t>
  </si>
  <si>
    <t>马镇钜</t>
  </si>
  <si>
    <t>广东省东莞市东城街道火炼树红棉路十巷1号205房</t>
  </si>
  <si>
    <t>梁永恒</t>
  </si>
  <si>
    <t>广东省东莞市东城街道堑头横岗新村九巷4号302房</t>
  </si>
  <si>
    <t>王干文</t>
  </si>
  <si>
    <t>广东省东莞市东城街道桥浪路一巷5号201房</t>
  </si>
  <si>
    <t>尤少雨</t>
  </si>
  <si>
    <t>广东省东莞市东城街道东城振兴路770号</t>
  </si>
  <si>
    <t>罗欣雨</t>
  </si>
  <si>
    <t>广东省东莞市东城街道谭头新村东六巷2号608房</t>
  </si>
  <si>
    <t>胡林玲</t>
  </si>
  <si>
    <t>广东省东莞市东城街道莞樟路东城段3号之一3112室</t>
  </si>
  <si>
    <t>王意杰</t>
  </si>
  <si>
    <t>广东省东莞市东城街道下桥水果街8号318房</t>
  </si>
  <si>
    <t>晏磊</t>
  </si>
  <si>
    <t>广东省东莞市东城街道大岭脚二巷12号306房</t>
  </si>
  <si>
    <t>广东省东莞市东城街道九弄埔新村一巷12号204房</t>
  </si>
  <si>
    <t>黄善蔼</t>
  </si>
  <si>
    <t>广东省东莞市东城街道槌子街十巷6号101室</t>
  </si>
  <si>
    <t>李国兵</t>
  </si>
  <si>
    <t>广东省东莞市东城街道槌子街十二巷6号101房</t>
  </si>
  <si>
    <t>林欧娣</t>
  </si>
  <si>
    <t>广东省东莞市东城街道水流坑新村四巷14号301房</t>
  </si>
  <si>
    <t>朱汪业</t>
  </si>
  <si>
    <t>广东省东莞市东城街道高田坊新围六巷3号101房</t>
  </si>
  <si>
    <t>李树堂</t>
  </si>
  <si>
    <t>广东省东莞市东城街道谭头新村东十巷7号603房</t>
  </si>
  <si>
    <t>唐才线</t>
  </si>
  <si>
    <t>广东省东莞市东城街道九龙路65号2栋2150室</t>
  </si>
  <si>
    <t>唐德森</t>
  </si>
  <si>
    <t>广东省东莞市东城街道柏洲边科甲巷6号405房</t>
  </si>
  <si>
    <t>梁镇驹</t>
  </si>
  <si>
    <t>广东省东莞市东城街道恒盛路1号卓越商业广场3栋501房</t>
  </si>
  <si>
    <t>冯林</t>
  </si>
  <si>
    <t>广东省东莞市东城街道莞樟路东城段3号之一3157室</t>
  </si>
  <si>
    <t>牛利</t>
  </si>
  <si>
    <t>广东省东莞市东城街道谭头新村东五巷6号302房</t>
  </si>
  <si>
    <t>马艳磊</t>
  </si>
  <si>
    <t>广东省东莞市东城街道上桥闸门头九巷3号203房</t>
  </si>
  <si>
    <t>黄晓杰</t>
  </si>
  <si>
    <t>广东省东莞市东城街道莞龙路东城段78号3栋3555室</t>
  </si>
  <si>
    <t>张露彪</t>
  </si>
  <si>
    <t>广东省东莞市东城街道勿松一街9号1009房</t>
  </si>
  <si>
    <t>胡卫昌</t>
  </si>
  <si>
    <t>广东省东莞市东城街道联益工业园一街3号1栋201室</t>
  </si>
  <si>
    <t>王小刚</t>
  </si>
  <si>
    <t>广东省东莞市东城街道堑头横岗新村九巷3号208房</t>
  </si>
  <si>
    <t>罗礼</t>
  </si>
  <si>
    <t>广东省东莞市东城街道水流坑新村四巷10号301房</t>
  </si>
  <si>
    <t>蒋泽坤</t>
  </si>
  <si>
    <t>广东省东莞市东城街道火炼树红棉路六巷2号201房</t>
  </si>
  <si>
    <t>姚再团</t>
  </si>
  <si>
    <t>广东省东莞市东城街道下桥银岭街18号508房</t>
  </si>
  <si>
    <t>阿扯尖美</t>
  </si>
  <si>
    <t>翟满坤</t>
  </si>
  <si>
    <t>广东省东莞市东城街道砖窑一横路31号213房</t>
  </si>
  <si>
    <t>黄丽雄</t>
  </si>
  <si>
    <t>广东省东莞市东城街道谭头新村西六巷11号302房</t>
  </si>
  <si>
    <t>曾旭贤</t>
  </si>
  <si>
    <t>广东省东莞市东城街道火炼树红棉路八巷5号103房</t>
  </si>
  <si>
    <t>崔仕凯</t>
  </si>
  <si>
    <t>广东省东莞市东城街道梨川路44号102室</t>
  </si>
  <si>
    <t>粟永胜</t>
  </si>
  <si>
    <t>广东省东莞市东城街道莞龙路东城段78号3栋3594室</t>
  </si>
  <si>
    <t>李华金</t>
  </si>
  <si>
    <t>广东省东莞市东城街道火炼树红棉路十一巷14号402房</t>
  </si>
  <si>
    <t>黎美军</t>
  </si>
  <si>
    <t>广东省东莞市东城街道主山市场街十二巷3号101房</t>
  </si>
  <si>
    <t>李海婷</t>
  </si>
  <si>
    <t>郭浩茹</t>
  </si>
  <si>
    <t>广东省东莞市东城街道火炼树红棉路八巷16号402房</t>
  </si>
  <si>
    <t>章子华</t>
  </si>
  <si>
    <t>广东省东莞市东城街道三兴路11号106室</t>
  </si>
  <si>
    <t>雷磊林</t>
  </si>
  <si>
    <t>常江成</t>
  </si>
  <si>
    <t>广东省东莞市东城街道牛头三村南二巷12号401房</t>
  </si>
  <si>
    <t>郑孝广</t>
  </si>
  <si>
    <t>广东省东莞市东城街道主山大塘头东村六巷6号203房</t>
  </si>
  <si>
    <t>熊树伟</t>
  </si>
  <si>
    <t>广东省东莞市东城街道主山市场街十巷5号101房</t>
  </si>
  <si>
    <t>努尔艾力·吾甫尔</t>
  </si>
  <si>
    <t>广东省东莞市东城街道九弄埔新村一巷12号301房</t>
  </si>
  <si>
    <t>向超</t>
  </si>
  <si>
    <t>广东省东莞市东城街道牛山伟兴路9号3栋205房</t>
  </si>
  <si>
    <t>张文豪</t>
  </si>
  <si>
    <t>广东省东莞市东城街道伟民路50号381室</t>
  </si>
  <si>
    <t>谢哲宇</t>
  </si>
  <si>
    <t>广东省东莞市东城街道樟村下坊中承巷25号203房</t>
  </si>
  <si>
    <t>袁云</t>
  </si>
  <si>
    <t>广东省东莞市东城街道蓢基湖一路20号101室</t>
  </si>
  <si>
    <t>刘超</t>
  </si>
  <si>
    <t>广东省东莞市东城街道瑞和街五巷8号404房</t>
  </si>
  <si>
    <t>包再旺</t>
  </si>
  <si>
    <t>广东省东莞市东城街道上桥闸门头九巷1号312房</t>
  </si>
  <si>
    <t>阮智麟</t>
  </si>
  <si>
    <t>广东省东莞市东城街道南城路一街3号703房</t>
  </si>
  <si>
    <t>邓家豪</t>
  </si>
  <si>
    <t>广东省东莞市东城街道高田坊荔枝基二巷9号102房</t>
  </si>
  <si>
    <t>李日彬</t>
  </si>
  <si>
    <t>广东省东莞市东城街道水流坑新村四巷16号303房</t>
  </si>
  <si>
    <t>黄宝山</t>
  </si>
  <si>
    <t>广东省东莞市东城街道莞长路东城段200号1栋101室</t>
  </si>
  <si>
    <t>吴居柏</t>
  </si>
  <si>
    <t>广东省东莞市东城街道柏洲边科甲巷5号203房</t>
  </si>
  <si>
    <t>胡永康</t>
  </si>
  <si>
    <t>广东省东莞市东城街道火炼树新村路15号203房</t>
  </si>
  <si>
    <t>程智慧</t>
  </si>
  <si>
    <t>广东省东莞市东城街道东城振兴路433号307房</t>
  </si>
  <si>
    <t>魏小强</t>
  </si>
  <si>
    <t>广东省东莞市东城街道勿松路25号102房</t>
  </si>
  <si>
    <t>汪坤</t>
  </si>
  <si>
    <t>广东省东莞市东城街道上桥闸门头六巷7号508房</t>
  </si>
  <si>
    <t>洪美桂</t>
  </si>
  <si>
    <t>广东省东莞市东城街道文塔路174号207房</t>
  </si>
  <si>
    <t>王泰方</t>
  </si>
  <si>
    <t>广东省东莞市东城街道高田坊荔枝基四巷4号303房</t>
  </si>
  <si>
    <t>陈井芳</t>
  </si>
  <si>
    <t>广东省东莞市东城街道下桥明兴巷8号601房</t>
  </si>
  <si>
    <t>丁永发</t>
  </si>
  <si>
    <t>谭澄源</t>
  </si>
  <si>
    <t>广东省东莞市东城街道主山大塘头东村六巷6号302房</t>
  </si>
  <si>
    <t>陈桂权</t>
  </si>
  <si>
    <t>广东省东莞市东城街道石井中心新村二巷25号101房</t>
  </si>
  <si>
    <t>林志</t>
  </si>
  <si>
    <t>广东省东莞市东城街道东纵路东城段13号515室</t>
  </si>
  <si>
    <t>胡桐武</t>
  </si>
  <si>
    <t>广东省东莞市东城街道峡口路1号1栋1003房</t>
  </si>
  <si>
    <t>任维</t>
  </si>
  <si>
    <t>广东省东莞市东城街道伟丰路5号10栋202室</t>
  </si>
  <si>
    <t>李华燕</t>
  </si>
  <si>
    <t>广东省东莞市东城街道松龙街49号406房</t>
  </si>
  <si>
    <t>林姿余</t>
  </si>
  <si>
    <t>广东省东莞市东城街道温周路374号2栋311房</t>
  </si>
  <si>
    <t>李胜</t>
  </si>
  <si>
    <t>广东省东莞市东城街道伟民路50号398室</t>
  </si>
  <si>
    <t>金蕾</t>
  </si>
  <si>
    <t>广东省东莞市东城街道余屋新村三街3号401房</t>
  </si>
  <si>
    <t>文云波</t>
  </si>
  <si>
    <t>广东省东莞市东城街道谭头新村东十巷7号102房</t>
  </si>
  <si>
    <t>刘成</t>
  </si>
  <si>
    <t>广东省东莞市东城街道老鸦山一巷19号608房</t>
  </si>
  <si>
    <t>霍志武</t>
  </si>
  <si>
    <t>广东省东莞市东城街道松毛岭街南三巷31号498房</t>
  </si>
  <si>
    <t>傅经伟</t>
  </si>
  <si>
    <t>广东省东莞市东城街道东城振兴路横街三巷5号101室</t>
  </si>
  <si>
    <t>李善庆</t>
  </si>
  <si>
    <t>广东省东莞市东城街道伟民路50号397室</t>
  </si>
  <si>
    <t>庄仲元</t>
  </si>
  <si>
    <t>广东省东莞市东城街道松毛岭街南三巷31号402房</t>
  </si>
  <si>
    <t>郭强</t>
  </si>
  <si>
    <t>广东省东莞市东城街道主山大塘头东村六巷6号201房</t>
  </si>
  <si>
    <t>张峰赫</t>
  </si>
  <si>
    <t>广东省东莞市东城街道梨川路115号102室</t>
  </si>
  <si>
    <t>陈军</t>
  </si>
  <si>
    <t>广东省东莞市东城街道伟民路50号394室</t>
  </si>
  <si>
    <t>肖力珲</t>
  </si>
  <si>
    <t>广东省东莞市东城街道石井村十五巷11号206房</t>
  </si>
  <si>
    <t>杨倩</t>
  </si>
  <si>
    <t>广东省东莞市东城街道石井路257号113室</t>
  </si>
  <si>
    <t>李明佳</t>
  </si>
  <si>
    <t>广东省东莞市东城街道温周路374号2栋301房</t>
  </si>
  <si>
    <t>陈海龙</t>
  </si>
  <si>
    <t>广东省东莞市东城街道黄旗新村四巷2号</t>
  </si>
  <si>
    <t>许江伟</t>
  </si>
  <si>
    <t>广东省东莞市东城街道九龙路22号106室</t>
  </si>
  <si>
    <t>黎康琴</t>
  </si>
  <si>
    <t>广东省东莞市东城街道樟村上坊西七巷27号202房</t>
  </si>
  <si>
    <t>杨适适</t>
  </si>
  <si>
    <t>广东省东莞市东城街道洋田沥一巷12号305房</t>
  </si>
  <si>
    <t>孙明</t>
  </si>
  <si>
    <t>广东省东莞市东城街道梓园路1号102室</t>
  </si>
  <si>
    <t>陈湘东</t>
  </si>
  <si>
    <t>广东省东莞市东城街道同沙下元街三巷5号102房</t>
  </si>
  <si>
    <t>姚灿</t>
  </si>
  <si>
    <t>广东省东莞市东城街道洋田沥五巷23号101房</t>
  </si>
  <si>
    <t>张明</t>
  </si>
  <si>
    <t>广东省东莞市东城街道东科路16号204房</t>
  </si>
  <si>
    <t>陈紫敏</t>
  </si>
  <si>
    <t>广东省东莞市东城街道草岭路西十一巷4号101房</t>
  </si>
  <si>
    <t>雷方</t>
  </si>
  <si>
    <t>广东省东莞市东城街道黄旗新村三巷9号301房</t>
  </si>
  <si>
    <t>唐范</t>
  </si>
  <si>
    <t>广东省东莞市东城街道伟民路50号395室</t>
  </si>
  <si>
    <t>赵世林</t>
  </si>
  <si>
    <t>广东省东莞市东城街道下桥银岭街17号402房</t>
  </si>
  <si>
    <t>徐子翔</t>
  </si>
  <si>
    <t>广东省东莞市东城街道火炼树新村路十巷13号103室</t>
  </si>
  <si>
    <t>伍嘉君</t>
  </si>
  <si>
    <t>广东省东莞市东城街道东城光明路27号2栋320室</t>
  </si>
  <si>
    <t>成章莹</t>
  </si>
  <si>
    <t>广东省东莞市东城街道堑头路72号花街十八枫华苑1栋1027室</t>
  </si>
  <si>
    <t>张巨秋</t>
  </si>
  <si>
    <t>广东省东莞市东城街道温周路27号106室</t>
  </si>
  <si>
    <t>徐克桃</t>
  </si>
  <si>
    <t>广东省东莞市东城街道温周路173号111房</t>
  </si>
  <si>
    <t>肖利国</t>
  </si>
  <si>
    <t>广东省东莞市东城街道龙华路24号413房</t>
  </si>
  <si>
    <t>邓子云</t>
  </si>
  <si>
    <t>广东省东莞市东城街道火炼树红棉路七巷3号201房</t>
  </si>
  <si>
    <t>白涛</t>
  </si>
  <si>
    <t>广东省东莞市东城街道水流坑新村四巷16号401房</t>
  </si>
  <si>
    <t>喻胜明</t>
  </si>
  <si>
    <t>广东省东莞市东城街道莞温路179号391室</t>
  </si>
  <si>
    <t>谭绍园</t>
  </si>
  <si>
    <t>广东省东莞市东城街道上桥闸门头一巷9号101房</t>
  </si>
  <si>
    <t>黄安燕</t>
  </si>
  <si>
    <t>广东省东莞市东城街道石羊街318号1028室</t>
  </si>
  <si>
    <t>邓亚光</t>
  </si>
  <si>
    <t>广东省东莞市东城街道谭头新村东十巷7号302房</t>
  </si>
  <si>
    <t>黄荧映</t>
  </si>
  <si>
    <t>广东省东莞市东城街道黄旗新村四巷10号202房</t>
  </si>
  <si>
    <t>广东省东莞市东城街道莞温路263号311室</t>
  </si>
  <si>
    <t>李铁刚</t>
  </si>
  <si>
    <t>广东省东莞市东城街道黄旗新村四巷12号204房</t>
  </si>
  <si>
    <t>郑德刚</t>
  </si>
  <si>
    <t>广东省东莞市东城街道石井路183号115室</t>
  </si>
  <si>
    <t>匡贤龙</t>
  </si>
  <si>
    <t>广东省东莞市东城街道山湖路东城段27号201室</t>
  </si>
  <si>
    <t>范兴云</t>
  </si>
  <si>
    <t>广东省东莞市东城街道谭头新村西七巷1号206房</t>
  </si>
  <si>
    <t>曾河清</t>
  </si>
  <si>
    <t>广东省东莞市东城街道莞长路东城段141号111室</t>
  </si>
  <si>
    <t>广东省东莞市东城街道皂三市场街5号1栋502室</t>
  </si>
  <si>
    <t>尹杰</t>
  </si>
  <si>
    <t>广东省东莞市东城街道武甲巷18号203房</t>
  </si>
  <si>
    <t>李鹏飞</t>
  </si>
  <si>
    <t>广东省东莞市东城街道黄旗新村一巷5号102房</t>
  </si>
  <si>
    <t>叶正全</t>
  </si>
  <si>
    <t>广东省东莞市东城街道银竹路80号113室</t>
  </si>
  <si>
    <t>毛千元</t>
  </si>
  <si>
    <t>广东省东莞市东城街道东门岭二巷2号</t>
  </si>
  <si>
    <t>黄文锋</t>
  </si>
  <si>
    <t>广东省东莞市东城街道高田坊井美路9号1栋116室</t>
  </si>
  <si>
    <t>王力</t>
  </si>
  <si>
    <t>邓荣海</t>
  </si>
  <si>
    <t>广东省东莞市东城街道桥浪路一巷5号202房</t>
  </si>
  <si>
    <t>李明林</t>
  </si>
  <si>
    <t>广东省东莞市东城街道堑头路72号花街十八枫华苑1栋1130室</t>
  </si>
  <si>
    <t>赖圣涛</t>
  </si>
  <si>
    <t>广东省东莞市东城街道莞樟路东城段3号之一3176室</t>
  </si>
  <si>
    <t>刘天民</t>
  </si>
  <si>
    <t>广东省东莞市东城街道圃园东路28号305房</t>
  </si>
  <si>
    <t>李晓颖</t>
  </si>
  <si>
    <t>何永波</t>
  </si>
  <si>
    <t>广东省东莞市东城街道东城光明路27号2栋325室</t>
  </si>
  <si>
    <t>钱壹</t>
  </si>
  <si>
    <t>广东省东莞市东城街道鳌峙塘莲塘南街2号203房</t>
  </si>
  <si>
    <t>刘董</t>
  </si>
  <si>
    <t>广东省东莞市东城街道水流坑新村四巷16号203房</t>
  </si>
  <si>
    <t>莫兴燕</t>
  </si>
  <si>
    <t>广东省东莞市东城街道火炼树红棉路八巷13号301房</t>
  </si>
  <si>
    <t>覃农山</t>
  </si>
  <si>
    <t>广东省东莞市东城街道基中路9号之一</t>
  </si>
  <si>
    <t>翟振涛</t>
  </si>
  <si>
    <t>广东省东莞市东城街道温塘社区莞温路179号375室</t>
  </si>
  <si>
    <t>韦永健</t>
  </si>
  <si>
    <t>广东省东莞市东城街道东城光明路27号2栋328室</t>
  </si>
  <si>
    <t>图尔迪麦麦提·亚森</t>
  </si>
  <si>
    <t>广东省东莞市东城街道火炼树新村路十巷9号201房</t>
  </si>
  <si>
    <t>莫金福</t>
  </si>
  <si>
    <t>广东省东莞市东城街道牛山社区东城光明路8号4栋641室</t>
  </si>
  <si>
    <t>黄泽松</t>
  </si>
  <si>
    <t>广东省东莞市东城街道蓢基湖一路62号405房</t>
  </si>
  <si>
    <t>熊桂枝</t>
  </si>
  <si>
    <t>广东省东莞市东城街道上牛元上元街五巷5号401房</t>
  </si>
  <si>
    <t>谢先月</t>
  </si>
  <si>
    <t>广东省东莞市东城街道莞樟路东城段3号之一3183室</t>
  </si>
  <si>
    <t>尹光仁</t>
  </si>
  <si>
    <t>广东省东莞市东城街道东城光明路27号2栋331室</t>
  </si>
  <si>
    <t>彭文海</t>
  </si>
  <si>
    <t>广东省东莞市东城街道火炼树红棉路八巷13号401房</t>
  </si>
  <si>
    <t>黄昌勇</t>
  </si>
  <si>
    <t>广东省东莞市东城街道东城光明路27号2栋332室</t>
  </si>
  <si>
    <t>梁炳锡</t>
  </si>
  <si>
    <t>广东省东莞市东城街道上桥闸门头五巷15号105房</t>
  </si>
  <si>
    <t>黄珍茹</t>
  </si>
  <si>
    <t>广东省东莞市东城街道东城光明路27号2栋337室</t>
  </si>
  <si>
    <t>雷骐铭</t>
  </si>
  <si>
    <t>广东省东莞市东城街道东城光明路27号2栋338室</t>
  </si>
  <si>
    <t>张龙彪</t>
  </si>
  <si>
    <t>广东省东莞市东城街道伟民路50号2249室</t>
  </si>
  <si>
    <t>李镜容</t>
  </si>
  <si>
    <t>广东省东莞市东城街道怡丰路2号1405房</t>
  </si>
  <si>
    <t>钟连佐</t>
  </si>
  <si>
    <t>广东省东莞市东城街道大天井巷41号</t>
  </si>
  <si>
    <t>王芳</t>
  </si>
  <si>
    <t>广东省东莞市东城街道东城光明路27号2栋350室</t>
  </si>
  <si>
    <t>张博文</t>
  </si>
  <si>
    <t>广东省东莞市东城街道新三杞新安街北五巷12号402房</t>
  </si>
  <si>
    <t>邓灼荣</t>
  </si>
  <si>
    <t>广东省东莞市东城街道石井新村五巷19号207房</t>
  </si>
  <si>
    <t>汤伟荣</t>
  </si>
  <si>
    <t>广东省东莞市东城街道堑头新楼工业街1号4栋402室</t>
  </si>
  <si>
    <t>李能斌</t>
  </si>
  <si>
    <t>广东省东莞市东城街道园塘二巷18号2127室</t>
  </si>
  <si>
    <t>曾孟艳</t>
  </si>
  <si>
    <t>广东省东莞市东城街道东城光明路8号4栋6103室</t>
  </si>
  <si>
    <t>杨神福</t>
  </si>
  <si>
    <t>广东省东莞市东城街道光大路18号光大花园金湖苑2栋17单元202房</t>
  </si>
  <si>
    <t>张明科</t>
  </si>
  <si>
    <t>广东省东莞市东城街道园塘二巷18号2132室</t>
  </si>
  <si>
    <t>林红连</t>
  </si>
  <si>
    <t>广东省东莞市东城街道上牛元上元街五巷15号</t>
  </si>
  <si>
    <t>黎巨伟</t>
  </si>
  <si>
    <t>广东省东莞市东城街道谭头新村西六巷11号203房</t>
  </si>
  <si>
    <t>许晶晶</t>
  </si>
  <si>
    <t>万鹏</t>
  </si>
  <si>
    <t>万天武</t>
  </si>
  <si>
    <t>广东省东莞市东城街道梨川水围新邨路13号303房</t>
  </si>
  <si>
    <t>叶桂君</t>
  </si>
  <si>
    <t>广东省东莞市东城街道新锡边十四巷10号101房</t>
  </si>
  <si>
    <t>符海山</t>
  </si>
  <si>
    <t>广东省东莞市东城街道谭头新村东六巷2号612房</t>
  </si>
  <si>
    <t>李水胜</t>
  </si>
  <si>
    <t>广东省东莞市东城街道火炼树红棉路八巷12号306房</t>
  </si>
  <si>
    <t>徐芝强</t>
  </si>
  <si>
    <t>广东省东莞市东城街道山湖路东城段75号101室</t>
  </si>
  <si>
    <t>林琳</t>
  </si>
  <si>
    <t>广东省东莞市东城街道东莞大道东城段21号中信凯旋城艾丽舍1栋201房</t>
  </si>
  <si>
    <t>梁月娥</t>
  </si>
  <si>
    <t>广东省东莞市东城街道谭头新村东五巷7号206房</t>
  </si>
  <si>
    <t>钟坚</t>
  </si>
  <si>
    <t>广东省东莞市东城街道主山大井头新村一巷2号305房</t>
  </si>
  <si>
    <t>潘柏臣</t>
  </si>
  <si>
    <t>广东省东莞市东城街道莞樟路东城段3号之一3194室</t>
  </si>
  <si>
    <t>江科霖</t>
  </si>
  <si>
    <t>广东省东莞市东城街道东纵路东城段208号东城万达广场6栋1104室</t>
  </si>
  <si>
    <t>车伟光</t>
  </si>
  <si>
    <t>广东省东莞市东城街道运河西一路东城段80号222室</t>
  </si>
  <si>
    <t>余昆</t>
  </si>
  <si>
    <t>广东省东莞市东城街道环城东路东城段95号3栋6147室</t>
  </si>
  <si>
    <t>杨雷</t>
  </si>
  <si>
    <t>广东省东莞市东城街道莞龙路东城段180号5栋301室</t>
  </si>
  <si>
    <t>吴燕威</t>
  </si>
  <si>
    <t>广东省东莞市东城街道火炼树红棉路十一巷1号504房</t>
  </si>
  <si>
    <t>张龙龙</t>
  </si>
  <si>
    <t>广东省东莞市东城街道莞长路东城段70号1栋</t>
  </si>
  <si>
    <t>梁宇果</t>
  </si>
  <si>
    <t>广东省东莞市东城街道柏洲边涌尾涌七巷30号101室</t>
  </si>
  <si>
    <t>包海麦</t>
  </si>
  <si>
    <t>皮祖杰</t>
  </si>
  <si>
    <t>广东省东莞市东城街道火炼树红棉路十一巷14号201房</t>
  </si>
  <si>
    <t>李金瑞</t>
  </si>
  <si>
    <t>广东省东莞市东城街道柏洲边新田街西巷6号304房</t>
  </si>
  <si>
    <t>蔡嘉贤</t>
  </si>
  <si>
    <t>广东省东莞市东城街道铁牛岭巷4号1栋102室</t>
  </si>
  <si>
    <t>王玉</t>
  </si>
  <si>
    <t>广东省东莞市东城街道石井新村四巷17号202房</t>
  </si>
  <si>
    <t>赖克洲</t>
  </si>
  <si>
    <t>广东省东莞市东城街道东科北路8号103室</t>
  </si>
  <si>
    <t>张粤吉</t>
  </si>
  <si>
    <t>蒙金华</t>
  </si>
  <si>
    <t>广东省东莞市东城街道罗塘五巷23号</t>
  </si>
  <si>
    <t>江生</t>
  </si>
  <si>
    <t>广东省东莞市东城街道鸿福东路1号国贸中心2栋605室</t>
  </si>
  <si>
    <t>熊文烟</t>
  </si>
  <si>
    <t>陈兴长</t>
  </si>
  <si>
    <t>广东省东莞市东城街道柏洲边丰源巷5号104房</t>
  </si>
  <si>
    <t>郑劲安</t>
  </si>
  <si>
    <t>广东省东莞市东城街道同沙下元街二巷50号</t>
  </si>
  <si>
    <t>张世雄</t>
  </si>
  <si>
    <t>广东省东莞市东城街道火炼树新村路三巷11号203房</t>
  </si>
  <si>
    <t>陈校宁</t>
  </si>
  <si>
    <t>广东省东莞市东城街道石井新村四巷12号301房</t>
  </si>
  <si>
    <t>欧小雄</t>
  </si>
  <si>
    <t>广东省东莞市东城街道石井新村三巷22号201房</t>
  </si>
  <si>
    <t>于振东</t>
  </si>
  <si>
    <t>刘圣林</t>
  </si>
  <si>
    <t>广东省东莞市东城街道黎屋围路二巷4号206房</t>
  </si>
  <si>
    <t>林源生</t>
  </si>
  <si>
    <t>广东省东莞市东城街道东城光明路27号2栋353室</t>
  </si>
  <si>
    <t>于文顺</t>
  </si>
  <si>
    <t>广东省东莞市东城街道峡口沙岭工业西路21号204房</t>
  </si>
  <si>
    <t>唐颖</t>
  </si>
  <si>
    <t>广东省东莞市东城街道柏洲边涌尾路7号401房</t>
  </si>
  <si>
    <t>张依</t>
  </si>
  <si>
    <t>刘生辉</t>
  </si>
  <si>
    <t>广东省东莞市东城街道市地新村四巷3号102房</t>
  </si>
  <si>
    <t>周国强</t>
  </si>
  <si>
    <t>广东省东莞市东城街道新苑西街25号101室</t>
  </si>
  <si>
    <t>张羽峰</t>
  </si>
  <si>
    <t>广东省东莞市东城街道新锡边十一巷24号301房</t>
  </si>
  <si>
    <t>广东省东莞市东城街道东城光明三路52号202房</t>
  </si>
  <si>
    <t>秦春亮</t>
  </si>
  <si>
    <t>广东省东莞市东城街道东城光明路27号2栋339室</t>
  </si>
  <si>
    <t>邹海峰</t>
  </si>
  <si>
    <t>广东省东莞市东城街道屋塘街7号</t>
  </si>
  <si>
    <t>TRAORE DRAMANE</t>
  </si>
  <si>
    <t>广东省东莞市东城街道运河西一路东城段80号228室</t>
  </si>
  <si>
    <t>蒋国权</t>
  </si>
  <si>
    <t>广东省东莞市东城街道桥浪路4号101室</t>
  </si>
  <si>
    <t>林元宵</t>
  </si>
  <si>
    <t>广东省东莞市东城街道松浪街16号303房</t>
  </si>
  <si>
    <t>王林</t>
  </si>
  <si>
    <t>广东省东莞市东城街道堑头路72号花街十八枫华苑1栋1067室</t>
  </si>
  <si>
    <t>刘土新</t>
  </si>
  <si>
    <t>广东省东莞市东城街道横岭村十三巷10号303房</t>
  </si>
  <si>
    <t>魏绿化</t>
  </si>
  <si>
    <t>广东省东莞市东城街道长泰路东城段470号中信商业广场3栋805房</t>
  </si>
  <si>
    <t>李宏祥</t>
  </si>
  <si>
    <t>广东省东莞市东城街道上桥牌楼街22号301房</t>
  </si>
  <si>
    <t>韦忠相</t>
  </si>
  <si>
    <t>广东省东莞市东城街道石井中心新村八巷15号201房</t>
  </si>
  <si>
    <t>刘招春</t>
  </si>
  <si>
    <t>广东省东莞市东城街道黄公坑二巷13号101房</t>
  </si>
  <si>
    <t>韩艳君</t>
  </si>
  <si>
    <t>广东省东莞市东城街道莞长路东城段63号3栋108室</t>
  </si>
  <si>
    <t>广东省东莞市东城街道长泰路东城段470号中信商业广场2栋805房</t>
  </si>
  <si>
    <t>张泽坚</t>
  </si>
  <si>
    <t>广东省东莞市东城街道高上巷8号202房</t>
  </si>
  <si>
    <t>广东省东莞市东城街道罗沙路东城段7号1单元301房</t>
  </si>
  <si>
    <t>黄永星</t>
  </si>
  <si>
    <t>广东省东莞市东城街道东城光明一环路12号201房</t>
  </si>
  <si>
    <t>广东省东莞市东城街道明新路5号3栋501房</t>
  </si>
  <si>
    <t>广东省东莞市东城街道运河东一路东城段3号302房</t>
  </si>
  <si>
    <t>张统山</t>
  </si>
  <si>
    <t>广东省东莞市东城街道冚下工业三街西二巷2号308房</t>
  </si>
  <si>
    <t>广东省东莞市东城街道九弄埔新村一巷34号206房</t>
  </si>
  <si>
    <t>刘佳鑫</t>
  </si>
  <si>
    <t>广东省东莞市东城街道太初坊东街32号101房</t>
  </si>
  <si>
    <t>阮其恩</t>
  </si>
  <si>
    <t>广东省东莞市东城街道基西路2号209房</t>
  </si>
  <si>
    <t>徐成杰</t>
  </si>
  <si>
    <t>广东省东莞市东城街道东城振兴路横街六巷2号103室</t>
  </si>
  <si>
    <t>武天祥</t>
  </si>
  <si>
    <t>广东省东莞市东城街道东城光明路8号4栋6114室</t>
  </si>
  <si>
    <t>岑仕鹏</t>
  </si>
  <si>
    <t>广东省东莞市东城街道东华商业街4号3105房</t>
  </si>
  <si>
    <t>应海文</t>
  </si>
  <si>
    <t>广东省东莞市东城街道石井中心路58号602房</t>
  </si>
  <si>
    <t>古思雅</t>
  </si>
  <si>
    <t>广东省东莞市东城街道九弄埔新村一巷34号210房</t>
  </si>
  <si>
    <t>广东省东莞市东城街道蓢基湖一路6号306室</t>
  </si>
  <si>
    <t>叶俊龙</t>
  </si>
  <si>
    <t>广东省东莞市东城街道樟村文华路136号112室</t>
  </si>
  <si>
    <t>彭国奕</t>
  </si>
  <si>
    <t>广东省东莞市东城街道伟民路8号105室</t>
  </si>
  <si>
    <t>郑创锐</t>
  </si>
  <si>
    <t>广东省东莞市东城街道草岭路西二十巷2号406房</t>
  </si>
  <si>
    <t>陆金树</t>
  </si>
  <si>
    <t>广东省东莞市东城街道红川路9号702室</t>
  </si>
  <si>
    <t>吴辉虎</t>
  </si>
  <si>
    <t>广东省东莞市东城街道莞长路东城段81号101室</t>
  </si>
  <si>
    <t>乐承望</t>
  </si>
  <si>
    <t>广东省东莞市东城街道大塘头兴塘街98号204房</t>
  </si>
  <si>
    <t>袁诗强</t>
  </si>
  <si>
    <t>广东省东莞市东城街道洋田沥十巷18号203房</t>
  </si>
  <si>
    <t>王辉</t>
  </si>
  <si>
    <t>广东省东莞市东城街道禾仓岭二街十巷4号101房</t>
  </si>
  <si>
    <t>王景荃</t>
  </si>
  <si>
    <t>广东省东莞市东城街道主山大井头平岗环街3号208房</t>
  </si>
  <si>
    <t>阎海成</t>
  </si>
  <si>
    <t>广东省东莞市东城街道东城光明路27号2栋370室</t>
  </si>
  <si>
    <t>张胜坤</t>
  </si>
  <si>
    <t>广东省东莞市东城街道柏洲边科甲巷17号202房</t>
  </si>
  <si>
    <t>罗智莹</t>
  </si>
  <si>
    <t>广东省东莞市东城街道石羊街北巷25号5栋318房</t>
  </si>
  <si>
    <t>余万能</t>
  </si>
  <si>
    <t>广东省东莞市东城街道贵圹路26号303房</t>
  </si>
  <si>
    <t>廖俊豪</t>
  </si>
  <si>
    <t>广东省东莞市东城街道温周路329号436室</t>
  </si>
  <si>
    <t>欧如铁</t>
  </si>
  <si>
    <t>广东省东莞市东城街道牛头一村四巷5号101房</t>
  </si>
  <si>
    <t>邓晃明</t>
  </si>
  <si>
    <t>广东省东莞市东城街道石井村二巷18号401房</t>
  </si>
  <si>
    <t>陈丽茹</t>
  </si>
  <si>
    <t>广东省东莞市东城街道光大路18号光大花园金碧苑1栋</t>
  </si>
  <si>
    <t>韦德松</t>
  </si>
  <si>
    <t>广东省东莞市东城街道东城光明三路52号204房</t>
  </si>
  <si>
    <t>曾振玻</t>
  </si>
  <si>
    <t>广东省东莞市东城街道石井中心路58号317房</t>
  </si>
  <si>
    <t>黄益珍</t>
  </si>
  <si>
    <t>广东省东莞市东城街道东城南路东城段8号东苑小区东城段8号10栋614房</t>
  </si>
  <si>
    <t>石燕</t>
  </si>
  <si>
    <t>广东省东莞市东城街道堑头大围八巷7号之二150房</t>
  </si>
  <si>
    <t>吕关羽</t>
  </si>
  <si>
    <t>广东省东莞市东城街道温增路16号2栋410房</t>
  </si>
  <si>
    <t>张梅莲</t>
  </si>
  <si>
    <t>广东省东莞市东城街道周屋王新路5号309房</t>
  </si>
  <si>
    <t>袁仁英</t>
  </si>
  <si>
    <t>广东省东莞市东城街道温周路6号165房</t>
  </si>
  <si>
    <t>许永超</t>
  </si>
  <si>
    <t>广东省东莞市东城街道温塘塘边头路73号4栋404房</t>
  </si>
  <si>
    <t>孙中喜</t>
  </si>
  <si>
    <t>广东省东莞市东城街道石井村二巷19号202房</t>
  </si>
  <si>
    <t>朱小权</t>
  </si>
  <si>
    <t>广东省东莞市东城街道温周路174号3栋211房</t>
  </si>
  <si>
    <t>黄福欢</t>
  </si>
  <si>
    <t>广东省东莞市东城街道罗塘路7号166室</t>
  </si>
  <si>
    <t>曾嘉乐</t>
  </si>
  <si>
    <t>广东省东莞市东城街道主山大井头平岗环街3号202房</t>
  </si>
  <si>
    <t>彭小华</t>
  </si>
  <si>
    <t>广东省东莞市东城街道大塘头兴塘街二巷5号302房</t>
  </si>
  <si>
    <t>韦子发</t>
  </si>
  <si>
    <t>广东省东莞市东城街道九龙路29号101室</t>
  </si>
  <si>
    <t>钟丁智</t>
  </si>
  <si>
    <t>广东省东莞市东城街道九弄埔新村一巷34号303房</t>
  </si>
  <si>
    <t>王旭</t>
  </si>
  <si>
    <t>广东省东莞市东城街道莞樟路东城段36号101室</t>
  </si>
  <si>
    <t>朱胜明</t>
  </si>
  <si>
    <t>广东省东莞市东城街道裕高路2号6栋402房</t>
  </si>
  <si>
    <t>江明生</t>
  </si>
  <si>
    <t>广东省东莞市东城街道鸿福东路1号国贸中心1栋3303室</t>
  </si>
  <si>
    <t>李安宁</t>
  </si>
  <si>
    <t>广东省东莞市东城街道柏洲边涌尾路32号101室</t>
  </si>
  <si>
    <t>黄江媛</t>
  </si>
  <si>
    <t>广东省东莞市东城街道九弄埔新村一巷34号308房</t>
  </si>
  <si>
    <t>陈文生</t>
  </si>
  <si>
    <t>广东省东莞市东城街道下桥田园街7号</t>
  </si>
  <si>
    <t>陆章宜</t>
  </si>
  <si>
    <t>广东省东莞市东城街道沙帽岭街1号1栋405房</t>
  </si>
  <si>
    <t>王井兵</t>
  </si>
  <si>
    <t>广东省东莞市东城街道环城东路东城段3号广汇商贸中心1栋1606房</t>
  </si>
  <si>
    <t>罗烨</t>
  </si>
  <si>
    <t>广东省东莞市东城街道主山市场街十巷9号203房</t>
  </si>
  <si>
    <t>谢旭祥</t>
  </si>
  <si>
    <t>广东省东莞市东城街道东城光明路8号3栋393室</t>
  </si>
  <si>
    <t>张志豪</t>
  </si>
  <si>
    <t>广东省东莞市东城街道松仔林七巷1号307房</t>
  </si>
  <si>
    <t>刘荣华</t>
  </si>
  <si>
    <t>广东省东莞市东城街道黄公坑二巷8号145房</t>
  </si>
  <si>
    <t>魏纪帆</t>
  </si>
  <si>
    <t>广东省东莞市东城街道伟民路50号3162室</t>
  </si>
  <si>
    <t>钟恩岚</t>
  </si>
  <si>
    <t>广东省东莞市东城街道犬眠岭一巷23号</t>
  </si>
  <si>
    <t>陈正云</t>
  </si>
  <si>
    <t>广东省东莞市东城街道古塘垒一坊四巷25号202房</t>
  </si>
  <si>
    <t>曾国旺</t>
  </si>
  <si>
    <t>广东省东莞市东城街道温竹路东城段7号6栋502房</t>
  </si>
  <si>
    <t>吕小虎</t>
  </si>
  <si>
    <t>广东省东莞市东城街道古塘垒四坊一巷17号203房</t>
  </si>
  <si>
    <t>吴传巍</t>
  </si>
  <si>
    <t>广东省东莞市东城街道百坑大街十二巷4号208房</t>
  </si>
  <si>
    <t>马进龙</t>
  </si>
  <si>
    <t>广东省东莞市东城街道环城东路东城段1号景天花园1栋1单元407房</t>
  </si>
  <si>
    <t>杨鹏昊</t>
  </si>
  <si>
    <t>广东省东莞市东城街道环城东路东城段1号景天花园1栋1单元906房</t>
  </si>
  <si>
    <t>钟珩</t>
  </si>
  <si>
    <t>广东省东莞市东城街道温竹二横路三街一巷2号508房</t>
  </si>
  <si>
    <t>何文</t>
  </si>
  <si>
    <t>广东省东莞市东城街道塘博厦街东四巷4号403房</t>
  </si>
  <si>
    <t>鲁明星</t>
  </si>
  <si>
    <t>广东省东莞市东城街道新三杞二巷11号301房</t>
  </si>
  <si>
    <t>陆子健</t>
  </si>
  <si>
    <t>广东省东莞市东城街道东城光明路27号2栋396室</t>
  </si>
  <si>
    <t>刘声葵</t>
  </si>
  <si>
    <t>广东省东莞市东城街道东城光明路27号2栋355室</t>
  </si>
  <si>
    <t>广东省东莞市东城街道园塘一巷14号101室</t>
  </si>
  <si>
    <t>刘志杰</t>
  </si>
  <si>
    <t>广东省东莞市东城街道樟村沙井头一巷16号304房</t>
  </si>
  <si>
    <t>广东省东莞市东城街道下三杞康乐八巷5号501房</t>
  </si>
  <si>
    <t>林茂建</t>
  </si>
  <si>
    <t>广东省东莞市东城街道下桥水果街15号1号楼401室</t>
  </si>
  <si>
    <t>淦述祚</t>
  </si>
  <si>
    <t>广东省东莞市东城街道银凯路11号3栋103室</t>
  </si>
  <si>
    <t>广东省东莞市东城街道环城东路东城段3号广汇商贸中心3栋234室</t>
  </si>
  <si>
    <t>张礼明</t>
  </si>
  <si>
    <t>广东省东莞市东城街道桑园果园路14号301房</t>
  </si>
  <si>
    <t>王光富</t>
  </si>
  <si>
    <t>广东省东莞市东城街道东城光明路27号2栋343室</t>
  </si>
  <si>
    <t>王正勇</t>
  </si>
  <si>
    <t>广东省东莞市东城街道桑园果园路22号102房</t>
  </si>
  <si>
    <t>方博文</t>
  </si>
  <si>
    <t>广东省东莞市东城街道下桥育才街2号2221室</t>
  </si>
  <si>
    <t>易孟发</t>
  </si>
  <si>
    <t>广东省东莞市东城街道南无巷17号101房</t>
  </si>
  <si>
    <t>杨尚凤</t>
  </si>
  <si>
    <t>广东省东莞市东城街道上三杞和谐四巷1号504房</t>
  </si>
  <si>
    <t>金柯成</t>
  </si>
  <si>
    <t>广东省东莞市东城街道上三杞如意五巷1号609房</t>
  </si>
  <si>
    <t>童海鹏</t>
  </si>
  <si>
    <t>广东省东莞市东城街道禾田巷1号404房</t>
  </si>
  <si>
    <t>蒋麒锋</t>
  </si>
  <si>
    <t>广东省东莞市东城街道莞城金牛路123号108室</t>
  </si>
  <si>
    <t>陶卓</t>
  </si>
  <si>
    <t>广东省东莞市东城街道桑园山头一路16号201房</t>
  </si>
  <si>
    <t>肖一红</t>
  </si>
  <si>
    <t>广东省东莞市东城街道圃园东路100号501房</t>
  </si>
  <si>
    <t>钟加有</t>
  </si>
  <si>
    <t>广东省东莞市东城街道大桥旧村七巷15号204房</t>
  </si>
  <si>
    <t>黄正初</t>
  </si>
  <si>
    <t>广东省东莞市东城街道东城振兴路329号6栋204房</t>
  </si>
  <si>
    <t>刘峰</t>
  </si>
  <si>
    <t>李松霖</t>
  </si>
  <si>
    <t>广东省东莞市东城街道石羊街23号3栋201房</t>
  </si>
  <si>
    <t>依旦</t>
  </si>
  <si>
    <t>广东省东莞市东城街道伟民路50号298室</t>
  </si>
  <si>
    <t>罗文慧</t>
  </si>
  <si>
    <t>广东省东莞市东城街道伟祥路2号3单元401房</t>
  </si>
  <si>
    <t>商松</t>
  </si>
  <si>
    <t>广东省东莞市东城街道冚尾巷101号101房</t>
  </si>
  <si>
    <t>孔英</t>
  </si>
  <si>
    <t>广东省东莞市东城街道桑园银洋路1号237室</t>
  </si>
  <si>
    <t>柔丹</t>
  </si>
  <si>
    <t>广东省东莞市东城街道伟民路50号274室</t>
  </si>
  <si>
    <t>聂新凯</t>
  </si>
  <si>
    <t>广东省东莞市东城街道明新路23号403房</t>
  </si>
  <si>
    <t>曾俊</t>
  </si>
  <si>
    <t>广东省东莞市东城街道圃园西路48号307房</t>
  </si>
  <si>
    <t>周海鹏</t>
  </si>
  <si>
    <t>广东省东莞市东城街道下三杞兴贤街6号314房</t>
  </si>
  <si>
    <t>王文聪</t>
  </si>
  <si>
    <t>广东省东莞市东城街道东城学前路新街1号418房</t>
  </si>
  <si>
    <t>袁彬</t>
  </si>
  <si>
    <t>广东省东莞市东城街道东城光明路27号2栋392室</t>
  </si>
  <si>
    <t>布音吉日格乐</t>
  </si>
  <si>
    <t>广东省东莞市东城街道火炼树新村路二巷8号303房</t>
  </si>
  <si>
    <t>颜胜辉</t>
  </si>
  <si>
    <t>广东省东莞市东城街道东科路12号128房</t>
  </si>
  <si>
    <t>林彩原</t>
  </si>
  <si>
    <t>广东省东莞市东城街道东城光明路70号302房</t>
  </si>
  <si>
    <t>王毫</t>
  </si>
  <si>
    <t>广东省东莞市东城街道东城光明路27号2栋3119室</t>
  </si>
  <si>
    <t>张韶雄</t>
  </si>
  <si>
    <t>广东省东莞市东城街道鳌峙塘东堤横路3号106室</t>
  </si>
  <si>
    <t>张碧丹</t>
  </si>
  <si>
    <t>广东省东莞市东城街道堑头路71号202房</t>
  </si>
  <si>
    <t>章芝荣</t>
  </si>
  <si>
    <t>广东省东莞市东城街道老鸦山三巷20号301房</t>
  </si>
  <si>
    <t>林小玉</t>
  </si>
  <si>
    <t>广东省东莞市东城街道东宝路646号盈彩美地14栋1101房</t>
  </si>
  <si>
    <t>顾鑫</t>
  </si>
  <si>
    <t>广东省东莞市东城街道贵圹路19号102室</t>
  </si>
  <si>
    <t>广东省东莞市东城街道武甲巷18号503房</t>
  </si>
  <si>
    <t>骆象青</t>
  </si>
  <si>
    <t>广东省东莞市东城街道火炼树新村路14号405房</t>
  </si>
  <si>
    <t>罗成</t>
  </si>
  <si>
    <t>广东省东莞市东城街道东城光明路27号2栋3114室</t>
  </si>
  <si>
    <t>刘权</t>
  </si>
  <si>
    <t>广东省东莞市东城街道下桥龙环路5号113室</t>
  </si>
  <si>
    <t>梁业成</t>
  </si>
  <si>
    <t>广东省东莞市东城街道下桥龙环路5号105室</t>
  </si>
  <si>
    <t>吴贵涛</t>
  </si>
  <si>
    <t>广东省东莞市东城街道明新路10号109室</t>
  </si>
  <si>
    <t>肖建来</t>
  </si>
  <si>
    <t>广东省东莞市东城街道下坊邬屋四巷12号402房</t>
  </si>
  <si>
    <t>邹渝</t>
  </si>
  <si>
    <t>广东省东莞市东城街道莞樟路东城段3号之一3202室</t>
  </si>
  <si>
    <t>袁帅</t>
  </si>
  <si>
    <t>广东省东莞市东城街道温增路144号508房</t>
  </si>
  <si>
    <t>桂永君</t>
  </si>
  <si>
    <t>广东省东莞市东城街道古塘垒一坊四巷25号201房</t>
  </si>
  <si>
    <t>舒向阳</t>
  </si>
  <si>
    <t>广东省东莞市东城街道银山商业街5号609房</t>
  </si>
  <si>
    <t>崔梅花</t>
  </si>
  <si>
    <t>广东省东莞市东城街道洋田沥兴田街3号123室</t>
  </si>
  <si>
    <t>廖健乐</t>
  </si>
  <si>
    <t>广东省东莞市东城街道古草街1号404房</t>
  </si>
  <si>
    <t>陈志辉</t>
  </si>
  <si>
    <t>广东省东莞市东城街道瑞龙路五巷6号403房</t>
  </si>
  <si>
    <t>史训桅</t>
  </si>
  <si>
    <t>广东省东莞市东城街道牛山新村旧围一巷4号204房</t>
  </si>
  <si>
    <t>杨德来</t>
  </si>
  <si>
    <t>广东省东莞市东城街道东城中路东城段366号12栋605房</t>
  </si>
  <si>
    <t>黄德严</t>
  </si>
  <si>
    <t>广东省东莞市东城街道莞长路东城段153号1栋309室</t>
  </si>
  <si>
    <t>广东省东莞市东城街道古塘垒一坊四巷25号401房</t>
  </si>
  <si>
    <t>郗望</t>
  </si>
  <si>
    <t>广东省东莞市东城街道环城东路东城段1号景天花园1栋1单元206房</t>
  </si>
  <si>
    <t>杨斌</t>
  </si>
  <si>
    <t>广东省东莞市东城街道环城东路6栋3座101房</t>
  </si>
  <si>
    <t>谷正龙</t>
  </si>
  <si>
    <t>广东省东莞市东城街道温周路361号412室</t>
  </si>
  <si>
    <t>廖成源</t>
  </si>
  <si>
    <t>广东省东莞市东城街道圃园西路111号404房</t>
  </si>
  <si>
    <t>李情</t>
  </si>
  <si>
    <t>广东省东莞市东城街道东城光明路27号2栋3139室</t>
  </si>
  <si>
    <t>李科正</t>
  </si>
  <si>
    <t>广东省东莞市东城街道环城东路东城段1号景天花园1栋1单元804房</t>
  </si>
  <si>
    <t>赖志鸿</t>
  </si>
  <si>
    <t>广东省东莞市东城街道大桥村四巷2号302房</t>
  </si>
  <si>
    <t>古超鹏</t>
  </si>
  <si>
    <t>广东省东莞市东城街道坣头路7号</t>
  </si>
  <si>
    <t>张富强</t>
  </si>
  <si>
    <t>广东省东莞市东城街道环城东路东城段1号景天花园1栋1单元505房</t>
  </si>
  <si>
    <t>李水养</t>
  </si>
  <si>
    <t>广东省东莞市东城街道堑头围仔七巷4号</t>
  </si>
  <si>
    <t>谢嘉财</t>
  </si>
  <si>
    <t>顾风光</t>
  </si>
  <si>
    <t>广东省东莞市东城街道皂上路110号</t>
  </si>
  <si>
    <t>郑振全</t>
  </si>
  <si>
    <t>陈力君</t>
  </si>
  <si>
    <t>广东省东莞市东城街道东城光明路27号2栋3135室</t>
  </si>
  <si>
    <t>叶涛</t>
  </si>
  <si>
    <t>林钜森</t>
  </si>
  <si>
    <t>广东省东莞市东城街道金树路111号401房</t>
  </si>
  <si>
    <t>李树棚</t>
  </si>
  <si>
    <t>广东省东莞市东城街道大泉村路22号302房</t>
  </si>
  <si>
    <t>杨玉兵</t>
  </si>
  <si>
    <t>广东省东莞市东城街道东城光明路27号2栋3161室</t>
  </si>
  <si>
    <t>周常敏</t>
  </si>
  <si>
    <t>广东省东莞市东城街道岭南苑二巷8号101房</t>
  </si>
  <si>
    <t>潘正玉</t>
  </si>
  <si>
    <t>广东省东莞市东城街道东城光明路27号2栋3164室</t>
  </si>
  <si>
    <t>吴昌和</t>
  </si>
  <si>
    <t>广东省东莞市东城街道围杆巷23号</t>
  </si>
  <si>
    <t>尹彩芬</t>
  </si>
  <si>
    <t>广东省东莞市东城街道犬眠岭一巷20号301房</t>
  </si>
  <si>
    <t>黄展尾</t>
  </si>
  <si>
    <t>广东省东莞市东城街道黄公坑二巷8号164房</t>
  </si>
  <si>
    <t>何海龙</t>
  </si>
  <si>
    <t>广东省东莞市东城街道创盈路东城段12号309房</t>
  </si>
  <si>
    <t>谢锦佳</t>
  </si>
  <si>
    <t>广东省东莞市东城街道和园巷14号101房</t>
  </si>
  <si>
    <t>周元</t>
  </si>
  <si>
    <t>广东省东莞市东城街道塞塘巷26号</t>
  </si>
  <si>
    <t>莫谨华</t>
  </si>
  <si>
    <t>广东省东莞市东城街道莞长路东城段231号4栋350室</t>
  </si>
  <si>
    <t>刘进波</t>
  </si>
  <si>
    <t>广东省东莞市东城街道莞长路东城段143号12栋506房</t>
  </si>
  <si>
    <t>张铭慧</t>
  </si>
  <si>
    <t>广东省东莞市东城街道伟丰路9号1栋601房</t>
  </si>
  <si>
    <t>林文东</t>
  </si>
  <si>
    <t>广东省东莞市东城街道堑头路72号花街十八枫华苑1栋1223室</t>
  </si>
  <si>
    <t>肖乾春</t>
  </si>
  <si>
    <t>广东省东莞市东城街道东城振兴路横街3号401房</t>
  </si>
  <si>
    <t>林细鲁</t>
  </si>
  <si>
    <t>广东省东莞市东城街道东城光明路27号2栋3179室</t>
  </si>
  <si>
    <t>陆贻源</t>
  </si>
  <si>
    <t>广东省东莞市东城街道太初坊东街25号401室</t>
  </si>
  <si>
    <t>雷操</t>
  </si>
  <si>
    <t>广东省东莞市东城街道东城光明路27号2栋3145室</t>
  </si>
  <si>
    <t>陈章进</t>
  </si>
  <si>
    <t>广东省东莞市东城街道东城光明路27号2栋3178室</t>
  </si>
  <si>
    <t>黄海涛</t>
  </si>
  <si>
    <t>广东省东莞市东城街道新锡边十五巷3号203房</t>
  </si>
  <si>
    <t>李石平</t>
  </si>
  <si>
    <t>广东省东莞市东城街道勿松二街4号1栋210房</t>
  </si>
  <si>
    <t>潘修成</t>
  </si>
  <si>
    <t>广东省东莞市东城街道东城光明路27号2栋3177室</t>
  </si>
  <si>
    <t>聂欢</t>
  </si>
  <si>
    <t>广东省东莞市东城街道牛山新村旧围五巷2号102房</t>
  </si>
  <si>
    <t>薛武斌</t>
  </si>
  <si>
    <t>广东省东莞市东城街道谭头新村西六巷10号301房</t>
  </si>
  <si>
    <t>范启松</t>
  </si>
  <si>
    <t>广东省东莞市东城街道东城光明路27号2栋3163室</t>
  </si>
  <si>
    <t>吴雪芬</t>
  </si>
  <si>
    <t>广东省东莞市东城街道堑头路72号花街十八枫华苑1栋1277室</t>
  </si>
  <si>
    <t>广东省东莞市东城街道冚上街22号</t>
  </si>
  <si>
    <t>田长清</t>
  </si>
  <si>
    <t>广东省东莞市东城街道勿松二街7号603房</t>
  </si>
  <si>
    <t>黄国平</t>
  </si>
  <si>
    <t>广东省东莞市东城街道松浪街15号303房</t>
  </si>
  <si>
    <t>杨庭</t>
  </si>
  <si>
    <t>广东省东莞市东城街道蓢基湖一路3号216室</t>
  </si>
  <si>
    <t>蒋文波</t>
  </si>
  <si>
    <t>吕买成</t>
  </si>
  <si>
    <t>谢福耀</t>
  </si>
  <si>
    <t>林文援</t>
  </si>
  <si>
    <t>广东省东莞市东城街道板桥巷30号101房</t>
  </si>
  <si>
    <t>赵进财</t>
  </si>
  <si>
    <t>广东省东莞市东城街道桥浪路四巷3号104房</t>
  </si>
  <si>
    <t>陈翠连</t>
  </si>
  <si>
    <t>广东省东莞市东城街道文塔路116号</t>
  </si>
  <si>
    <t>雷林声</t>
  </si>
  <si>
    <t>杨二</t>
  </si>
  <si>
    <t>广东省东莞市东城街道下桥银岭街29号1单元803房</t>
  </si>
  <si>
    <t>李月兰</t>
  </si>
  <si>
    <t>广东省东莞市东城街道大塘头兴塘街98号305房</t>
  </si>
  <si>
    <t>曾鑫尧</t>
  </si>
  <si>
    <t>广东省东莞市东城街道禾田巷54号202房</t>
  </si>
  <si>
    <t>王金成</t>
  </si>
  <si>
    <t>广东省东莞市东城街道东莞大道东城段21号中信凯旋城艾丽舍11栋302房</t>
  </si>
  <si>
    <t>张桓江</t>
  </si>
  <si>
    <t>广东省东莞市东城街道高田坊村前路22号111室</t>
  </si>
  <si>
    <t>陈扬捷</t>
  </si>
  <si>
    <t>广东省东莞市东城街道高田坊村前路68号202房</t>
  </si>
  <si>
    <t>广东省东莞市东城街道伟民路50号2427室</t>
  </si>
  <si>
    <t>张栋</t>
  </si>
  <si>
    <t>广东省东莞市东城街道莞龙路东城段147号105室</t>
  </si>
  <si>
    <t>舒绍兴</t>
  </si>
  <si>
    <t>广东省东莞市东城街道伟民路50号2319室</t>
  </si>
  <si>
    <t>罗正兵</t>
  </si>
  <si>
    <t>广东省东莞市东城街道大桥村四巷2号202房</t>
  </si>
  <si>
    <t>吴浩东</t>
  </si>
  <si>
    <t>广东省东莞市东城街道涡岭中央路东五巷15号205房</t>
  </si>
  <si>
    <t>陈先军</t>
  </si>
  <si>
    <t>黄训杰</t>
  </si>
  <si>
    <t>谢卫欣</t>
  </si>
  <si>
    <t>广东省东莞市东城街道圣岗巷28号101房</t>
  </si>
  <si>
    <t>尚卓</t>
  </si>
  <si>
    <t>广东省东莞市东城街道长泰路东城段3号110室</t>
  </si>
  <si>
    <t>张明惜</t>
  </si>
  <si>
    <t>广东省东莞市东城街道陶厂路51号101房</t>
  </si>
  <si>
    <t>钟任凡</t>
  </si>
  <si>
    <t>广东省东莞市东城街道砖窑一横路20号404房</t>
  </si>
  <si>
    <t>黄贵福</t>
  </si>
  <si>
    <t>广东省东莞市东城街道水流坑新村三巷8号201房</t>
  </si>
  <si>
    <t>张文亿</t>
  </si>
  <si>
    <t>广东省东莞市东城街道水流坑新村三巷8号402房</t>
  </si>
  <si>
    <t>周兴发</t>
  </si>
  <si>
    <t>广东省东莞市东城街道草塘一路6号501房</t>
  </si>
  <si>
    <t>史小杰</t>
  </si>
  <si>
    <t>广东省东莞市东城街道紫金路43号102房</t>
  </si>
  <si>
    <t>曾德康</t>
  </si>
  <si>
    <t>广东省东莞市东城街道涡岭商业街东五巷11号301房</t>
  </si>
  <si>
    <t>唐云龙</t>
  </si>
  <si>
    <t>广东省东莞市东城街道牛山横坑下村一巷14号401房</t>
  </si>
  <si>
    <t>吴立超</t>
  </si>
  <si>
    <t>广东省东莞市东城街道塘博厦街东四巷4号205房</t>
  </si>
  <si>
    <t>唐保树</t>
  </si>
  <si>
    <t>广东省东莞市东城街道温周路134号201房</t>
  </si>
  <si>
    <t>潘青磊</t>
  </si>
  <si>
    <t>广东省东莞市东城街道禾田巷44号101房</t>
  </si>
  <si>
    <t>李寿东</t>
  </si>
  <si>
    <t>广东省东莞市东城街道水流坑新村三巷8号101房</t>
  </si>
  <si>
    <t>梁永琪</t>
  </si>
  <si>
    <t>广东省东莞市东城街道梨川水围前路26号</t>
  </si>
  <si>
    <t>马夏梦</t>
  </si>
  <si>
    <t>广东省东莞市东城街道高田坊井美路横街5号101室</t>
  </si>
  <si>
    <t>张开红</t>
  </si>
  <si>
    <t>广东省东莞市东城街道贵圹路13号102室</t>
  </si>
  <si>
    <t>罗文深</t>
  </si>
  <si>
    <t>广东省东莞市东城街道高田坊坑美八巷6号101室</t>
  </si>
  <si>
    <t>代桂凡</t>
  </si>
  <si>
    <t>广东省东莞市东城街道温塘温竹旧路16号305房</t>
  </si>
  <si>
    <t>张辉</t>
  </si>
  <si>
    <t>广东省东莞市东城街道东莞大道东城段13号3503室</t>
  </si>
  <si>
    <t>蒙统生</t>
  </si>
  <si>
    <t>广东省东莞市东城街道高田坊井美路51号118室</t>
  </si>
  <si>
    <t>唐保建</t>
  </si>
  <si>
    <t>广东省东莞市东城街道环城东路东城段3号广汇商贸中心5栋512室</t>
  </si>
  <si>
    <t>岑雪娇</t>
  </si>
  <si>
    <t>广东省东莞市东城街道莞樟路东城段3号之一3240室</t>
  </si>
  <si>
    <t>赵鑫</t>
  </si>
  <si>
    <t>广东省东莞市东城街道涡岭商业街24号25栋201房</t>
  </si>
  <si>
    <t>张进宝</t>
  </si>
  <si>
    <t>广东省东莞市东城街道莞龙路东城段78号3栋3387室</t>
  </si>
  <si>
    <t>吴东勇</t>
  </si>
  <si>
    <t>广东省东莞市东城街道草塘一路1号502房</t>
  </si>
  <si>
    <t>廖廷磊</t>
  </si>
  <si>
    <t>周黎</t>
  </si>
  <si>
    <t>广东省东莞市东城街道东莞大道东城段11号705室</t>
  </si>
  <si>
    <t>陆棣明</t>
  </si>
  <si>
    <t>广东省东莞市东城街道犬眠岭四巷6号101房</t>
  </si>
  <si>
    <t>谢玉文</t>
  </si>
  <si>
    <t>广东省东莞市东城街道旧锡边旧村东街19号103房</t>
  </si>
  <si>
    <t>王俊杰</t>
  </si>
  <si>
    <t>广东省东莞市东城街道圃园新村二十二巷13号301房</t>
  </si>
  <si>
    <t>林茹玲</t>
  </si>
  <si>
    <t>广东省东莞市东城街道伟民路50号2454室</t>
  </si>
  <si>
    <t>黄升浪</t>
  </si>
  <si>
    <t>广东省东莞市东城街道火炼树祥和街14号401房</t>
  </si>
  <si>
    <t>苏晓锋</t>
  </si>
  <si>
    <t>广东省东莞市东城街道龙华路67号308房</t>
  </si>
  <si>
    <t>黄文胜</t>
  </si>
  <si>
    <t>广东省东莞市东城街道火炼树新村路五巷10号501房</t>
  </si>
  <si>
    <t>林凯鑫</t>
  </si>
  <si>
    <t>广东省东莞市东城街道常大街十三巷4号503房</t>
  </si>
  <si>
    <t>黄丰园</t>
  </si>
  <si>
    <t>广东省东莞市东城街道九龙路65号2栋214室</t>
  </si>
  <si>
    <t>丘伟健</t>
  </si>
  <si>
    <t>广东省东莞市东城街道火炼树新村路15号201房</t>
  </si>
  <si>
    <t>肖江龙</t>
  </si>
  <si>
    <t>广东省东莞市东城街道谭头新村东六巷3号207房</t>
  </si>
  <si>
    <t>仇利军</t>
  </si>
  <si>
    <t>广东省东莞市东城街道坣头路79号301房</t>
  </si>
  <si>
    <t>许阳明</t>
  </si>
  <si>
    <t>广东省东莞市东城街道光大路18号1237室</t>
  </si>
  <si>
    <t>蔡昊霖</t>
  </si>
  <si>
    <t>广东省东莞市东城街道兰苑巷12号201房</t>
  </si>
  <si>
    <t>黄棣</t>
  </si>
  <si>
    <t>广东省东莞市东城街道砖窑一横路37号103室</t>
  </si>
  <si>
    <t>袁萍</t>
  </si>
  <si>
    <t>广东省东莞市东城街道老鸦山五巷10号103房</t>
  </si>
  <si>
    <t>叶蔚</t>
  </si>
  <si>
    <t>广东省东莞市东城街道莞龙路东城段252号1147档</t>
  </si>
  <si>
    <t>杨锦火</t>
  </si>
  <si>
    <t>广东省东莞市东城街道横岭村七巷15号201房</t>
  </si>
  <si>
    <t>何佳艺</t>
  </si>
  <si>
    <t>广东省东莞市东城街道温竹二横路一街一巷1号212房</t>
  </si>
  <si>
    <t>谢京弛</t>
  </si>
  <si>
    <t>广东省东莞市东城街道伟民路6号505房</t>
  </si>
  <si>
    <t>梁峰</t>
  </si>
  <si>
    <t>广东省东莞市东城街道新圣路1号1栋2004房</t>
  </si>
  <si>
    <t>陈建治</t>
  </si>
  <si>
    <t>广东省东莞市东城街道大塘头兴塘街48号401房</t>
  </si>
  <si>
    <t>黄猛</t>
  </si>
  <si>
    <t>广东省东莞市东城街道东城红荔路110号华信楼8栋801房</t>
  </si>
  <si>
    <t>辛言</t>
  </si>
  <si>
    <t>广东省东莞市东城街道光大路18号光大花园金辉苑5栋401房</t>
  </si>
  <si>
    <t>陈卓</t>
  </si>
  <si>
    <t>广东省东莞市东城街道莞樟路东城段234号1栋507室02</t>
  </si>
  <si>
    <t>邓富文</t>
  </si>
  <si>
    <t>广东省东莞市东城街道冚下新村西街三巷3号404房</t>
  </si>
  <si>
    <t>陈启仁</t>
  </si>
  <si>
    <t>严一博</t>
  </si>
  <si>
    <t>广东省东莞市东城街道堑头路72号花街十八枫华苑1栋2013室</t>
  </si>
  <si>
    <t>颜文武</t>
  </si>
  <si>
    <t>广东省东莞市东城街道堑头路72号花街十八枫华苑1栋2018室</t>
  </si>
  <si>
    <t>李晓平</t>
  </si>
  <si>
    <t>广东省东莞市东城街道旗峰路东城段288号新世纪豪园9栋902房</t>
  </si>
  <si>
    <t>张超</t>
  </si>
  <si>
    <t>广东省东莞市东城街道火炼树新村路1号201房</t>
  </si>
  <si>
    <t>邹凡</t>
  </si>
  <si>
    <t>广东省东莞市东城街道龙华路4号6栋</t>
  </si>
  <si>
    <t>彭明超</t>
  </si>
  <si>
    <t>广东省东莞市东城街道梨川水围新邨路1号302房</t>
  </si>
  <si>
    <t>冯森坤</t>
  </si>
  <si>
    <t>广东省东莞市东城街道火炼树新村路18号303房</t>
  </si>
  <si>
    <t>袁金文</t>
  </si>
  <si>
    <t>广东省东莞市东城街道兰基头路八巷1号302房</t>
  </si>
  <si>
    <t>王艺宣</t>
  </si>
  <si>
    <t>广东省东莞市东城街道兰苑巷27号101房</t>
  </si>
  <si>
    <t>彭炯特</t>
  </si>
  <si>
    <t>广东省东莞市东城街道莞温路273号207室</t>
  </si>
  <si>
    <t>吴应武</t>
  </si>
  <si>
    <t>广东省东莞市东城街道东城东路229号星河传说商住区六区2栋807房</t>
  </si>
  <si>
    <t>周宏秀</t>
  </si>
  <si>
    <t>广东省东莞市东城街道火炼树新村路6号302房</t>
  </si>
  <si>
    <t>林泽美</t>
  </si>
  <si>
    <t>广东省东莞市东城街道东骏路东城段1号景湖花园26栋111室</t>
  </si>
  <si>
    <t>戴香易</t>
  </si>
  <si>
    <t>广东省东莞市东城街道伟民路50号3203室</t>
  </si>
  <si>
    <t>王光华</t>
  </si>
  <si>
    <t>广东省东莞市东城街道温增路280号202房</t>
  </si>
  <si>
    <t>刘彩麟</t>
  </si>
  <si>
    <t>广东省东莞市东城街道圃园东路12号101房</t>
  </si>
  <si>
    <t>袁刚忠</t>
  </si>
  <si>
    <t>广东省东莞市东城街道堑头路96号3022室</t>
  </si>
  <si>
    <t>吴金辉</t>
  </si>
  <si>
    <t>广东省东莞市东城街道堑头路96号3020室</t>
  </si>
  <si>
    <t>赖建仁</t>
  </si>
  <si>
    <t>广东省东莞市东城街道东城振兴路416号201房</t>
  </si>
  <si>
    <t>杨健</t>
  </si>
  <si>
    <t>广东省东莞市东城街道堑头路72号花街十八枫华苑1栋2058室</t>
  </si>
  <si>
    <t>唐少波</t>
  </si>
  <si>
    <t>广东省东莞市东城街道文塔路19号103室</t>
  </si>
  <si>
    <t>刘广坪</t>
  </si>
  <si>
    <t>广东省东莞市东城街道莞温路273号242室</t>
  </si>
  <si>
    <t>黄土明</t>
  </si>
  <si>
    <t>广东省东莞市东城街道堑头路72号花街十八枫华苑1栋2050室</t>
  </si>
  <si>
    <t>赵少军</t>
  </si>
  <si>
    <t>广东省东莞市东城街道火炼树新村路20号203房</t>
  </si>
  <si>
    <t>汪平</t>
  </si>
  <si>
    <t>广东省东莞市东城街道莞温路263号269室</t>
  </si>
  <si>
    <t>龚建民</t>
  </si>
  <si>
    <t>广东省东莞市东城街道莞温路273号421室</t>
  </si>
  <si>
    <t>黄亮</t>
  </si>
  <si>
    <t>广东省东莞市东城街道桥浪南路7号之四101房</t>
  </si>
  <si>
    <t>吴的毛</t>
  </si>
  <si>
    <t>广东省东莞市东城街道莞温路273号422室</t>
  </si>
  <si>
    <t>李配尚</t>
  </si>
  <si>
    <t>广东省东莞市东城街道莞温路273号244室</t>
  </si>
  <si>
    <t>梁祖发</t>
  </si>
  <si>
    <t>广东省东莞市东城街道伟民路50号205室</t>
  </si>
  <si>
    <t>何锦培</t>
  </si>
  <si>
    <t>广东省东莞市东城街道樟村文华路338号118室</t>
  </si>
  <si>
    <t>李治亿</t>
  </si>
  <si>
    <t>广东省东莞市东城街道下桥育才街2号2223室</t>
  </si>
  <si>
    <t>陈国英</t>
  </si>
  <si>
    <t>广东省东莞市东城街道莞温路273号435室</t>
  </si>
  <si>
    <t>黄锴</t>
  </si>
  <si>
    <t>广东省东莞市东城街道火炼树新村路2号201房</t>
  </si>
  <si>
    <t>胡峰</t>
  </si>
  <si>
    <t>广东省东莞市东城街道下桥育才街2号2235室</t>
  </si>
  <si>
    <t>梁达坚</t>
  </si>
  <si>
    <t>广东省东莞市东城街道东莞大道东城段13号112室</t>
  </si>
  <si>
    <t>刘淼</t>
  </si>
  <si>
    <t>广东省东莞市东城街道汉塘街26号5栋308室</t>
  </si>
  <si>
    <t>李晓锋</t>
  </si>
  <si>
    <t>东莞市东城街道鸿福东路二号农商银行大厦商务中心十一楼(集群注册)</t>
  </si>
  <si>
    <t>东莞市东城街道花园新村红荔路富雅花园B座写字楼之二</t>
  </si>
  <si>
    <t>程由想</t>
  </si>
  <si>
    <t>东莞市东城街道桑园社区狮环路15号3楼302</t>
  </si>
  <si>
    <t>陈报锴</t>
  </si>
  <si>
    <t>东莞市东城街道主山大井头莞温路204号汇众中心A栋4层407-408号</t>
  </si>
  <si>
    <t>马骜</t>
  </si>
  <si>
    <t>东莞市东城街道石井中惠丽阳时代西面商场一层120-122、二层222-223A号</t>
  </si>
  <si>
    <t>柯楚强</t>
  </si>
  <si>
    <t>东莞市东城区周屋温周北路500号</t>
  </si>
  <si>
    <t>莫亚胜</t>
  </si>
  <si>
    <t>东莞市东城街道星城社区环城东路400号景天花园22栋131号</t>
  </si>
  <si>
    <t>陈红静</t>
  </si>
  <si>
    <t>广东省东莞市东城街道梨川塘湖路13号1292室</t>
  </si>
  <si>
    <t>陈晖</t>
  </si>
  <si>
    <t>广东省东莞市东城街道牛山景观路16号</t>
  </si>
  <si>
    <t>蔡思华</t>
  </si>
  <si>
    <t>东莞市东城街道温塘社区庵元新路23号B栋一楼</t>
  </si>
  <si>
    <t>徐虎</t>
  </si>
  <si>
    <t>王丽</t>
  </si>
  <si>
    <t>广东省东莞市东城街道东城周屋路44号103房</t>
  </si>
  <si>
    <t>91441900MA52QN0G3K</t>
    <phoneticPr fontId="2" type="noConversion"/>
  </si>
  <si>
    <t>广东蓝非国际贸易有限公司(原公司名称)</t>
    <phoneticPr fontId="2" type="noConversion"/>
  </si>
  <si>
    <t>东莞年丰纺织科技有限公司等公司名单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</si>
</sst>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29"/>
  <sheetViews>
    <sheetView tabSelected="1" workbookViewId="0">
      <selection activeCell="A2" sqref="A2"/>
    </sheetView>
  </sheetViews>
  <sheetFormatPr defaultColWidth="9" defaultRowHeight="56.1" customHeight="1"/>
  <cols>
    <col min="1" max="1" width="7" style="3" customWidth="1"/>
    <col min="2" max="2" width="21" style="7" customWidth="1"/>
    <col min="3" max="3" width="36.625" style="6" customWidth="1"/>
    <col min="4" max="4" width="12" style="7" customWidth="1"/>
    <col min="5" max="5" width="55.5" style="6" customWidth="1"/>
    <col min="6" max="16384" width="9" style="3"/>
  </cols>
  <sheetData>
    <row r="1" spans="1:5" s="2" customFormat="1" ht="32.25" customHeight="1">
      <c r="A1" s="10" t="s">
        <v>5184</v>
      </c>
      <c r="B1" s="10"/>
      <c r="C1" s="10"/>
      <c r="D1" s="10"/>
      <c r="E1" s="10"/>
    </row>
    <row r="2" spans="1:5" s="2" customFormat="1" ht="35.25" customHeight="1">
      <c r="A2" s="1" t="s">
        <v>0</v>
      </c>
      <c r="B2" s="1" t="s">
        <v>2</v>
      </c>
      <c r="C2" s="1" t="s">
        <v>1</v>
      </c>
      <c r="D2" s="1" t="s">
        <v>3</v>
      </c>
      <c r="E2" s="1" t="s">
        <v>4</v>
      </c>
    </row>
    <row r="3" spans="1:5" ht="13.5">
      <c r="A3" s="4">
        <v>1</v>
      </c>
      <c r="B3" s="9" t="s">
        <v>1391</v>
      </c>
      <c r="C3" s="8" t="s">
        <v>65</v>
      </c>
      <c r="D3" s="9" t="s">
        <v>2717</v>
      </c>
      <c r="E3" s="8" t="s">
        <v>2718</v>
      </c>
    </row>
    <row r="4" spans="1:5" ht="13.5">
      <c r="A4" s="4">
        <v>2</v>
      </c>
      <c r="B4" s="9" t="s">
        <v>1392</v>
      </c>
      <c r="C4" s="8" t="s">
        <v>66</v>
      </c>
      <c r="D4" s="9" t="s">
        <v>2719</v>
      </c>
      <c r="E4" s="8" t="s">
        <v>2720</v>
      </c>
    </row>
    <row r="5" spans="1:5" ht="13.5">
      <c r="A5" s="4">
        <v>3</v>
      </c>
      <c r="B5" s="9" t="s">
        <v>1393</v>
      </c>
      <c r="C5" s="8" t="s">
        <v>67</v>
      </c>
      <c r="D5" s="9" t="s">
        <v>2721</v>
      </c>
      <c r="E5" s="8" t="s">
        <v>2722</v>
      </c>
    </row>
    <row r="6" spans="1:5" ht="13.5">
      <c r="A6" s="4">
        <v>4</v>
      </c>
      <c r="B6" s="9" t="s">
        <v>1394</v>
      </c>
      <c r="C6" s="8" t="s">
        <v>68</v>
      </c>
      <c r="D6" s="9" t="s">
        <v>2723</v>
      </c>
      <c r="E6" s="8" t="s">
        <v>2724</v>
      </c>
    </row>
    <row r="7" spans="1:5" ht="27">
      <c r="A7" s="4">
        <v>5</v>
      </c>
      <c r="B7" s="9" t="s">
        <v>1395</v>
      </c>
      <c r="C7" s="8" t="s">
        <v>69</v>
      </c>
      <c r="D7" s="9" t="s">
        <v>2725</v>
      </c>
      <c r="E7" s="8" t="s">
        <v>2726</v>
      </c>
    </row>
    <row r="8" spans="1:5" ht="13.5">
      <c r="A8" s="4">
        <v>6</v>
      </c>
      <c r="B8" s="9" t="s">
        <v>1396</v>
      </c>
      <c r="C8" s="8" t="s">
        <v>70</v>
      </c>
      <c r="D8" s="9" t="s">
        <v>2727</v>
      </c>
      <c r="E8" s="8" t="s">
        <v>2728</v>
      </c>
    </row>
    <row r="9" spans="1:5" ht="13.5">
      <c r="A9" s="4">
        <v>7</v>
      </c>
      <c r="B9" s="9" t="s">
        <v>1397</v>
      </c>
      <c r="C9" s="8" t="s">
        <v>71</v>
      </c>
      <c r="D9" s="9" t="s">
        <v>2729</v>
      </c>
      <c r="E9" s="8" t="s">
        <v>2730</v>
      </c>
    </row>
    <row r="10" spans="1:5" ht="13.5">
      <c r="A10" s="4">
        <v>8</v>
      </c>
      <c r="B10" s="9" t="s">
        <v>1398</v>
      </c>
      <c r="C10" s="8" t="s">
        <v>72</v>
      </c>
      <c r="D10" s="9" t="s">
        <v>2731</v>
      </c>
      <c r="E10" s="8" t="s">
        <v>2732</v>
      </c>
    </row>
    <row r="11" spans="1:5" ht="13.5">
      <c r="A11" s="4">
        <v>9</v>
      </c>
      <c r="B11" s="9" t="s">
        <v>1399</v>
      </c>
      <c r="C11" s="8" t="s">
        <v>73</v>
      </c>
      <c r="D11" s="9" t="s">
        <v>2733</v>
      </c>
      <c r="E11" s="8" t="s">
        <v>2734</v>
      </c>
    </row>
    <row r="12" spans="1:5" ht="13.5">
      <c r="A12" s="4">
        <v>10</v>
      </c>
      <c r="B12" s="9" t="s">
        <v>1400</v>
      </c>
      <c r="C12" s="8" t="s">
        <v>74</v>
      </c>
      <c r="D12" s="9" t="s">
        <v>2735</v>
      </c>
      <c r="E12" s="8" t="s">
        <v>2736</v>
      </c>
    </row>
    <row r="13" spans="1:5" ht="13.5">
      <c r="A13" s="4">
        <v>11</v>
      </c>
      <c r="B13" s="9" t="s">
        <v>1401</v>
      </c>
      <c r="C13" s="8" t="s">
        <v>75</v>
      </c>
      <c r="D13" s="9" t="s">
        <v>2737</v>
      </c>
      <c r="E13" s="8" t="s">
        <v>2738</v>
      </c>
    </row>
    <row r="14" spans="1:5" ht="13.5">
      <c r="A14" s="4">
        <v>12</v>
      </c>
      <c r="B14" s="9" t="s">
        <v>1402</v>
      </c>
      <c r="C14" s="8" t="s">
        <v>76</v>
      </c>
      <c r="D14" s="9" t="s">
        <v>2739</v>
      </c>
      <c r="E14" s="8" t="s">
        <v>2740</v>
      </c>
    </row>
    <row r="15" spans="1:5" ht="13.5">
      <c r="A15" s="4">
        <v>13</v>
      </c>
      <c r="B15" s="9" t="s">
        <v>1403</v>
      </c>
      <c r="C15" s="8" t="s">
        <v>77</v>
      </c>
      <c r="D15" s="9" t="s">
        <v>2741</v>
      </c>
      <c r="E15" s="8" t="s">
        <v>2742</v>
      </c>
    </row>
    <row r="16" spans="1:5" ht="13.5">
      <c r="A16" s="4">
        <v>14</v>
      </c>
      <c r="B16" s="9" t="s">
        <v>1404</v>
      </c>
      <c r="C16" s="8" t="s">
        <v>78</v>
      </c>
      <c r="D16" s="9" t="s">
        <v>2743</v>
      </c>
      <c r="E16" s="8" t="s">
        <v>2744</v>
      </c>
    </row>
    <row r="17" spans="1:5" ht="13.5">
      <c r="A17" s="4">
        <v>15</v>
      </c>
      <c r="B17" s="9" t="s">
        <v>1405</v>
      </c>
      <c r="C17" s="8" t="s">
        <v>79</v>
      </c>
      <c r="D17" s="9" t="s">
        <v>2745</v>
      </c>
      <c r="E17" s="8" t="s">
        <v>7</v>
      </c>
    </row>
    <row r="18" spans="1:5" ht="13.5">
      <c r="A18" s="4">
        <v>16</v>
      </c>
      <c r="B18" s="9" t="s">
        <v>1406</v>
      </c>
      <c r="C18" s="8" t="s">
        <v>80</v>
      </c>
      <c r="D18" s="9" t="s">
        <v>2746</v>
      </c>
      <c r="E18" s="8" t="s">
        <v>2747</v>
      </c>
    </row>
    <row r="19" spans="1:5" ht="13.5">
      <c r="A19" s="4">
        <v>17</v>
      </c>
      <c r="B19" s="9" t="s">
        <v>1407</v>
      </c>
      <c r="C19" s="8" t="s">
        <v>81</v>
      </c>
      <c r="D19" s="9" t="s">
        <v>2748</v>
      </c>
      <c r="E19" s="8" t="s">
        <v>2749</v>
      </c>
    </row>
    <row r="20" spans="1:5" ht="27">
      <c r="A20" s="4">
        <v>18</v>
      </c>
      <c r="B20" s="9" t="s">
        <v>1408</v>
      </c>
      <c r="C20" s="8" t="s">
        <v>82</v>
      </c>
      <c r="D20" s="9" t="s">
        <v>2750</v>
      </c>
      <c r="E20" s="8" t="s">
        <v>2751</v>
      </c>
    </row>
    <row r="21" spans="1:5" ht="13.5">
      <c r="A21" s="4">
        <v>19</v>
      </c>
      <c r="B21" s="9" t="s">
        <v>1409</v>
      </c>
      <c r="C21" s="8" t="s">
        <v>83</v>
      </c>
      <c r="D21" s="9" t="s">
        <v>2752</v>
      </c>
      <c r="E21" s="8" t="s">
        <v>2753</v>
      </c>
    </row>
    <row r="22" spans="1:5" ht="13.5">
      <c r="A22" s="4">
        <v>20</v>
      </c>
      <c r="B22" s="9" t="s">
        <v>1410</v>
      </c>
      <c r="C22" s="8" t="s">
        <v>84</v>
      </c>
      <c r="D22" s="9" t="s">
        <v>2754</v>
      </c>
      <c r="E22" s="8" t="s">
        <v>2755</v>
      </c>
    </row>
    <row r="23" spans="1:5" ht="13.5">
      <c r="A23" s="4">
        <v>21</v>
      </c>
      <c r="B23" s="9" t="s">
        <v>1411</v>
      </c>
      <c r="C23" s="8" t="s">
        <v>85</v>
      </c>
      <c r="D23" s="9" t="s">
        <v>2756</v>
      </c>
      <c r="E23" s="8" t="s">
        <v>2757</v>
      </c>
    </row>
    <row r="24" spans="1:5" ht="13.5">
      <c r="A24" s="4">
        <v>22</v>
      </c>
      <c r="B24" s="9" t="s">
        <v>1412</v>
      </c>
      <c r="C24" s="8" t="s">
        <v>86</v>
      </c>
      <c r="D24" s="9" t="s">
        <v>2758</v>
      </c>
      <c r="E24" s="8" t="s">
        <v>2759</v>
      </c>
    </row>
    <row r="25" spans="1:5" ht="13.5">
      <c r="A25" s="4">
        <v>23</v>
      </c>
      <c r="B25" s="9" t="s">
        <v>1413</v>
      </c>
      <c r="C25" s="8" t="s">
        <v>87</v>
      </c>
      <c r="D25" s="9" t="s">
        <v>2760</v>
      </c>
      <c r="E25" s="8" t="s">
        <v>2761</v>
      </c>
    </row>
    <row r="26" spans="1:5" ht="13.5">
      <c r="A26" s="4">
        <v>24</v>
      </c>
      <c r="B26" s="9" t="s">
        <v>1414</v>
      </c>
      <c r="C26" s="8" t="s">
        <v>88</v>
      </c>
      <c r="D26" s="9" t="s">
        <v>2762</v>
      </c>
      <c r="E26" s="8" t="s">
        <v>2763</v>
      </c>
    </row>
    <row r="27" spans="1:5" ht="13.5">
      <c r="A27" s="4">
        <v>25</v>
      </c>
      <c r="B27" s="9" t="s">
        <v>1415</v>
      </c>
      <c r="C27" s="8" t="s">
        <v>89</v>
      </c>
      <c r="D27" s="9" t="s">
        <v>2764</v>
      </c>
      <c r="E27" s="8" t="s">
        <v>2765</v>
      </c>
    </row>
    <row r="28" spans="1:5" ht="13.5">
      <c r="A28" s="4">
        <v>26</v>
      </c>
      <c r="B28" s="9" t="s">
        <v>1416</v>
      </c>
      <c r="C28" s="8" t="s">
        <v>90</v>
      </c>
      <c r="D28" s="9" t="s">
        <v>2766</v>
      </c>
      <c r="E28" s="8" t="s">
        <v>2767</v>
      </c>
    </row>
    <row r="29" spans="1:5" ht="13.5">
      <c r="A29" s="4">
        <v>27</v>
      </c>
      <c r="B29" s="9" t="s">
        <v>1417</v>
      </c>
      <c r="C29" s="8" t="s">
        <v>91</v>
      </c>
      <c r="D29" s="9" t="s">
        <v>2768</v>
      </c>
      <c r="E29" s="8" t="s">
        <v>2769</v>
      </c>
    </row>
    <row r="30" spans="1:5" ht="13.5">
      <c r="A30" s="4">
        <v>28</v>
      </c>
      <c r="B30" s="9" t="s">
        <v>1418</v>
      </c>
      <c r="C30" s="8" t="s">
        <v>92</v>
      </c>
      <c r="D30" s="9" t="s">
        <v>2770</v>
      </c>
      <c r="E30" s="8" t="s">
        <v>2771</v>
      </c>
    </row>
    <row r="31" spans="1:5" ht="13.5">
      <c r="A31" s="4">
        <v>29</v>
      </c>
      <c r="B31" s="9" t="s">
        <v>1419</v>
      </c>
      <c r="C31" s="8" t="s">
        <v>93</v>
      </c>
      <c r="D31" s="9" t="s">
        <v>2772</v>
      </c>
      <c r="E31" s="8" t="s">
        <v>2773</v>
      </c>
    </row>
    <row r="32" spans="1:5" ht="13.5">
      <c r="A32" s="4">
        <v>30</v>
      </c>
      <c r="B32" s="9" t="s">
        <v>1420</v>
      </c>
      <c r="C32" s="8" t="s">
        <v>94</v>
      </c>
      <c r="D32" s="9" t="s">
        <v>2774</v>
      </c>
      <c r="E32" s="8" t="s">
        <v>2775</v>
      </c>
    </row>
    <row r="33" spans="1:5" ht="13.5">
      <c r="A33" s="4">
        <v>31</v>
      </c>
      <c r="B33" s="9" t="s">
        <v>1421</v>
      </c>
      <c r="C33" s="8" t="s">
        <v>95</v>
      </c>
      <c r="D33" s="9" t="s">
        <v>2776</v>
      </c>
      <c r="E33" s="8" t="s">
        <v>2777</v>
      </c>
    </row>
    <row r="34" spans="1:5" ht="13.5">
      <c r="A34" s="4">
        <v>32</v>
      </c>
      <c r="B34" s="9" t="s">
        <v>1422</v>
      </c>
      <c r="C34" s="8" t="s">
        <v>96</v>
      </c>
      <c r="D34" s="9" t="s">
        <v>2778</v>
      </c>
      <c r="E34" s="8" t="s">
        <v>2779</v>
      </c>
    </row>
    <row r="35" spans="1:5" ht="13.5">
      <c r="A35" s="4">
        <v>33</v>
      </c>
      <c r="B35" s="9" t="s">
        <v>1423</v>
      </c>
      <c r="C35" s="8" t="s">
        <v>97</v>
      </c>
      <c r="D35" s="9" t="s">
        <v>2780</v>
      </c>
      <c r="E35" s="8" t="s">
        <v>7</v>
      </c>
    </row>
    <row r="36" spans="1:5" ht="13.5">
      <c r="A36" s="4">
        <v>34</v>
      </c>
      <c r="B36" s="9" t="s">
        <v>1424</v>
      </c>
      <c r="C36" s="8" t="s">
        <v>98</v>
      </c>
      <c r="D36" s="9" t="s">
        <v>2781</v>
      </c>
      <c r="E36" s="8" t="s">
        <v>2782</v>
      </c>
    </row>
    <row r="37" spans="1:5" ht="27">
      <c r="A37" s="4">
        <v>35</v>
      </c>
      <c r="B37" s="9" t="s">
        <v>1425</v>
      </c>
      <c r="C37" s="8" t="s">
        <v>99</v>
      </c>
      <c r="D37" s="9" t="s">
        <v>2783</v>
      </c>
      <c r="E37" s="8" t="s">
        <v>25</v>
      </c>
    </row>
    <row r="38" spans="1:5" ht="13.5">
      <c r="A38" s="4">
        <v>36</v>
      </c>
      <c r="B38" s="9" t="s">
        <v>1426</v>
      </c>
      <c r="C38" s="8" t="s">
        <v>100</v>
      </c>
      <c r="D38" s="9" t="s">
        <v>2784</v>
      </c>
      <c r="E38" s="8" t="s">
        <v>23</v>
      </c>
    </row>
    <row r="39" spans="1:5" ht="27">
      <c r="A39" s="4">
        <v>37</v>
      </c>
      <c r="B39" s="9" t="s">
        <v>1427</v>
      </c>
      <c r="C39" s="8" t="s">
        <v>101</v>
      </c>
      <c r="D39" s="9" t="s">
        <v>2785</v>
      </c>
      <c r="E39" s="8" t="s">
        <v>25</v>
      </c>
    </row>
    <row r="40" spans="1:5" ht="13.5">
      <c r="A40" s="4">
        <v>38</v>
      </c>
      <c r="B40" s="9" t="s">
        <v>1428</v>
      </c>
      <c r="C40" s="8" t="s">
        <v>102</v>
      </c>
      <c r="D40" s="9" t="s">
        <v>2786</v>
      </c>
      <c r="E40" s="8" t="s">
        <v>6</v>
      </c>
    </row>
    <row r="41" spans="1:5" ht="27">
      <c r="A41" s="4">
        <v>39</v>
      </c>
      <c r="B41" s="9" t="s">
        <v>1429</v>
      </c>
      <c r="C41" s="8" t="s">
        <v>103</v>
      </c>
      <c r="D41" s="9" t="s">
        <v>2787</v>
      </c>
      <c r="E41" s="8" t="s">
        <v>8</v>
      </c>
    </row>
    <row r="42" spans="1:5" ht="13.5">
      <c r="A42" s="4">
        <v>40</v>
      </c>
      <c r="B42" s="9" t="s">
        <v>1430</v>
      </c>
      <c r="C42" s="8" t="s">
        <v>104</v>
      </c>
      <c r="D42" s="9" t="s">
        <v>2788</v>
      </c>
      <c r="E42" s="8" t="s">
        <v>2789</v>
      </c>
    </row>
    <row r="43" spans="1:5" ht="27">
      <c r="A43" s="4">
        <v>41</v>
      </c>
      <c r="B43" s="9" t="s">
        <v>1431</v>
      </c>
      <c r="C43" s="8" t="s">
        <v>105</v>
      </c>
      <c r="D43" s="9" t="s">
        <v>2790</v>
      </c>
      <c r="E43" s="8" t="s">
        <v>34</v>
      </c>
    </row>
    <row r="44" spans="1:5" ht="13.5">
      <c r="A44" s="4">
        <v>42</v>
      </c>
      <c r="B44" s="9" t="s">
        <v>1432</v>
      </c>
      <c r="C44" s="8" t="s">
        <v>106</v>
      </c>
      <c r="D44" s="9" t="s">
        <v>2791</v>
      </c>
      <c r="E44" s="8" t="s">
        <v>2792</v>
      </c>
    </row>
    <row r="45" spans="1:5" ht="13.5">
      <c r="A45" s="4">
        <v>43</v>
      </c>
      <c r="B45" s="9" t="s">
        <v>1433</v>
      </c>
      <c r="C45" s="8" t="s">
        <v>107</v>
      </c>
      <c r="D45" s="9" t="s">
        <v>2793</v>
      </c>
      <c r="E45" s="8" t="s">
        <v>2794</v>
      </c>
    </row>
    <row r="46" spans="1:5" ht="13.5">
      <c r="A46" s="4">
        <v>44</v>
      </c>
      <c r="B46" s="9" t="s">
        <v>1434</v>
      </c>
      <c r="C46" s="8" t="s">
        <v>108</v>
      </c>
      <c r="D46" s="9" t="s">
        <v>2795</v>
      </c>
      <c r="E46" s="8" t="s">
        <v>2796</v>
      </c>
    </row>
    <row r="47" spans="1:5" ht="13.5">
      <c r="A47" s="4">
        <v>45</v>
      </c>
      <c r="B47" s="9" t="s">
        <v>1435</v>
      </c>
      <c r="C47" s="8" t="s">
        <v>109</v>
      </c>
      <c r="D47" s="9" t="s">
        <v>2797</v>
      </c>
      <c r="E47" s="8" t="s">
        <v>2798</v>
      </c>
    </row>
    <row r="48" spans="1:5" ht="13.5">
      <c r="A48" s="4">
        <v>46</v>
      </c>
      <c r="B48" s="9" t="s">
        <v>1436</v>
      </c>
      <c r="C48" s="8" t="s">
        <v>110</v>
      </c>
      <c r="D48" s="9" t="s">
        <v>2799</v>
      </c>
      <c r="E48" s="8" t="s">
        <v>2800</v>
      </c>
    </row>
    <row r="49" spans="1:5" ht="13.5">
      <c r="A49" s="4">
        <v>47</v>
      </c>
      <c r="B49" s="9" t="s">
        <v>1437</v>
      </c>
      <c r="C49" s="8" t="s">
        <v>111</v>
      </c>
      <c r="D49" s="9" t="s">
        <v>2801</v>
      </c>
      <c r="E49" s="8" t="s">
        <v>2802</v>
      </c>
    </row>
    <row r="50" spans="1:5" ht="13.5">
      <c r="A50" s="4">
        <v>48</v>
      </c>
      <c r="B50" s="9" t="s">
        <v>1438</v>
      </c>
      <c r="C50" s="8" t="s">
        <v>112</v>
      </c>
      <c r="D50" s="9" t="s">
        <v>2803</v>
      </c>
      <c r="E50" s="8" t="s">
        <v>2804</v>
      </c>
    </row>
    <row r="51" spans="1:5" ht="13.5">
      <c r="A51" s="4">
        <v>49</v>
      </c>
      <c r="B51" s="9" t="s">
        <v>1439</v>
      </c>
      <c r="C51" s="8" t="s">
        <v>113</v>
      </c>
      <c r="D51" s="9" t="s">
        <v>2805</v>
      </c>
      <c r="E51" s="8" t="s">
        <v>2806</v>
      </c>
    </row>
    <row r="52" spans="1:5" ht="13.5">
      <c r="A52" s="4">
        <v>50</v>
      </c>
      <c r="B52" s="9" t="s">
        <v>1440</v>
      </c>
      <c r="C52" s="8" t="s">
        <v>114</v>
      </c>
      <c r="D52" s="9" t="s">
        <v>2807</v>
      </c>
      <c r="E52" s="8" t="s">
        <v>2808</v>
      </c>
    </row>
    <row r="53" spans="1:5" ht="13.5">
      <c r="A53" s="4">
        <v>51</v>
      </c>
      <c r="B53" s="9" t="s">
        <v>1441</v>
      </c>
      <c r="C53" s="8" t="s">
        <v>115</v>
      </c>
      <c r="D53" s="9" t="s">
        <v>2809</v>
      </c>
      <c r="E53" s="8" t="s">
        <v>2810</v>
      </c>
    </row>
    <row r="54" spans="1:5" ht="13.5">
      <c r="A54" s="4">
        <v>52</v>
      </c>
      <c r="B54" s="9" t="s">
        <v>1442</v>
      </c>
      <c r="C54" s="8" t="s">
        <v>116</v>
      </c>
      <c r="D54" s="9" t="s">
        <v>2811</v>
      </c>
      <c r="E54" s="8" t="s">
        <v>23</v>
      </c>
    </row>
    <row r="55" spans="1:5" ht="27">
      <c r="A55" s="4">
        <v>53</v>
      </c>
      <c r="B55" s="9" t="s">
        <v>1443</v>
      </c>
      <c r="C55" s="8" t="s">
        <v>117</v>
      </c>
      <c r="D55" s="9" t="s">
        <v>2812</v>
      </c>
      <c r="E55" s="8" t="s">
        <v>2813</v>
      </c>
    </row>
    <row r="56" spans="1:5" ht="13.5">
      <c r="A56" s="4">
        <v>54</v>
      </c>
      <c r="B56" s="9" t="s">
        <v>1444</v>
      </c>
      <c r="C56" s="8" t="s">
        <v>118</v>
      </c>
      <c r="D56" s="9" t="s">
        <v>2814</v>
      </c>
      <c r="E56" s="8" t="s">
        <v>2815</v>
      </c>
    </row>
    <row r="57" spans="1:5" ht="13.5">
      <c r="A57" s="4">
        <v>55</v>
      </c>
      <c r="B57" s="9" t="s">
        <v>1445</v>
      </c>
      <c r="C57" s="8" t="s">
        <v>119</v>
      </c>
      <c r="D57" s="9" t="s">
        <v>2816</v>
      </c>
      <c r="E57" s="8" t="s">
        <v>2817</v>
      </c>
    </row>
    <row r="58" spans="1:5" ht="13.5">
      <c r="A58" s="4">
        <v>56</v>
      </c>
      <c r="B58" s="9" t="s">
        <v>1446</v>
      </c>
      <c r="C58" s="8" t="s">
        <v>120</v>
      </c>
      <c r="D58" s="9" t="s">
        <v>2818</v>
      </c>
      <c r="E58" s="8" t="s">
        <v>2819</v>
      </c>
    </row>
    <row r="59" spans="1:5" ht="13.5">
      <c r="A59" s="4">
        <v>57</v>
      </c>
      <c r="B59" s="9" t="s">
        <v>1447</v>
      </c>
      <c r="C59" s="8" t="s">
        <v>121</v>
      </c>
      <c r="D59" s="9" t="s">
        <v>2820</v>
      </c>
      <c r="E59" s="8" t="s">
        <v>2821</v>
      </c>
    </row>
    <row r="60" spans="1:5" ht="13.5">
      <c r="A60" s="4">
        <v>58</v>
      </c>
      <c r="B60" s="9" t="s">
        <v>1448</v>
      </c>
      <c r="C60" s="8" t="s">
        <v>122</v>
      </c>
      <c r="D60" s="9" t="s">
        <v>2822</v>
      </c>
      <c r="E60" s="8" t="s">
        <v>2823</v>
      </c>
    </row>
    <row r="61" spans="1:5" ht="27">
      <c r="A61" s="4">
        <v>59</v>
      </c>
      <c r="B61" s="9" t="s">
        <v>1449</v>
      </c>
      <c r="C61" s="8" t="s">
        <v>123</v>
      </c>
      <c r="D61" s="9" t="s">
        <v>2824</v>
      </c>
      <c r="E61" s="8" t="s">
        <v>24</v>
      </c>
    </row>
    <row r="62" spans="1:5" ht="13.5">
      <c r="A62" s="4">
        <v>60</v>
      </c>
      <c r="B62" s="9" t="s">
        <v>1450</v>
      </c>
      <c r="C62" s="8" t="s">
        <v>124</v>
      </c>
      <c r="D62" s="9" t="s">
        <v>2825</v>
      </c>
      <c r="E62" s="8" t="s">
        <v>2826</v>
      </c>
    </row>
    <row r="63" spans="1:5" ht="13.5">
      <c r="A63" s="4">
        <v>61</v>
      </c>
      <c r="B63" s="9" t="s">
        <v>1451</v>
      </c>
      <c r="C63" s="8" t="s">
        <v>125</v>
      </c>
      <c r="D63" s="9" t="s">
        <v>2827</v>
      </c>
      <c r="E63" s="8" t="s">
        <v>2828</v>
      </c>
    </row>
    <row r="64" spans="1:5" ht="13.5">
      <c r="A64" s="4">
        <v>62</v>
      </c>
      <c r="B64" s="9" t="s">
        <v>1452</v>
      </c>
      <c r="C64" s="8" t="s">
        <v>126</v>
      </c>
      <c r="D64" s="9" t="s">
        <v>2829</v>
      </c>
      <c r="E64" s="8" t="s">
        <v>2830</v>
      </c>
    </row>
    <row r="65" spans="1:5" ht="13.5">
      <c r="A65" s="4">
        <v>63</v>
      </c>
      <c r="B65" s="9" t="s">
        <v>1453</v>
      </c>
      <c r="C65" s="8" t="s">
        <v>127</v>
      </c>
      <c r="D65" s="9" t="s">
        <v>2831</v>
      </c>
      <c r="E65" s="8" t="s">
        <v>2832</v>
      </c>
    </row>
    <row r="66" spans="1:5" ht="13.5">
      <c r="A66" s="4">
        <v>64</v>
      </c>
      <c r="B66" s="9" t="s">
        <v>1454</v>
      </c>
      <c r="C66" s="8" t="s">
        <v>128</v>
      </c>
      <c r="D66" s="9" t="s">
        <v>2824</v>
      </c>
      <c r="E66" s="8" t="s">
        <v>2833</v>
      </c>
    </row>
    <row r="67" spans="1:5" ht="13.5">
      <c r="A67" s="4">
        <v>65</v>
      </c>
      <c r="B67" s="9" t="s">
        <v>1455</v>
      </c>
      <c r="C67" s="8" t="s">
        <v>129</v>
      </c>
      <c r="D67" s="9" t="s">
        <v>2834</v>
      </c>
      <c r="E67" s="8" t="s">
        <v>2835</v>
      </c>
    </row>
    <row r="68" spans="1:5" ht="13.5">
      <c r="A68" s="4">
        <v>66</v>
      </c>
      <c r="B68" s="9" t="s">
        <v>1456</v>
      </c>
      <c r="C68" s="8" t="s">
        <v>130</v>
      </c>
      <c r="D68" s="9" t="s">
        <v>2836</v>
      </c>
      <c r="E68" s="8" t="s">
        <v>2837</v>
      </c>
    </row>
    <row r="69" spans="1:5" ht="13.5">
      <c r="A69" s="4">
        <v>67</v>
      </c>
      <c r="B69" s="9" t="s">
        <v>1457</v>
      </c>
      <c r="C69" s="8" t="s">
        <v>131</v>
      </c>
      <c r="D69" s="9" t="s">
        <v>2838</v>
      </c>
      <c r="E69" s="8" t="s">
        <v>2839</v>
      </c>
    </row>
    <row r="70" spans="1:5" ht="13.5">
      <c r="A70" s="4">
        <v>68</v>
      </c>
      <c r="B70" s="9" t="s">
        <v>1458</v>
      </c>
      <c r="C70" s="8" t="s">
        <v>132</v>
      </c>
      <c r="D70" s="9" t="s">
        <v>2840</v>
      </c>
      <c r="E70" s="8" t="s">
        <v>2841</v>
      </c>
    </row>
    <row r="71" spans="1:5" ht="13.5">
      <c r="A71" s="4">
        <v>69</v>
      </c>
      <c r="B71" s="9" t="s">
        <v>1459</v>
      </c>
      <c r="C71" s="8" t="s">
        <v>133</v>
      </c>
      <c r="D71" s="9" t="s">
        <v>2842</v>
      </c>
      <c r="E71" s="8" t="s">
        <v>2843</v>
      </c>
    </row>
    <row r="72" spans="1:5" ht="13.5">
      <c r="A72" s="4">
        <v>70</v>
      </c>
      <c r="B72" s="9" t="s">
        <v>1460</v>
      </c>
      <c r="C72" s="8" t="s">
        <v>134</v>
      </c>
      <c r="D72" s="9" t="s">
        <v>2844</v>
      </c>
      <c r="E72" s="8" t="s">
        <v>2845</v>
      </c>
    </row>
    <row r="73" spans="1:5" ht="13.5">
      <c r="A73" s="4">
        <v>71</v>
      </c>
      <c r="B73" s="9" t="s">
        <v>1461</v>
      </c>
      <c r="C73" s="8" t="s">
        <v>135</v>
      </c>
      <c r="D73" s="9" t="s">
        <v>2846</v>
      </c>
      <c r="E73" s="8" t="s">
        <v>2847</v>
      </c>
    </row>
    <row r="74" spans="1:5" ht="13.5">
      <c r="A74" s="4">
        <v>72</v>
      </c>
      <c r="B74" s="9" t="s">
        <v>1462</v>
      </c>
      <c r="C74" s="8" t="s">
        <v>136</v>
      </c>
      <c r="D74" s="9" t="s">
        <v>2848</v>
      </c>
      <c r="E74" s="8" t="s">
        <v>2849</v>
      </c>
    </row>
    <row r="75" spans="1:5" ht="13.5">
      <c r="A75" s="4">
        <v>73</v>
      </c>
      <c r="B75" s="9" t="s">
        <v>1463</v>
      </c>
      <c r="C75" s="8" t="s">
        <v>137</v>
      </c>
      <c r="D75" s="9" t="s">
        <v>2850</v>
      </c>
      <c r="E75" s="8" t="s">
        <v>2851</v>
      </c>
    </row>
    <row r="76" spans="1:5" ht="13.5">
      <c r="A76" s="4">
        <v>74</v>
      </c>
      <c r="B76" s="9" t="s">
        <v>1464</v>
      </c>
      <c r="C76" s="8" t="s">
        <v>138</v>
      </c>
      <c r="D76" s="9" t="s">
        <v>2852</v>
      </c>
      <c r="E76" s="8" t="s">
        <v>2853</v>
      </c>
    </row>
    <row r="77" spans="1:5" ht="13.5">
      <c r="A77" s="4">
        <v>75</v>
      </c>
      <c r="B77" s="9" t="s">
        <v>1465</v>
      </c>
      <c r="C77" s="8" t="s">
        <v>139</v>
      </c>
      <c r="D77" s="9" t="s">
        <v>2854</v>
      </c>
      <c r="E77" s="8" t="s">
        <v>2855</v>
      </c>
    </row>
    <row r="78" spans="1:5" ht="13.5">
      <c r="A78" s="4">
        <v>76</v>
      </c>
      <c r="B78" s="9" t="s">
        <v>1466</v>
      </c>
      <c r="C78" s="8" t="s">
        <v>140</v>
      </c>
      <c r="D78" s="9" t="s">
        <v>2856</v>
      </c>
      <c r="E78" s="8" t="s">
        <v>2857</v>
      </c>
    </row>
    <row r="79" spans="1:5" ht="13.5">
      <c r="A79" s="4">
        <v>77</v>
      </c>
      <c r="B79" s="9" t="s">
        <v>1467</v>
      </c>
      <c r="C79" s="8" t="s">
        <v>141</v>
      </c>
      <c r="D79" s="9" t="s">
        <v>2858</v>
      </c>
      <c r="E79" s="8" t="s">
        <v>2859</v>
      </c>
    </row>
    <row r="80" spans="1:5" ht="13.5">
      <c r="A80" s="4">
        <v>78</v>
      </c>
      <c r="B80" s="9" t="s">
        <v>1468</v>
      </c>
      <c r="C80" s="8" t="s">
        <v>142</v>
      </c>
      <c r="D80" s="9" t="s">
        <v>2860</v>
      </c>
      <c r="E80" s="8" t="s">
        <v>2861</v>
      </c>
    </row>
    <row r="81" spans="1:5" ht="13.5">
      <c r="A81" s="4">
        <v>79</v>
      </c>
      <c r="B81" s="9" t="s">
        <v>1469</v>
      </c>
      <c r="C81" s="8" t="s">
        <v>143</v>
      </c>
      <c r="D81" s="9" t="s">
        <v>18</v>
      </c>
      <c r="E81" s="8" t="s">
        <v>2862</v>
      </c>
    </row>
    <row r="82" spans="1:5" ht="27">
      <c r="A82" s="4">
        <v>80</v>
      </c>
      <c r="B82" s="9" t="s">
        <v>1470</v>
      </c>
      <c r="C82" s="8" t="s">
        <v>144</v>
      </c>
      <c r="D82" s="9" t="s">
        <v>2863</v>
      </c>
      <c r="E82" s="8" t="s">
        <v>2864</v>
      </c>
    </row>
    <row r="83" spans="1:5" ht="13.5">
      <c r="A83" s="4">
        <v>81</v>
      </c>
      <c r="B83" s="9" t="s">
        <v>1471</v>
      </c>
      <c r="C83" s="8" t="s">
        <v>145</v>
      </c>
      <c r="D83" s="9" t="s">
        <v>2865</v>
      </c>
      <c r="E83" s="8" t="s">
        <v>31</v>
      </c>
    </row>
    <row r="84" spans="1:5" ht="13.5">
      <c r="A84" s="4">
        <v>82</v>
      </c>
      <c r="B84" s="9" t="s">
        <v>1472</v>
      </c>
      <c r="C84" s="8" t="s">
        <v>146</v>
      </c>
      <c r="D84" s="9" t="s">
        <v>2866</v>
      </c>
      <c r="E84" s="8" t="s">
        <v>2867</v>
      </c>
    </row>
    <row r="85" spans="1:5" ht="13.5">
      <c r="A85" s="4">
        <v>83</v>
      </c>
      <c r="B85" s="9" t="s">
        <v>1473</v>
      </c>
      <c r="C85" s="8" t="s">
        <v>147</v>
      </c>
      <c r="D85" s="9" t="s">
        <v>2868</v>
      </c>
      <c r="E85" s="8" t="s">
        <v>2869</v>
      </c>
    </row>
    <row r="86" spans="1:5" ht="13.5">
      <c r="A86" s="4">
        <v>84</v>
      </c>
      <c r="B86" s="9" t="s">
        <v>1474</v>
      </c>
      <c r="C86" s="8" t="s">
        <v>148</v>
      </c>
      <c r="D86" s="9" t="s">
        <v>2870</v>
      </c>
      <c r="E86" s="8" t="s">
        <v>2871</v>
      </c>
    </row>
    <row r="87" spans="1:5" ht="13.5">
      <c r="A87" s="4">
        <v>85</v>
      </c>
      <c r="B87" s="9" t="s">
        <v>1475</v>
      </c>
      <c r="C87" s="8" t="s">
        <v>149</v>
      </c>
      <c r="D87" s="9" t="s">
        <v>2872</v>
      </c>
      <c r="E87" s="8" t="s">
        <v>2873</v>
      </c>
    </row>
    <row r="88" spans="1:5" ht="13.5">
      <c r="A88" s="4">
        <v>86</v>
      </c>
      <c r="B88" s="9" t="s">
        <v>1476</v>
      </c>
      <c r="C88" s="8" t="s">
        <v>150</v>
      </c>
      <c r="D88" s="9" t="s">
        <v>2874</v>
      </c>
      <c r="E88" s="8" t="s">
        <v>2875</v>
      </c>
    </row>
    <row r="89" spans="1:5" ht="13.5">
      <c r="A89" s="4">
        <v>87</v>
      </c>
      <c r="B89" s="9" t="s">
        <v>1477</v>
      </c>
      <c r="C89" s="8" t="s">
        <v>151</v>
      </c>
      <c r="D89" s="9" t="s">
        <v>2876</v>
      </c>
      <c r="E89" s="8" t="s">
        <v>2877</v>
      </c>
    </row>
    <row r="90" spans="1:5" ht="13.5">
      <c r="A90" s="4">
        <v>88</v>
      </c>
      <c r="B90" s="9" t="s">
        <v>1478</v>
      </c>
      <c r="C90" s="8" t="s">
        <v>152</v>
      </c>
      <c r="D90" s="9" t="s">
        <v>2878</v>
      </c>
      <c r="E90" s="8" t="s">
        <v>2879</v>
      </c>
    </row>
    <row r="91" spans="1:5" ht="13.5">
      <c r="A91" s="4">
        <v>89</v>
      </c>
      <c r="B91" s="9" t="s">
        <v>1479</v>
      </c>
      <c r="C91" s="8" t="s">
        <v>153</v>
      </c>
      <c r="D91" s="9" t="s">
        <v>2880</v>
      </c>
      <c r="E91" s="8" t="s">
        <v>2881</v>
      </c>
    </row>
    <row r="92" spans="1:5" ht="13.5">
      <c r="A92" s="4">
        <v>90</v>
      </c>
      <c r="B92" s="9" t="s">
        <v>1480</v>
      </c>
      <c r="C92" s="8" t="s">
        <v>154</v>
      </c>
      <c r="D92" s="9" t="s">
        <v>2882</v>
      </c>
      <c r="E92" s="8" t="s">
        <v>2883</v>
      </c>
    </row>
    <row r="93" spans="1:5" ht="13.5">
      <c r="A93" s="4">
        <v>91</v>
      </c>
      <c r="B93" s="9" t="s">
        <v>1481</v>
      </c>
      <c r="C93" s="8" t="s">
        <v>155</v>
      </c>
      <c r="D93" s="9" t="s">
        <v>2884</v>
      </c>
      <c r="E93" s="8" t="s">
        <v>2885</v>
      </c>
    </row>
    <row r="94" spans="1:5" ht="13.5">
      <c r="A94" s="4">
        <v>92</v>
      </c>
      <c r="B94" s="9" t="s">
        <v>1482</v>
      </c>
      <c r="C94" s="8" t="s">
        <v>156</v>
      </c>
      <c r="D94" s="9" t="s">
        <v>2886</v>
      </c>
      <c r="E94" s="8" t="s">
        <v>2887</v>
      </c>
    </row>
    <row r="95" spans="1:5" ht="13.5">
      <c r="A95" s="4">
        <v>93</v>
      </c>
      <c r="B95" s="4" t="s">
        <v>1483</v>
      </c>
      <c r="C95" s="5" t="s">
        <v>157</v>
      </c>
      <c r="D95" s="4" t="s">
        <v>2888</v>
      </c>
      <c r="E95" s="5" t="s">
        <v>2889</v>
      </c>
    </row>
    <row r="96" spans="1:5" ht="13.5">
      <c r="A96" s="4">
        <v>94</v>
      </c>
      <c r="B96" s="4" t="s">
        <v>5182</v>
      </c>
      <c r="C96" s="5" t="s">
        <v>5183</v>
      </c>
      <c r="D96" s="4" t="s">
        <v>2890</v>
      </c>
      <c r="E96" s="5" t="s">
        <v>2891</v>
      </c>
    </row>
    <row r="97" spans="1:5" ht="13.5">
      <c r="A97" s="4">
        <v>95</v>
      </c>
      <c r="B97" s="4" t="s">
        <v>1484</v>
      </c>
      <c r="C97" s="5" t="s">
        <v>158</v>
      </c>
      <c r="D97" s="4" t="s">
        <v>2892</v>
      </c>
      <c r="E97" s="5" t="s">
        <v>2893</v>
      </c>
    </row>
    <row r="98" spans="1:5" ht="13.5">
      <c r="A98" s="4">
        <v>96</v>
      </c>
      <c r="B98" s="4" t="s">
        <v>1485</v>
      </c>
      <c r="C98" s="5" t="s">
        <v>159</v>
      </c>
      <c r="D98" s="4" t="s">
        <v>2894</v>
      </c>
      <c r="E98" s="5" t="s">
        <v>2895</v>
      </c>
    </row>
    <row r="99" spans="1:5" ht="13.5">
      <c r="A99" s="4">
        <v>97</v>
      </c>
      <c r="B99" s="4" t="s">
        <v>1486</v>
      </c>
      <c r="C99" s="5" t="s">
        <v>160</v>
      </c>
      <c r="D99" s="4" t="s">
        <v>2896</v>
      </c>
      <c r="E99" s="5" t="s">
        <v>2897</v>
      </c>
    </row>
    <row r="100" spans="1:5" ht="13.5">
      <c r="A100" s="4">
        <v>98</v>
      </c>
      <c r="B100" s="4" t="s">
        <v>1487</v>
      </c>
      <c r="C100" s="5" t="s">
        <v>161</v>
      </c>
      <c r="D100" s="4" t="s">
        <v>2898</v>
      </c>
      <c r="E100" s="5" t="s">
        <v>2899</v>
      </c>
    </row>
    <row r="101" spans="1:5" ht="13.5">
      <c r="A101" s="4">
        <v>99</v>
      </c>
      <c r="B101" s="4" t="s">
        <v>1488</v>
      </c>
      <c r="C101" s="5" t="s">
        <v>162</v>
      </c>
      <c r="D101" s="4" t="s">
        <v>2900</v>
      </c>
      <c r="E101" s="5" t="s">
        <v>15</v>
      </c>
    </row>
    <row r="102" spans="1:5" ht="13.5">
      <c r="A102" s="4">
        <v>100</v>
      </c>
      <c r="B102" s="4" t="s">
        <v>1489</v>
      </c>
      <c r="C102" s="5" t="s">
        <v>163</v>
      </c>
      <c r="D102" s="4" t="s">
        <v>56</v>
      </c>
      <c r="E102" s="5" t="s">
        <v>2901</v>
      </c>
    </row>
    <row r="103" spans="1:5" ht="13.5">
      <c r="A103" s="4">
        <v>101</v>
      </c>
      <c r="B103" s="4" t="s">
        <v>1490</v>
      </c>
      <c r="C103" s="5" t="s">
        <v>164</v>
      </c>
      <c r="D103" s="4" t="s">
        <v>2902</v>
      </c>
      <c r="E103" s="5" t="s">
        <v>2903</v>
      </c>
    </row>
    <row r="104" spans="1:5" ht="27">
      <c r="A104" s="4">
        <v>102</v>
      </c>
      <c r="B104" s="4" t="s">
        <v>1491</v>
      </c>
      <c r="C104" s="5" t="s">
        <v>165</v>
      </c>
      <c r="D104" s="4" t="s">
        <v>2904</v>
      </c>
      <c r="E104" s="5" t="s">
        <v>2905</v>
      </c>
    </row>
    <row r="105" spans="1:5" ht="13.5">
      <c r="A105" s="4">
        <v>103</v>
      </c>
      <c r="B105" s="4" t="s">
        <v>1492</v>
      </c>
      <c r="C105" s="5" t="s">
        <v>166</v>
      </c>
      <c r="D105" s="4" t="s">
        <v>2906</v>
      </c>
      <c r="E105" s="5" t="s">
        <v>2907</v>
      </c>
    </row>
    <row r="106" spans="1:5" ht="13.5">
      <c r="A106" s="4">
        <v>104</v>
      </c>
      <c r="B106" s="4" t="s">
        <v>1493</v>
      </c>
      <c r="C106" s="5" t="s">
        <v>167</v>
      </c>
      <c r="D106" s="4" t="s">
        <v>2908</v>
      </c>
      <c r="E106" s="5" t="s">
        <v>2909</v>
      </c>
    </row>
    <row r="107" spans="1:5" ht="13.5">
      <c r="A107" s="4">
        <v>105</v>
      </c>
      <c r="B107" s="4" t="s">
        <v>1494</v>
      </c>
      <c r="C107" s="5" t="s">
        <v>168</v>
      </c>
      <c r="D107" s="4" t="s">
        <v>2910</v>
      </c>
      <c r="E107" s="5" t="s">
        <v>2911</v>
      </c>
    </row>
    <row r="108" spans="1:5" ht="27">
      <c r="A108" s="4">
        <v>106</v>
      </c>
      <c r="B108" s="4" t="s">
        <v>1495</v>
      </c>
      <c r="C108" s="5" t="s">
        <v>169</v>
      </c>
      <c r="D108" s="4" t="s">
        <v>2912</v>
      </c>
      <c r="E108" s="5" t="s">
        <v>2913</v>
      </c>
    </row>
    <row r="109" spans="1:5" ht="13.5">
      <c r="A109" s="4">
        <v>107</v>
      </c>
      <c r="B109" s="4" t="s">
        <v>1496</v>
      </c>
      <c r="C109" s="5" t="s">
        <v>170</v>
      </c>
      <c r="D109" s="4" t="s">
        <v>2914</v>
      </c>
      <c r="E109" s="5" t="s">
        <v>2915</v>
      </c>
    </row>
    <row r="110" spans="1:5" ht="13.5">
      <c r="A110" s="4">
        <v>108</v>
      </c>
      <c r="B110" s="4" t="s">
        <v>1497</v>
      </c>
      <c r="C110" s="5" t="s">
        <v>171</v>
      </c>
      <c r="D110" s="4" t="s">
        <v>2916</v>
      </c>
      <c r="E110" s="5" t="s">
        <v>2917</v>
      </c>
    </row>
    <row r="111" spans="1:5" ht="13.5">
      <c r="A111" s="4">
        <v>109</v>
      </c>
      <c r="B111" s="4" t="s">
        <v>1498</v>
      </c>
      <c r="C111" s="5" t="s">
        <v>172</v>
      </c>
      <c r="D111" s="4" t="s">
        <v>2918</v>
      </c>
      <c r="E111" s="5" t="s">
        <v>2919</v>
      </c>
    </row>
    <row r="112" spans="1:5" ht="13.5">
      <c r="A112" s="4">
        <v>110</v>
      </c>
      <c r="B112" s="4" t="s">
        <v>1499</v>
      </c>
      <c r="C112" s="5" t="s">
        <v>173</v>
      </c>
      <c r="D112" s="4" t="s">
        <v>2920</v>
      </c>
      <c r="E112" s="5" t="s">
        <v>2921</v>
      </c>
    </row>
    <row r="113" spans="1:5" ht="13.5">
      <c r="A113" s="4">
        <v>111</v>
      </c>
      <c r="B113" s="4" t="s">
        <v>1500</v>
      </c>
      <c r="C113" s="5" t="s">
        <v>174</v>
      </c>
      <c r="D113" s="4" t="s">
        <v>2922</v>
      </c>
      <c r="E113" s="5" t="s">
        <v>2923</v>
      </c>
    </row>
    <row r="114" spans="1:5" ht="13.5">
      <c r="A114" s="4">
        <v>112</v>
      </c>
      <c r="B114" s="4" t="s">
        <v>1501</v>
      </c>
      <c r="C114" s="5" t="s">
        <v>175</v>
      </c>
      <c r="D114" s="4" t="s">
        <v>2924</v>
      </c>
      <c r="E114" s="5" t="s">
        <v>2925</v>
      </c>
    </row>
    <row r="115" spans="1:5" ht="13.5">
      <c r="A115" s="4">
        <v>113</v>
      </c>
      <c r="B115" s="4" t="s">
        <v>1502</v>
      </c>
      <c r="C115" s="5" t="s">
        <v>176</v>
      </c>
      <c r="D115" s="4" t="s">
        <v>2926</v>
      </c>
      <c r="E115" s="5" t="s">
        <v>7</v>
      </c>
    </row>
    <row r="116" spans="1:5" ht="13.5">
      <c r="A116" s="4">
        <v>114</v>
      </c>
      <c r="B116" s="9" t="s">
        <v>1503</v>
      </c>
      <c r="C116" s="8" t="s">
        <v>177</v>
      </c>
      <c r="D116" s="9" t="s">
        <v>2927</v>
      </c>
      <c r="E116" s="8" t="s">
        <v>2928</v>
      </c>
    </row>
    <row r="117" spans="1:5" ht="13.5">
      <c r="A117" s="4">
        <v>115</v>
      </c>
      <c r="B117" s="9" t="s">
        <v>1504</v>
      </c>
      <c r="C117" s="8" t="s">
        <v>178</v>
      </c>
      <c r="D117" s="9" t="s">
        <v>2929</v>
      </c>
      <c r="E117" s="8" t="s">
        <v>2930</v>
      </c>
    </row>
    <row r="118" spans="1:5" ht="13.5">
      <c r="A118" s="4">
        <v>116</v>
      </c>
      <c r="B118" s="9" t="s">
        <v>1505</v>
      </c>
      <c r="C118" s="8" t="s">
        <v>179</v>
      </c>
      <c r="D118" s="9" t="s">
        <v>2931</v>
      </c>
      <c r="E118" s="8" t="s">
        <v>2932</v>
      </c>
    </row>
    <row r="119" spans="1:5" ht="13.5">
      <c r="A119" s="4">
        <v>117</v>
      </c>
      <c r="B119" s="9" t="s">
        <v>1506</v>
      </c>
      <c r="C119" s="8" t="s">
        <v>180</v>
      </c>
      <c r="D119" s="9" t="s">
        <v>2933</v>
      </c>
      <c r="E119" s="8" t="s">
        <v>2934</v>
      </c>
    </row>
    <row r="120" spans="1:5" ht="13.5">
      <c r="A120" s="4">
        <v>118</v>
      </c>
      <c r="B120" s="9" t="s">
        <v>1507</v>
      </c>
      <c r="C120" s="8" t="s">
        <v>181</v>
      </c>
      <c r="D120" s="9" t="s">
        <v>2935</v>
      </c>
      <c r="E120" s="8" t="s">
        <v>2936</v>
      </c>
    </row>
    <row r="121" spans="1:5" ht="13.5">
      <c r="A121" s="4">
        <v>119</v>
      </c>
      <c r="B121" s="9" t="s">
        <v>1508</v>
      </c>
      <c r="C121" s="8" t="s">
        <v>182</v>
      </c>
      <c r="D121" s="9" t="s">
        <v>2937</v>
      </c>
      <c r="E121" s="8" t="s">
        <v>15</v>
      </c>
    </row>
    <row r="122" spans="1:5" ht="13.5">
      <c r="A122" s="4">
        <v>120</v>
      </c>
      <c r="B122" s="9" t="s">
        <v>1509</v>
      </c>
      <c r="C122" s="8" t="s">
        <v>183</v>
      </c>
      <c r="D122" s="9" t="s">
        <v>2938</v>
      </c>
      <c r="E122" s="8" t="s">
        <v>2939</v>
      </c>
    </row>
    <row r="123" spans="1:5" ht="13.5">
      <c r="A123" s="4">
        <v>121</v>
      </c>
      <c r="B123" s="9" t="s">
        <v>1510</v>
      </c>
      <c r="C123" s="8" t="s">
        <v>184</v>
      </c>
      <c r="D123" s="9" t="s">
        <v>2940</v>
      </c>
      <c r="E123" s="8" t="s">
        <v>2941</v>
      </c>
    </row>
    <row r="124" spans="1:5" ht="13.5">
      <c r="A124" s="4">
        <v>122</v>
      </c>
      <c r="B124" s="9" t="s">
        <v>1511</v>
      </c>
      <c r="C124" s="8" t="s">
        <v>185</v>
      </c>
      <c r="D124" s="9" t="s">
        <v>2942</v>
      </c>
      <c r="E124" s="8" t="s">
        <v>2943</v>
      </c>
    </row>
    <row r="125" spans="1:5" ht="13.5">
      <c r="A125" s="4">
        <v>123</v>
      </c>
      <c r="B125" s="9" t="s">
        <v>1512</v>
      </c>
      <c r="C125" s="8" t="s">
        <v>186</v>
      </c>
      <c r="D125" s="9" t="s">
        <v>2944</v>
      </c>
      <c r="E125" s="8" t="s">
        <v>2945</v>
      </c>
    </row>
    <row r="126" spans="1:5" ht="13.5">
      <c r="A126" s="4">
        <v>124</v>
      </c>
      <c r="B126" s="9" t="s">
        <v>1513</v>
      </c>
      <c r="C126" s="8" t="s">
        <v>187</v>
      </c>
      <c r="D126" s="9" t="s">
        <v>2946</v>
      </c>
      <c r="E126" s="8" t="s">
        <v>2947</v>
      </c>
    </row>
    <row r="127" spans="1:5" ht="13.5">
      <c r="A127" s="4">
        <v>125</v>
      </c>
      <c r="B127" s="9" t="s">
        <v>1514</v>
      </c>
      <c r="C127" s="8" t="s">
        <v>188</v>
      </c>
      <c r="D127" s="9" t="s">
        <v>2948</v>
      </c>
      <c r="E127" s="8" t="s">
        <v>2949</v>
      </c>
    </row>
    <row r="128" spans="1:5" ht="13.5">
      <c r="A128" s="4">
        <v>126</v>
      </c>
      <c r="B128" s="9" t="s">
        <v>1515</v>
      </c>
      <c r="C128" s="8" t="s">
        <v>189</v>
      </c>
      <c r="D128" s="9" t="s">
        <v>2950</v>
      </c>
      <c r="E128" s="8" t="s">
        <v>2951</v>
      </c>
    </row>
    <row r="129" spans="1:5" ht="13.5">
      <c r="A129" s="4">
        <v>127</v>
      </c>
      <c r="B129" s="9" t="s">
        <v>1516</v>
      </c>
      <c r="C129" s="8" t="s">
        <v>190</v>
      </c>
      <c r="D129" s="9" t="s">
        <v>2952</v>
      </c>
      <c r="E129" s="8" t="s">
        <v>2953</v>
      </c>
    </row>
    <row r="130" spans="1:5" ht="13.5">
      <c r="A130" s="4">
        <v>128</v>
      </c>
      <c r="B130" s="9" t="s">
        <v>1517</v>
      </c>
      <c r="C130" s="8" t="s">
        <v>191</v>
      </c>
      <c r="D130" s="9" t="s">
        <v>2954</v>
      </c>
      <c r="E130" s="8" t="s">
        <v>2955</v>
      </c>
    </row>
    <row r="131" spans="1:5" ht="13.5">
      <c r="A131" s="4">
        <v>129</v>
      </c>
      <c r="B131" s="9" t="s">
        <v>1518</v>
      </c>
      <c r="C131" s="8" t="s">
        <v>192</v>
      </c>
      <c r="D131" s="9" t="s">
        <v>2956</v>
      </c>
      <c r="E131" s="8" t="s">
        <v>2957</v>
      </c>
    </row>
    <row r="132" spans="1:5" ht="13.5">
      <c r="A132" s="4">
        <v>130</v>
      </c>
      <c r="B132" s="9" t="s">
        <v>1519</v>
      </c>
      <c r="C132" s="8" t="s">
        <v>193</v>
      </c>
      <c r="D132" s="9" t="s">
        <v>2958</v>
      </c>
      <c r="E132" s="8" t="s">
        <v>2959</v>
      </c>
    </row>
    <row r="133" spans="1:5" ht="13.5">
      <c r="A133" s="4">
        <v>131</v>
      </c>
      <c r="B133" s="9" t="s">
        <v>1520</v>
      </c>
      <c r="C133" s="8" t="s">
        <v>194</v>
      </c>
      <c r="D133" s="9" t="s">
        <v>2960</v>
      </c>
      <c r="E133" s="8" t="s">
        <v>2961</v>
      </c>
    </row>
    <row r="134" spans="1:5" ht="13.5">
      <c r="A134" s="4">
        <v>132</v>
      </c>
      <c r="B134" s="9" t="s">
        <v>1521</v>
      </c>
      <c r="C134" s="8" t="s">
        <v>195</v>
      </c>
      <c r="D134" s="9" t="s">
        <v>2962</v>
      </c>
      <c r="E134" s="8" t="s">
        <v>2963</v>
      </c>
    </row>
    <row r="135" spans="1:5" ht="13.5">
      <c r="A135" s="4">
        <v>133</v>
      </c>
      <c r="B135" s="9" t="s">
        <v>1522</v>
      </c>
      <c r="C135" s="8" t="s">
        <v>196</v>
      </c>
      <c r="D135" s="9" t="s">
        <v>2964</v>
      </c>
      <c r="E135" s="8" t="s">
        <v>2965</v>
      </c>
    </row>
    <row r="136" spans="1:5" ht="13.5">
      <c r="A136" s="4">
        <v>134</v>
      </c>
      <c r="B136" s="9" t="s">
        <v>1523</v>
      </c>
      <c r="C136" s="8" t="s">
        <v>197</v>
      </c>
      <c r="D136" s="9" t="s">
        <v>2966</v>
      </c>
      <c r="E136" s="8" t="s">
        <v>2967</v>
      </c>
    </row>
    <row r="137" spans="1:5" ht="13.5">
      <c r="A137" s="4">
        <v>135</v>
      </c>
      <c r="B137" s="9" t="s">
        <v>1524</v>
      </c>
      <c r="C137" s="8" t="s">
        <v>198</v>
      </c>
      <c r="D137" s="9" t="s">
        <v>2952</v>
      </c>
      <c r="E137" s="8" t="s">
        <v>2968</v>
      </c>
    </row>
    <row r="138" spans="1:5" ht="13.5">
      <c r="A138" s="4">
        <v>136</v>
      </c>
      <c r="B138" s="9" t="s">
        <v>1525</v>
      </c>
      <c r="C138" s="8" t="s">
        <v>199</v>
      </c>
      <c r="D138" s="9" t="s">
        <v>2969</v>
      </c>
      <c r="E138" s="8" t="s">
        <v>2970</v>
      </c>
    </row>
    <row r="139" spans="1:5" ht="13.5">
      <c r="A139" s="4">
        <v>137</v>
      </c>
      <c r="B139" s="9" t="s">
        <v>1526</v>
      </c>
      <c r="C139" s="8" t="s">
        <v>200</v>
      </c>
      <c r="D139" s="9" t="s">
        <v>2971</v>
      </c>
      <c r="E139" s="8" t="s">
        <v>2972</v>
      </c>
    </row>
    <row r="140" spans="1:5" ht="13.5">
      <c r="A140" s="4">
        <v>138</v>
      </c>
      <c r="B140" s="9" t="s">
        <v>1527</v>
      </c>
      <c r="C140" s="8" t="s">
        <v>201</v>
      </c>
      <c r="D140" s="9" t="s">
        <v>2973</v>
      </c>
      <c r="E140" s="8" t="s">
        <v>2974</v>
      </c>
    </row>
    <row r="141" spans="1:5" ht="13.5">
      <c r="A141" s="4">
        <v>139</v>
      </c>
      <c r="B141" s="9" t="s">
        <v>1528</v>
      </c>
      <c r="C141" s="8" t="s">
        <v>202</v>
      </c>
      <c r="D141" s="9" t="s">
        <v>2975</v>
      </c>
      <c r="E141" s="8" t="s">
        <v>2976</v>
      </c>
    </row>
    <row r="142" spans="1:5" ht="13.5">
      <c r="A142" s="4">
        <v>140</v>
      </c>
      <c r="B142" s="9" t="s">
        <v>1529</v>
      </c>
      <c r="C142" s="8" t="s">
        <v>203</v>
      </c>
      <c r="D142" s="9" t="s">
        <v>2977</v>
      </c>
      <c r="E142" s="8" t="s">
        <v>2978</v>
      </c>
    </row>
    <row r="143" spans="1:5" ht="13.5">
      <c r="A143" s="4">
        <v>141</v>
      </c>
      <c r="B143" s="9" t="s">
        <v>1530</v>
      </c>
      <c r="C143" s="8" t="s">
        <v>204</v>
      </c>
      <c r="D143" s="9" t="s">
        <v>2979</v>
      </c>
      <c r="E143" s="8" t="s">
        <v>2980</v>
      </c>
    </row>
    <row r="144" spans="1:5" ht="13.5">
      <c r="A144" s="4">
        <v>142</v>
      </c>
      <c r="B144" s="9" t="s">
        <v>1531</v>
      </c>
      <c r="C144" s="8" t="s">
        <v>205</v>
      </c>
      <c r="D144" s="9" t="s">
        <v>2981</v>
      </c>
      <c r="E144" s="8" t="s">
        <v>2982</v>
      </c>
    </row>
    <row r="145" spans="1:5" ht="13.5">
      <c r="A145" s="4">
        <v>143</v>
      </c>
      <c r="B145" s="9" t="s">
        <v>1532</v>
      </c>
      <c r="C145" s="8" t="s">
        <v>206</v>
      </c>
      <c r="D145" s="9" t="s">
        <v>2983</v>
      </c>
      <c r="E145" s="8" t="s">
        <v>2984</v>
      </c>
    </row>
    <row r="146" spans="1:5" ht="13.5">
      <c r="A146" s="4">
        <v>144</v>
      </c>
      <c r="B146" s="9" t="s">
        <v>1533</v>
      </c>
      <c r="C146" s="8" t="s">
        <v>207</v>
      </c>
      <c r="D146" s="9" t="s">
        <v>2985</v>
      </c>
      <c r="E146" s="8" t="s">
        <v>2986</v>
      </c>
    </row>
    <row r="147" spans="1:5" ht="13.5">
      <c r="A147" s="4">
        <v>145</v>
      </c>
      <c r="B147" s="9" t="s">
        <v>1534</v>
      </c>
      <c r="C147" s="8" t="s">
        <v>208</v>
      </c>
      <c r="D147" s="9" t="s">
        <v>2987</v>
      </c>
      <c r="E147" s="8" t="s">
        <v>2988</v>
      </c>
    </row>
    <row r="148" spans="1:5" ht="13.5">
      <c r="A148" s="4">
        <v>146</v>
      </c>
      <c r="B148" s="9" t="s">
        <v>1535</v>
      </c>
      <c r="C148" s="8" t="s">
        <v>209</v>
      </c>
      <c r="D148" s="9" t="s">
        <v>2989</v>
      </c>
      <c r="E148" s="8" t="s">
        <v>2990</v>
      </c>
    </row>
    <row r="149" spans="1:5" ht="13.5">
      <c r="A149" s="4">
        <v>147</v>
      </c>
      <c r="B149" s="9" t="s">
        <v>1536</v>
      </c>
      <c r="C149" s="8" t="s">
        <v>210</v>
      </c>
      <c r="D149" s="9" t="s">
        <v>2991</v>
      </c>
      <c r="E149" s="8" t="s">
        <v>2992</v>
      </c>
    </row>
    <row r="150" spans="1:5" ht="13.5">
      <c r="A150" s="4">
        <v>148</v>
      </c>
      <c r="B150" s="9" t="s">
        <v>1537</v>
      </c>
      <c r="C150" s="8" t="s">
        <v>211</v>
      </c>
      <c r="D150" s="9" t="s">
        <v>2993</v>
      </c>
      <c r="E150" s="8" t="s">
        <v>2994</v>
      </c>
    </row>
    <row r="151" spans="1:5" ht="13.5">
      <c r="A151" s="4">
        <v>149</v>
      </c>
      <c r="B151" s="9" t="s">
        <v>1538</v>
      </c>
      <c r="C151" s="8" t="s">
        <v>212</v>
      </c>
      <c r="D151" s="9" t="s">
        <v>2995</v>
      </c>
      <c r="E151" s="8" t="s">
        <v>2996</v>
      </c>
    </row>
    <row r="152" spans="1:5" ht="13.5">
      <c r="A152" s="4">
        <v>150</v>
      </c>
      <c r="B152" s="9" t="s">
        <v>1539</v>
      </c>
      <c r="C152" s="8" t="s">
        <v>213</v>
      </c>
      <c r="D152" s="9" t="s">
        <v>2997</v>
      </c>
      <c r="E152" s="8" t="s">
        <v>2998</v>
      </c>
    </row>
    <row r="153" spans="1:5" ht="13.5">
      <c r="A153" s="4">
        <v>151</v>
      </c>
      <c r="B153" s="9" t="s">
        <v>1540</v>
      </c>
      <c r="C153" s="8" t="s">
        <v>214</v>
      </c>
      <c r="D153" s="9" t="s">
        <v>2999</v>
      </c>
      <c r="E153" s="8" t="s">
        <v>3000</v>
      </c>
    </row>
    <row r="154" spans="1:5" ht="13.5">
      <c r="A154" s="4">
        <v>152</v>
      </c>
      <c r="B154" s="9" t="s">
        <v>1541</v>
      </c>
      <c r="C154" s="8" t="s">
        <v>215</v>
      </c>
      <c r="D154" s="9" t="s">
        <v>3001</v>
      </c>
      <c r="E154" s="8" t="s">
        <v>3002</v>
      </c>
    </row>
    <row r="155" spans="1:5" ht="13.5">
      <c r="A155" s="4">
        <v>153</v>
      </c>
      <c r="B155" s="9" t="s">
        <v>1542</v>
      </c>
      <c r="C155" s="8" t="s">
        <v>216</v>
      </c>
      <c r="D155" s="9" t="s">
        <v>3003</v>
      </c>
      <c r="E155" s="8" t="s">
        <v>3004</v>
      </c>
    </row>
    <row r="156" spans="1:5" ht="13.5">
      <c r="A156" s="4">
        <v>154</v>
      </c>
      <c r="B156" s="9" t="s">
        <v>1543</v>
      </c>
      <c r="C156" s="8" t="s">
        <v>217</v>
      </c>
      <c r="D156" s="9" t="s">
        <v>3005</v>
      </c>
      <c r="E156" s="8" t="s">
        <v>3006</v>
      </c>
    </row>
    <row r="157" spans="1:5" ht="13.5">
      <c r="A157" s="4">
        <v>155</v>
      </c>
      <c r="B157" s="9" t="s">
        <v>1544</v>
      </c>
      <c r="C157" s="8" t="s">
        <v>218</v>
      </c>
      <c r="D157" s="9" t="s">
        <v>3007</v>
      </c>
      <c r="E157" s="8" t="s">
        <v>3008</v>
      </c>
    </row>
    <row r="158" spans="1:5" ht="13.5">
      <c r="A158" s="4">
        <v>156</v>
      </c>
      <c r="B158" s="9" t="s">
        <v>1545</v>
      </c>
      <c r="C158" s="8" t="s">
        <v>219</v>
      </c>
      <c r="D158" s="9" t="s">
        <v>3009</v>
      </c>
      <c r="E158" s="8" t="s">
        <v>15</v>
      </c>
    </row>
    <row r="159" spans="1:5" ht="13.5">
      <c r="A159" s="4">
        <v>157</v>
      </c>
      <c r="B159" s="9" t="s">
        <v>1546</v>
      </c>
      <c r="C159" s="8" t="s">
        <v>220</v>
      </c>
      <c r="D159" s="9" t="s">
        <v>3010</v>
      </c>
      <c r="E159" s="8" t="s">
        <v>3011</v>
      </c>
    </row>
    <row r="160" spans="1:5" ht="13.5">
      <c r="A160" s="4">
        <v>158</v>
      </c>
      <c r="B160" s="9" t="s">
        <v>1547</v>
      </c>
      <c r="C160" s="8" t="s">
        <v>221</v>
      </c>
      <c r="D160" s="9" t="s">
        <v>3012</v>
      </c>
      <c r="E160" s="8" t="s">
        <v>3013</v>
      </c>
    </row>
    <row r="161" spans="1:5" ht="13.5">
      <c r="A161" s="4">
        <v>159</v>
      </c>
      <c r="B161" s="9" t="s">
        <v>1548</v>
      </c>
      <c r="C161" s="8" t="s">
        <v>222</v>
      </c>
      <c r="D161" s="9" t="s">
        <v>3014</v>
      </c>
      <c r="E161" s="8" t="s">
        <v>3015</v>
      </c>
    </row>
    <row r="162" spans="1:5" ht="27">
      <c r="A162" s="4">
        <v>160</v>
      </c>
      <c r="B162" s="9" t="s">
        <v>1549</v>
      </c>
      <c r="C162" s="8" t="s">
        <v>223</v>
      </c>
      <c r="D162" s="9" t="s">
        <v>3016</v>
      </c>
      <c r="E162" s="8" t="s">
        <v>3017</v>
      </c>
    </row>
    <row r="163" spans="1:5" ht="13.5">
      <c r="A163" s="4">
        <v>161</v>
      </c>
      <c r="B163" s="9" t="s">
        <v>1550</v>
      </c>
      <c r="C163" s="8" t="s">
        <v>224</v>
      </c>
      <c r="D163" s="9" t="s">
        <v>3018</v>
      </c>
      <c r="E163" s="8" t="s">
        <v>3019</v>
      </c>
    </row>
    <row r="164" spans="1:5" ht="13.5">
      <c r="A164" s="4">
        <v>162</v>
      </c>
      <c r="B164" s="9" t="s">
        <v>1551</v>
      </c>
      <c r="C164" s="8" t="s">
        <v>225</v>
      </c>
      <c r="D164" s="9" t="s">
        <v>3020</v>
      </c>
      <c r="E164" s="8" t="s">
        <v>3021</v>
      </c>
    </row>
    <row r="165" spans="1:5" ht="13.5">
      <c r="A165" s="4">
        <v>163</v>
      </c>
      <c r="B165" s="9" t="s">
        <v>1552</v>
      </c>
      <c r="C165" s="8" t="s">
        <v>226</v>
      </c>
      <c r="D165" s="9" t="s">
        <v>3022</v>
      </c>
      <c r="E165" s="8" t="s">
        <v>3023</v>
      </c>
    </row>
    <row r="166" spans="1:5" ht="13.5">
      <c r="A166" s="4">
        <v>164</v>
      </c>
      <c r="B166" s="9" t="s">
        <v>1553</v>
      </c>
      <c r="C166" s="8" t="s">
        <v>227</v>
      </c>
      <c r="D166" s="9" t="s">
        <v>3014</v>
      </c>
      <c r="E166" s="8" t="s">
        <v>3024</v>
      </c>
    </row>
    <row r="167" spans="1:5" ht="13.5">
      <c r="A167" s="4">
        <v>165</v>
      </c>
      <c r="B167" s="9" t="s">
        <v>1554</v>
      </c>
      <c r="C167" s="8" t="s">
        <v>228</v>
      </c>
      <c r="D167" s="9" t="s">
        <v>3025</v>
      </c>
      <c r="E167" s="8" t="s">
        <v>3026</v>
      </c>
    </row>
    <row r="168" spans="1:5" ht="13.5">
      <c r="A168" s="4">
        <v>166</v>
      </c>
      <c r="B168" s="9" t="s">
        <v>1555</v>
      </c>
      <c r="C168" s="8" t="s">
        <v>229</v>
      </c>
      <c r="D168" s="9" t="s">
        <v>3027</v>
      </c>
      <c r="E168" s="8" t="s">
        <v>3028</v>
      </c>
    </row>
    <row r="169" spans="1:5" ht="13.5">
      <c r="A169" s="4">
        <v>167</v>
      </c>
      <c r="B169" s="9" t="s">
        <v>1556</v>
      </c>
      <c r="C169" s="8" t="s">
        <v>230</v>
      </c>
      <c r="D169" s="9" t="s">
        <v>3029</v>
      </c>
      <c r="E169" s="8" t="s">
        <v>60</v>
      </c>
    </row>
    <row r="170" spans="1:5" ht="13.5">
      <c r="A170" s="4">
        <v>168</v>
      </c>
      <c r="B170" s="9" t="s">
        <v>1557</v>
      </c>
      <c r="C170" s="8" t="s">
        <v>231</v>
      </c>
      <c r="D170" s="9" t="s">
        <v>3030</v>
      </c>
      <c r="E170" s="8" t="s">
        <v>3031</v>
      </c>
    </row>
    <row r="171" spans="1:5" ht="13.5">
      <c r="A171" s="4">
        <v>169</v>
      </c>
      <c r="B171" s="9" t="s">
        <v>1558</v>
      </c>
      <c r="C171" s="8" t="s">
        <v>232</v>
      </c>
      <c r="D171" s="9" t="s">
        <v>3032</v>
      </c>
      <c r="E171" s="8" t="s">
        <v>3033</v>
      </c>
    </row>
    <row r="172" spans="1:5" ht="13.5">
      <c r="A172" s="4">
        <v>170</v>
      </c>
      <c r="B172" s="9" t="s">
        <v>1559</v>
      </c>
      <c r="C172" s="8" t="s">
        <v>233</v>
      </c>
      <c r="D172" s="9" t="s">
        <v>3034</v>
      </c>
      <c r="E172" s="8" t="s">
        <v>22</v>
      </c>
    </row>
    <row r="173" spans="1:5" ht="13.5">
      <c r="A173" s="4">
        <v>171</v>
      </c>
      <c r="B173" s="9" t="s">
        <v>1560</v>
      </c>
      <c r="C173" s="8" t="s">
        <v>234</v>
      </c>
      <c r="D173" s="9" t="s">
        <v>3035</v>
      </c>
      <c r="E173" s="8" t="s">
        <v>3036</v>
      </c>
    </row>
    <row r="174" spans="1:5" ht="13.5">
      <c r="A174" s="4">
        <v>172</v>
      </c>
      <c r="B174" s="9" t="s">
        <v>1561</v>
      </c>
      <c r="C174" s="8" t="s">
        <v>235</v>
      </c>
      <c r="D174" s="9" t="s">
        <v>3037</v>
      </c>
      <c r="E174" s="8" t="s">
        <v>3038</v>
      </c>
    </row>
    <row r="175" spans="1:5" ht="27">
      <c r="A175" s="4">
        <v>173</v>
      </c>
      <c r="B175" s="9" t="s">
        <v>1562</v>
      </c>
      <c r="C175" s="8" t="s">
        <v>236</v>
      </c>
      <c r="D175" s="9" t="s">
        <v>3039</v>
      </c>
      <c r="E175" s="8" t="s">
        <v>3040</v>
      </c>
    </row>
    <row r="176" spans="1:5" ht="13.5">
      <c r="A176" s="4">
        <v>174</v>
      </c>
      <c r="B176" s="9" t="s">
        <v>1563</v>
      </c>
      <c r="C176" s="8" t="s">
        <v>237</v>
      </c>
      <c r="D176" s="9" t="s">
        <v>3041</v>
      </c>
      <c r="E176" s="8" t="s">
        <v>3042</v>
      </c>
    </row>
    <row r="177" spans="1:5" ht="13.5">
      <c r="A177" s="4">
        <v>175</v>
      </c>
      <c r="B177" s="9" t="s">
        <v>1564</v>
      </c>
      <c r="C177" s="8" t="s">
        <v>238</v>
      </c>
      <c r="D177" s="9" t="s">
        <v>3043</v>
      </c>
      <c r="E177" s="8" t="s">
        <v>3044</v>
      </c>
    </row>
    <row r="178" spans="1:5" ht="13.5">
      <c r="A178" s="4">
        <v>176</v>
      </c>
      <c r="B178" s="9" t="s">
        <v>1565</v>
      </c>
      <c r="C178" s="8" t="s">
        <v>239</v>
      </c>
      <c r="D178" s="9" t="s">
        <v>51</v>
      </c>
      <c r="E178" s="8" t="s">
        <v>3045</v>
      </c>
    </row>
    <row r="179" spans="1:5" ht="13.5">
      <c r="A179" s="4">
        <v>177</v>
      </c>
      <c r="B179" s="9" t="s">
        <v>1566</v>
      </c>
      <c r="C179" s="8" t="s">
        <v>240</v>
      </c>
      <c r="D179" s="9" t="s">
        <v>3046</v>
      </c>
      <c r="E179" s="8" t="s">
        <v>3047</v>
      </c>
    </row>
    <row r="180" spans="1:5" ht="13.5">
      <c r="A180" s="4">
        <v>178</v>
      </c>
      <c r="B180" s="9" t="s">
        <v>1567</v>
      </c>
      <c r="C180" s="8" t="s">
        <v>241</v>
      </c>
      <c r="D180" s="9" t="s">
        <v>3048</v>
      </c>
      <c r="E180" s="8" t="s">
        <v>3049</v>
      </c>
    </row>
    <row r="181" spans="1:5" ht="13.5">
      <c r="A181" s="4">
        <v>179</v>
      </c>
      <c r="B181" s="9" t="s">
        <v>1568</v>
      </c>
      <c r="C181" s="8" t="s">
        <v>242</v>
      </c>
      <c r="D181" s="9" t="s">
        <v>3050</v>
      </c>
      <c r="E181" s="8" t="s">
        <v>3051</v>
      </c>
    </row>
    <row r="182" spans="1:5" ht="27">
      <c r="A182" s="4">
        <v>180</v>
      </c>
      <c r="B182" s="9" t="s">
        <v>1569</v>
      </c>
      <c r="C182" s="8" t="s">
        <v>243</v>
      </c>
      <c r="D182" s="9" t="s">
        <v>3052</v>
      </c>
      <c r="E182" s="8" t="s">
        <v>3053</v>
      </c>
    </row>
    <row r="183" spans="1:5" ht="13.5">
      <c r="A183" s="4">
        <v>181</v>
      </c>
      <c r="B183" s="9" t="s">
        <v>1570</v>
      </c>
      <c r="C183" s="8" t="s">
        <v>244</v>
      </c>
      <c r="D183" s="9" t="s">
        <v>3054</v>
      </c>
      <c r="E183" s="8" t="s">
        <v>3055</v>
      </c>
    </row>
    <row r="184" spans="1:5" ht="13.5">
      <c r="A184" s="4">
        <v>182</v>
      </c>
      <c r="B184" s="9" t="s">
        <v>1571</v>
      </c>
      <c r="C184" s="8" t="s">
        <v>245</v>
      </c>
      <c r="D184" s="9" t="s">
        <v>3056</v>
      </c>
      <c r="E184" s="8" t="s">
        <v>3057</v>
      </c>
    </row>
    <row r="185" spans="1:5" ht="13.5">
      <c r="A185" s="4">
        <v>183</v>
      </c>
      <c r="B185" s="9" t="s">
        <v>1572</v>
      </c>
      <c r="C185" s="8" t="s">
        <v>246</v>
      </c>
      <c r="D185" s="9" t="s">
        <v>3058</v>
      </c>
      <c r="E185" s="8" t="s">
        <v>3059</v>
      </c>
    </row>
    <row r="186" spans="1:5" ht="13.5">
      <c r="A186" s="4">
        <v>184</v>
      </c>
      <c r="B186" s="9" t="s">
        <v>1573</v>
      </c>
      <c r="C186" s="8" t="s">
        <v>247</v>
      </c>
      <c r="D186" s="9" t="s">
        <v>3060</v>
      </c>
      <c r="E186" s="8" t="s">
        <v>20</v>
      </c>
    </row>
    <row r="187" spans="1:5" ht="27">
      <c r="A187" s="4">
        <v>185</v>
      </c>
      <c r="B187" s="9" t="s">
        <v>1574</v>
      </c>
      <c r="C187" s="8" t="s">
        <v>248</v>
      </c>
      <c r="D187" s="9" t="s">
        <v>3061</v>
      </c>
      <c r="E187" s="8" t="s">
        <v>3062</v>
      </c>
    </row>
    <row r="188" spans="1:5" ht="13.5">
      <c r="A188" s="4">
        <v>186</v>
      </c>
      <c r="B188" s="9" t="s">
        <v>1575</v>
      </c>
      <c r="C188" s="8" t="s">
        <v>249</v>
      </c>
      <c r="D188" s="9" t="s">
        <v>3063</v>
      </c>
      <c r="E188" s="8" t="s">
        <v>3064</v>
      </c>
    </row>
    <row r="189" spans="1:5" ht="13.5">
      <c r="A189" s="4">
        <v>187</v>
      </c>
      <c r="B189" s="9" t="s">
        <v>1576</v>
      </c>
      <c r="C189" s="8" t="s">
        <v>250</v>
      </c>
      <c r="D189" s="9" t="s">
        <v>3065</v>
      </c>
      <c r="E189" s="8" t="s">
        <v>3066</v>
      </c>
    </row>
    <row r="190" spans="1:5" ht="13.5">
      <c r="A190" s="4">
        <v>188</v>
      </c>
      <c r="B190" s="9" t="s">
        <v>1577</v>
      </c>
      <c r="C190" s="8" t="s">
        <v>251</v>
      </c>
      <c r="D190" s="9" t="s">
        <v>3067</v>
      </c>
      <c r="E190" s="8" t="s">
        <v>3068</v>
      </c>
    </row>
    <row r="191" spans="1:5" ht="13.5">
      <c r="A191" s="4">
        <v>189</v>
      </c>
      <c r="B191" s="9" t="s">
        <v>1578</v>
      </c>
      <c r="C191" s="8" t="s">
        <v>252</v>
      </c>
      <c r="D191" s="9" t="s">
        <v>3069</v>
      </c>
      <c r="E191" s="8" t="s">
        <v>3070</v>
      </c>
    </row>
    <row r="192" spans="1:5" ht="13.5">
      <c r="A192" s="4">
        <v>190</v>
      </c>
      <c r="B192" s="9" t="s">
        <v>1579</v>
      </c>
      <c r="C192" s="8" t="s">
        <v>253</v>
      </c>
      <c r="D192" s="9" t="s">
        <v>3071</v>
      </c>
      <c r="E192" s="8" t="s">
        <v>3072</v>
      </c>
    </row>
    <row r="193" spans="1:5" ht="13.5">
      <c r="A193" s="4">
        <v>191</v>
      </c>
      <c r="B193" s="9" t="s">
        <v>1580</v>
      </c>
      <c r="C193" s="8" t="s">
        <v>254</v>
      </c>
      <c r="D193" s="9" t="s">
        <v>3073</v>
      </c>
      <c r="E193" s="8" t="s">
        <v>3074</v>
      </c>
    </row>
    <row r="194" spans="1:5" ht="13.5">
      <c r="A194" s="4">
        <v>192</v>
      </c>
      <c r="B194" s="9" t="s">
        <v>1581</v>
      </c>
      <c r="C194" s="8" t="s">
        <v>255</v>
      </c>
      <c r="D194" s="9" t="s">
        <v>3075</v>
      </c>
      <c r="E194" s="8" t="s">
        <v>3076</v>
      </c>
    </row>
    <row r="195" spans="1:5" ht="13.5">
      <c r="A195" s="4">
        <v>193</v>
      </c>
      <c r="B195" s="9" t="s">
        <v>1582</v>
      </c>
      <c r="C195" s="8" t="s">
        <v>256</v>
      </c>
      <c r="D195" s="9" t="s">
        <v>3077</v>
      </c>
      <c r="E195" s="8" t="s">
        <v>3078</v>
      </c>
    </row>
    <row r="196" spans="1:5" ht="13.5">
      <c r="A196" s="4">
        <v>194</v>
      </c>
      <c r="B196" s="9" t="s">
        <v>1583</v>
      </c>
      <c r="C196" s="8" t="s">
        <v>257</v>
      </c>
      <c r="D196" s="9" t="s">
        <v>3079</v>
      </c>
      <c r="E196" s="8" t="s">
        <v>3080</v>
      </c>
    </row>
    <row r="197" spans="1:5" ht="13.5">
      <c r="A197" s="4">
        <v>195</v>
      </c>
      <c r="B197" s="9" t="s">
        <v>1584</v>
      </c>
      <c r="C197" s="8" t="s">
        <v>258</v>
      </c>
      <c r="D197" s="9" t="s">
        <v>3081</v>
      </c>
      <c r="E197" s="8" t="s">
        <v>3082</v>
      </c>
    </row>
    <row r="198" spans="1:5" ht="13.5">
      <c r="A198" s="4">
        <v>196</v>
      </c>
      <c r="B198" s="9" t="s">
        <v>1585</v>
      </c>
      <c r="C198" s="8" t="s">
        <v>259</v>
      </c>
      <c r="D198" s="9" t="s">
        <v>3083</v>
      </c>
      <c r="E198" s="8" t="s">
        <v>3084</v>
      </c>
    </row>
    <row r="199" spans="1:5" ht="13.5">
      <c r="A199" s="4">
        <v>197</v>
      </c>
      <c r="B199" s="9" t="s">
        <v>1586</v>
      </c>
      <c r="C199" s="8" t="s">
        <v>260</v>
      </c>
      <c r="D199" s="9" t="s">
        <v>61</v>
      </c>
      <c r="E199" s="8" t="s">
        <v>3085</v>
      </c>
    </row>
    <row r="200" spans="1:5" ht="13.5">
      <c r="A200" s="4">
        <v>198</v>
      </c>
      <c r="B200" s="9" t="s">
        <v>1587</v>
      </c>
      <c r="C200" s="8" t="s">
        <v>261</v>
      </c>
      <c r="D200" s="9" t="s">
        <v>3086</v>
      </c>
      <c r="E200" s="8" t="s">
        <v>16</v>
      </c>
    </row>
    <row r="201" spans="1:5" ht="13.5">
      <c r="A201" s="4">
        <v>199</v>
      </c>
      <c r="B201" s="9" t="s">
        <v>1588</v>
      </c>
      <c r="C201" s="8" t="s">
        <v>262</v>
      </c>
      <c r="D201" s="9" t="s">
        <v>43</v>
      </c>
      <c r="E201" s="8" t="s">
        <v>3087</v>
      </c>
    </row>
    <row r="202" spans="1:5" ht="13.5">
      <c r="A202" s="4">
        <v>200</v>
      </c>
      <c r="B202" s="9" t="s">
        <v>1589</v>
      </c>
      <c r="C202" s="8" t="s">
        <v>263</v>
      </c>
      <c r="D202" s="9" t="s">
        <v>3088</v>
      </c>
      <c r="E202" s="8" t="s">
        <v>3089</v>
      </c>
    </row>
    <row r="203" spans="1:5" ht="13.5">
      <c r="A203" s="4">
        <v>201</v>
      </c>
      <c r="B203" s="9" t="s">
        <v>1590</v>
      </c>
      <c r="C203" s="8" t="s">
        <v>264</v>
      </c>
      <c r="D203" s="9" t="s">
        <v>3090</v>
      </c>
      <c r="E203" s="8" t="s">
        <v>3091</v>
      </c>
    </row>
    <row r="204" spans="1:5" ht="13.5">
      <c r="A204" s="4">
        <v>202</v>
      </c>
      <c r="B204" s="9" t="s">
        <v>1591</v>
      </c>
      <c r="C204" s="8" t="s">
        <v>265</v>
      </c>
      <c r="D204" s="9" t="s">
        <v>3092</v>
      </c>
      <c r="E204" s="8" t="s">
        <v>3093</v>
      </c>
    </row>
    <row r="205" spans="1:5" ht="13.5">
      <c r="A205" s="4">
        <v>203</v>
      </c>
      <c r="B205" s="9" t="s">
        <v>1592</v>
      </c>
      <c r="C205" s="8" t="s">
        <v>266</v>
      </c>
      <c r="D205" s="9" t="s">
        <v>3094</v>
      </c>
      <c r="E205" s="8" t="s">
        <v>3095</v>
      </c>
    </row>
    <row r="206" spans="1:5" ht="13.5">
      <c r="A206" s="4">
        <v>204</v>
      </c>
      <c r="B206" s="9" t="s">
        <v>1593</v>
      </c>
      <c r="C206" s="8" t="s">
        <v>267</v>
      </c>
      <c r="D206" s="9" t="s">
        <v>3096</v>
      </c>
      <c r="E206" s="8" t="s">
        <v>3097</v>
      </c>
    </row>
    <row r="207" spans="1:5" ht="13.5">
      <c r="A207" s="4">
        <v>205</v>
      </c>
      <c r="B207" s="9" t="s">
        <v>1594</v>
      </c>
      <c r="C207" s="8" t="s">
        <v>268</v>
      </c>
      <c r="D207" s="9" t="s">
        <v>3098</v>
      </c>
      <c r="E207" s="8" t="s">
        <v>3099</v>
      </c>
    </row>
    <row r="208" spans="1:5" ht="27">
      <c r="A208" s="4">
        <v>206</v>
      </c>
      <c r="B208" s="9" t="s">
        <v>1595</v>
      </c>
      <c r="C208" s="8" t="s">
        <v>269</v>
      </c>
      <c r="D208" s="9" t="s">
        <v>2863</v>
      </c>
      <c r="E208" s="8" t="s">
        <v>3100</v>
      </c>
    </row>
    <row r="209" spans="1:5" ht="13.5">
      <c r="A209" s="4">
        <v>207</v>
      </c>
      <c r="B209" s="9" t="s">
        <v>1596</v>
      </c>
      <c r="C209" s="8" t="s">
        <v>270</v>
      </c>
      <c r="D209" s="9" t="s">
        <v>3101</v>
      </c>
      <c r="E209" s="8" t="s">
        <v>3102</v>
      </c>
    </row>
    <row r="210" spans="1:5" ht="13.5">
      <c r="A210" s="4">
        <v>208</v>
      </c>
      <c r="B210" s="9" t="s">
        <v>1597</v>
      </c>
      <c r="C210" s="8" t="s">
        <v>271</v>
      </c>
      <c r="D210" s="9" t="s">
        <v>3103</v>
      </c>
      <c r="E210" s="8" t="s">
        <v>3104</v>
      </c>
    </row>
    <row r="211" spans="1:5" ht="13.5">
      <c r="A211" s="4">
        <v>209</v>
      </c>
      <c r="B211" s="9" t="s">
        <v>1598</v>
      </c>
      <c r="C211" s="8" t="s">
        <v>272</v>
      </c>
      <c r="D211" s="9" t="s">
        <v>3105</v>
      </c>
      <c r="E211" s="8" t="s">
        <v>3106</v>
      </c>
    </row>
    <row r="212" spans="1:5" ht="13.5">
      <c r="A212" s="4">
        <v>210</v>
      </c>
      <c r="B212" s="9" t="s">
        <v>1599</v>
      </c>
      <c r="C212" s="8" t="s">
        <v>273</v>
      </c>
      <c r="D212" s="9" t="s">
        <v>3107</v>
      </c>
      <c r="E212" s="8" t="s">
        <v>31</v>
      </c>
    </row>
    <row r="213" spans="1:5" ht="27">
      <c r="A213" s="4">
        <v>211</v>
      </c>
      <c r="B213" s="9" t="s">
        <v>1600</v>
      </c>
      <c r="C213" s="8" t="s">
        <v>274</v>
      </c>
      <c r="D213" s="9" t="s">
        <v>3108</v>
      </c>
      <c r="E213" s="8" t="s">
        <v>3109</v>
      </c>
    </row>
    <row r="214" spans="1:5" ht="13.5">
      <c r="A214" s="4">
        <v>212</v>
      </c>
      <c r="B214" s="9" t="s">
        <v>1601</v>
      </c>
      <c r="C214" s="8" t="s">
        <v>275</v>
      </c>
      <c r="D214" s="9" t="s">
        <v>3110</v>
      </c>
      <c r="E214" s="8" t="s">
        <v>13</v>
      </c>
    </row>
    <row r="215" spans="1:5" ht="13.5">
      <c r="A215" s="4">
        <v>213</v>
      </c>
      <c r="B215" s="9" t="s">
        <v>1602</v>
      </c>
      <c r="C215" s="8" t="s">
        <v>276</v>
      </c>
      <c r="D215" s="9" t="s">
        <v>3111</v>
      </c>
      <c r="E215" s="8" t="s">
        <v>3112</v>
      </c>
    </row>
    <row r="216" spans="1:5" ht="13.5">
      <c r="A216" s="4">
        <v>214</v>
      </c>
      <c r="B216" s="9" t="s">
        <v>1603</v>
      </c>
      <c r="C216" s="8" t="s">
        <v>277</v>
      </c>
      <c r="D216" s="9" t="s">
        <v>3113</v>
      </c>
      <c r="E216" s="8" t="s">
        <v>3114</v>
      </c>
    </row>
    <row r="217" spans="1:5" ht="13.5">
      <c r="A217" s="4">
        <v>215</v>
      </c>
      <c r="B217" s="9" t="s">
        <v>1604</v>
      </c>
      <c r="C217" s="8" t="s">
        <v>278</v>
      </c>
      <c r="D217" s="9" t="s">
        <v>3115</v>
      </c>
      <c r="E217" s="8" t="s">
        <v>3116</v>
      </c>
    </row>
    <row r="218" spans="1:5" ht="13.5">
      <c r="A218" s="4">
        <v>216</v>
      </c>
      <c r="B218" s="9" t="s">
        <v>1605</v>
      </c>
      <c r="C218" s="8" t="s">
        <v>279</v>
      </c>
      <c r="D218" s="9" t="s">
        <v>3117</v>
      </c>
      <c r="E218" s="8" t="s">
        <v>3118</v>
      </c>
    </row>
    <row r="219" spans="1:5" ht="13.5">
      <c r="A219" s="4">
        <v>217</v>
      </c>
      <c r="B219" s="9" t="s">
        <v>1606</v>
      </c>
      <c r="C219" s="8" t="s">
        <v>280</v>
      </c>
      <c r="D219" s="9" t="s">
        <v>3119</v>
      </c>
      <c r="E219" s="8" t="s">
        <v>3120</v>
      </c>
    </row>
    <row r="220" spans="1:5" ht="13.5">
      <c r="A220" s="4">
        <v>218</v>
      </c>
      <c r="B220" s="9" t="s">
        <v>1607</v>
      </c>
      <c r="C220" s="8" t="s">
        <v>281</v>
      </c>
      <c r="D220" s="9" t="s">
        <v>3121</v>
      </c>
      <c r="E220" s="8" t="s">
        <v>3122</v>
      </c>
    </row>
    <row r="221" spans="1:5" ht="13.5">
      <c r="A221" s="4">
        <v>219</v>
      </c>
      <c r="B221" s="9" t="s">
        <v>1608</v>
      </c>
      <c r="C221" s="8" t="s">
        <v>282</v>
      </c>
      <c r="D221" s="9" t="s">
        <v>3123</v>
      </c>
      <c r="E221" s="8" t="s">
        <v>3124</v>
      </c>
    </row>
    <row r="222" spans="1:5" ht="27">
      <c r="A222" s="4">
        <v>220</v>
      </c>
      <c r="B222" s="9" t="s">
        <v>1609</v>
      </c>
      <c r="C222" s="8" t="s">
        <v>283</v>
      </c>
      <c r="D222" s="9" t="s">
        <v>3125</v>
      </c>
      <c r="E222" s="8" t="s">
        <v>3126</v>
      </c>
    </row>
    <row r="223" spans="1:5" ht="13.5">
      <c r="A223" s="4">
        <v>221</v>
      </c>
      <c r="B223" s="9" t="s">
        <v>1610</v>
      </c>
      <c r="C223" s="8" t="s">
        <v>284</v>
      </c>
      <c r="D223" s="9" t="s">
        <v>3127</v>
      </c>
      <c r="E223" s="8" t="s">
        <v>3128</v>
      </c>
    </row>
    <row r="224" spans="1:5" ht="27">
      <c r="A224" s="4">
        <v>222</v>
      </c>
      <c r="B224" s="9" t="s">
        <v>1611</v>
      </c>
      <c r="C224" s="8" t="s">
        <v>285</v>
      </c>
      <c r="D224" s="9" t="s">
        <v>3129</v>
      </c>
      <c r="E224" s="8" t="s">
        <v>3130</v>
      </c>
    </row>
    <row r="225" spans="1:5" ht="13.5">
      <c r="A225" s="4">
        <v>223</v>
      </c>
      <c r="B225" s="9" t="s">
        <v>1612</v>
      </c>
      <c r="C225" s="8" t="s">
        <v>286</v>
      </c>
      <c r="D225" s="9" t="s">
        <v>3131</v>
      </c>
      <c r="E225" s="8" t="s">
        <v>3132</v>
      </c>
    </row>
    <row r="226" spans="1:5" ht="13.5">
      <c r="A226" s="4">
        <v>224</v>
      </c>
      <c r="B226" s="9" t="s">
        <v>1613</v>
      </c>
      <c r="C226" s="8" t="s">
        <v>287</v>
      </c>
      <c r="D226" s="9" t="s">
        <v>3133</v>
      </c>
      <c r="E226" s="8" t="s">
        <v>3134</v>
      </c>
    </row>
    <row r="227" spans="1:5" ht="13.5">
      <c r="A227" s="4">
        <v>225</v>
      </c>
      <c r="B227" s="9" t="s">
        <v>1614</v>
      </c>
      <c r="C227" s="8" t="s">
        <v>288</v>
      </c>
      <c r="D227" s="9" t="s">
        <v>3135</v>
      </c>
      <c r="E227" s="8" t="s">
        <v>3136</v>
      </c>
    </row>
    <row r="228" spans="1:5" ht="13.5">
      <c r="A228" s="4">
        <v>226</v>
      </c>
      <c r="B228" s="9" t="s">
        <v>1615</v>
      </c>
      <c r="C228" s="8" t="s">
        <v>289</v>
      </c>
      <c r="D228" s="9" t="s">
        <v>3137</v>
      </c>
      <c r="E228" s="8" t="s">
        <v>3138</v>
      </c>
    </row>
    <row r="229" spans="1:5" ht="13.5">
      <c r="A229" s="4">
        <v>227</v>
      </c>
      <c r="B229" s="9" t="s">
        <v>1616</v>
      </c>
      <c r="C229" s="8" t="s">
        <v>290</v>
      </c>
      <c r="D229" s="9" t="s">
        <v>3139</v>
      </c>
      <c r="E229" s="8" t="s">
        <v>3140</v>
      </c>
    </row>
    <row r="230" spans="1:5" ht="13.5">
      <c r="A230" s="4">
        <v>228</v>
      </c>
      <c r="B230" s="9" t="s">
        <v>1617</v>
      </c>
      <c r="C230" s="8" t="s">
        <v>291</v>
      </c>
      <c r="D230" s="9" t="s">
        <v>3141</v>
      </c>
      <c r="E230" s="8" t="s">
        <v>13</v>
      </c>
    </row>
    <row r="231" spans="1:5" ht="13.5">
      <c r="A231" s="4">
        <v>229</v>
      </c>
      <c r="B231" s="9" t="s">
        <v>1618</v>
      </c>
      <c r="C231" s="8" t="s">
        <v>292</v>
      </c>
      <c r="D231" s="9" t="s">
        <v>3142</v>
      </c>
      <c r="E231" s="8" t="s">
        <v>3143</v>
      </c>
    </row>
    <row r="232" spans="1:5" ht="13.5">
      <c r="A232" s="4">
        <v>230</v>
      </c>
      <c r="B232" s="9" t="s">
        <v>1619</v>
      </c>
      <c r="C232" s="8" t="s">
        <v>293</v>
      </c>
      <c r="D232" s="9" t="s">
        <v>3144</v>
      </c>
      <c r="E232" s="8" t="s">
        <v>3145</v>
      </c>
    </row>
    <row r="233" spans="1:5" ht="13.5">
      <c r="A233" s="4">
        <v>231</v>
      </c>
      <c r="B233" s="9" t="s">
        <v>1620</v>
      </c>
      <c r="C233" s="8" t="s">
        <v>294</v>
      </c>
      <c r="D233" s="9" t="s">
        <v>3146</v>
      </c>
      <c r="E233" s="8" t="s">
        <v>12</v>
      </c>
    </row>
    <row r="234" spans="1:5" ht="13.5">
      <c r="A234" s="4">
        <v>232</v>
      </c>
      <c r="B234" s="9" t="s">
        <v>1621</v>
      </c>
      <c r="C234" s="8" t="s">
        <v>295</v>
      </c>
      <c r="D234" s="9" t="s">
        <v>3147</v>
      </c>
      <c r="E234" s="8" t="s">
        <v>3148</v>
      </c>
    </row>
    <row r="235" spans="1:5" ht="27">
      <c r="A235" s="4">
        <v>233</v>
      </c>
      <c r="B235" s="9" t="s">
        <v>1622</v>
      </c>
      <c r="C235" s="8" t="s">
        <v>296</v>
      </c>
      <c r="D235" s="9" t="s">
        <v>9</v>
      </c>
      <c r="E235" s="8" t="s">
        <v>10</v>
      </c>
    </row>
    <row r="236" spans="1:5" ht="13.5">
      <c r="A236" s="4">
        <v>234</v>
      </c>
      <c r="B236" s="9" t="s">
        <v>1623</v>
      </c>
      <c r="C236" s="8" t="s">
        <v>297</v>
      </c>
      <c r="D236" s="9" t="s">
        <v>3149</v>
      </c>
      <c r="E236" s="8" t="s">
        <v>3150</v>
      </c>
    </row>
    <row r="237" spans="1:5" ht="13.5">
      <c r="A237" s="4">
        <v>235</v>
      </c>
      <c r="B237" s="9" t="s">
        <v>1624</v>
      </c>
      <c r="C237" s="8" t="s">
        <v>298</v>
      </c>
      <c r="D237" s="9" t="s">
        <v>3151</v>
      </c>
      <c r="E237" s="8" t="s">
        <v>3152</v>
      </c>
    </row>
    <row r="238" spans="1:5" ht="13.5">
      <c r="A238" s="4">
        <v>236</v>
      </c>
      <c r="B238" s="9" t="s">
        <v>1625</v>
      </c>
      <c r="C238" s="8" t="s">
        <v>299</v>
      </c>
      <c r="D238" s="9" t="s">
        <v>3153</v>
      </c>
      <c r="E238" s="8" t="s">
        <v>3154</v>
      </c>
    </row>
    <row r="239" spans="1:5" ht="27">
      <c r="A239" s="4">
        <v>237</v>
      </c>
      <c r="B239" s="9" t="s">
        <v>1626</v>
      </c>
      <c r="C239" s="8" t="s">
        <v>300</v>
      </c>
      <c r="D239" s="9" t="s">
        <v>3155</v>
      </c>
      <c r="E239" s="8" t="s">
        <v>3156</v>
      </c>
    </row>
    <row r="240" spans="1:5" ht="27">
      <c r="A240" s="4">
        <v>238</v>
      </c>
      <c r="B240" s="9" t="s">
        <v>1627</v>
      </c>
      <c r="C240" s="8" t="s">
        <v>301</v>
      </c>
      <c r="D240" s="9" t="s">
        <v>3157</v>
      </c>
      <c r="E240" s="8" t="s">
        <v>3158</v>
      </c>
    </row>
    <row r="241" spans="1:5" ht="13.5">
      <c r="A241" s="4">
        <v>239</v>
      </c>
      <c r="B241" s="9" t="s">
        <v>1628</v>
      </c>
      <c r="C241" s="8" t="s">
        <v>302</v>
      </c>
      <c r="D241" s="9" t="s">
        <v>3159</v>
      </c>
      <c r="E241" s="8" t="s">
        <v>3160</v>
      </c>
    </row>
    <row r="242" spans="1:5" ht="27">
      <c r="A242" s="4">
        <v>240</v>
      </c>
      <c r="B242" s="9" t="s">
        <v>1629</v>
      </c>
      <c r="C242" s="8" t="s">
        <v>303</v>
      </c>
      <c r="D242" s="9" t="s">
        <v>3161</v>
      </c>
      <c r="E242" s="8" t="s">
        <v>3162</v>
      </c>
    </row>
    <row r="243" spans="1:5" ht="13.5">
      <c r="A243" s="4">
        <v>241</v>
      </c>
      <c r="B243" s="9" t="s">
        <v>1630</v>
      </c>
      <c r="C243" s="8" t="s">
        <v>304</v>
      </c>
      <c r="D243" s="9" t="s">
        <v>3163</v>
      </c>
      <c r="E243" s="8" t="s">
        <v>11</v>
      </c>
    </row>
    <row r="244" spans="1:5" ht="27">
      <c r="A244" s="4">
        <v>242</v>
      </c>
      <c r="B244" s="9" t="s">
        <v>1631</v>
      </c>
      <c r="C244" s="8" t="s">
        <v>305</v>
      </c>
      <c r="D244" s="9" t="s">
        <v>3164</v>
      </c>
      <c r="E244" s="8" t="s">
        <v>3165</v>
      </c>
    </row>
    <row r="245" spans="1:5" ht="13.5">
      <c r="A245" s="4">
        <v>243</v>
      </c>
      <c r="B245" s="9" t="s">
        <v>1632</v>
      </c>
      <c r="C245" s="8" t="s">
        <v>306</v>
      </c>
      <c r="D245" s="9" t="s">
        <v>3166</v>
      </c>
      <c r="E245" s="8" t="s">
        <v>3167</v>
      </c>
    </row>
    <row r="246" spans="1:5" ht="13.5">
      <c r="A246" s="4">
        <v>244</v>
      </c>
      <c r="B246" s="9" t="s">
        <v>1633</v>
      </c>
      <c r="C246" s="8" t="s">
        <v>307</v>
      </c>
      <c r="D246" s="9" t="s">
        <v>3168</v>
      </c>
      <c r="E246" s="8" t="s">
        <v>16</v>
      </c>
    </row>
    <row r="247" spans="1:5" ht="13.5">
      <c r="A247" s="4">
        <v>245</v>
      </c>
      <c r="B247" s="9" t="s">
        <v>1634</v>
      </c>
      <c r="C247" s="8" t="s">
        <v>308</v>
      </c>
      <c r="D247" s="9" t="s">
        <v>3169</v>
      </c>
      <c r="E247" s="8" t="s">
        <v>3170</v>
      </c>
    </row>
    <row r="248" spans="1:5" ht="13.5">
      <c r="A248" s="4">
        <v>246</v>
      </c>
      <c r="B248" s="9" t="s">
        <v>1635</v>
      </c>
      <c r="C248" s="8" t="s">
        <v>309</v>
      </c>
      <c r="D248" s="9" t="s">
        <v>3171</v>
      </c>
      <c r="E248" s="8" t="s">
        <v>3172</v>
      </c>
    </row>
    <row r="249" spans="1:5" ht="13.5">
      <c r="A249" s="4">
        <v>247</v>
      </c>
      <c r="B249" s="9" t="s">
        <v>1636</v>
      </c>
      <c r="C249" s="8" t="s">
        <v>310</v>
      </c>
      <c r="D249" s="9" t="s">
        <v>3173</v>
      </c>
      <c r="E249" s="8" t="s">
        <v>3174</v>
      </c>
    </row>
    <row r="250" spans="1:5" ht="13.5">
      <c r="A250" s="4">
        <v>248</v>
      </c>
      <c r="B250" s="9" t="s">
        <v>1637</v>
      </c>
      <c r="C250" s="8" t="s">
        <v>311</v>
      </c>
      <c r="D250" s="9" t="s">
        <v>3175</v>
      </c>
      <c r="E250" s="8" t="s">
        <v>27</v>
      </c>
    </row>
    <row r="251" spans="1:5" ht="13.5">
      <c r="A251" s="4">
        <v>249</v>
      </c>
      <c r="B251" s="9" t="s">
        <v>1638</v>
      </c>
      <c r="C251" s="8" t="s">
        <v>312</v>
      </c>
      <c r="D251" s="9" t="s">
        <v>3176</v>
      </c>
      <c r="E251" s="8" t="s">
        <v>3177</v>
      </c>
    </row>
    <row r="252" spans="1:5" ht="13.5">
      <c r="A252" s="4">
        <v>250</v>
      </c>
      <c r="B252" s="9" t="s">
        <v>1639</v>
      </c>
      <c r="C252" s="8" t="s">
        <v>313</v>
      </c>
      <c r="D252" s="9" t="s">
        <v>3178</v>
      </c>
      <c r="E252" s="8" t="s">
        <v>3179</v>
      </c>
    </row>
    <row r="253" spans="1:5" ht="13.5">
      <c r="A253" s="4">
        <v>251</v>
      </c>
      <c r="B253" s="9" t="s">
        <v>1640</v>
      </c>
      <c r="C253" s="8" t="s">
        <v>314</v>
      </c>
      <c r="D253" s="9" t="s">
        <v>3180</v>
      </c>
      <c r="E253" s="8" t="s">
        <v>3181</v>
      </c>
    </row>
    <row r="254" spans="1:5" ht="13.5">
      <c r="A254" s="4">
        <v>252</v>
      </c>
      <c r="B254" s="9" t="s">
        <v>1641</v>
      </c>
      <c r="C254" s="8" t="s">
        <v>315</v>
      </c>
      <c r="D254" s="9" t="s">
        <v>3182</v>
      </c>
      <c r="E254" s="8" t="s">
        <v>3183</v>
      </c>
    </row>
    <row r="255" spans="1:5" ht="13.5">
      <c r="A255" s="4">
        <v>253</v>
      </c>
      <c r="B255" s="9" t="s">
        <v>1642</v>
      </c>
      <c r="C255" s="8" t="s">
        <v>316</v>
      </c>
      <c r="D255" s="9" t="s">
        <v>3184</v>
      </c>
      <c r="E255" s="8" t="s">
        <v>3185</v>
      </c>
    </row>
    <row r="256" spans="1:5" ht="27">
      <c r="A256" s="4">
        <v>254</v>
      </c>
      <c r="B256" s="9" t="s">
        <v>1643</v>
      </c>
      <c r="C256" s="8" t="s">
        <v>317</v>
      </c>
      <c r="D256" s="9" t="s">
        <v>3186</v>
      </c>
      <c r="E256" s="8" t="s">
        <v>3187</v>
      </c>
    </row>
    <row r="257" spans="1:5" ht="13.5">
      <c r="A257" s="4">
        <v>255</v>
      </c>
      <c r="B257" s="9" t="s">
        <v>1644</v>
      </c>
      <c r="C257" s="8" t="s">
        <v>318</v>
      </c>
      <c r="D257" s="9" t="s">
        <v>3188</v>
      </c>
      <c r="E257" s="8" t="s">
        <v>3189</v>
      </c>
    </row>
    <row r="258" spans="1:5" ht="13.5">
      <c r="A258" s="4">
        <v>256</v>
      </c>
      <c r="B258" s="9" t="s">
        <v>1645</v>
      </c>
      <c r="C258" s="8" t="s">
        <v>319</v>
      </c>
      <c r="D258" s="9" t="s">
        <v>17</v>
      </c>
      <c r="E258" s="8" t="s">
        <v>3190</v>
      </c>
    </row>
    <row r="259" spans="1:5" ht="13.5">
      <c r="A259" s="4">
        <v>257</v>
      </c>
      <c r="B259" s="9" t="s">
        <v>1646</v>
      </c>
      <c r="C259" s="8" t="s">
        <v>320</v>
      </c>
      <c r="D259" s="9" t="s">
        <v>3191</v>
      </c>
      <c r="E259" s="8" t="s">
        <v>3192</v>
      </c>
    </row>
    <row r="260" spans="1:5" ht="27">
      <c r="A260" s="4">
        <v>258</v>
      </c>
      <c r="B260" s="9" t="s">
        <v>1647</v>
      </c>
      <c r="C260" s="8" t="s">
        <v>321</v>
      </c>
      <c r="D260" s="9" t="s">
        <v>3193</v>
      </c>
      <c r="E260" s="8" t="s">
        <v>3194</v>
      </c>
    </row>
    <row r="261" spans="1:5" ht="13.5">
      <c r="A261" s="4">
        <v>259</v>
      </c>
      <c r="B261" s="9" t="s">
        <v>1648</v>
      </c>
      <c r="C261" s="8" t="s">
        <v>322</v>
      </c>
      <c r="D261" s="9" t="s">
        <v>3195</v>
      </c>
      <c r="E261" s="8" t="s">
        <v>3196</v>
      </c>
    </row>
    <row r="262" spans="1:5" ht="13.5">
      <c r="A262" s="4">
        <v>260</v>
      </c>
      <c r="B262" s="9" t="s">
        <v>1649</v>
      </c>
      <c r="C262" s="8" t="s">
        <v>323</v>
      </c>
      <c r="D262" s="9" t="s">
        <v>3197</v>
      </c>
      <c r="E262" s="8" t="s">
        <v>3198</v>
      </c>
    </row>
    <row r="263" spans="1:5" ht="13.5">
      <c r="A263" s="4">
        <v>261</v>
      </c>
      <c r="B263" s="9" t="s">
        <v>1650</v>
      </c>
      <c r="C263" s="8" t="s">
        <v>324</v>
      </c>
      <c r="D263" s="9" t="s">
        <v>3199</v>
      </c>
      <c r="E263" s="8" t="s">
        <v>3200</v>
      </c>
    </row>
    <row r="264" spans="1:5" ht="27">
      <c r="A264" s="4">
        <v>262</v>
      </c>
      <c r="B264" s="9" t="s">
        <v>1651</v>
      </c>
      <c r="C264" s="8" t="s">
        <v>325</v>
      </c>
      <c r="D264" s="9" t="s">
        <v>3201</v>
      </c>
      <c r="E264" s="8" t="s">
        <v>3202</v>
      </c>
    </row>
    <row r="265" spans="1:5" ht="13.5">
      <c r="A265" s="4">
        <v>263</v>
      </c>
      <c r="B265" s="9" t="s">
        <v>1652</v>
      </c>
      <c r="C265" s="8" t="s">
        <v>326</v>
      </c>
      <c r="D265" s="9" t="s">
        <v>3203</v>
      </c>
      <c r="E265" s="8" t="s">
        <v>3204</v>
      </c>
    </row>
    <row r="266" spans="1:5" ht="13.5">
      <c r="A266" s="4">
        <v>264</v>
      </c>
      <c r="B266" s="9" t="s">
        <v>1653</v>
      </c>
      <c r="C266" s="8" t="s">
        <v>327</v>
      </c>
      <c r="D266" s="9" t="s">
        <v>3205</v>
      </c>
      <c r="E266" s="8" t="s">
        <v>3206</v>
      </c>
    </row>
    <row r="267" spans="1:5" ht="13.5">
      <c r="A267" s="4">
        <v>265</v>
      </c>
      <c r="B267" s="9" t="s">
        <v>1654</v>
      </c>
      <c r="C267" s="8" t="s">
        <v>328</v>
      </c>
      <c r="D267" s="9" t="s">
        <v>3207</v>
      </c>
      <c r="E267" s="8" t="s">
        <v>3208</v>
      </c>
    </row>
    <row r="268" spans="1:5" ht="13.5">
      <c r="A268" s="4">
        <v>266</v>
      </c>
      <c r="B268" s="9" t="s">
        <v>1655</v>
      </c>
      <c r="C268" s="8" t="s">
        <v>329</v>
      </c>
      <c r="D268" s="9" t="s">
        <v>3209</v>
      </c>
      <c r="E268" s="8" t="s">
        <v>3210</v>
      </c>
    </row>
    <row r="269" spans="1:5" ht="27">
      <c r="A269" s="4">
        <v>267</v>
      </c>
      <c r="B269" s="9" t="s">
        <v>1656</v>
      </c>
      <c r="C269" s="8" t="s">
        <v>330</v>
      </c>
      <c r="D269" s="9" t="s">
        <v>3211</v>
      </c>
      <c r="E269" s="8" t="s">
        <v>3212</v>
      </c>
    </row>
    <row r="270" spans="1:5" ht="13.5">
      <c r="A270" s="4">
        <v>268</v>
      </c>
      <c r="B270" s="9" t="s">
        <v>1657</v>
      </c>
      <c r="C270" s="8" t="s">
        <v>331</v>
      </c>
      <c r="D270" s="9" t="s">
        <v>3213</v>
      </c>
      <c r="E270" s="8" t="s">
        <v>3214</v>
      </c>
    </row>
    <row r="271" spans="1:5" ht="13.5">
      <c r="A271" s="4">
        <v>269</v>
      </c>
      <c r="B271" s="9" t="s">
        <v>1658</v>
      </c>
      <c r="C271" s="8" t="s">
        <v>332</v>
      </c>
      <c r="D271" s="9" t="s">
        <v>3215</v>
      </c>
      <c r="E271" s="8" t="s">
        <v>3216</v>
      </c>
    </row>
    <row r="272" spans="1:5" ht="13.5">
      <c r="A272" s="4">
        <v>270</v>
      </c>
      <c r="B272" s="9" t="s">
        <v>1659</v>
      </c>
      <c r="C272" s="8" t="s">
        <v>333</v>
      </c>
      <c r="D272" s="9" t="s">
        <v>3217</v>
      </c>
      <c r="E272" s="8" t="s">
        <v>3218</v>
      </c>
    </row>
    <row r="273" spans="1:5" ht="13.5">
      <c r="A273" s="4">
        <v>271</v>
      </c>
      <c r="B273" s="9" t="s">
        <v>1660</v>
      </c>
      <c r="C273" s="8" t="s">
        <v>334</v>
      </c>
      <c r="D273" s="9" t="s">
        <v>3219</v>
      </c>
      <c r="E273" s="8" t="s">
        <v>3220</v>
      </c>
    </row>
    <row r="274" spans="1:5" ht="13.5">
      <c r="A274" s="4">
        <v>272</v>
      </c>
      <c r="B274" s="9" t="s">
        <v>1661</v>
      </c>
      <c r="C274" s="8" t="s">
        <v>335</v>
      </c>
      <c r="D274" s="9" t="s">
        <v>3221</v>
      </c>
      <c r="E274" s="8" t="s">
        <v>3222</v>
      </c>
    </row>
    <row r="275" spans="1:5" ht="13.5">
      <c r="A275" s="4">
        <v>273</v>
      </c>
      <c r="B275" s="9" t="s">
        <v>1662</v>
      </c>
      <c r="C275" s="8" t="s">
        <v>336</v>
      </c>
      <c r="D275" s="9" t="s">
        <v>3223</v>
      </c>
      <c r="E275" s="8" t="s">
        <v>3224</v>
      </c>
    </row>
    <row r="276" spans="1:5" ht="13.5">
      <c r="A276" s="4">
        <v>274</v>
      </c>
      <c r="B276" s="9" t="s">
        <v>1663</v>
      </c>
      <c r="C276" s="8" t="s">
        <v>337</v>
      </c>
      <c r="D276" s="9" t="s">
        <v>3225</v>
      </c>
      <c r="E276" s="8" t="s">
        <v>3226</v>
      </c>
    </row>
    <row r="277" spans="1:5" ht="13.5">
      <c r="A277" s="4">
        <v>275</v>
      </c>
      <c r="B277" s="9" t="s">
        <v>1664</v>
      </c>
      <c r="C277" s="8" t="s">
        <v>338</v>
      </c>
      <c r="D277" s="9" t="s">
        <v>3227</v>
      </c>
      <c r="E277" s="8" t="s">
        <v>3228</v>
      </c>
    </row>
    <row r="278" spans="1:5" ht="13.5">
      <c r="A278" s="4">
        <v>276</v>
      </c>
      <c r="B278" s="9" t="s">
        <v>1665</v>
      </c>
      <c r="C278" s="8" t="s">
        <v>339</v>
      </c>
      <c r="D278" s="9" t="s">
        <v>3229</v>
      </c>
      <c r="E278" s="8" t="s">
        <v>3230</v>
      </c>
    </row>
    <row r="279" spans="1:5" ht="13.5">
      <c r="A279" s="4">
        <v>277</v>
      </c>
      <c r="B279" s="9" t="s">
        <v>1666</v>
      </c>
      <c r="C279" s="8" t="s">
        <v>340</v>
      </c>
      <c r="D279" s="9" t="s">
        <v>3231</v>
      </c>
      <c r="E279" s="8" t="s">
        <v>3232</v>
      </c>
    </row>
    <row r="280" spans="1:5" ht="13.5">
      <c r="A280" s="4">
        <v>278</v>
      </c>
      <c r="B280" s="9" t="s">
        <v>1667</v>
      </c>
      <c r="C280" s="8" t="s">
        <v>341</v>
      </c>
      <c r="D280" s="9" t="s">
        <v>41</v>
      </c>
      <c r="E280" s="8" t="s">
        <v>3233</v>
      </c>
    </row>
    <row r="281" spans="1:5" ht="13.5">
      <c r="A281" s="4">
        <v>279</v>
      </c>
      <c r="B281" s="9" t="s">
        <v>1668</v>
      </c>
      <c r="C281" s="8" t="s">
        <v>342</v>
      </c>
      <c r="D281" s="9" t="s">
        <v>3234</v>
      </c>
      <c r="E281" s="8" t="s">
        <v>3235</v>
      </c>
    </row>
    <row r="282" spans="1:5" ht="27">
      <c r="A282" s="4">
        <v>280</v>
      </c>
      <c r="B282" s="9" t="s">
        <v>1669</v>
      </c>
      <c r="C282" s="8" t="s">
        <v>343</v>
      </c>
      <c r="D282" s="9" t="s">
        <v>3236</v>
      </c>
      <c r="E282" s="8" t="s">
        <v>3237</v>
      </c>
    </row>
    <row r="283" spans="1:5" ht="27">
      <c r="A283" s="4">
        <v>281</v>
      </c>
      <c r="B283" s="9" t="s">
        <v>1670</v>
      </c>
      <c r="C283" s="8" t="s">
        <v>344</v>
      </c>
      <c r="D283" s="9" t="s">
        <v>3193</v>
      </c>
      <c r="E283" s="8" t="s">
        <v>3194</v>
      </c>
    </row>
    <row r="284" spans="1:5" ht="13.5">
      <c r="A284" s="4">
        <v>282</v>
      </c>
      <c r="B284" s="9" t="s">
        <v>1671</v>
      </c>
      <c r="C284" s="8" t="s">
        <v>345</v>
      </c>
      <c r="D284" s="9" t="s">
        <v>3238</v>
      </c>
      <c r="E284" s="8" t="s">
        <v>3239</v>
      </c>
    </row>
    <row r="285" spans="1:5" ht="27">
      <c r="A285" s="4">
        <v>283</v>
      </c>
      <c r="B285" s="9" t="s">
        <v>1672</v>
      </c>
      <c r="C285" s="8" t="s">
        <v>346</v>
      </c>
      <c r="D285" s="9" t="s">
        <v>2863</v>
      </c>
      <c r="E285" s="8" t="s">
        <v>3240</v>
      </c>
    </row>
    <row r="286" spans="1:5" ht="13.5">
      <c r="A286" s="4">
        <v>284</v>
      </c>
      <c r="B286" s="9" t="s">
        <v>1673</v>
      </c>
      <c r="C286" s="8" t="s">
        <v>347</v>
      </c>
      <c r="D286" s="9" t="s">
        <v>3241</v>
      </c>
      <c r="E286" s="8" t="s">
        <v>3242</v>
      </c>
    </row>
    <row r="287" spans="1:5" ht="13.5">
      <c r="A287" s="4">
        <v>285</v>
      </c>
      <c r="B287" s="9" t="s">
        <v>1674</v>
      </c>
      <c r="C287" s="8" t="s">
        <v>348</v>
      </c>
      <c r="D287" s="9" t="s">
        <v>3243</v>
      </c>
      <c r="E287" s="8" t="s">
        <v>3244</v>
      </c>
    </row>
    <row r="288" spans="1:5" ht="13.5">
      <c r="A288" s="4">
        <v>286</v>
      </c>
      <c r="B288" s="9" t="s">
        <v>1675</v>
      </c>
      <c r="C288" s="8" t="s">
        <v>349</v>
      </c>
      <c r="D288" s="9" t="s">
        <v>3245</v>
      </c>
      <c r="E288" s="8" t="s">
        <v>3246</v>
      </c>
    </row>
    <row r="289" spans="1:5" ht="13.5">
      <c r="A289" s="4">
        <v>287</v>
      </c>
      <c r="B289" s="9" t="s">
        <v>1676</v>
      </c>
      <c r="C289" s="8" t="s">
        <v>350</v>
      </c>
      <c r="D289" s="9" t="s">
        <v>3247</v>
      </c>
      <c r="E289" s="8" t="s">
        <v>3248</v>
      </c>
    </row>
    <row r="290" spans="1:5" ht="13.5">
      <c r="A290" s="4">
        <v>288</v>
      </c>
      <c r="B290" s="9" t="s">
        <v>1677</v>
      </c>
      <c r="C290" s="8" t="s">
        <v>351</v>
      </c>
      <c r="D290" s="9" t="s">
        <v>3249</v>
      </c>
      <c r="E290" s="8" t="s">
        <v>3250</v>
      </c>
    </row>
    <row r="291" spans="1:5" ht="13.5">
      <c r="A291" s="4">
        <v>289</v>
      </c>
      <c r="B291" s="9" t="s">
        <v>1678</v>
      </c>
      <c r="C291" s="8" t="s">
        <v>352</v>
      </c>
      <c r="D291" s="9" t="s">
        <v>3251</v>
      </c>
      <c r="E291" s="8" t="s">
        <v>3252</v>
      </c>
    </row>
    <row r="292" spans="1:5" ht="27">
      <c r="A292" s="4">
        <v>290</v>
      </c>
      <c r="B292" s="9" t="s">
        <v>1679</v>
      </c>
      <c r="C292" s="8" t="s">
        <v>353</v>
      </c>
      <c r="D292" s="9" t="s">
        <v>3253</v>
      </c>
      <c r="E292" s="8" t="s">
        <v>8</v>
      </c>
    </row>
    <row r="293" spans="1:5" ht="13.5">
      <c r="A293" s="4">
        <v>291</v>
      </c>
      <c r="B293" s="9" t="s">
        <v>1680</v>
      </c>
      <c r="C293" s="8" t="s">
        <v>354</v>
      </c>
      <c r="D293" s="9" t="s">
        <v>3254</v>
      </c>
      <c r="E293" s="8" t="s">
        <v>16</v>
      </c>
    </row>
    <row r="294" spans="1:5" ht="13.5">
      <c r="A294" s="4">
        <v>292</v>
      </c>
      <c r="B294" s="9" t="s">
        <v>1681</v>
      </c>
      <c r="C294" s="8" t="s">
        <v>355</v>
      </c>
      <c r="D294" s="9" t="s">
        <v>3255</v>
      </c>
      <c r="E294" s="8" t="s">
        <v>32</v>
      </c>
    </row>
    <row r="295" spans="1:5" ht="13.5">
      <c r="A295" s="4">
        <v>293</v>
      </c>
      <c r="B295" s="9" t="s">
        <v>1682</v>
      </c>
      <c r="C295" s="8" t="s">
        <v>356</v>
      </c>
      <c r="D295" s="9" t="s">
        <v>3256</v>
      </c>
      <c r="E295" s="8" t="s">
        <v>3257</v>
      </c>
    </row>
    <row r="296" spans="1:5" ht="13.5">
      <c r="A296" s="4">
        <v>294</v>
      </c>
      <c r="B296" s="9" t="s">
        <v>1683</v>
      </c>
      <c r="C296" s="8" t="s">
        <v>357</v>
      </c>
      <c r="D296" s="9" t="s">
        <v>3258</v>
      </c>
      <c r="E296" s="8" t="s">
        <v>3259</v>
      </c>
    </row>
    <row r="297" spans="1:5" ht="27">
      <c r="A297" s="4">
        <v>295</v>
      </c>
      <c r="B297" s="9" t="s">
        <v>1684</v>
      </c>
      <c r="C297" s="8" t="s">
        <v>358</v>
      </c>
      <c r="D297" s="9" t="s">
        <v>3260</v>
      </c>
      <c r="E297" s="8" t="s">
        <v>3261</v>
      </c>
    </row>
    <row r="298" spans="1:5" ht="13.5">
      <c r="A298" s="4">
        <v>296</v>
      </c>
      <c r="B298" s="9" t="s">
        <v>1685</v>
      </c>
      <c r="C298" s="8" t="s">
        <v>359</v>
      </c>
      <c r="D298" s="9" t="s">
        <v>3262</v>
      </c>
      <c r="E298" s="8" t="s">
        <v>3263</v>
      </c>
    </row>
    <row r="299" spans="1:5" ht="13.5">
      <c r="A299" s="4">
        <v>297</v>
      </c>
      <c r="B299" s="9" t="s">
        <v>1686</v>
      </c>
      <c r="C299" s="8" t="s">
        <v>360</v>
      </c>
      <c r="D299" s="9" t="s">
        <v>3264</v>
      </c>
      <c r="E299" s="8" t="s">
        <v>13</v>
      </c>
    </row>
    <row r="300" spans="1:5" ht="13.5">
      <c r="A300" s="4">
        <v>298</v>
      </c>
      <c r="B300" s="9" t="s">
        <v>1687</v>
      </c>
      <c r="C300" s="8" t="s">
        <v>361</v>
      </c>
      <c r="D300" s="9" t="s">
        <v>3265</v>
      </c>
      <c r="E300" s="8" t="s">
        <v>3266</v>
      </c>
    </row>
    <row r="301" spans="1:5" ht="13.5">
      <c r="A301" s="4">
        <v>299</v>
      </c>
      <c r="B301" s="9" t="s">
        <v>1688</v>
      </c>
      <c r="C301" s="8" t="s">
        <v>362</v>
      </c>
      <c r="D301" s="9" t="s">
        <v>3267</v>
      </c>
      <c r="E301" s="8" t="s">
        <v>3268</v>
      </c>
    </row>
    <row r="302" spans="1:5" ht="13.5">
      <c r="A302" s="4">
        <v>300</v>
      </c>
      <c r="B302" s="9" t="s">
        <v>1689</v>
      </c>
      <c r="C302" s="8" t="s">
        <v>363</v>
      </c>
      <c r="D302" s="9" t="s">
        <v>3142</v>
      </c>
      <c r="E302" s="8" t="s">
        <v>3269</v>
      </c>
    </row>
    <row r="303" spans="1:5" ht="13.5">
      <c r="A303" s="4">
        <v>301</v>
      </c>
      <c r="B303" s="9" t="s">
        <v>1690</v>
      </c>
      <c r="C303" s="8" t="s">
        <v>364</v>
      </c>
      <c r="D303" s="9" t="s">
        <v>3270</v>
      </c>
      <c r="E303" s="8" t="s">
        <v>3271</v>
      </c>
    </row>
    <row r="304" spans="1:5" ht="13.5">
      <c r="A304" s="4">
        <v>302</v>
      </c>
      <c r="B304" s="9" t="s">
        <v>1691</v>
      </c>
      <c r="C304" s="8" t="s">
        <v>365</v>
      </c>
      <c r="D304" s="9" t="s">
        <v>3234</v>
      </c>
      <c r="E304" s="8" t="s">
        <v>3235</v>
      </c>
    </row>
    <row r="305" spans="1:5" ht="13.5">
      <c r="A305" s="4">
        <v>303</v>
      </c>
      <c r="B305" s="9" t="s">
        <v>1692</v>
      </c>
      <c r="C305" s="8" t="s">
        <v>366</v>
      </c>
      <c r="D305" s="9" t="s">
        <v>3272</v>
      </c>
      <c r="E305" s="8" t="s">
        <v>3273</v>
      </c>
    </row>
    <row r="306" spans="1:5" ht="13.5">
      <c r="A306" s="4">
        <v>304</v>
      </c>
      <c r="B306" s="9" t="s">
        <v>1693</v>
      </c>
      <c r="C306" s="8" t="s">
        <v>367</v>
      </c>
      <c r="D306" s="9" t="s">
        <v>3274</v>
      </c>
      <c r="E306" s="8" t="s">
        <v>3275</v>
      </c>
    </row>
    <row r="307" spans="1:5" ht="27">
      <c r="A307" s="4">
        <v>305</v>
      </c>
      <c r="B307" s="9" t="s">
        <v>1694</v>
      </c>
      <c r="C307" s="8" t="s">
        <v>368</v>
      </c>
      <c r="D307" s="9" t="s">
        <v>3276</v>
      </c>
      <c r="E307" s="8" t="s">
        <v>2813</v>
      </c>
    </row>
    <row r="308" spans="1:5" ht="27">
      <c r="A308" s="4">
        <v>306</v>
      </c>
      <c r="B308" s="9" t="s">
        <v>1695</v>
      </c>
      <c r="C308" s="8" t="s">
        <v>369</v>
      </c>
      <c r="D308" s="9" t="s">
        <v>3277</v>
      </c>
      <c r="E308" s="8" t="s">
        <v>5</v>
      </c>
    </row>
    <row r="309" spans="1:5" ht="13.5">
      <c r="A309" s="4">
        <v>307</v>
      </c>
      <c r="B309" s="9" t="s">
        <v>1696</v>
      </c>
      <c r="C309" s="8" t="s">
        <v>370</v>
      </c>
      <c r="D309" s="9" t="s">
        <v>3278</v>
      </c>
      <c r="E309" s="8" t="s">
        <v>13</v>
      </c>
    </row>
    <row r="310" spans="1:5" ht="13.5">
      <c r="A310" s="4">
        <v>308</v>
      </c>
      <c r="B310" s="9" t="s">
        <v>1697</v>
      </c>
      <c r="C310" s="8" t="s">
        <v>371</v>
      </c>
      <c r="D310" s="9" t="s">
        <v>3279</v>
      </c>
      <c r="E310" s="8" t="s">
        <v>3280</v>
      </c>
    </row>
    <row r="311" spans="1:5" ht="13.5">
      <c r="A311" s="4">
        <v>309</v>
      </c>
      <c r="B311" s="9" t="s">
        <v>1698</v>
      </c>
      <c r="C311" s="8" t="s">
        <v>372</v>
      </c>
      <c r="D311" s="9" t="s">
        <v>3281</v>
      </c>
      <c r="E311" s="8" t="s">
        <v>3282</v>
      </c>
    </row>
    <row r="312" spans="1:5" ht="13.5">
      <c r="A312" s="4">
        <v>310</v>
      </c>
      <c r="B312" s="9" t="s">
        <v>1699</v>
      </c>
      <c r="C312" s="8" t="s">
        <v>373</v>
      </c>
      <c r="D312" s="9" t="s">
        <v>3283</v>
      </c>
      <c r="E312" s="8" t="s">
        <v>3284</v>
      </c>
    </row>
    <row r="313" spans="1:5" ht="13.5">
      <c r="A313" s="4">
        <v>311</v>
      </c>
      <c r="B313" s="9" t="s">
        <v>1700</v>
      </c>
      <c r="C313" s="8" t="s">
        <v>374</v>
      </c>
      <c r="D313" s="9" t="s">
        <v>3207</v>
      </c>
      <c r="E313" s="8" t="s">
        <v>3285</v>
      </c>
    </row>
    <row r="314" spans="1:5" ht="27">
      <c r="A314" s="4">
        <v>312</v>
      </c>
      <c r="B314" s="9" t="s">
        <v>1701</v>
      </c>
      <c r="C314" s="8" t="s">
        <v>375</v>
      </c>
      <c r="D314" s="9" t="s">
        <v>3286</v>
      </c>
      <c r="E314" s="8" t="s">
        <v>3287</v>
      </c>
    </row>
    <row r="315" spans="1:5" ht="27">
      <c r="A315" s="4">
        <v>313</v>
      </c>
      <c r="B315" s="9" t="s">
        <v>1702</v>
      </c>
      <c r="C315" s="8" t="s">
        <v>376</v>
      </c>
      <c r="D315" s="9" t="s">
        <v>3288</v>
      </c>
      <c r="E315" s="8" t="s">
        <v>3289</v>
      </c>
    </row>
    <row r="316" spans="1:5" ht="13.5">
      <c r="A316" s="4">
        <v>314</v>
      </c>
      <c r="B316" s="9" t="s">
        <v>1703</v>
      </c>
      <c r="C316" s="8" t="s">
        <v>377</v>
      </c>
      <c r="D316" s="9" t="s">
        <v>3290</v>
      </c>
      <c r="E316" s="8" t="s">
        <v>57</v>
      </c>
    </row>
    <row r="317" spans="1:5" ht="27">
      <c r="A317" s="4">
        <v>315</v>
      </c>
      <c r="B317" s="9" t="s">
        <v>1704</v>
      </c>
      <c r="C317" s="8" t="s">
        <v>378</v>
      </c>
      <c r="D317" s="9" t="s">
        <v>3291</v>
      </c>
      <c r="E317" s="8" t="s">
        <v>34</v>
      </c>
    </row>
    <row r="318" spans="1:5" ht="13.5">
      <c r="A318" s="4">
        <v>316</v>
      </c>
      <c r="B318" s="9" t="s">
        <v>1705</v>
      </c>
      <c r="C318" s="8" t="s">
        <v>379</v>
      </c>
      <c r="D318" s="9" t="s">
        <v>3292</v>
      </c>
      <c r="E318" s="8" t="s">
        <v>3293</v>
      </c>
    </row>
    <row r="319" spans="1:5" ht="13.5">
      <c r="A319" s="4">
        <v>317</v>
      </c>
      <c r="B319" s="9" t="s">
        <v>1706</v>
      </c>
      <c r="C319" s="8" t="s">
        <v>380</v>
      </c>
      <c r="D319" s="9" t="s">
        <v>3294</v>
      </c>
      <c r="E319" s="8" t="s">
        <v>3295</v>
      </c>
    </row>
    <row r="320" spans="1:5" ht="13.5">
      <c r="A320" s="4">
        <v>318</v>
      </c>
      <c r="B320" s="9" t="s">
        <v>1707</v>
      </c>
      <c r="C320" s="8" t="s">
        <v>381</v>
      </c>
      <c r="D320" s="9" t="s">
        <v>3296</v>
      </c>
      <c r="E320" s="8" t="s">
        <v>3297</v>
      </c>
    </row>
    <row r="321" spans="1:5" ht="27">
      <c r="A321" s="4">
        <v>319</v>
      </c>
      <c r="B321" s="9" t="s">
        <v>1708</v>
      </c>
      <c r="C321" s="8" t="s">
        <v>382</v>
      </c>
      <c r="D321" s="9" t="s">
        <v>3298</v>
      </c>
      <c r="E321" s="8" t="s">
        <v>3299</v>
      </c>
    </row>
    <row r="322" spans="1:5" ht="13.5">
      <c r="A322" s="4">
        <v>320</v>
      </c>
      <c r="B322" s="9" t="s">
        <v>1709</v>
      </c>
      <c r="C322" s="8" t="s">
        <v>383</v>
      </c>
      <c r="D322" s="9" t="s">
        <v>3300</v>
      </c>
      <c r="E322" s="8" t="s">
        <v>3301</v>
      </c>
    </row>
    <row r="323" spans="1:5" ht="13.5">
      <c r="A323" s="4">
        <v>321</v>
      </c>
      <c r="B323" s="9" t="s">
        <v>1710</v>
      </c>
      <c r="C323" s="8" t="s">
        <v>384</v>
      </c>
      <c r="D323" s="9" t="s">
        <v>3302</v>
      </c>
      <c r="E323" s="8" t="s">
        <v>3303</v>
      </c>
    </row>
    <row r="324" spans="1:5" ht="13.5">
      <c r="A324" s="4">
        <v>322</v>
      </c>
      <c r="B324" s="9" t="s">
        <v>1711</v>
      </c>
      <c r="C324" s="8" t="s">
        <v>385</v>
      </c>
      <c r="D324" s="9" t="s">
        <v>3304</v>
      </c>
      <c r="E324" s="8" t="s">
        <v>15</v>
      </c>
    </row>
    <row r="325" spans="1:5" ht="13.5">
      <c r="A325" s="4">
        <v>323</v>
      </c>
      <c r="B325" s="9" t="s">
        <v>1712</v>
      </c>
      <c r="C325" s="8" t="s">
        <v>386</v>
      </c>
      <c r="D325" s="9" t="s">
        <v>3305</v>
      </c>
      <c r="E325" s="8" t="s">
        <v>3306</v>
      </c>
    </row>
    <row r="326" spans="1:5" ht="13.5">
      <c r="A326" s="4">
        <v>324</v>
      </c>
      <c r="B326" s="9" t="s">
        <v>1713</v>
      </c>
      <c r="C326" s="8" t="s">
        <v>387</v>
      </c>
      <c r="D326" s="9" t="s">
        <v>3307</v>
      </c>
      <c r="E326" s="8" t="s">
        <v>16</v>
      </c>
    </row>
    <row r="327" spans="1:5" ht="13.5">
      <c r="A327" s="4">
        <v>325</v>
      </c>
      <c r="B327" s="9" t="s">
        <v>1714</v>
      </c>
      <c r="C327" s="8" t="s">
        <v>388</v>
      </c>
      <c r="D327" s="9" t="s">
        <v>3308</v>
      </c>
      <c r="E327" s="8" t="s">
        <v>3309</v>
      </c>
    </row>
    <row r="328" spans="1:5" ht="13.5">
      <c r="A328" s="4">
        <v>326</v>
      </c>
      <c r="B328" s="9" t="s">
        <v>1715</v>
      </c>
      <c r="C328" s="8" t="s">
        <v>389</v>
      </c>
      <c r="D328" s="9" t="s">
        <v>3310</v>
      </c>
      <c r="E328" s="8" t="s">
        <v>3311</v>
      </c>
    </row>
    <row r="329" spans="1:5" ht="13.5">
      <c r="A329" s="4">
        <v>327</v>
      </c>
      <c r="B329" s="9" t="s">
        <v>1716</v>
      </c>
      <c r="C329" s="8" t="s">
        <v>390</v>
      </c>
      <c r="D329" s="9" t="s">
        <v>3312</v>
      </c>
      <c r="E329" s="8" t="s">
        <v>3313</v>
      </c>
    </row>
    <row r="330" spans="1:5" ht="13.5">
      <c r="A330" s="4">
        <v>328</v>
      </c>
      <c r="B330" s="9" t="s">
        <v>1717</v>
      </c>
      <c r="C330" s="8" t="s">
        <v>391</v>
      </c>
      <c r="D330" s="9" t="s">
        <v>3314</v>
      </c>
      <c r="E330" s="8" t="s">
        <v>3315</v>
      </c>
    </row>
    <row r="331" spans="1:5" ht="13.5">
      <c r="A331" s="4">
        <v>329</v>
      </c>
      <c r="B331" s="9" t="s">
        <v>1718</v>
      </c>
      <c r="C331" s="8" t="s">
        <v>392</v>
      </c>
      <c r="D331" s="9" t="s">
        <v>3316</v>
      </c>
      <c r="E331" s="8" t="s">
        <v>3317</v>
      </c>
    </row>
    <row r="332" spans="1:5" ht="13.5">
      <c r="A332" s="4">
        <v>330</v>
      </c>
      <c r="B332" s="9" t="s">
        <v>1719</v>
      </c>
      <c r="C332" s="8" t="s">
        <v>393</v>
      </c>
      <c r="D332" s="9" t="s">
        <v>3318</v>
      </c>
      <c r="E332" s="8" t="s">
        <v>3319</v>
      </c>
    </row>
    <row r="333" spans="1:5" ht="13.5">
      <c r="A333" s="4">
        <v>331</v>
      </c>
      <c r="B333" s="9" t="s">
        <v>1720</v>
      </c>
      <c r="C333" s="8" t="s">
        <v>394</v>
      </c>
      <c r="D333" s="9" t="s">
        <v>3320</v>
      </c>
      <c r="E333" s="8" t="s">
        <v>21</v>
      </c>
    </row>
    <row r="334" spans="1:5" ht="13.5">
      <c r="A334" s="4">
        <v>332</v>
      </c>
      <c r="B334" s="9" t="s">
        <v>1721</v>
      </c>
      <c r="C334" s="8" t="s">
        <v>395</v>
      </c>
      <c r="D334" s="9" t="s">
        <v>3321</v>
      </c>
      <c r="E334" s="8" t="s">
        <v>3322</v>
      </c>
    </row>
    <row r="335" spans="1:5" ht="27">
      <c r="A335" s="4">
        <v>333</v>
      </c>
      <c r="B335" s="9" t="s">
        <v>1722</v>
      </c>
      <c r="C335" s="8" t="s">
        <v>396</v>
      </c>
      <c r="D335" s="9" t="s">
        <v>3323</v>
      </c>
      <c r="E335" s="8" t="s">
        <v>3324</v>
      </c>
    </row>
    <row r="336" spans="1:5" ht="13.5">
      <c r="A336" s="4">
        <v>334</v>
      </c>
      <c r="B336" s="9" t="s">
        <v>1723</v>
      </c>
      <c r="C336" s="8" t="s">
        <v>397</v>
      </c>
      <c r="D336" s="9" t="s">
        <v>3325</v>
      </c>
      <c r="E336" s="8" t="s">
        <v>3326</v>
      </c>
    </row>
    <row r="337" spans="1:5" ht="13.5">
      <c r="A337" s="4">
        <v>335</v>
      </c>
      <c r="B337" s="9" t="s">
        <v>1724</v>
      </c>
      <c r="C337" s="8" t="s">
        <v>398</v>
      </c>
      <c r="D337" s="9" t="s">
        <v>3327</v>
      </c>
      <c r="E337" s="8" t="s">
        <v>3328</v>
      </c>
    </row>
    <row r="338" spans="1:5" ht="13.5">
      <c r="A338" s="4">
        <v>336</v>
      </c>
      <c r="B338" s="9" t="s">
        <v>1725</v>
      </c>
      <c r="C338" s="8" t="s">
        <v>399</v>
      </c>
      <c r="D338" s="9" t="s">
        <v>3329</v>
      </c>
      <c r="E338" s="8" t="s">
        <v>3330</v>
      </c>
    </row>
    <row r="339" spans="1:5" ht="27">
      <c r="A339" s="4">
        <v>337</v>
      </c>
      <c r="B339" s="9" t="s">
        <v>1726</v>
      </c>
      <c r="C339" s="8" t="s">
        <v>400</v>
      </c>
      <c r="D339" s="9" t="s">
        <v>2863</v>
      </c>
      <c r="E339" s="8" t="s">
        <v>3331</v>
      </c>
    </row>
    <row r="340" spans="1:5" ht="13.5">
      <c r="A340" s="4">
        <v>338</v>
      </c>
      <c r="B340" s="9" t="s">
        <v>1727</v>
      </c>
      <c r="C340" s="8" t="s">
        <v>401</v>
      </c>
      <c r="D340" s="9" t="s">
        <v>3332</v>
      </c>
      <c r="E340" s="8" t="s">
        <v>3333</v>
      </c>
    </row>
    <row r="341" spans="1:5" ht="13.5">
      <c r="A341" s="4">
        <v>339</v>
      </c>
      <c r="B341" s="9" t="s">
        <v>1728</v>
      </c>
      <c r="C341" s="8" t="s">
        <v>402</v>
      </c>
      <c r="D341" s="9" t="s">
        <v>3334</v>
      </c>
      <c r="E341" s="8" t="s">
        <v>16</v>
      </c>
    </row>
    <row r="342" spans="1:5" ht="13.5">
      <c r="A342" s="4">
        <v>340</v>
      </c>
      <c r="B342" s="9" t="s">
        <v>1729</v>
      </c>
      <c r="C342" s="8" t="s">
        <v>403</v>
      </c>
      <c r="D342" s="9" t="s">
        <v>3335</v>
      </c>
      <c r="E342" s="8" t="s">
        <v>3336</v>
      </c>
    </row>
    <row r="343" spans="1:5" ht="13.5">
      <c r="A343" s="4">
        <v>341</v>
      </c>
      <c r="B343" s="9" t="s">
        <v>1730</v>
      </c>
      <c r="C343" s="8" t="s">
        <v>404</v>
      </c>
      <c r="D343" s="9" t="s">
        <v>3337</v>
      </c>
      <c r="E343" s="8" t="s">
        <v>3338</v>
      </c>
    </row>
    <row r="344" spans="1:5" ht="13.5">
      <c r="A344" s="4">
        <v>342</v>
      </c>
      <c r="B344" s="9" t="s">
        <v>1731</v>
      </c>
      <c r="C344" s="8" t="s">
        <v>405</v>
      </c>
      <c r="D344" s="9" t="s">
        <v>3339</v>
      </c>
      <c r="E344" s="8" t="s">
        <v>3340</v>
      </c>
    </row>
    <row r="345" spans="1:5" ht="13.5">
      <c r="A345" s="4">
        <v>343</v>
      </c>
      <c r="B345" s="9" t="s">
        <v>1732</v>
      </c>
      <c r="C345" s="8" t="s">
        <v>406</v>
      </c>
      <c r="D345" s="9" t="s">
        <v>3341</v>
      </c>
      <c r="E345" s="8" t="s">
        <v>3342</v>
      </c>
    </row>
    <row r="346" spans="1:5" ht="13.5">
      <c r="A346" s="4">
        <v>344</v>
      </c>
      <c r="B346" s="9" t="s">
        <v>1733</v>
      </c>
      <c r="C346" s="8" t="s">
        <v>407</v>
      </c>
      <c r="D346" s="9" t="s">
        <v>3343</v>
      </c>
      <c r="E346" s="8" t="s">
        <v>3344</v>
      </c>
    </row>
    <row r="347" spans="1:5" ht="13.5">
      <c r="A347" s="4">
        <v>345</v>
      </c>
      <c r="B347" s="9" t="s">
        <v>1734</v>
      </c>
      <c r="C347" s="8" t="s">
        <v>408</v>
      </c>
      <c r="D347" s="9" t="s">
        <v>3345</v>
      </c>
      <c r="E347" s="8" t="s">
        <v>3346</v>
      </c>
    </row>
    <row r="348" spans="1:5" ht="13.5">
      <c r="A348" s="4">
        <v>346</v>
      </c>
      <c r="B348" s="9" t="s">
        <v>1735</v>
      </c>
      <c r="C348" s="8" t="s">
        <v>409</v>
      </c>
      <c r="D348" s="9" t="s">
        <v>3347</v>
      </c>
      <c r="E348" s="8" t="s">
        <v>3348</v>
      </c>
    </row>
    <row r="349" spans="1:5" ht="13.5">
      <c r="A349" s="4">
        <v>347</v>
      </c>
      <c r="B349" s="9" t="s">
        <v>1736</v>
      </c>
      <c r="C349" s="8" t="s">
        <v>410</v>
      </c>
      <c r="D349" s="9" t="s">
        <v>3349</v>
      </c>
      <c r="E349" s="8" t="s">
        <v>3350</v>
      </c>
    </row>
    <row r="350" spans="1:5" ht="13.5">
      <c r="A350" s="4">
        <v>348</v>
      </c>
      <c r="B350" s="9" t="s">
        <v>1737</v>
      </c>
      <c r="C350" s="8" t="s">
        <v>411</v>
      </c>
      <c r="D350" s="9" t="s">
        <v>3351</v>
      </c>
      <c r="E350" s="8" t="s">
        <v>3352</v>
      </c>
    </row>
    <row r="351" spans="1:5" ht="13.5">
      <c r="A351" s="4">
        <v>349</v>
      </c>
      <c r="B351" s="9" t="s">
        <v>1738</v>
      </c>
      <c r="C351" s="8" t="s">
        <v>412</v>
      </c>
      <c r="D351" s="9" t="s">
        <v>3353</v>
      </c>
      <c r="E351" s="8" t="s">
        <v>3354</v>
      </c>
    </row>
    <row r="352" spans="1:5" ht="13.5">
      <c r="A352" s="4">
        <v>350</v>
      </c>
      <c r="B352" s="9" t="s">
        <v>1739</v>
      </c>
      <c r="C352" s="8" t="s">
        <v>413</v>
      </c>
      <c r="D352" s="9" t="s">
        <v>2942</v>
      </c>
      <c r="E352" s="8" t="s">
        <v>3355</v>
      </c>
    </row>
    <row r="353" spans="1:5" ht="27">
      <c r="A353" s="4">
        <v>351</v>
      </c>
      <c r="B353" s="9" t="s">
        <v>1740</v>
      </c>
      <c r="C353" s="8" t="s">
        <v>414</v>
      </c>
      <c r="D353" s="9" t="s">
        <v>3356</v>
      </c>
      <c r="E353" s="8" t="s">
        <v>3357</v>
      </c>
    </row>
    <row r="354" spans="1:5" ht="13.5">
      <c r="A354" s="4">
        <v>352</v>
      </c>
      <c r="B354" s="9" t="s">
        <v>1741</v>
      </c>
      <c r="C354" s="8" t="s">
        <v>415</v>
      </c>
      <c r="D354" s="9" t="s">
        <v>3358</v>
      </c>
      <c r="E354" s="8" t="s">
        <v>19</v>
      </c>
    </row>
    <row r="355" spans="1:5" ht="13.5">
      <c r="A355" s="4">
        <v>353</v>
      </c>
      <c r="B355" s="9" t="s">
        <v>1742</v>
      </c>
      <c r="C355" s="8" t="s">
        <v>416</v>
      </c>
      <c r="D355" s="9" t="s">
        <v>3359</v>
      </c>
      <c r="E355" s="8" t="s">
        <v>3360</v>
      </c>
    </row>
    <row r="356" spans="1:5" ht="13.5">
      <c r="A356" s="4">
        <v>354</v>
      </c>
      <c r="B356" s="9" t="s">
        <v>1743</v>
      </c>
      <c r="C356" s="8" t="s">
        <v>417</v>
      </c>
      <c r="D356" s="9" t="s">
        <v>3361</v>
      </c>
      <c r="E356" s="8" t="s">
        <v>3362</v>
      </c>
    </row>
    <row r="357" spans="1:5" ht="13.5">
      <c r="A357" s="4">
        <v>355</v>
      </c>
      <c r="B357" s="9" t="s">
        <v>1744</v>
      </c>
      <c r="C357" s="8" t="s">
        <v>418</v>
      </c>
      <c r="D357" s="9" t="s">
        <v>2825</v>
      </c>
      <c r="E357" s="8" t="s">
        <v>3363</v>
      </c>
    </row>
    <row r="358" spans="1:5" ht="13.5">
      <c r="A358" s="4">
        <v>356</v>
      </c>
      <c r="B358" s="9" t="s">
        <v>1745</v>
      </c>
      <c r="C358" s="8" t="s">
        <v>419</v>
      </c>
      <c r="D358" s="9" t="s">
        <v>3364</v>
      </c>
      <c r="E358" s="8" t="s">
        <v>3365</v>
      </c>
    </row>
    <row r="359" spans="1:5" ht="13.5">
      <c r="A359" s="4">
        <v>357</v>
      </c>
      <c r="B359" s="9" t="s">
        <v>1746</v>
      </c>
      <c r="C359" s="8" t="s">
        <v>420</v>
      </c>
      <c r="D359" s="9" t="s">
        <v>3366</v>
      </c>
      <c r="E359" s="8" t="s">
        <v>3367</v>
      </c>
    </row>
    <row r="360" spans="1:5" ht="13.5">
      <c r="A360" s="4">
        <v>358</v>
      </c>
      <c r="B360" s="9" t="s">
        <v>1747</v>
      </c>
      <c r="C360" s="8" t="s">
        <v>421</v>
      </c>
      <c r="D360" s="9" t="s">
        <v>3368</v>
      </c>
      <c r="E360" s="8" t="s">
        <v>13</v>
      </c>
    </row>
    <row r="361" spans="1:5" ht="13.5">
      <c r="A361" s="4">
        <v>359</v>
      </c>
      <c r="B361" s="9" t="s">
        <v>1748</v>
      </c>
      <c r="C361" s="8" t="s">
        <v>422</v>
      </c>
      <c r="D361" s="9" t="s">
        <v>3369</v>
      </c>
      <c r="E361" s="8" t="s">
        <v>3370</v>
      </c>
    </row>
    <row r="362" spans="1:5" ht="13.5">
      <c r="A362" s="4">
        <v>360</v>
      </c>
      <c r="B362" s="9" t="s">
        <v>1749</v>
      </c>
      <c r="C362" s="8" t="s">
        <v>423</v>
      </c>
      <c r="D362" s="9" t="s">
        <v>3371</v>
      </c>
      <c r="E362" s="8" t="s">
        <v>3372</v>
      </c>
    </row>
    <row r="363" spans="1:5" ht="13.5">
      <c r="A363" s="4">
        <v>361</v>
      </c>
      <c r="B363" s="9" t="s">
        <v>1750</v>
      </c>
      <c r="C363" s="8" t="s">
        <v>424</v>
      </c>
      <c r="D363" s="9" t="s">
        <v>3373</v>
      </c>
      <c r="E363" s="8" t="s">
        <v>3374</v>
      </c>
    </row>
    <row r="364" spans="1:5" ht="13.5">
      <c r="A364" s="4">
        <v>362</v>
      </c>
      <c r="B364" s="9" t="s">
        <v>1751</v>
      </c>
      <c r="C364" s="8" t="s">
        <v>425</v>
      </c>
      <c r="D364" s="9" t="s">
        <v>3375</v>
      </c>
      <c r="E364" s="8" t="s">
        <v>3376</v>
      </c>
    </row>
    <row r="365" spans="1:5" ht="13.5">
      <c r="A365" s="4">
        <v>363</v>
      </c>
      <c r="B365" s="9" t="s">
        <v>1752</v>
      </c>
      <c r="C365" s="8" t="s">
        <v>426</v>
      </c>
      <c r="D365" s="9" t="s">
        <v>3377</v>
      </c>
      <c r="E365" s="8" t="s">
        <v>3378</v>
      </c>
    </row>
    <row r="366" spans="1:5" ht="13.5">
      <c r="A366" s="4">
        <v>364</v>
      </c>
      <c r="B366" s="9" t="s">
        <v>1753</v>
      </c>
      <c r="C366" s="8" t="s">
        <v>427</v>
      </c>
      <c r="D366" s="9" t="s">
        <v>3379</v>
      </c>
      <c r="E366" s="8" t="s">
        <v>3380</v>
      </c>
    </row>
    <row r="367" spans="1:5" ht="13.5">
      <c r="A367" s="4">
        <v>365</v>
      </c>
      <c r="B367" s="9" t="s">
        <v>1754</v>
      </c>
      <c r="C367" s="8" t="s">
        <v>428</v>
      </c>
      <c r="D367" s="9" t="s">
        <v>3381</v>
      </c>
      <c r="E367" s="8" t="s">
        <v>3382</v>
      </c>
    </row>
    <row r="368" spans="1:5" ht="13.5">
      <c r="A368" s="4">
        <v>366</v>
      </c>
      <c r="B368" s="9" t="s">
        <v>1755</v>
      </c>
      <c r="C368" s="8" t="s">
        <v>429</v>
      </c>
      <c r="D368" s="9" t="s">
        <v>3383</v>
      </c>
      <c r="E368" s="8" t="s">
        <v>3384</v>
      </c>
    </row>
    <row r="369" spans="1:5" ht="13.5">
      <c r="A369" s="4">
        <v>367</v>
      </c>
      <c r="B369" s="9" t="s">
        <v>1756</v>
      </c>
      <c r="C369" s="8" t="s">
        <v>430</v>
      </c>
      <c r="D369" s="9" t="s">
        <v>3385</v>
      </c>
      <c r="E369" s="8" t="s">
        <v>3386</v>
      </c>
    </row>
    <row r="370" spans="1:5" ht="13.5">
      <c r="A370" s="4">
        <v>368</v>
      </c>
      <c r="B370" s="9" t="s">
        <v>1757</v>
      </c>
      <c r="C370" s="8" t="s">
        <v>431</v>
      </c>
      <c r="D370" s="9" t="s">
        <v>3387</v>
      </c>
      <c r="E370" s="8" t="s">
        <v>3388</v>
      </c>
    </row>
    <row r="371" spans="1:5" ht="13.5">
      <c r="A371" s="4">
        <v>369</v>
      </c>
      <c r="B371" s="9" t="s">
        <v>1758</v>
      </c>
      <c r="C371" s="8" t="s">
        <v>432</v>
      </c>
      <c r="D371" s="9" t="s">
        <v>3389</v>
      </c>
      <c r="E371" s="8" t="s">
        <v>3390</v>
      </c>
    </row>
    <row r="372" spans="1:5" ht="13.5">
      <c r="A372" s="4">
        <v>370</v>
      </c>
      <c r="B372" s="9" t="s">
        <v>1759</v>
      </c>
      <c r="C372" s="8" t="s">
        <v>433</v>
      </c>
      <c r="D372" s="9" t="s">
        <v>3391</v>
      </c>
      <c r="E372" s="8" t="s">
        <v>3392</v>
      </c>
    </row>
    <row r="373" spans="1:5" ht="13.5">
      <c r="A373" s="4">
        <v>371</v>
      </c>
      <c r="B373" s="9" t="s">
        <v>1760</v>
      </c>
      <c r="C373" s="8" t="s">
        <v>434</v>
      </c>
      <c r="D373" s="9" t="s">
        <v>3393</v>
      </c>
      <c r="E373" s="8" t="s">
        <v>3394</v>
      </c>
    </row>
    <row r="374" spans="1:5" ht="13.5">
      <c r="A374" s="4">
        <v>372</v>
      </c>
      <c r="B374" s="9" t="s">
        <v>1761</v>
      </c>
      <c r="C374" s="8" t="s">
        <v>435</v>
      </c>
      <c r="D374" s="9" t="s">
        <v>3395</v>
      </c>
      <c r="E374" s="8" t="s">
        <v>3396</v>
      </c>
    </row>
    <row r="375" spans="1:5" ht="13.5">
      <c r="A375" s="4">
        <v>373</v>
      </c>
      <c r="B375" s="9" t="s">
        <v>1762</v>
      </c>
      <c r="C375" s="8" t="s">
        <v>436</v>
      </c>
      <c r="D375" s="9" t="s">
        <v>3397</v>
      </c>
      <c r="E375" s="8" t="s">
        <v>3398</v>
      </c>
    </row>
    <row r="376" spans="1:5" ht="13.5">
      <c r="A376" s="4">
        <v>374</v>
      </c>
      <c r="B376" s="9" t="s">
        <v>1763</v>
      </c>
      <c r="C376" s="8" t="s">
        <v>437</v>
      </c>
      <c r="D376" s="9" t="s">
        <v>35</v>
      </c>
      <c r="E376" s="8" t="s">
        <v>3399</v>
      </c>
    </row>
    <row r="377" spans="1:5" ht="13.5">
      <c r="A377" s="4">
        <v>375</v>
      </c>
      <c r="B377" s="9" t="s">
        <v>1764</v>
      </c>
      <c r="C377" s="8" t="s">
        <v>438</v>
      </c>
      <c r="D377" s="9" t="s">
        <v>3400</v>
      </c>
      <c r="E377" s="8" t="s">
        <v>3401</v>
      </c>
    </row>
    <row r="378" spans="1:5" ht="27">
      <c r="A378" s="4">
        <v>376</v>
      </c>
      <c r="B378" s="9" t="s">
        <v>1765</v>
      </c>
      <c r="C378" s="8" t="s">
        <v>439</v>
      </c>
      <c r="D378" s="9" t="s">
        <v>3402</v>
      </c>
      <c r="E378" s="8" t="s">
        <v>3403</v>
      </c>
    </row>
    <row r="379" spans="1:5" ht="13.5">
      <c r="A379" s="4">
        <v>377</v>
      </c>
      <c r="B379" s="9" t="s">
        <v>1766</v>
      </c>
      <c r="C379" s="8" t="s">
        <v>440</v>
      </c>
      <c r="D379" s="9" t="s">
        <v>54</v>
      </c>
      <c r="E379" s="8" t="s">
        <v>3404</v>
      </c>
    </row>
    <row r="380" spans="1:5" ht="13.5">
      <c r="A380" s="4">
        <v>378</v>
      </c>
      <c r="B380" s="9" t="s">
        <v>1767</v>
      </c>
      <c r="C380" s="8" t="s">
        <v>441</v>
      </c>
      <c r="D380" s="9" t="s">
        <v>3405</v>
      </c>
      <c r="E380" s="8" t="s">
        <v>3406</v>
      </c>
    </row>
    <row r="381" spans="1:5" ht="13.5">
      <c r="A381" s="4">
        <v>379</v>
      </c>
      <c r="B381" s="9" t="s">
        <v>1768</v>
      </c>
      <c r="C381" s="8" t="s">
        <v>442</v>
      </c>
      <c r="D381" s="9" t="s">
        <v>3407</v>
      </c>
      <c r="E381" s="8" t="s">
        <v>3408</v>
      </c>
    </row>
    <row r="382" spans="1:5" ht="13.5">
      <c r="A382" s="4">
        <v>380</v>
      </c>
      <c r="B382" s="9" t="s">
        <v>1769</v>
      </c>
      <c r="C382" s="8" t="s">
        <v>443</v>
      </c>
      <c r="D382" s="9" t="s">
        <v>3409</v>
      </c>
      <c r="E382" s="8" t="s">
        <v>3410</v>
      </c>
    </row>
    <row r="383" spans="1:5" ht="13.5">
      <c r="A383" s="4">
        <v>381</v>
      </c>
      <c r="B383" s="9" t="s">
        <v>1770</v>
      </c>
      <c r="C383" s="8" t="s">
        <v>444</v>
      </c>
      <c r="D383" s="9" t="s">
        <v>3411</v>
      </c>
      <c r="E383" s="8" t="s">
        <v>3412</v>
      </c>
    </row>
    <row r="384" spans="1:5" ht="13.5">
      <c r="A384" s="4">
        <v>382</v>
      </c>
      <c r="B384" s="9" t="s">
        <v>1771</v>
      </c>
      <c r="C384" s="8" t="s">
        <v>445</v>
      </c>
      <c r="D384" s="9" t="s">
        <v>3413</v>
      </c>
      <c r="E384" s="8" t="s">
        <v>3414</v>
      </c>
    </row>
    <row r="385" spans="1:5" ht="27">
      <c r="A385" s="4">
        <v>383</v>
      </c>
      <c r="B385" s="9" t="s">
        <v>1772</v>
      </c>
      <c r="C385" s="8" t="s">
        <v>446</v>
      </c>
      <c r="D385" s="9" t="s">
        <v>3415</v>
      </c>
      <c r="E385" s="8" t="s">
        <v>34</v>
      </c>
    </row>
    <row r="386" spans="1:5" ht="27">
      <c r="A386" s="4">
        <v>384</v>
      </c>
      <c r="B386" s="9" t="s">
        <v>1773</v>
      </c>
      <c r="C386" s="8" t="s">
        <v>447</v>
      </c>
      <c r="D386" s="9" t="s">
        <v>3416</v>
      </c>
      <c r="E386" s="8" t="s">
        <v>3187</v>
      </c>
    </row>
    <row r="387" spans="1:5" ht="27">
      <c r="A387" s="4">
        <v>385</v>
      </c>
      <c r="B387" s="9" t="s">
        <v>1774</v>
      </c>
      <c r="C387" s="8" t="s">
        <v>448</v>
      </c>
      <c r="D387" s="9" t="s">
        <v>3417</v>
      </c>
      <c r="E387" s="8" t="s">
        <v>8</v>
      </c>
    </row>
    <row r="388" spans="1:5" ht="13.5">
      <c r="A388" s="4">
        <v>386</v>
      </c>
      <c r="B388" s="9" t="s">
        <v>1775</v>
      </c>
      <c r="C388" s="8" t="s">
        <v>449</v>
      </c>
      <c r="D388" s="9" t="s">
        <v>3418</v>
      </c>
      <c r="E388" s="8" t="s">
        <v>3419</v>
      </c>
    </row>
    <row r="389" spans="1:5" ht="27">
      <c r="A389" s="4">
        <v>387</v>
      </c>
      <c r="B389" s="9" t="s">
        <v>1776</v>
      </c>
      <c r="C389" s="8" t="s">
        <v>450</v>
      </c>
      <c r="D389" s="9" t="s">
        <v>30</v>
      </c>
      <c r="E389" s="8" t="s">
        <v>3420</v>
      </c>
    </row>
    <row r="390" spans="1:5" ht="13.5">
      <c r="A390" s="4">
        <v>388</v>
      </c>
      <c r="B390" s="9" t="s">
        <v>1777</v>
      </c>
      <c r="C390" s="8" t="s">
        <v>451</v>
      </c>
      <c r="D390" s="9" t="s">
        <v>3421</v>
      </c>
      <c r="E390" s="8" t="s">
        <v>3422</v>
      </c>
    </row>
    <row r="391" spans="1:5" ht="13.5">
      <c r="A391" s="4">
        <v>389</v>
      </c>
      <c r="B391" s="9" t="s">
        <v>1778</v>
      </c>
      <c r="C391" s="8" t="s">
        <v>452</v>
      </c>
      <c r="D391" s="9" t="s">
        <v>3423</v>
      </c>
      <c r="E391" s="8" t="s">
        <v>3424</v>
      </c>
    </row>
    <row r="392" spans="1:5" ht="13.5">
      <c r="A392" s="4">
        <v>390</v>
      </c>
      <c r="B392" s="9" t="s">
        <v>1779</v>
      </c>
      <c r="C392" s="8" t="s">
        <v>453</v>
      </c>
      <c r="D392" s="9" t="s">
        <v>3425</v>
      </c>
      <c r="E392" s="8" t="s">
        <v>7</v>
      </c>
    </row>
    <row r="393" spans="1:5" ht="13.5">
      <c r="A393" s="4">
        <v>391</v>
      </c>
      <c r="B393" s="9" t="s">
        <v>1780</v>
      </c>
      <c r="C393" s="8" t="s">
        <v>454</v>
      </c>
      <c r="D393" s="9" t="s">
        <v>3426</v>
      </c>
      <c r="E393" s="8" t="s">
        <v>16</v>
      </c>
    </row>
    <row r="394" spans="1:5" ht="13.5">
      <c r="A394" s="4">
        <v>392</v>
      </c>
      <c r="B394" s="9" t="s">
        <v>1781</v>
      </c>
      <c r="C394" s="8" t="s">
        <v>455</v>
      </c>
      <c r="D394" s="9" t="s">
        <v>3427</v>
      </c>
      <c r="E394" s="8" t="s">
        <v>3428</v>
      </c>
    </row>
    <row r="395" spans="1:5" ht="13.5">
      <c r="A395" s="4">
        <v>393</v>
      </c>
      <c r="B395" s="9" t="s">
        <v>1782</v>
      </c>
      <c r="C395" s="8" t="s">
        <v>456</v>
      </c>
      <c r="D395" s="9" t="s">
        <v>3429</v>
      </c>
      <c r="E395" s="8" t="s">
        <v>3430</v>
      </c>
    </row>
    <row r="396" spans="1:5" ht="27">
      <c r="A396" s="4">
        <v>394</v>
      </c>
      <c r="B396" s="9" t="s">
        <v>1783</v>
      </c>
      <c r="C396" s="8" t="s">
        <v>457</v>
      </c>
      <c r="D396" s="9" t="s">
        <v>3431</v>
      </c>
      <c r="E396" s="8" t="s">
        <v>3432</v>
      </c>
    </row>
    <row r="397" spans="1:5" ht="13.5">
      <c r="A397" s="4">
        <v>395</v>
      </c>
      <c r="B397" s="9" t="s">
        <v>1784</v>
      </c>
      <c r="C397" s="8" t="s">
        <v>458</v>
      </c>
      <c r="D397" s="9" t="s">
        <v>3433</v>
      </c>
      <c r="E397" s="8" t="s">
        <v>3434</v>
      </c>
    </row>
    <row r="398" spans="1:5" ht="13.5">
      <c r="A398" s="4">
        <v>396</v>
      </c>
      <c r="B398" s="9" t="s">
        <v>1785</v>
      </c>
      <c r="C398" s="8" t="s">
        <v>459</v>
      </c>
      <c r="D398" s="9" t="s">
        <v>3435</v>
      </c>
      <c r="E398" s="8" t="s">
        <v>3436</v>
      </c>
    </row>
    <row r="399" spans="1:5" ht="13.5">
      <c r="A399" s="4">
        <v>397</v>
      </c>
      <c r="B399" s="9" t="s">
        <v>1786</v>
      </c>
      <c r="C399" s="8" t="s">
        <v>460</v>
      </c>
      <c r="D399" s="9" t="s">
        <v>3437</v>
      </c>
      <c r="E399" s="8" t="s">
        <v>3438</v>
      </c>
    </row>
    <row r="400" spans="1:5" ht="13.5">
      <c r="A400" s="4">
        <v>398</v>
      </c>
      <c r="B400" s="9" t="s">
        <v>1787</v>
      </c>
      <c r="C400" s="8" t="s">
        <v>461</v>
      </c>
      <c r="D400" s="9" t="s">
        <v>3439</v>
      </c>
      <c r="E400" s="8" t="s">
        <v>3440</v>
      </c>
    </row>
    <row r="401" spans="1:5" ht="13.5">
      <c r="A401" s="4">
        <v>399</v>
      </c>
      <c r="B401" s="9" t="s">
        <v>1788</v>
      </c>
      <c r="C401" s="8" t="s">
        <v>462</v>
      </c>
      <c r="D401" s="9" t="s">
        <v>3441</v>
      </c>
      <c r="E401" s="8" t="s">
        <v>3442</v>
      </c>
    </row>
    <row r="402" spans="1:5" ht="13.5">
      <c r="A402" s="4">
        <v>400</v>
      </c>
      <c r="B402" s="9" t="s">
        <v>1789</v>
      </c>
      <c r="C402" s="8" t="s">
        <v>463</v>
      </c>
      <c r="D402" s="9" t="s">
        <v>3171</v>
      </c>
      <c r="E402" s="8" t="s">
        <v>3443</v>
      </c>
    </row>
    <row r="403" spans="1:5" ht="27">
      <c r="A403" s="4">
        <v>401</v>
      </c>
      <c r="B403" s="9" t="s">
        <v>1790</v>
      </c>
      <c r="C403" s="8" t="s">
        <v>464</v>
      </c>
      <c r="D403" s="9" t="s">
        <v>3444</v>
      </c>
      <c r="E403" s="8" t="s">
        <v>3445</v>
      </c>
    </row>
    <row r="404" spans="1:5" ht="27">
      <c r="A404" s="4">
        <v>402</v>
      </c>
      <c r="B404" s="9" t="s">
        <v>1791</v>
      </c>
      <c r="C404" s="8" t="s">
        <v>465</v>
      </c>
      <c r="D404" s="9" t="s">
        <v>3446</v>
      </c>
      <c r="E404" s="8" t="s">
        <v>37</v>
      </c>
    </row>
    <row r="405" spans="1:5" ht="13.5">
      <c r="A405" s="4">
        <v>403</v>
      </c>
      <c r="B405" s="9" t="s">
        <v>1792</v>
      </c>
      <c r="C405" s="8" t="s">
        <v>466</v>
      </c>
      <c r="D405" s="9" t="s">
        <v>3142</v>
      </c>
      <c r="E405" s="8" t="s">
        <v>3447</v>
      </c>
    </row>
    <row r="406" spans="1:5" ht="13.5">
      <c r="A406" s="4">
        <v>404</v>
      </c>
      <c r="B406" s="9" t="s">
        <v>1793</v>
      </c>
      <c r="C406" s="8" t="s">
        <v>467</v>
      </c>
      <c r="D406" s="9" t="s">
        <v>3448</v>
      </c>
      <c r="E406" s="8" t="s">
        <v>3449</v>
      </c>
    </row>
    <row r="407" spans="1:5" ht="13.5">
      <c r="A407" s="4">
        <v>405</v>
      </c>
      <c r="B407" s="9" t="s">
        <v>1794</v>
      </c>
      <c r="C407" s="8" t="s">
        <v>468</v>
      </c>
      <c r="D407" s="9" t="s">
        <v>3316</v>
      </c>
      <c r="E407" s="8" t="s">
        <v>3450</v>
      </c>
    </row>
    <row r="408" spans="1:5" ht="13.5">
      <c r="A408" s="4">
        <v>406</v>
      </c>
      <c r="B408" s="9" t="s">
        <v>1795</v>
      </c>
      <c r="C408" s="8" t="s">
        <v>469</v>
      </c>
      <c r="D408" s="9" t="s">
        <v>2733</v>
      </c>
      <c r="E408" s="8" t="s">
        <v>3451</v>
      </c>
    </row>
    <row r="409" spans="1:5" ht="13.5">
      <c r="A409" s="4">
        <v>407</v>
      </c>
      <c r="B409" s="9" t="s">
        <v>1796</v>
      </c>
      <c r="C409" s="8" t="s">
        <v>470</v>
      </c>
      <c r="D409" s="9" t="s">
        <v>3452</v>
      </c>
      <c r="E409" s="8" t="s">
        <v>3453</v>
      </c>
    </row>
    <row r="410" spans="1:5" ht="13.5">
      <c r="A410" s="4">
        <v>408</v>
      </c>
      <c r="B410" s="9" t="s">
        <v>1797</v>
      </c>
      <c r="C410" s="8" t="s">
        <v>471</v>
      </c>
      <c r="D410" s="9" t="s">
        <v>3454</v>
      </c>
      <c r="E410" s="8" t="s">
        <v>3455</v>
      </c>
    </row>
    <row r="411" spans="1:5" ht="13.5">
      <c r="A411" s="4">
        <v>409</v>
      </c>
      <c r="B411" s="9" t="s">
        <v>1798</v>
      </c>
      <c r="C411" s="8" t="s">
        <v>472</v>
      </c>
      <c r="D411" s="9" t="s">
        <v>3456</v>
      </c>
      <c r="E411" s="8" t="s">
        <v>3457</v>
      </c>
    </row>
    <row r="412" spans="1:5" ht="13.5">
      <c r="A412" s="4">
        <v>410</v>
      </c>
      <c r="B412" s="9" t="s">
        <v>1799</v>
      </c>
      <c r="C412" s="8" t="s">
        <v>473</v>
      </c>
      <c r="D412" s="9" t="s">
        <v>3458</v>
      </c>
      <c r="E412" s="8" t="s">
        <v>15</v>
      </c>
    </row>
    <row r="413" spans="1:5" ht="13.5">
      <c r="A413" s="4">
        <v>411</v>
      </c>
      <c r="B413" s="9" t="s">
        <v>1800</v>
      </c>
      <c r="C413" s="8" t="s">
        <v>474</v>
      </c>
      <c r="D413" s="9" t="s">
        <v>3459</v>
      </c>
      <c r="E413" s="8" t="s">
        <v>3460</v>
      </c>
    </row>
    <row r="414" spans="1:5" ht="13.5">
      <c r="A414" s="4">
        <v>412</v>
      </c>
      <c r="B414" s="9" t="s">
        <v>1801</v>
      </c>
      <c r="C414" s="8" t="s">
        <v>475</v>
      </c>
      <c r="D414" s="9" t="s">
        <v>3461</v>
      </c>
      <c r="E414" s="8" t="s">
        <v>3462</v>
      </c>
    </row>
    <row r="415" spans="1:5" ht="13.5">
      <c r="A415" s="4">
        <v>413</v>
      </c>
      <c r="B415" s="9" t="s">
        <v>1802</v>
      </c>
      <c r="C415" s="8" t="s">
        <v>476</v>
      </c>
      <c r="D415" s="9" t="s">
        <v>3463</v>
      </c>
      <c r="E415" s="8" t="s">
        <v>3464</v>
      </c>
    </row>
    <row r="416" spans="1:5" ht="27">
      <c r="A416" s="4">
        <v>414</v>
      </c>
      <c r="B416" s="9" t="s">
        <v>1803</v>
      </c>
      <c r="C416" s="8" t="s">
        <v>477</v>
      </c>
      <c r="D416" s="9" t="s">
        <v>3465</v>
      </c>
      <c r="E416" s="8" t="s">
        <v>28</v>
      </c>
    </row>
    <row r="417" spans="1:5" ht="13.5">
      <c r="A417" s="4">
        <v>415</v>
      </c>
      <c r="B417" s="9" t="s">
        <v>1804</v>
      </c>
      <c r="C417" s="8" t="s">
        <v>478</v>
      </c>
      <c r="D417" s="9" t="s">
        <v>3466</v>
      </c>
      <c r="E417" s="8" t="s">
        <v>3467</v>
      </c>
    </row>
    <row r="418" spans="1:5" ht="13.5">
      <c r="A418" s="4">
        <v>416</v>
      </c>
      <c r="B418" s="9" t="s">
        <v>1805</v>
      </c>
      <c r="C418" s="8" t="s">
        <v>479</v>
      </c>
      <c r="D418" s="9" t="s">
        <v>3468</v>
      </c>
      <c r="E418" s="8" t="s">
        <v>45</v>
      </c>
    </row>
    <row r="419" spans="1:5" ht="13.5">
      <c r="A419" s="4">
        <v>417</v>
      </c>
      <c r="B419" s="9" t="s">
        <v>1806</v>
      </c>
      <c r="C419" s="8" t="s">
        <v>480</v>
      </c>
      <c r="D419" s="9" t="s">
        <v>3469</v>
      </c>
      <c r="E419" s="8" t="s">
        <v>3470</v>
      </c>
    </row>
    <row r="420" spans="1:5" ht="13.5">
      <c r="A420" s="4">
        <v>418</v>
      </c>
      <c r="B420" s="9" t="s">
        <v>1807</v>
      </c>
      <c r="C420" s="8" t="s">
        <v>481</v>
      </c>
      <c r="D420" s="9" t="s">
        <v>3471</v>
      </c>
      <c r="E420" s="8" t="s">
        <v>3472</v>
      </c>
    </row>
    <row r="421" spans="1:5" ht="27">
      <c r="A421" s="4">
        <v>419</v>
      </c>
      <c r="B421" s="9" t="s">
        <v>1808</v>
      </c>
      <c r="C421" s="8" t="s">
        <v>482</v>
      </c>
      <c r="D421" s="9" t="s">
        <v>3473</v>
      </c>
      <c r="E421" s="8" t="s">
        <v>3474</v>
      </c>
    </row>
    <row r="422" spans="1:5" ht="13.5">
      <c r="A422" s="4">
        <v>420</v>
      </c>
      <c r="B422" s="9" t="s">
        <v>1809</v>
      </c>
      <c r="C422" s="8" t="s">
        <v>483</v>
      </c>
      <c r="D422" s="9" t="s">
        <v>3475</v>
      </c>
      <c r="E422" s="8" t="s">
        <v>3476</v>
      </c>
    </row>
    <row r="423" spans="1:5" ht="13.5">
      <c r="A423" s="4">
        <v>421</v>
      </c>
      <c r="B423" s="9" t="s">
        <v>1810</v>
      </c>
      <c r="C423" s="8" t="s">
        <v>484</v>
      </c>
      <c r="D423" s="9" t="s">
        <v>3477</v>
      </c>
      <c r="E423" s="8" t="s">
        <v>7</v>
      </c>
    </row>
    <row r="424" spans="1:5" ht="27">
      <c r="A424" s="4">
        <v>422</v>
      </c>
      <c r="B424" s="9" t="s">
        <v>1811</v>
      </c>
      <c r="C424" s="8" t="s">
        <v>485</v>
      </c>
      <c r="D424" s="9" t="s">
        <v>3478</v>
      </c>
      <c r="E424" s="8" t="s">
        <v>3479</v>
      </c>
    </row>
    <row r="425" spans="1:5" ht="27">
      <c r="A425" s="4">
        <v>423</v>
      </c>
      <c r="B425" s="9" t="s">
        <v>1812</v>
      </c>
      <c r="C425" s="8" t="s">
        <v>486</v>
      </c>
      <c r="D425" s="9" t="s">
        <v>3480</v>
      </c>
      <c r="E425" s="8" t="s">
        <v>15</v>
      </c>
    </row>
    <row r="426" spans="1:5" ht="13.5">
      <c r="A426" s="4">
        <v>424</v>
      </c>
      <c r="B426" s="9" t="s">
        <v>1813</v>
      </c>
      <c r="C426" s="8" t="s">
        <v>487</v>
      </c>
      <c r="D426" s="9" t="s">
        <v>3481</v>
      </c>
      <c r="E426" s="8" t="s">
        <v>3482</v>
      </c>
    </row>
    <row r="427" spans="1:5" ht="13.5">
      <c r="A427" s="4">
        <v>425</v>
      </c>
      <c r="B427" s="9" t="s">
        <v>1814</v>
      </c>
      <c r="C427" s="8" t="s">
        <v>488</v>
      </c>
      <c r="D427" s="9" t="s">
        <v>3483</v>
      </c>
      <c r="E427" s="8" t="s">
        <v>3484</v>
      </c>
    </row>
    <row r="428" spans="1:5" ht="13.5">
      <c r="A428" s="4">
        <v>426</v>
      </c>
      <c r="B428" s="9" t="s">
        <v>1815</v>
      </c>
      <c r="C428" s="8" t="s">
        <v>489</v>
      </c>
      <c r="D428" s="9" t="s">
        <v>3485</v>
      </c>
      <c r="E428" s="8" t="s">
        <v>3486</v>
      </c>
    </row>
    <row r="429" spans="1:5" ht="13.5">
      <c r="A429" s="4">
        <v>427</v>
      </c>
      <c r="B429" s="9" t="s">
        <v>1816</v>
      </c>
      <c r="C429" s="8" t="s">
        <v>490</v>
      </c>
      <c r="D429" s="9" t="s">
        <v>3487</v>
      </c>
      <c r="E429" s="8" t="s">
        <v>3488</v>
      </c>
    </row>
    <row r="430" spans="1:5" ht="13.5">
      <c r="A430" s="4">
        <v>428</v>
      </c>
      <c r="B430" s="9" t="s">
        <v>1817</v>
      </c>
      <c r="C430" s="8" t="s">
        <v>491</v>
      </c>
      <c r="D430" s="9" t="s">
        <v>3489</v>
      </c>
      <c r="E430" s="8" t="s">
        <v>3490</v>
      </c>
    </row>
    <row r="431" spans="1:5" ht="13.5">
      <c r="A431" s="4">
        <v>429</v>
      </c>
      <c r="B431" s="9" t="s">
        <v>1818</v>
      </c>
      <c r="C431" s="8" t="s">
        <v>492</v>
      </c>
      <c r="D431" s="9" t="s">
        <v>3491</v>
      </c>
      <c r="E431" s="8" t="s">
        <v>3492</v>
      </c>
    </row>
    <row r="432" spans="1:5" ht="13.5">
      <c r="A432" s="4">
        <v>430</v>
      </c>
      <c r="B432" s="9" t="s">
        <v>1819</v>
      </c>
      <c r="C432" s="8" t="s">
        <v>493</v>
      </c>
      <c r="D432" s="9" t="s">
        <v>3493</v>
      </c>
      <c r="E432" s="8" t="s">
        <v>40</v>
      </c>
    </row>
    <row r="433" spans="1:5" ht="13.5">
      <c r="A433" s="4">
        <v>431</v>
      </c>
      <c r="B433" s="9" t="s">
        <v>1820</v>
      </c>
      <c r="C433" s="8" t="s">
        <v>494</v>
      </c>
      <c r="D433" s="9" t="s">
        <v>3494</v>
      </c>
      <c r="E433" s="8" t="s">
        <v>3495</v>
      </c>
    </row>
    <row r="434" spans="1:5" ht="13.5">
      <c r="A434" s="4">
        <v>432</v>
      </c>
      <c r="B434" s="9" t="s">
        <v>1821</v>
      </c>
      <c r="C434" s="8" t="s">
        <v>495</v>
      </c>
      <c r="D434" s="9" t="s">
        <v>3496</v>
      </c>
      <c r="E434" s="8" t="s">
        <v>3497</v>
      </c>
    </row>
    <row r="435" spans="1:5" ht="13.5">
      <c r="A435" s="4">
        <v>433</v>
      </c>
      <c r="B435" s="9" t="s">
        <v>1822</v>
      </c>
      <c r="C435" s="8" t="s">
        <v>496</v>
      </c>
      <c r="D435" s="9" t="s">
        <v>3498</v>
      </c>
      <c r="E435" s="8" t="s">
        <v>3499</v>
      </c>
    </row>
    <row r="436" spans="1:5" ht="27">
      <c r="A436" s="4">
        <v>434</v>
      </c>
      <c r="B436" s="9" t="s">
        <v>1823</v>
      </c>
      <c r="C436" s="8" t="s">
        <v>497</v>
      </c>
      <c r="D436" s="9" t="s">
        <v>3500</v>
      </c>
      <c r="E436" s="8" t="s">
        <v>3501</v>
      </c>
    </row>
    <row r="437" spans="1:5" ht="13.5">
      <c r="A437" s="4">
        <v>435</v>
      </c>
      <c r="B437" s="9" t="s">
        <v>1824</v>
      </c>
      <c r="C437" s="8" t="s">
        <v>498</v>
      </c>
      <c r="D437" s="9" t="s">
        <v>3423</v>
      </c>
      <c r="E437" s="8" t="s">
        <v>3424</v>
      </c>
    </row>
    <row r="438" spans="1:5" ht="27">
      <c r="A438" s="4">
        <v>436</v>
      </c>
      <c r="B438" s="9" t="s">
        <v>1825</v>
      </c>
      <c r="C438" s="8" t="s">
        <v>499</v>
      </c>
      <c r="D438" s="9" t="s">
        <v>3502</v>
      </c>
      <c r="E438" s="8" t="s">
        <v>3503</v>
      </c>
    </row>
    <row r="439" spans="1:5" ht="13.5">
      <c r="A439" s="4">
        <v>437</v>
      </c>
      <c r="B439" s="9" t="s">
        <v>1826</v>
      </c>
      <c r="C439" s="8" t="s">
        <v>500</v>
      </c>
      <c r="D439" s="9" t="s">
        <v>3504</v>
      </c>
      <c r="E439" s="8" t="s">
        <v>3505</v>
      </c>
    </row>
    <row r="440" spans="1:5" ht="27">
      <c r="A440" s="4">
        <v>438</v>
      </c>
      <c r="B440" s="9" t="s">
        <v>1827</v>
      </c>
      <c r="C440" s="8" t="s">
        <v>501</v>
      </c>
      <c r="D440" s="9" t="s">
        <v>3506</v>
      </c>
      <c r="E440" s="8" t="s">
        <v>8</v>
      </c>
    </row>
    <row r="441" spans="1:5" ht="13.5">
      <c r="A441" s="4">
        <v>439</v>
      </c>
      <c r="B441" s="9" t="s">
        <v>1828</v>
      </c>
      <c r="C441" s="8" t="s">
        <v>502</v>
      </c>
      <c r="D441" s="9" t="s">
        <v>3507</v>
      </c>
      <c r="E441" s="8" t="s">
        <v>3508</v>
      </c>
    </row>
    <row r="442" spans="1:5" ht="13.5">
      <c r="A442" s="4">
        <v>440</v>
      </c>
      <c r="B442" s="9" t="s">
        <v>1829</v>
      </c>
      <c r="C442" s="8" t="s">
        <v>503</v>
      </c>
      <c r="D442" s="9" t="s">
        <v>3509</v>
      </c>
      <c r="E442" s="8" t="s">
        <v>3510</v>
      </c>
    </row>
    <row r="443" spans="1:5" ht="13.5">
      <c r="A443" s="4">
        <v>441</v>
      </c>
      <c r="B443" s="9" t="s">
        <v>1830</v>
      </c>
      <c r="C443" s="8" t="s">
        <v>504</v>
      </c>
      <c r="D443" s="9" t="s">
        <v>3511</v>
      </c>
      <c r="E443" s="8" t="s">
        <v>3512</v>
      </c>
    </row>
    <row r="444" spans="1:5" ht="13.5">
      <c r="A444" s="4">
        <v>442</v>
      </c>
      <c r="B444" s="9" t="s">
        <v>1831</v>
      </c>
      <c r="C444" s="8" t="s">
        <v>505</v>
      </c>
      <c r="D444" s="9" t="s">
        <v>3513</v>
      </c>
      <c r="E444" s="8" t="s">
        <v>3514</v>
      </c>
    </row>
    <row r="445" spans="1:5" ht="13.5">
      <c r="A445" s="4">
        <v>443</v>
      </c>
      <c r="B445" s="9" t="s">
        <v>1832</v>
      </c>
      <c r="C445" s="8" t="s">
        <v>506</v>
      </c>
      <c r="D445" s="9" t="s">
        <v>3515</v>
      </c>
      <c r="E445" s="8" t="s">
        <v>23</v>
      </c>
    </row>
    <row r="446" spans="1:5" ht="13.5">
      <c r="A446" s="4">
        <v>444</v>
      </c>
      <c r="B446" s="9" t="s">
        <v>1833</v>
      </c>
      <c r="C446" s="8" t="s">
        <v>507</v>
      </c>
      <c r="D446" s="9" t="s">
        <v>3516</v>
      </c>
      <c r="E446" s="8" t="s">
        <v>3517</v>
      </c>
    </row>
    <row r="447" spans="1:5" ht="13.5">
      <c r="A447" s="4">
        <v>445</v>
      </c>
      <c r="B447" s="9" t="s">
        <v>1834</v>
      </c>
      <c r="C447" s="8" t="s">
        <v>508</v>
      </c>
      <c r="D447" s="9" t="s">
        <v>3518</v>
      </c>
      <c r="E447" s="8" t="s">
        <v>3519</v>
      </c>
    </row>
    <row r="448" spans="1:5" ht="13.5">
      <c r="A448" s="4">
        <v>446</v>
      </c>
      <c r="B448" s="9" t="s">
        <v>1835</v>
      </c>
      <c r="C448" s="8" t="s">
        <v>509</v>
      </c>
      <c r="D448" s="9" t="s">
        <v>3520</v>
      </c>
      <c r="E448" s="8" t="s">
        <v>3521</v>
      </c>
    </row>
    <row r="449" spans="1:5" ht="13.5">
      <c r="A449" s="4">
        <v>447</v>
      </c>
      <c r="B449" s="9" t="s">
        <v>1836</v>
      </c>
      <c r="C449" s="8" t="s">
        <v>510</v>
      </c>
      <c r="D449" s="9" t="s">
        <v>3522</v>
      </c>
      <c r="E449" s="8" t="s">
        <v>3523</v>
      </c>
    </row>
    <row r="450" spans="1:5" ht="13.5">
      <c r="A450" s="4">
        <v>448</v>
      </c>
      <c r="B450" s="9" t="s">
        <v>1837</v>
      </c>
      <c r="C450" s="8" t="s">
        <v>511</v>
      </c>
      <c r="D450" s="9" t="s">
        <v>3524</v>
      </c>
      <c r="E450" s="8" t="s">
        <v>3525</v>
      </c>
    </row>
    <row r="451" spans="1:5" ht="13.5">
      <c r="A451" s="4">
        <v>449</v>
      </c>
      <c r="B451" s="9" t="s">
        <v>1838</v>
      </c>
      <c r="C451" s="8" t="s">
        <v>512</v>
      </c>
      <c r="D451" s="9" t="s">
        <v>3526</v>
      </c>
      <c r="E451" s="8" t="s">
        <v>39</v>
      </c>
    </row>
    <row r="452" spans="1:5" ht="13.5">
      <c r="A452" s="4">
        <v>450</v>
      </c>
      <c r="B452" s="9" t="s">
        <v>1839</v>
      </c>
      <c r="C452" s="8" t="s">
        <v>513</v>
      </c>
      <c r="D452" s="9" t="s">
        <v>3527</v>
      </c>
      <c r="E452" s="8" t="s">
        <v>3528</v>
      </c>
    </row>
    <row r="453" spans="1:5" ht="13.5">
      <c r="A453" s="4">
        <v>451</v>
      </c>
      <c r="B453" s="9" t="s">
        <v>1840</v>
      </c>
      <c r="C453" s="8" t="s">
        <v>514</v>
      </c>
      <c r="D453" s="9" t="s">
        <v>3529</v>
      </c>
      <c r="E453" s="8" t="s">
        <v>3530</v>
      </c>
    </row>
    <row r="454" spans="1:5" ht="13.5">
      <c r="A454" s="4">
        <v>452</v>
      </c>
      <c r="B454" s="9" t="s">
        <v>1841</v>
      </c>
      <c r="C454" s="8" t="s">
        <v>515</v>
      </c>
      <c r="D454" s="9" t="s">
        <v>3531</v>
      </c>
      <c r="E454" s="8" t="s">
        <v>3532</v>
      </c>
    </row>
    <row r="455" spans="1:5" ht="13.5">
      <c r="A455" s="4">
        <v>453</v>
      </c>
      <c r="B455" s="9" t="s">
        <v>1842</v>
      </c>
      <c r="C455" s="8" t="s">
        <v>516</v>
      </c>
      <c r="D455" s="9" t="s">
        <v>3533</v>
      </c>
      <c r="E455" s="8" t="s">
        <v>3534</v>
      </c>
    </row>
    <row r="456" spans="1:5" ht="13.5">
      <c r="A456" s="4">
        <v>454</v>
      </c>
      <c r="B456" s="9" t="s">
        <v>1843</v>
      </c>
      <c r="C456" s="8" t="s">
        <v>517</v>
      </c>
      <c r="D456" s="9" t="s">
        <v>3535</v>
      </c>
      <c r="E456" s="8" t="s">
        <v>3536</v>
      </c>
    </row>
    <row r="457" spans="1:5" ht="13.5">
      <c r="A457" s="4">
        <v>455</v>
      </c>
      <c r="B457" s="9" t="s">
        <v>1844</v>
      </c>
      <c r="C457" s="8" t="s">
        <v>518</v>
      </c>
      <c r="D457" s="9" t="s">
        <v>3537</v>
      </c>
      <c r="E457" s="8" t="s">
        <v>3538</v>
      </c>
    </row>
    <row r="458" spans="1:5" ht="13.5">
      <c r="A458" s="4">
        <v>456</v>
      </c>
      <c r="B458" s="9" t="s">
        <v>1845</v>
      </c>
      <c r="C458" s="8" t="s">
        <v>519</v>
      </c>
      <c r="D458" s="9" t="s">
        <v>3539</v>
      </c>
      <c r="E458" s="8" t="s">
        <v>3540</v>
      </c>
    </row>
    <row r="459" spans="1:5" ht="27">
      <c r="A459" s="4">
        <v>457</v>
      </c>
      <c r="B459" s="9" t="s">
        <v>1846</v>
      </c>
      <c r="C459" s="8" t="s">
        <v>520</v>
      </c>
      <c r="D459" s="9" t="s">
        <v>2886</v>
      </c>
      <c r="E459" s="8" t="s">
        <v>25</v>
      </c>
    </row>
    <row r="460" spans="1:5" ht="13.5">
      <c r="A460" s="4">
        <v>458</v>
      </c>
      <c r="B460" s="9" t="s">
        <v>1847</v>
      </c>
      <c r="C460" s="8" t="s">
        <v>521</v>
      </c>
      <c r="D460" s="9" t="s">
        <v>3541</v>
      </c>
      <c r="E460" s="8" t="s">
        <v>3542</v>
      </c>
    </row>
    <row r="461" spans="1:5" ht="13.5">
      <c r="A461" s="4">
        <v>459</v>
      </c>
      <c r="B461" s="9" t="s">
        <v>1848</v>
      </c>
      <c r="C461" s="8" t="s">
        <v>522</v>
      </c>
      <c r="D461" s="9" t="s">
        <v>3543</v>
      </c>
      <c r="E461" s="8" t="s">
        <v>3544</v>
      </c>
    </row>
    <row r="462" spans="1:5" ht="13.5">
      <c r="A462" s="4">
        <v>460</v>
      </c>
      <c r="B462" s="9" t="s">
        <v>1849</v>
      </c>
      <c r="C462" s="8" t="s">
        <v>523</v>
      </c>
      <c r="D462" s="9" t="s">
        <v>3545</v>
      </c>
      <c r="E462" s="8" t="s">
        <v>3546</v>
      </c>
    </row>
    <row r="463" spans="1:5" ht="40.5">
      <c r="A463" s="4">
        <v>461</v>
      </c>
      <c r="B463" s="9" t="s">
        <v>1850</v>
      </c>
      <c r="C463" s="8" t="s">
        <v>524</v>
      </c>
      <c r="D463" s="9" t="s">
        <v>3547</v>
      </c>
      <c r="E463" s="8" t="s">
        <v>3548</v>
      </c>
    </row>
    <row r="464" spans="1:5" ht="13.5">
      <c r="A464" s="4">
        <v>462</v>
      </c>
      <c r="B464" s="9" t="s">
        <v>1851</v>
      </c>
      <c r="C464" s="8" t="s">
        <v>525</v>
      </c>
      <c r="D464" s="9" t="s">
        <v>3549</v>
      </c>
      <c r="E464" s="8" t="s">
        <v>3550</v>
      </c>
    </row>
    <row r="465" spans="1:5" ht="13.5">
      <c r="A465" s="4">
        <v>463</v>
      </c>
      <c r="B465" s="9" t="s">
        <v>1852</v>
      </c>
      <c r="C465" s="8" t="s">
        <v>526</v>
      </c>
      <c r="D465" s="9" t="s">
        <v>3551</v>
      </c>
      <c r="E465" s="8" t="s">
        <v>3552</v>
      </c>
    </row>
    <row r="466" spans="1:5" ht="27">
      <c r="A466" s="4">
        <v>464</v>
      </c>
      <c r="B466" s="9" t="s">
        <v>1853</v>
      </c>
      <c r="C466" s="8" t="s">
        <v>527</v>
      </c>
      <c r="D466" s="9" t="s">
        <v>3553</v>
      </c>
      <c r="E466" s="8" t="s">
        <v>3432</v>
      </c>
    </row>
    <row r="467" spans="1:5" ht="13.5">
      <c r="A467" s="4">
        <v>465</v>
      </c>
      <c r="B467" s="9" t="s">
        <v>1854</v>
      </c>
      <c r="C467" s="8" t="s">
        <v>528</v>
      </c>
      <c r="D467" s="9" t="s">
        <v>3554</v>
      </c>
      <c r="E467" s="8" t="s">
        <v>3346</v>
      </c>
    </row>
    <row r="468" spans="1:5" ht="13.5">
      <c r="A468" s="4">
        <v>466</v>
      </c>
      <c r="B468" s="9" t="s">
        <v>1855</v>
      </c>
      <c r="C468" s="8" t="s">
        <v>529</v>
      </c>
      <c r="D468" s="9" t="s">
        <v>3555</v>
      </c>
      <c r="E468" s="8" t="s">
        <v>3556</v>
      </c>
    </row>
    <row r="469" spans="1:5" ht="13.5">
      <c r="A469" s="4">
        <v>467</v>
      </c>
      <c r="B469" s="9" t="s">
        <v>1856</v>
      </c>
      <c r="C469" s="8" t="s">
        <v>530</v>
      </c>
      <c r="D469" s="9" t="s">
        <v>3557</v>
      </c>
      <c r="E469" s="8" t="s">
        <v>3558</v>
      </c>
    </row>
    <row r="470" spans="1:5" ht="13.5">
      <c r="A470" s="4">
        <v>468</v>
      </c>
      <c r="B470" s="9" t="s">
        <v>1857</v>
      </c>
      <c r="C470" s="8" t="s">
        <v>531</v>
      </c>
      <c r="D470" s="9" t="s">
        <v>3559</v>
      </c>
      <c r="E470" s="8" t="s">
        <v>3560</v>
      </c>
    </row>
    <row r="471" spans="1:5" ht="13.5">
      <c r="A471" s="4">
        <v>469</v>
      </c>
      <c r="B471" s="9" t="s">
        <v>1858</v>
      </c>
      <c r="C471" s="8" t="s">
        <v>532</v>
      </c>
      <c r="D471" s="9" t="s">
        <v>3561</v>
      </c>
      <c r="E471" s="8" t="s">
        <v>3562</v>
      </c>
    </row>
    <row r="472" spans="1:5" ht="40.5">
      <c r="A472" s="4">
        <v>470</v>
      </c>
      <c r="B472" s="9" t="s">
        <v>1859</v>
      </c>
      <c r="C472" s="8" t="s">
        <v>533</v>
      </c>
      <c r="D472" s="9" t="s">
        <v>3563</v>
      </c>
      <c r="E472" s="8" t="s">
        <v>3564</v>
      </c>
    </row>
    <row r="473" spans="1:5" ht="13.5">
      <c r="A473" s="4">
        <v>471</v>
      </c>
      <c r="B473" s="9" t="s">
        <v>1860</v>
      </c>
      <c r="C473" s="8" t="s">
        <v>534</v>
      </c>
      <c r="D473" s="9" t="s">
        <v>3565</v>
      </c>
      <c r="E473" s="8" t="s">
        <v>3566</v>
      </c>
    </row>
    <row r="474" spans="1:5" ht="27">
      <c r="A474" s="4">
        <v>472</v>
      </c>
      <c r="B474" s="9" t="s">
        <v>1861</v>
      </c>
      <c r="C474" s="8" t="s">
        <v>535</v>
      </c>
      <c r="D474" s="9" t="s">
        <v>3567</v>
      </c>
      <c r="E474" s="8" t="s">
        <v>25</v>
      </c>
    </row>
    <row r="475" spans="1:5" ht="13.5">
      <c r="A475" s="4">
        <v>473</v>
      </c>
      <c r="B475" s="9" t="s">
        <v>1862</v>
      </c>
      <c r="C475" s="8" t="s">
        <v>536</v>
      </c>
      <c r="D475" s="9" t="s">
        <v>3568</v>
      </c>
      <c r="E475" s="8" t="s">
        <v>3569</v>
      </c>
    </row>
    <row r="476" spans="1:5" ht="13.5">
      <c r="A476" s="4">
        <v>474</v>
      </c>
      <c r="B476" s="9" t="s">
        <v>1863</v>
      </c>
      <c r="C476" s="8" t="s">
        <v>537</v>
      </c>
      <c r="D476" s="9" t="s">
        <v>3570</v>
      </c>
      <c r="E476" s="8" t="s">
        <v>3571</v>
      </c>
    </row>
    <row r="477" spans="1:5" ht="13.5">
      <c r="A477" s="4">
        <v>475</v>
      </c>
      <c r="B477" s="9" t="s">
        <v>1864</v>
      </c>
      <c r="C477" s="8" t="s">
        <v>538</v>
      </c>
      <c r="D477" s="9" t="s">
        <v>3572</v>
      </c>
      <c r="E477" s="8" t="s">
        <v>3573</v>
      </c>
    </row>
    <row r="478" spans="1:5" ht="13.5">
      <c r="A478" s="4">
        <v>476</v>
      </c>
      <c r="B478" s="9" t="s">
        <v>1865</v>
      </c>
      <c r="C478" s="8" t="s">
        <v>539</v>
      </c>
      <c r="D478" s="9" t="s">
        <v>3574</v>
      </c>
      <c r="E478" s="8" t="s">
        <v>3575</v>
      </c>
    </row>
    <row r="479" spans="1:5" ht="13.5">
      <c r="A479" s="4">
        <v>477</v>
      </c>
      <c r="B479" s="9" t="s">
        <v>1866</v>
      </c>
      <c r="C479" s="8" t="s">
        <v>540</v>
      </c>
      <c r="D479" s="9" t="s">
        <v>3298</v>
      </c>
      <c r="E479" s="8" t="s">
        <v>3576</v>
      </c>
    </row>
    <row r="480" spans="1:5" ht="13.5">
      <c r="A480" s="4">
        <v>478</v>
      </c>
      <c r="B480" s="9" t="s">
        <v>1867</v>
      </c>
      <c r="C480" s="8" t="s">
        <v>541</v>
      </c>
      <c r="D480" s="9" t="s">
        <v>2997</v>
      </c>
      <c r="E480" s="8" t="s">
        <v>3577</v>
      </c>
    </row>
    <row r="481" spans="1:5" ht="13.5">
      <c r="A481" s="4">
        <v>479</v>
      </c>
      <c r="B481" s="9" t="s">
        <v>1868</v>
      </c>
      <c r="C481" s="8" t="s">
        <v>542</v>
      </c>
      <c r="D481" s="9" t="s">
        <v>3578</v>
      </c>
      <c r="E481" s="8" t="s">
        <v>3579</v>
      </c>
    </row>
    <row r="482" spans="1:5" ht="13.5">
      <c r="A482" s="4">
        <v>480</v>
      </c>
      <c r="B482" s="9" t="s">
        <v>1869</v>
      </c>
      <c r="C482" s="8" t="s">
        <v>543</v>
      </c>
      <c r="D482" s="9" t="s">
        <v>3580</v>
      </c>
      <c r="E482" s="8" t="s">
        <v>3581</v>
      </c>
    </row>
    <row r="483" spans="1:5" ht="27">
      <c r="A483" s="4">
        <v>481</v>
      </c>
      <c r="B483" s="9" t="s">
        <v>1870</v>
      </c>
      <c r="C483" s="8" t="s">
        <v>544</v>
      </c>
      <c r="D483" s="9" t="s">
        <v>3582</v>
      </c>
      <c r="E483" s="8" t="s">
        <v>5</v>
      </c>
    </row>
    <row r="484" spans="1:5" ht="13.5">
      <c r="A484" s="4">
        <v>482</v>
      </c>
      <c r="B484" s="9" t="s">
        <v>1871</v>
      </c>
      <c r="C484" s="8" t="s">
        <v>545</v>
      </c>
      <c r="D484" s="9" t="s">
        <v>3583</v>
      </c>
      <c r="E484" s="8" t="s">
        <v>3584</v>
      </c>
    </row>
    <row r="485" spans="1:5" ht="13.5">
      <c r="A485" s="4">
        <v>483</v>
      </c>
      <c r="B485" s="9" t="s">
        <v>1872</v>
      </c>
      <c r="C485" s="8" t="s">
        <v>546</v>
      </c>
      <c r="D485" s="9" t="s">
        <v>3585</v>
      </c>
      <c r="E485" s="8" t="s">
        <v>3586</v>
      </c>
    </row>
    <row r="486" spans="1:5" ht="27">
      <c r="A486" s="4">
        <v>484</v>
      </c>
      <c r="B486" s="9" t="s">
        <v>1873</v>
      </c>
      <c r="C486" s="8" t="s">
        <v>547</v>
      </c>
      <c r="D486" s="9" t="s">
        <v>3587</v>
      </c>
      <c r="E486" s="8" t="s">
        <v>3588</v>
      </c>
    </row>
    <row r="487" spans="1:5" ht="27">
      <c r="A487" s="4">
        <v>485</v>
      </c>
      <c r="B487" s="9" t="s">
        <v>1874</v>
      </c>
      <c r="C487" s="8" t="s">
        <v>548</v>
      </c>
      <c r="D487" s="9" t="s">
        <v>3589</v>
      </c>
      <c r="E487" s="8" t="s">
        <v>8</v>
      </c>
    </row>
    <row r="488" spans="1:5" ht="13.5">
      <c r="A488" s="4">
        <v>486</v>
      </c>
      <c r="B488" s="9" t="s">
        <v>1875</v>
      </c>
      <c r="C488" s="8" t="s">
        <v>549</v>
      </c>
      <c r="D488" s="9" t="s">
        <v>3590</v>
      </c>
      <c r="E488" s="8" t="s">
        <v>3591</v>
      </c>
    </row>
    <row r="489" spans="1:5" ht="13.5">
      <c r="A489" s="4">
        <v>487</v>
      </c>
      <c r="B489" s="9" t="s">
        <v>1876</v>
      </c>
      <c r="C489" s="8" t="s">
        <v>550</v>
      </c>
      <c r="D489" s="9" t="s">
        <v>3592</v>
      </c>
      <c r="E489" s="8" t="s">
        <v>3593</v>
      </c>
    </row>
    <row r="490" spans="1:5" ht="13.5">
      <c r="A490" s="4">
        <v>488</v>
      </c>
      <c r="B490" s="9" t="s">
        <v>1877</v>
      </c>
      <c r="C490" s="8" t="s">
        <v>551</v>
      </c>
      <c r="D490" s="9" t="s">
        <v>3594</v>
      </c>
      <c r="E490" s="8" t="s">
        <v>3595</v>
      </c>
    </row>
    <row r="491" spans="1:5" ht="13.5">
      <c r="A491" s="4">
        <v>489</v>
      </c>
      <c r="B491" s="9" t="s">
        <v>1878</v>
      </c>
      <c r="C491" s="8" t="s">
        <v>552</v>
      </c>
      <c r="D491" s="9" t="s">
        <v>3596</v>
      </c>
      <c r="E491" s="8" t="s">
        <v>7</v>
      </c>
    </row>
    <row r="492" spans="1:5" ht="13.5">
      <c r="A492" s="4">
        <v>490</v>
      </c>
      <c r="B492" s="9" t="s">
        <v>1879</v>
      </c>
      <c r="C492" s="8" t="s">
        <v>553</v>
      </c>
      <c r="D492" s="9" t="s">
        <v>3597</v>
      </c>
      <c r="E492" s="8" t="s">
        <v>3598</v>
      </c>
    </row>
    <row r="493" spans="1:5" ht="13.5">
      <c r="A493" s="4">
        <v>491</v>
      </c>
      <c r="B493" s="9" t="s">
        <v>1880</v>
      </c>
      <c r="C493" s="8" t="s">
        <v>554</v>
      </c>
      <c r="D493" s="9" t="s">
        <v>3599</v>
      </c>
      <c r="E493" s="8" t="s">
        <v>3600</v>
      </c>
    </row>
    <row r="494" spans="1:5" ht="13.5">
      <c r="A494" s="4">
        <v>492</v>
      </c>
      <c r="B494" s="9" t="s">
        <v>1881</v>
      </c>
      <c r="C494" s="8" t="s">
        <v>555</v>
      </c>
      <c r="D494" s="9" t="s">
        <v>3601</v>
      </c>
      <c r="E494" s="8" t="s">
        <v>3602</v>
      </c>
    </row>
    <row r="495" spans="1:5" ht="13.5">
      <c r="A495" s="4">
        <v>493</v>
      </c>
      <c r="B495" s="9" t="s">
        <v>1882</v>
      </c>
      <c r="C495" s="8" t="s">
        <v>556</v>
      </c>
      <c r="D495" s="9" t="s">
        <v>3603</v>
      </c>
      <c r="E495" s="8" t="s">
        <v>3604</v>
      </c>
    </row>
    <row r="496" spans="1:5" ht="13.5">
      <c r="A496" s="4">
        <v>494</v>
      </c>
      <c r="B496" s="9" t="s">
        <v>1883</v>
      </c>
      <c r="C496" s="8" t="s">
        <v>557</v>
      </c>
      <c r="D496" s="9" t="s">
        <v>3605</v>
      </c>
      <c r="E496" s="8" t="s">
        <v>3606</v>
      </c>
    </row>
    <row r="497" spans="1:5" ht="13.5">
      <c r="A497" s="4">
        <v>495</v>
      </c>
      <c r="B497" s="9" t="s">
        <v>1884</v>
      </c>
      <c r="C497" s="8" t="s">
        <v>558</v>
      </c>
      <c r="D497" s="9" t="s">
        <v>3607</v>
      </c>
      <c r="E497" s="8" t="s">
        <v>20</v>
      </c>
    </row>
    <row r="498" spans="1:5" ht="13.5">
      <c r="A498" s="4">
        <v>496</v>
      </c>
      <c r="B498" s="9" t="s">
        <v>1885</v>
      </c>
      <c r="C498" s="8" t="s">
        <v>559</v>
      </c>
      <c r="D498" s="9" t="s">
        <v>3608</v>
      </c>
      <c r="E498" s="8" t="s">
        <v>3609</v>
      </c>
    </row>
    <row r="499" spans="1:5" ht="13.5">
      <c r="A499" s="4">
        <v>497</v>
      </c>
      <c r="B499" s="9" t="s">
        <v>1886</v>
      </c>
      <c r="C499" s="8" t="s">
        <v>560</v>
      </c>
      <c r="D499" s="9" t="s">
        <v>3610</v>
      </c>
      <c r="E499" s="8" t="s">
        <v>3611</v>
      </c>
    </row>
    <row r="500" spans="1:5" ht="13.5">
      <c r="A500" s="4">
        <v>498</v>
      </c>
      <c r="B500" s="9" t="s">
        <v>1887</v>
      </c>
      <c r="C500" s="8" t="s">
        <v>561</v>
      </c>
      <c r="D500" s="9" t="s">
        <v>3612</v>
      </c>
      <c r="E500" s="8" t="s">
        <v>3613</v>
      </c>
    </row>
    <row r="501" spans="1:5" ht="27">
      <c r="A501" s="4">
        <v>499</v>
      </c>
      <c r="B501" s="9" t="s">
        <v>1888</v>
      </c>
      <c r="C501" s="8" t="s">
        <v>562</v>
      </c>
      <c r="D501" s="9" t="s">
        <v>3614</v>
      </c>
      <c r="E501" s="8" t="s">
        <v>3615</v>
      </c>
    </row>
    <row r="502" spans="1:5" ht="13.5">
      <c r="A502" s="4">
        <v>500</v>
      </c>
      <c r="B502" s="9" t="s">
        <v>1889</v>
      </c>
      <c r="C502" s="8" t="s">
        <v>563</v>
      </c>
      <c r="D502" s="9" t="s">
        <v>3616</v>
      </c>
      <c r="E502" s="8" t="s">
        <v>3617</v>
      </c>
    </row>
    <row r="503" spans="1:5" ht="13.5">
      <c r="A503" s="4">
        <v>501</v>
      </c>
      <c r="B503" s="9" t="s">
        <v>1890</v>
      </c>
      <c r="C503" s="8" t="s">
        <v>564</v>
      </c>
      <c r="D503" s="9" t="s">
        <v>3618</v>
      </c>
      <c r="E503" s="8" t="s">
        <v>3619</v>
      </c>
    </row>
    <row r="504" spans="1:5" ht="13.5">
      <c r="A504" s="4">
        <v>502</v>
      </c>
      <c r="B504" s="9" t="s">
        <v>1891</v>
      </c>
      <c r="C504" s="8" t="s">
        <v>565</v>
      </c>
      <c r="D504" s="9" t="s">
        <v>3620</v>
      </c>
      <c r="E504" s="8" t="s">
        <v>3621</v>
      </c>
    </row>
    <row r="505" spans="1:5" ht="13.5">
      <c r="A505" s="4">
        <v>503</v>
      </c>
      <c r="B505" s="9" t="s">
        <v>1892</v>
      </c>
      <c r="C505" s="8" t="s">
        <v>566</v>
      </c>
      <c r="D505" s="9" t="s">
        <v>3622</v>
      </c>
      <c r="E505" s="8" t="s">
        <v>3623</v>
      </c>
    </row>
    <row r="506" spans="1:5" ht="13.5">
      <c r="A506" s="4">
        <v>504</v>
      </c>
      <c r="B506" s="9" t="s">
        <v>1893</v>
      </c>
      <c r="C506" s="8" t="s">
        <v>567</v>
      </c>
      <c r="D506" s="9" t="s">
        <v>3624</v>
      </c>
      <c r="E506" s="8" t="s">
        <v>3625</v>
      </c>
    </row>
    <row r="507" spans="1:5" ht="13.5">
      <c r="A507" s="4">
        <v>505</v>
      </c>
      <c r="B507" s="9" t="s">
        <v>1894</v>
      </c>
      <c r="C507" s="8" t="s">
        <v>568</v>
      </c>
      <c r="D507" s="9" t="s">
        <v>3626</v>
      </c>
      <c r="E507" s="8" t="s">
        <v>3627</v>
      </c>
    </row>
    <row r="508" spans="1:5" ht="13.5">
      <c r="A508" s="4">
        <v>506</v>
      </c>
      <c r="B508" s="9" t="s">
        <v>1895</v>
      </c>
      <c r="C508" s="8" t="s">
        <v>569</v>
      </c>
      <c r="D508" s="9" t="s">
        <v>3628</v>
      </c>
      <c r="E508" s="8" t="s">
        <v>3629</v>
      </c>
    </row>
    <row r="509" spans="1:5" ht="13.5">
      <c r="A509" s="4">
        <v>507</v>
      </c>
      <c r="B509" s="9" t="s">
        <v>1896</v>
      </c>
      <c r="C509" s="8" t="s">
        <v>570</v>
      </c>
      <c r="D509" s="9" t="s">
        <v>3630</v>
      </c>
      <c r="E509" s="8" t="s">
        <v>3631</v>
      </c>
    </row>
    <row r="510" spans="1:5" ht="13.5">
      <c r="A510" s="4">
        <v>508</v>
      </c>
      <c r="B510" s="9" t="s">
        <v>1897</v>
      </c>
      <c r="C510" s="8" t="s">
        <v>571</v>
      </c>
      <c r="D510" s="9" t="s">
        <v>3632</v>
      </c>
      <c r="E510" s="8" t="s">
        <v>3633</v>
      </c>
    </row>
    <row r="511" spans="1:5" ht="13.5">
      <c r="A511" s="4">
        <v>509</v>
      </c>
      <c r="B511" s="9" t="s">
        <v>1898</v>
      </c>
      <c r="C511" s="8" t="s">
        <v>572</v>
      </c>
      <c r="D511" s="9" t="s">
        <v>3634</v>
      </c>
      <c r="E511" s="8" t="s">
        <v>3635</v>
      </c>
    </row>
    <row r="512" spans="1:5" ht="13.5">
      <c r="A512" s="4">
        <v>510</v>
      </c>
      <c r="B512" s="9" t="s">
        <v>1899</v>
      </c>
      <c r="C512" s="8" t="s">
        <v>573</v>
      </c>
      <c r="D512" s="9" t="s">
        <v>3636</v>
      </c>
      <c r="E512" s="8" t="s">
        <v>3637</v>
      </c>
    </row>
    <row r="513" spans="1:5" ht="13.5">
      <c r="A513" s="4">
        <v>511</v>
      </c>
      <c r="B513" s="9" t="s">
        <v>1900</v>
      </c>
      <c r="C513" s="8" t="s">
        <v>574</v>
      </c>
      <c r="D513" s="9" t="s">
        <v>3638</v>
      </c>
      <c r="E513" s="8" t="s">
        <v>3639</v>
      </c>
    </row>
    <row r="514" spans="1:5" ht="27">
      <c r="A514" s="4">
        <v>512</v>
      </c>
      <c r="B514" s="9" t="s">
        <v>1901</v>
      </c>
      <c r="C514" s="8" t="s">
        <v>575</v>
      </c>
      <c r="D514" s="9" t="s">
        <v>3640</v>
      </c>
      <c r="E514" s="8" t="s">
        <v>8</v>
      </c>
    </row>
    <row r="515" spans="1:5" ht="13.5">
      <c r="A515" s="4">
        <v>513</v>
      </c>
      <c r="B515" s="9" t="s">
        <v>1902</v>
      </c>
      <c r="C515" s="8" t="s">
        <v>576</v>
      </c>
      <c r="D515" s="9" t="s">
        <v>3641</v>
      </c>
      <c r="E515" s="8" t="s">
        <v>3642</v>
      </c>
    </row>
    <row r="516" spans="1:5" ht="13.5">
      <c r="A516" s="4">
        <v>514</v>
      </c>
      <c r="B516" s="9" t="s">
        <v>1903</v>
      </c>
      <c r="C516" s="8" t="s">
        <v>577</v>
      </c>
      <c r="D516" s="9" t="s">
        <v>3643</v>
      </c>
      <c r="E516" s="8" t="s">
        <v>3644</v>
      </c>
    </row>
    <row r="517" spans="1:5" ht="13.5">
      <c r="A517" s="4">
        <v>515</v>
      </c>
      <c r="B517" s="9" t="s">
        <v>1904</v>
      </c>
      <c r="C517" s="8" t="s">
        <v>578</v>
      </c>
      <c r="D517" s="9" t="s">
        <v>3645</v>
      </c>
      <c r="E517" s="8" t="s">
        <v>3646</v>
      </c>
    </row>
    <row r="518" spans="1:5" ht="13.5">
      <c r="A518" s="4">
        <v>516</v>
      </c>
      <c r="B518" s="9" t="s">
        <v>1905</v>
      </c>
      <c r="C518" s="8" t="s">
        <v>579</v>
      </c>
      <c r="D518" s="9" t="s">
        <v>3647</v>
      </c>
      <c r="E518" s="8" t="s">
        <v>3648</v>
      </c>
    </row>
    <row r="519" spans="1:5" ht="13.5">
      <c r="A519" s="4">
        <v>517</v>
      </c>
      <c r="B519" s="9" t="s">
        <v>1906</v>
      </c>
      <c r="C519" s="8" t="s">
        <v>580</v>
      </c>
      <c r="D519" s="9" t="s">
        <v>3649</v>
      </c>
      <c r="E519" s="8" t="s">
        <v>3650</v>
      </c>
    </row>
    <row r="520" spans="1:5" ht="13.5">
      <c r="A520" s="4">
        <v>518</v>
      </c>
      <c r="B520" s="9" t="s">
        <v>1907</v>
      </c>
      <c r="C520" s="8" t="s">
        <v>581</v>
      </c>
      <c r="D520" s="9" t="s">
        <v>3651</v>
      </c>
      <c r="E520" s="8" t="s">
        <v>3652</v>
      </c>
    </row>
    <row r="521" spans="1:5" ht="13.5">
      <c r="A521" s="4">
        <v>519</v>
      </c>
      <c r="B521" s="9" t="s">
        <v>1908</v>
      </c>
      <c r="C521" s="8" t="s">
        <v>582</v>
      </c>
      <c r="D521" s="9" t="s">
        <v>3653</v>
      </c>
      <c r="E521" s="8" t="s">
        <v>3654</v>
      </c>
    </row>
    <row r="522" spans="1:5" ht="13.5">
      <c r="A522" s="4">
        <v>520</v>
      </c>
      <c r="B522" s="9" t="s">
        <v>1909</v>
      </c>
      <c r="C522" s="8" t="s">
        <v>583</v>
      </c>
      <c r="D522" s="9" t="s">
        <v>3655</v>
      </c>
      <c r="E522" s="8" t="s">
        <v>3656</v>
      </c>
    </row>
    <row r="523" spans="1:5" ht="13.5">
      <c r="A523" s="4">
        <v>521</v>
      </c>
      <c r="B523" s="9" t="s">
        <v>1910</v>
      </c>
      <c r="C523" s="8" t="s">
        <v>584</v>
      </c>
      <c r="D523" s="9" t="s">
        <v>3657</v>
      </c>
      <c r="E523" s="8" t="s">
        <v>3658</v>
      </c>
    </row>
    <row r="524" spans="1:5" ht="13.5">
      <c r="A524" s="4">
        <v>522</v>
      </c>
      <c r="B524" s="9" t="s">
        <v>1911</v>
      </c>
      <c r="C524" s="8" t="s">
        <v>585</v>
      </c>
      <c r="D524" s="9" t="s">
        <v>26</v>
      </c>
      <c r="E524" s="8" t="s">
        <v>3659</v>
      </c>
    </row>
    <row r="525" spans="1:5" ht="13.5">
      <c r="A525" s="4">
        <v>523</v>
      </c>
      <c r="B525" s="9" t="s">
        <v>1912</v>
      </c>
      <c r="C525" s="8" t="s">
        <v>586</v>
      </c>
      <c r="D525" s="9" t="s">
        <v>3660</v>
      </c>
      <c r="E525" s="8" t="s">
        <v>3661</v>
      </c>
    </row>
    <row r="526" spans="1:5" ht="13.5">
      <c r="A526" s="4">
        <v>524</v>
      </c>
      <c r="B526" s="9" t="s">
        <v>1913</v>
      </c>
      <c r="C526" s="8" t="s">
        <v>587</v>
      </c>
      <c r="D526" s="9" t="s">
        <v>3662</v>
      </c>
      <c r="E526" s="8" t="s">
        <v>3663</v>
      </c>
    </row>
    <row r="527" spans="1:5" ht="27">
      <c r="A527" s="4">
        <v>525</v>
      </c>
      <c r="B527" s="9" t="s">
        <v>1914</v>
      </c>
      <c r="C527" s="8" t="s">
        <v>588</v>
      </c>
      <c r="D527" s="9" t="s">
        <v>3664</v>
      </c>
      <c r="E527" s="8" t="s">
        <v>3665</v>
      </c>
    </row>
    <row r="528" spans="1:5" ht="13.5">
      <c r="A528" s="4">
        <v>526</v>
      </c>
      <c r="B528" s="9" t="s">
        <v>1915</v>
      </c>
      <c r="C528" s="8" t="s">
        <v>589</v>
      </c>
      <c r="D528" s="9" t="s">
        <v>3666</v>
      </c>
      <c r="E528" s="8" t="s">
        <v>3667</v>
      </c>
    </row>
    <row r="529" spans="1:5" ht="13.5">
      <c r="A529" s="4">
        <v>527</v>
      </c>
      <c r="B529" s="9" t="s">
        <v>1916</v>
      </c>
      <c r="C529" s="8" t="s">
        <v>590</v>
      </c>
      <c r="D529" s="9" t="s">
        <v>3668</v>
      </c>
      <c r="E529" s="8" t="s">
        <v>3669</v>
      </c>
    </row>
    <row r="530" spans="1:5" ht="27">
      <c r="A530" s="4">
        <v>528</v>
      </c>
      <c r="B530" s="9" t="s">
        <v>1917</v>
      </c>
      <c r="C530" s="8" t="s">
        <v>591</v>
      </c>
      <c r="D530" s="9" t="s">
        <v>63</v>
      </c>
      <c r="E530" s="8" t="s">
        <v>44</v>
      </c>
    </row>
    <row r="531" spans="1:5" ht="27">
      <c r="A531" s="4">
        <v>529</v>
      </c>
      <c r="B531" s="9" t="s">
        <v>1918</v>
      </c>
      <c r="C531" s="8" t="s">
        <v>592</v>
      </c>
      <c r="D531" s="9" t="s">
        <v>3670</v>
      </c>
      <c r="E531" s="8" t="s">
        <v>3671</v>
      </c>
    </row>
    <row r="532" spans="1:5" ht="13.5">
      <c r="A532" s="4">
        <v>530</v>
      </c>
      <c r="B532" s="9" t="s">
        <v>1919</v>
      </c>
      <c r="C532" s="8" t="s">
        <v>593</v>
      </c>
      <c r="D532" s="9" t="s">
        <v>3672</v>
      </c>
      <c r="E532" s="8" t="s">
        <v>3673</v>
      </c>
    </row>
    <row r="533" spans="1:5" ht="27">
      <c r="A533" s="4">
        <v>531</v>
      </c>
      <c r="B533" s="9" t="s">
        <v>1920</v>
      </c>
      <c r="C533" s="8" t="s">
        <v>594</v>
      </c>
      <c r="D533" s="9" t="s">
        <v>3674</v>
      </c>
      <c r="E533" s="8" t="s">
        <v>3675</v>
      </c>
    </row>
    <row r="534" spans="1:5" ht="13.5">
      <c r="A534" s="4">
        <v>532</v>
      </c>
      <c r="B534" s="9" t="s">
        <v>1921</v>
      </c>
      <c r="C534" s="8" t="s">
        <v>595</v>
      </c>
      <c r="D534" s="9" t="s">
        <v>3676</v>
      </c>
      <c r="E534" s="8" t="s">
        <v>3677</v>
      </c>
    </row>
    <row r="535" spans="1:5" ht="13.5">
      <c r="A535" s="4">
        <v>533</v>
      </c>
      <c r="B535" s="9" t="s">
        <v>1922</v>
      </c>
      <c r="C535" s="8" t="s">
        <v>596</v>
      </c>
      <c r="D535" s="9" t="s">
        <v>3678</v>
      </c>
      <c r="E535" s="8" t="s">
        <v>3679</v>
      </c>
    </row>
    <row r="536" spans="1:5" ht="13.5">
      <c r="A536" s="4">
        <v>534</v>
      </c>
      <c r="B536" s="9" t="s">
        <v>1923</v>
      </c>
      <c r="C536" s="8" t="s">
        <v>597</v>
      </c>
      <c r="D536" s="9" t="s">
        <v>3680</v>
      </c>
      <c r="E536" s="8" t="s">
        <v>3681</v>
      </c>
    </row>
    <row r="537" spans="1:5" ht="13.5">
      <c r="A537" s="4">
        <v>535</v>
      </c>
      <c r="B537" s="9" t="s">
        <v>1924</v>
      </c>
      <c r="C537" s="8" t="s">
        <v>598</v>
      </c>
      <c r="D537" s="9" t="s">
        <v>3682</v>
      </c>
      <c r="E537" s="8" t="s">
        <v>3683</v>
      </c>
    </row>
    <row r="538" spans="1:5" ht="13.5">
      <c r="A538" s="4">
        <v>536</v>
      </c>
      <c r="B538" s="9" t="s">
        <v>1925</v>
      </c>
      <c r="C538" s="8" t="s">
        <v>599</v>
      </c>
      <c r="D538" s="9" t="s">
        <v>3684</v>
      </c>
      <c r="E538" s="8" t="s">
        <v>3685</v>
      </c>
    </row>
    <row r="539" spans="1:5" ht="27">
      <c r="A539" s="4">
        <v>537</v>
      </c>
      <c r="B539" s="9" t="s">
        <v>1926</v>
      </c>
      <c r="C539" s="8" t="s">
        <v>600</v>
      </c>
      <c r="D539" s="9" t="s">
        <v>3686</v>
      </c>
      <c r="E539" s="8" t="s">
        <v>3687</v>
      </c>
    </row>
    <row r="540" spans="1:5" ht="13.5">
      <c r="A540" s="4">
        <v>538</v>
      </c>
      <c r="B540" s="9" t="s">
        <v>1927</v>
      </c>
      <c r="C540" s="8" t="s">
        <v>601</v>
      </c>
      <c r="D540" s="9" t="s">
        <v>3688</v>
      </c>
      <c r="E540" s="8" t="s">
        <v>3689</v>
      </c>
    </row>
    <row r="541" spans="1:5" ht="13.5">
      <c r="A541" s="4">
        <v>539</v>
      </c>
      <c r="B541" s="9" t="s">
        <v>1928</v>
      </c>
      <c r="C541" s="8" t="s">
        <v>602</v>
      </c>
      <c r="D541" s="9" t="s">
        <v>3688</v>
      </c>
      <c r="E541" s="8" t="s">
        <v>3690</v>
      </c>
    </row>
    <row r="542" spans="1:5" ht="13.5">
      <c r="A542" s="4">
        <v>540</v>
      </c>
      <c r="B542" s="9" t="s">
        <v>1929</v>
      </c>
      <c r="C542" s="8" t="s">
        <v>603</v>
      </c>
      <c r="D542" s="9" t="s">
        <v>3688</v>
      </c>
      <c r="E542" s="8" t="s">
        <v>3691</v>
      </c>
    </row>
    <row r="543" spans="1:5" ht="13.5">
      <c r="A543" s="4">
        <v>541</v>
      </c>
      <c r="B543" s="9" t="s">
        <v>1930</v>
      </c>
      <c r="C543" s="8" t="s">
        <v>604</v>
      </c>
      <c r="D543" s="9" t="s">
        <v>3692</v>
      </c>
      <c r="E543" s="8" t="s">
        <v>3693</v>
      </c>
    </row>
    <row r="544" spans="1:5" ht="13.5">
      <c r="A544" s="4">
        <v>542</v>
      </c>
      <c r="B544" s="9" t="s">
        <v>1931</v>
      </c>
      <c r="C544" s="8" t="s">
        <v>605</v>
      </c>
      <c r="D544" s="9" t="s">
        <v>3694</v>
      </c>
      <c r="E544" s="8" t="s">
        <v>3695</v>
      </c>
    </row>
    <row r="545" spans="1:5" ht="13.5">
      <c r="A545" s="4">
        <v>543</v>
      </c>
      <c r="B545" s="9" t="s">
        <v>1932</v>
      </c>
      <c r="C545" s="8" t="s">
        <v>606</v>
      </c>
      <c r="D545" s="9" t="s">
        <v>3696</v>
      </c>
      <c r="E545" s="8" t="s">
        <v>3697</v>
      </c>
    </row>
    <row r="546" spans="1:5" ht="13.5">
      <c r="A546" s="4">
        <v>544</v>
      </c>
      <c r="B546" s="9" t="s">
        <v>1933</v>
      </c>
      <c r="C546" s="8" t="s">
        <v>607</v>
      </c>
      <c r="D546" s="9" t="s">
        <v>3171</v>
      </c>
      <c r="E546" s="8" t="s">
        <v>3698</v>
      </c>
    </row>
    <row r="547" spans="1:5" ht="13.5">
      <c r="A547" s="4">
        <v>545</v>
      </c>
      <c r="B547" s="9" t="s">
        <v>1934</v>
      </c>
      <c r="C547" s="8" t="s">
        <v>608</v>
      </c>
      <c r="D547" s="9" t="s">
        <v>3699</v>
      </c>
      <c r="E547" s="8" t="s">
        <v>3700</v>
      </c>
    </row>
    <row r="548" spans="1:5" ht="13.5">
      <c r="A548" s="4">
        <v>546</v>
      </c>
      <c r="B548" s="9" t="s">
        <v>1935</v>
      </c>
      <c r="C548" s="8" t="s">
        <v>609</v>
      </c>
      <c r="D548" s="9" t="s">
        <v>36</v>
      </c>
      <c r="E548" s="8" t="s">
        <v>3701</v>
      </c>
    </row>
    <row r="549" spans="1:5" ht="13.5">
      <c r="A549" s="4">
        <v>547</v>
      </c>
      <c r="B549" s="9" t="s">
        <v>1936</v>
      </c>
      <c r="C549" s="8" t="s">
        <v>610</v>
      </c>
      <c r="D549" s="9" t="s">
        <v>3702</v>
      </c>
      <c r="E549" s="8" t="s">
        <v>3703</v>
      </c>
    </row>
    <row r="550" spans="1:5" ht="13.5">
      <c r="A550" s="4">
        <v>548</v>
      </c>
      <c r="B550" s="9" t="s">
        <v>1937</v>
      </c>
      <c r="C550" s="8" t="s">
        <v>611</v>
      </c>
      <c r="D550" s="9" t="s">
        <v>3704</v>
      </c>
      <c r="E550" s="8" t="s">
        <v>3705</v>
      </c>
    </row>
    <row r="551" spans="1:5" ht="13.5">
      <c r="A551" s="4">
        <v>549</v>
      </c>
      <c r="B551" s="9" t="s">
        <v>1938</v>
      </c>
      <c r="C551" s="8" t="s">
        <v>612</v>
      </c>
      <c r="D551" s="9" t="s">
        <v>3706</v>
      </c>
      <c r="E551" s="8" t="s">
        <v>3707</v>
      </c>
    </row>
    <row r="552" spans="1:5" ht="13.5">
      <c r="A552" s="4">
        <v>550</v>
      </c>
      <c r="B552" s="9" t="s">
        <v>1939</v>
      </c>
      <c r="C552" s="8" t="s">
        <v>613</v>
      </c>
      <c r="D552" s="9" t="s">
        <v>3708</v>
      </c>
      <c r="E552" s="8" t="s">
        <v>3709</v>
      </c>
    </row>
    <row r="553" spans="1:5" ht="13.5">
      <c r="A553" s="4">
        <v>551</v>
      </c>
      <c r="B553" s="9" t="s">
        <v>1940</v>
      </c>
      <c r="C553" s="8" t="s">
        <v>614</v>
      </c>
      <c r="D553" s="9" t="s">
        <v>3710</v>
      </c>
      <c r="E553" s="8" t="s">
        <v>3711</v>
      </c>
    </row>
    <row r="554" spans="1:5" ht="13.5">
      <c r="A554" s="4">
        <v>552</v>
      </c>
      <c r="B554" s="9" t="s">
        <v>1941</v>
      </c>
      <c r="C554" s="8" t="s">
        <v>615</v>
      </c>
      <c r="D554" s="9" t="s">
        <v>3712</v>
      </c>
      <c r="E554" s="8" t="s">
        <v>3713</v>
      </c>
    </row>
    <row r="555" spans="1:5" ht="27">
      <c r="A555" s="4">
        <v>553</v>
      </c>
      <c r="B555" s="9" t="s">
        <v>1942</v>
      </c>
      <c r="C555" s="8" t="s">
        <v>616</v>
      </c>
      <c r="D555" s="9" t="s">
        <v>3714</v>
      </c>
      <c r="E555" s="8" t="s">
        <v>3715</v>
      </c>
    </row>
    <row r="556" spans="1:5" ht="13.5">
      <c r="A556" s="4">
        <v>554</v>
      </c>
      <c r="B556" s="9" t="s">
        <v>1943</v>
      </c>
      <c r="C556" s="8" t="s">
        <v>617</v>
      </c>
      <c r="D556" s="9" t="s">
        <v>3716</v>
      </c>
      <c r="E556" s="8" t="s">
        <v>3717</v>
      </c>
    </row>
    <row r="557" spans="1:5" ht="13.5">
      <c r="A557" s="4">
        <v>555</v>
      </c>
      <c r="B557" s="9" t="s">
        <v>1944</v>
      </c>
      <c r="C557" s="8" t="s">
        <v>618</v>
      </c>
      <c r="D557" s="9" t="s">
        <v>62</v>
      </c>
      <c r="E557" s="8" t="s">
        <v>3718</v>
      </c>
    </row>
    <row r="558" spans="1:5" ht="13.5">
      <c r="A558" s="4">
        <v>556</v>
      </c>
      <c r="B558" s="9" t="s">
        <v>1945</v>
      </c>
      <c r="C558" s="8" t="s">
        <v>619</v>
      </c>
      <c r="D558" s="9" t="s">
        <v>3719</v>
      </c>
      <c r="E558" s="8" t="s">
        <v>3720</v>
      </c>
    </row>
    <row r="559" spans="1:5" ht="13.5">
      <c r="A559" s="4">
        <v>557</v>
      </c>
      <c r="B559" s="9" t="s">
        <v>1946</v>
      </c>
      <c r="C559" s="8" t="s">
        <v>620</v>
      </c>
      <c r="D559" s="9" t="s">
        <v>3721</v>
      </c>
      <c r="E559" s="8" t="s">
        <v>3722</v>
      </c>
    </row>
    <row r="560" spans="1:5" ht="13.5">
      <c r="A560" s="4">
        <v>558</v>
      </c>
      <c r="B560" s="9" t="s">
        <v>1947</v>
      </c>
      <c r="C560" s="8" t="s">
        <v>621</v>
      </c>
      <c r="D560" s="9" t="s">
        <v>3723</v>
      </c>
      <c r="E560" s="8" t="s">
        <v>3724</v>
      </c>
    </row>
    <row r="561" spans="1:5" ht="13.5">
      <c r="A561" s="4">
        <v>559</v>
      </c>
      <c r="B561" s="9" t="s">
        <v>1948</v>
      </c>
      <c r="C561" s="8" t="s">
        <v>622</v>
      </c>
      <c r="D561" s="9" t="s">
        <v>3725</v>
      </c>
      <c r="E561" s="8" t="s">
        <v>3726</v>
      </c>
    </row>
    <row r="562" spans="1:5" ht="13.5">
      <c r="A562" s="4">
        <v>560</v>
      </c>
      <c r="B562" s="9" t="s">
        <v>1949</v>
      </c>
      <c r="C562" s="8" t="s">
        <v>623</v>
      </c>
      <c r="D562" s="9" t="s">
        <v>3727</v>
      </c>
      <c r="E562" s="8" t="s">
        <v>3728</v>
      </c>
    </row>
    <row r="563" spans="1:5" ht="13.5">
      <c r="A563" s="4">
        <v>561</v>
      </c>
      <c r="B563" s="9" t="s">
        <v>1950</v>
      </c>
      <c r="C563" s="8" t="s">
        <v>624</v>
      </c>
      <c r="D563" s="9" t="s">
        <v>3729</v>
      </c>
      <c r="E563" s="8" t="s">
        <v>3730</v>
      </c>
    </row>
    <row r="564" spans="1:5" ht="27">
      <c r="A564" s="4">
        <v>562</v>
      </c>
      <c r="B564" s="9" t="s">
        <v>1951</v>
      </c>
      <c r="C564" s="8" t="s">
        <v>625</v>
      </c>
      <c r="D564" s="9" t="s">
        <v>3731</v>
      </c>
      <c r="E564" s="8" t="s">
        <v>3732</v>
      </c>
    </row>
    <row r="565" spans="1:5" ht="13.5">
      <c r="A565" s="4">
        <v>563</v>
      </c>
      <c r="B565" s="9" t="s">
        <v>1952</v>
      </c>
      <c r="C565" s="8" t="s">
        <v>626</v>
      </c>
      <c r="D565" s="9" t="s">
        <v>3733</v>
      </c>
      <c r="E565" s="8" t="s">
        <v>3734</v>
      </c>
    </row>
    <row r="566" spans="1:5" ht="13.5">
      <c r="A566" s="4">
        <v>564</v>
      </c>
      <c r="B566" s="9" t="s">
        <v>1953</v>
      </c>
      <c r="C566" s="8" t="s">
        <v>627</v>
      </c>
      <c r="D566" s="9" t="s">
        <v>3735</v>
      </c>
      <c r="E566" s="8" t="s">
        <v>2819</v>
      </c>
    </row>
    <row r="567" spans="1:5" ht="27">
      <c r="A567" s="4">
        <v>565</v>
      </c>
      <c r="B567" s="9" t="s">
        <v>1954</v>
      </c>
      <c r="C567" s="8" t="s">
        <v>628</v>
      </c>
      <c r="D567" s="9" t="s">
        <v>3736</v>
      </c>
      <c r="E567" s="8" t="s">
        <v>3737</v>
      </c>
    </row>
    <row r="568" spans="1:5" ht="13.5">
      <c r="A568" s="4">
        <v>566</v>
      </c>
      <c r="B568" s="9" t="s">
        <v>1955</v>
      </c>
      <c r="C568" s="8" t="s">
        <v>629</v>
      </c>
      <c r="D568" s="9" t="s">
        <v>3738</v>
      </c>
      <c r="E568" s="8" t="s">
        <v>3739</v>
      </c>
    </row>
    <row r="569" spans="1:5" ht="13.5">
      <c r="A569" s="4">
        <v>567</v>
      </c>
      <c r="B569" s="9" t="s">
        <v>1956</v>
      </c>
      <c r="C569" s="8" t="s">
        <v>630</v>
      </c>
      <c r="D569" s="9" t="s">
        <v>3740</v>
      </c>
      <c r="E569" s="8" t="s">
        <v>3741</v>
      </c>
    </row>
    <row r="570" spans="1:5" ht="13.5">
      <c r="A570" s="4">
        <v>568</v>
      </c>
      <c r="B570" s="9" t="s">
        <v>1957</v>
      </c>
      <c r="C570" s="8" t="s">
        <v>631</v>
      </c>
      <c r="D570" s="9" t="s">
        <v>3742</v>
      </c>
      <c r="E570" s="8" t="s">
        <v>3743</v>
      </c>
    </row>
    <row r="571" spans="1:5" ht="13.5">
      <c r="A571" s="4">
        <v>569</v>
      </c>
      <c r="B571" s="9" t="s">
        <v>1958</v>
      </c>
      <c r="C571" s="8" t="s">
        <v>632</v>
      </c>
      <c r="D571" s="9" t="s">
        <v>3744</v>
      </c>
      <c r="E571" s="8" t="s">
        <v>3745</v>
      </c>
    </row>
    <row r="572" spans="1:5" ht="13.5">
      <c r="A572" s="4">
        <v>570</v>
      </c>
      <c r="B572" s="9" t="s">
        <v>1959</v>
      </c>
      <c r="C572" s="8" t="s">
        <v>633</v>
      </c>
      <c r="D572" s="9" t="s">
        <v>3746</v>
      </c>
      <c r="E572" s="8" t="s">
        <v>3747</v>
      </c>
    </row>
    <row r="573" spans="1:5" ht="13.5">
      <c r="A573" s="4">
        <v>571</v>
      </c>
      <c r="B573" s="9" t="s">
        <v>1960</v>
      </c>
      <c r="C573" s="8" t="s">
        <v>634</v>
      </c>
      <c r="D573" s="9" t="s">
        <v>3748</v>
      </c>
      <c r="E573" s="8" t="s">
        <v>3749</v>
      </c>
    </row>
    <row r="574" spans="1:5" ht="13.5">
      <c r="A574" s="4">
        <v>572</v>
      </c>
      <c r="B574" s="9" t="s">
        <v>1961</v>
      </c>
      <c r="C574" s="8" t="s">
        <v>635</v>
      </c>
      <c r="D574" s="9" t="s">
        <v>3750</v>
      </c>
      <c r="E574" s="8" t="s">
        <v>3751</v>
      </c>
    </row>
    <row r="575" spans="1:5" ht="13.5">
      <c r="A575" s="4">
        <v>573</v>
      </c>
      <c r="B575" s="9" t="s">
        <v>1962</v>
      </c>
      <c r="C575" s="8" t="s">
        <v>636</v>
      </c>
      <c r="D575" s="9" t="s">
        <v>3752</v>
      </c>
      <c r="E575" s="8" t="s">
        <v>3484</v>
      </c>
    </row>
    <row r="576" spans="1:5" ht="13.5">
      <c r="A576" s="4">
        <v>574</v>
      </c>
      <c r="B576" s="9" t="s">
        <v>1963</v>
      </c>
      <c r="C576" s="8" t="s">
        <v>637</v>
      </c>
      <c r="D576" s="9" t="s">
        <v>3753</v>
      </c>
      <c r="E576" s="8" t="s">
        <v>3754</v>
      </c>
    </row>
    <row r="577" spans="1:5" ht="13.5">
      <c r="A577" s="4">
        <v>575</v>
      </c>
      <c r="B577" s="9" t="s">
        <v>1964</v>
      </c>
      <c r="C577" s="8" t="s">
        <v>638</v>
      </c>
      <c r="D577" s="9" t="s">
        <v>3755</v>
      </c>
      <c r="E577" s="8" t="s">
        <v>3756</v>
      </c>
    </row>
    <row r="578" spans="1:5" ht="13.5">
      <c r="A578" s="4">
        <v>576</v>
      </c>
      <c r="B578" s="9" t="s">
        <v>1965</v>
      </c>
      <c r="C578" s="8" t="s">
        <v>639</v>
      </c>
      <c r="D578" s="9" t="s">
        <v>3757</v>
      </c>
      <c r="E578" s="8" t="s">
        <v>3758</v>
      </c>
    </row>
    <row r="579" spans="1:5" ht="13.5">
      <c r="A579" s="4">
        <v>577</v>
      </c>
      <c r="B579" s="9" t="s">
        <v>1966</v>
      </c>
      <c r="C579" s="8" t="s">
        <v>640</v>
      </c>
      <c r="D579" s="9" t="s">
        <v>3759</v>
      </c>
      <c r="E579" s="8" t="s">
        <v>3760</v>
      </c>
    </row>
    <row r="580" spans="1:5" ht="13.5">
      <c r="A580" s="4">
        <v>578</v>
      </c>
      <c r="B580" s="9" t="s">
        <v>1967</v>
      </c>
      <c r="C580" s="8" t="s">
        <v>641</v>
      </c>
      <c r="D580" s="9" t="s">
        <v>3761</v>
      </c>
      <c r="E580" s="8" t="s">
        <v>3762</v>
      </c>
    </row>
    <row r="581" spans="1:5" ht="13.5">
      <c r="A581" s="4">
        <v>579</v>
      </c>
      <c r="B581" s="9" t="s">
        <v>1968</v>
      </c>
      <c r="C581" s="8" t="s">
        <v>642</v>
      </c>
      <c r="D581" s="9" t="s">
        <v>3763</v>
      </c>
      <c r="E581" s="8" t="s">
        <v>3764</v>
      </c>
    </row>
    <row r="582" spans="1:5" ht="13.5">
      <c r="A582" s="4">
        <v>580</v>
      </c>
      <c r="B582" s="9" t="s">
        <v>1969</v>
      </c>
      <c r="C582" s="8" t="s">
        <v>643</v>
      </c>
      <c r="D582" s="9" t="s">
        <v>3765</v>
      </c>
      <c r="E582" s="8" t="s">
        <v>3766</v>
      </c>
    </row>
    <row r="583" spans="1:5" ht="13.5">
      <c r="A583" s="4">
        <v>581</v>
      </c>
      <c r="B583" s="9" t="s">
        <v>1970</v>
      </c>
      <c r="C583" s="8" t="s">
        <v>644</v>
      </c>
      <c r="D583" s="9" t="s">
        <v>3767</v>
      </c>
      <c r="E583" s="8" t="s">
        <v>3768</v>
      </c>
    </row>
    <row r="584" spans="1:5" ht="13.5">
      <c r="A584" s="4">
        <v>582</v>
      </c>
      <c r="B584" s="9" t="s">
        <v>1971</v>
      </c>
      <c r="C584" s="8" t="s">
        <v>645</v>
      </c>
      <c r="D584" s="9" t="s">
        <v>3769</v>
      </c>
      <c r="E584" s="8" t="s">
        <v>3770</v>
      </c>
    </row>
    <row r="585" spans="1:5" ht="13.5">
      <c r="A585" s="4">
        <v>583</v>
      </c>
      <c r="B585" s="9" t="s">
        <v>1972</v>
      </c>
      <c r="C585" s="8" t="s">
        <v>646</v>
      </c>
      <c r="D585" s="9" t="s">
        <v>3771</v>
      </c>
      <c r="E585" s="8" t="s">
        <v>3772</v>
      </c>
    </row>
    <row r="586" spans="1:5" ht="13.5">
      <c r="A586" s="4">
        <v>584</v>
      </c>
      <c r="B586" s="9" t="s">
        <v>1973</v>
      </c>
      <c r="C586" s="8" t="s">
        <v>647</v>
      </c>
      <c r="D586" s="9" t="s">
        <v>3773</v>
      </c>
      <c r="E586" s="8" t="s">
        <v>3774</v>
      </c>
    </row>
    <row r="587" spans="1:5" ht="13.5">
      <c r="A587" s="4">
        <v>585</v>
      </c>
      <c r="B587" s="9" t="s">
        <v>1974</v>
      </c>
      <c r="C587" s="8" t="s">
        <v>648</v>
      </c>
      <c r="D587" s="9" t="s">
        <v>3775</v>
      </c>
      <c r="E587" s="8" t="s">
        <v>3776</v>
      </c>
    </row>
    <row r="588" spans="1:5" ht="13.5">
      <c r="A588" s="4">
        <v>586</v>
      </c>
      <c r="B588" s="9" t="s">
        <v>1975</v>
      </c>
      <c r="C588" s="8" t="s">
        <v>649</v>
      </c>
      <c r="D588" s="9" t="s">
        <v>3777</v>
      </c>
      <c r="E588" s="8" t="s">
        <v>3778</v>
      </c>
    </row>
    <row r="589" spans="1:5" ht="13.5">
      <c r="A589" s="4">
        <v>587</v>
      </c>
      <c r="B589" s="9" t="s">
        <v>1976</v>
      </c>
      <c r="C589" s="8" t="s">
        <v>650</v>
      </c>
      <c r="D589" s="9" t="s">
        <v>3779</v>
      </c>
      <c r="E589" s="8" t="s">
        <v>3780</v>
      </c>
    </row>
    <row r="590" spans="1:5" ht="13.5">
      <c r="A590" s="4">
        <v>588</v>
      </c>
      <c r="B590" s="9" t="s">
        <v>1977</v>
      </c>
      <c r="C590" s="8" t="s">
        <v>651</v>
      </c>
      <c r="D590" s="9" t="s">
        <v>36</v>
      </c>
      <c r="E590" s="8" t="s">
        <v>3781</v>
      </c>
    </row>
    <row r="591" spans="1:5" ht="13.5">
      <c r="A591" s="4">
        <v>589</v>
      </c>
      <c r="B591" s="9" t="s">
        <v>1978</v>
      </c>
      <c r="C591" s="8" t="s">
        <v>652</v>
      </c>
      <c r="D591" s="9" t="s">
        <v>3782</v>
      </c>
      <c r="E591" s="8" t="s">
        <v>3783</v>
      </c>
    </row>
    <row r="592" spans="1:5" ht="13.5">
      <c r="A592" s="4">
        <v>590</v>
      </c>
      <c r="B592" s="9" t="s">
        <v>1979</v>
      </c>
      <c r="C592" s="8" t="s">
        <v>653</v>
      </c>
      <c r="D592" s="9" t="s">
        <v>3784</v>
      </c>
      <c r="E592" s="8" t="s">
        <v>3785</v>
      </c>
    </row>
    <row r="593" spans="1:5" ht="13.5">
      <c r="A593" s="4">
        <v>591</v>
      </c>
      <c r="B593" s="9" t="s">
        <v>1980</v>
      </c>
      <c r="C593" s="8" t="s">
        <v>654</v>
      </c>
      <c r="D593" s="9" t="s">
        <v>3786</v>
      </c>
      <c r="E593" s="8" t="s">
        <v>3787</v>
      </c>
    </row>
    <row r="594" spans="1:5" ht="13.5">
      <c r="A594" s="4">
        <v>592</v>
      </c>
      <c r="B594" s="9" t="s">
        <v>1981</v>
      </c>
      <c r="C594" s="8" t="s">
        <v>655</v>
      </c>
      <c r="D594" s="9" t="s">
        <v>3788</v>
      </c>
      <c r="E594" s="8" t="s">
        <v>3789</v>
      </c>
    </row>
    <row r="595" spans="1:5" ht="13.5">
      <c r="A595" s="4">
        <v>593</v>
      </c>
      <c r="B595" s="9" t="s">
        <v>1982</v>
      </c>
      <c r="C595" s="8" t="s">
        <v>656</v>
      </c>
      <c r="D595" s="9" t="s">
        <v>3790</v>
      </c>
      <c r="E595" s="8" t="s">
        <v>3791</v>
      </c>
    </row>
    <row r="596" spans="1:5" ht="13.5">
      <c r="A596" s="4">
        <v>594</v>
      </c>
      <c r="B596" s="9" t="s">
        <v>1983</v>
      </c>
      <c r="C596" s="8" t="s">
        <v>657</v>
      </c>
      <c r="D596" s="9" t="s">
        <v>3792</v>
      </c>
      <c r="E596" s="8" t="s">
        <v>3793</v>
      </c>
    </row>
    <row r="597" spans="1:5" ht="27">
      <c r="A597" s="4">
        <v>595</v>
      </c>
      <c r="B597" s="9" t="s">
        <v>1984</v>
      </c>
      <c r="C597" s="8" t="s">
        <v>658</v>
      </c>
      <c r="D597" s="9" t="s">
        <v>3794</v>
      </c>
      <c r="E597" s="8" t="s">
        <v>3795</v>
      </c>
    </row>
    <row r="598" spans="1:5" ht="13.5">
      <c r="A598" s="4">
        <v>596</v>
      </c>
      <c r="B598" s="9" t="s">
        <v>1985</v>
      </c>
      <c r="C598" s="8" t="s">
        <v>659</v>
      </c>
      <c r="D598" s="9" t="s">
        <v>3796</v>
      </c>
      <c r="E598" s="8" t="s">
        <v>3797</v>
      </c>
    </row>
    <row r="599" spans="1:5" ht="13.5">
      <c r="A599" s="4">
        <v>597</v>
      </c>
      <c r="B599" s="9" t="s">
        <v>1986</v>
      </c>
      <c r="C599" s="8" t="s">
        <v>660</v>
      </c>
      <c r="D599" s="9" t="s">
        <v>3798</v>
      </c>
      <c r="E599" s="8" t="s">
        <v>3799</v>
      </c>
    </row>
    <row r="600" spans="1:5" ht="13.5">
      <c r="A600" s="4">
        <v>598</v>
      </c>
      <c r="B600" s="9" t="s">
        <v>1987</v>
      </c>
      <c r="C600" s="8" t="s">
        <v>661</v>
      </c>
      <c r="D600" s="9" t="s">
        <v>3800</v>
      </c>
      <c r="E600" s="8" t="s">
        <v>3801</v>
      </c>
    </row>
    <row r="601" spans="1:5" ht="13.5">
      <c r="A601" s="4">
        <v>599</v>
      </c>
      <c r="B601" s="9" t="s">
        <v>1988</v>
      </c>
      <c r="C601" s="8" t="s">
        <v>662</v>
      </c>
      <c r="D601" s="9" t="s">
        <v>3802</v>
      </c>
      <c r="E601" s="8" t="s">
        <v>3803</v>
      </c>
    </row>
    <row r="602" spans="1:5" ht="27">
      <c r="A602" s="4">
        <v>600</v>
      </c>
      <c r="B602" s="9" t="s">
        <v>1989</v>
      </c>
      <c r="C602" s="8" t="s">
        <v>663</v>
      </c>
      <c r="D602" s="9" t="s">
        <v>3804</v>
      </c>
      <c r="E602" s="8" t="s">
        <v>8</v>
      </c>
    </row>
    <row r="603" spans="1:5" ht="13.5">
      <c r="A603" s="4">
        <v>601</v>
      </c>
      <c r="B603" s="9" t="s">
        <v>1990</v>
      </c>
      <c r="C603" s="8" t="s">
        <v>664</v>
      </c>
      <c r="D603" s="9" t="s">
        <v>3805</v>
      </c>
      <c r="E603" s="8" t="s">
        <v>3806</v>
      </c>
    </row>
    <row r="604" spans="1:5" ht="13.5">
      <c r="A604" s="4">
        <v>602</v>
      </c>
      <c r="B604" s="9" t="s">
        <v>1991</v>
      </c>
      <c r="C604" s="8" t="s">
        <v>665</v>
      </c>
      <c r="D604" s="9" t="s">
        <v>3807</v>
      </c>
      <c r="E604" s="8" t="s">
        <v>3808</v>
      </c>
    </row>
    <row r="605" spans="1:5" ht="13.5">
      <c r="A605" s="4">
        <v>603</v>
      </c>
      <c r="B605" s="9" t="s">
        <v>1992</v>
      </c>
      <c r="C605" s="8" t="s">
        <v>666</v>
      </c>
      <c r="D605" s="9" t="s">
        <v>3809</v>
      </c>
      <c r="E605" s="8" t="s">
        <v>3810</v>
      </c>
    </row>
    <row r="606" spans="1:5" ht="13.5">
      <c r="A606" s="4">
        <v>604</v>
      </c>
      <c r="B606" s="9" t="s">
        <v>1993</v>
      </c>
      <c r="C606" s="8" t="s">
        <v>667</v>
      </c>
      <c r="D606" s="9" t="s">
        <v>3811</v>
      </c>
      <c r="E606" s="8" t="s">
        <v>3812</v>
      </c>
    </row>
    <row r="607" spans="1:5" ht="13.5">
      <c r="A607" s="4">
        <v>605</v>
      </c>
      <c r="B607" s="9" t="s">
        <v>1994</v>
      </c>
      <c r="C607" s="8" t="s">
        <v>668</v>
      </c>
      <c r="D607" s="9" t="s">
        <v>3813</v>
      </c>
      <c r="E607" s="8" t="s">
        <v>3814</v>
      </c>
    </row>
    <row r="608" spans="1:5" ht="13.5">
      <c r="A608" s="4">
        <v>606</v>
      </c>
      <c r="B608" s="9" t="s">
        <v>1995</v>
      </c>
      <c r="C608" s="8" t="s">
        <v>669</v>
      </c>
      <c r="D608" s="9" t="s">
        <v>3815</v>
      </c>
      <c r="E608" s="8" t="s">
        <v>3816</v>
      </c>
    </row>
    <row r="609" spans="1:5" ht="13.5">
      <c r="A609" s="4">
        <v>607</v>
      </c>
      <c r="B609" s="9" t="s">
        <v>1996</v>
      </c>
      <c r="C609" s="8" t="s">
        <v>670</v>
      </c>
      <c r="D609" s="9" t="s">
        <v>3817</v>
      </c>
      <c r="E609" s="8" t="s">
        <v>3818</v>
      </c>
    </row>
    <row r="610" spans="1:5" ht="13.5">
      <c r="A610" s="4">
        <v>608</v>
      </c>
      <c r="B610" s="9" t="s">
        <v>1997</v>
      </c>
      <c r="C610" s="8" t="s">
        <v>671</v>
      </c>
      <c r="D610" s="9" t="s">
        <v>3029</v>
      </c>
      <c r="E610" s="8" t="s">
        <v>60</v>
      </c>
    </row>
    <row r="611" spans="1:5" ht="27">
      <c r="A611" s="4">
        <v>609</v>
      </c>
      <c r="B611" s="9" t="s">
        <v>1998</v>
      </c>
      <c r="C611" s="8" t="s">
        <v>672</v>
      </c>
      <c r="D611" s="9" t="s">
        <v>3819</v>
      </c>
      <c r="E611" s="8" t="s">
        <v>8</v>
      </c>
    </row>
    <row r="612" spans="1:5" ht="13.5">
      <c r="A612" s="4">
        <v>610</v>
      </c>
      <c r="B612" s="9" t="s">
        <v>1999</v>
      </c>
      <c r="C612" s="8" t="s">
        <v>673</v>
      </c>
      <c r="D612" s="9" t="s">
        <v>3820</v>
      </c>
      <c r="E612" s="8" t="s">
        <v>3821</v>
      </c>
    </row>
    <row r="613" spans="1:5" ht="13.5">
      <c r="A613" s="4">
        <v>611</v>
      </c>
      <c r="B613" s="9" t="s">
        <v>2000</v>
      </c>
      <c r="C613" s="8" t="s">
        <v>674</v>
      </c>
      <c r="D613" s="9" t="s">
        <v>3822</v>
      </c>
      <c r="E613" s="8" t="s">
        <v>3823</v>
      </c>
    </row>
    <row r="614" spans="1:5" ht="13.5">
      <c r="A614" s="4">
        <v>612</v>
      </c>
      <c r="B614" s="9" t="s">
        <v>2001</v>
      </c>
      <c r="C614" s="8" t="s">
        <v>675</v>
      </c>
      <c r="D614" s="9" t="s">
        <v>3614</v>
      </c>
      <c r="E614" s="8" t="s">
        <v>3824</v>
      </c>
    </row>
    <row r="615" spans="1:5" ht="13.5">
      <c r="A615" s="4">
        <v>613</v>
      </c>
      <c r="B615" s="9" t="s">
        <v>2002</v>
      </c>
      <c r="C615" s="8" t="s">
        <v>676</v>
      </c>
      <c r="D615" s="9" t="s">
        <v>50</v>
      </c>
      <c r="E615" s="8" t="s">
        <v>3825</v>
      </c>
    </row>
    <row r="616" spans="1:5" ht="13.5">
      <c r="A616" s="4">
        <v>614</v>
      </c>
      <c r="B616" s="9" t="s">
        <v>2003</v>
      </c>
      <c r="C616" s="8" t="s">
        <v>677</v>
      </c>
      <c r="D616" s="9" t="s">
        <v>3826</v>
      </c>
      <c r="E616" s="8" t="s">
        <v>3827</v>
      </c>
    </row>
    <row r="617" spans="1:5" ht="13.5">
      <c r="A617" s="4">
        <v>615</v>
      </c>
      <c r="B617" s="9" t="s">
        <v>2004</v>
      </c>
      <c r="C617" s="8" t="s">
        <v>678</v>
      </c>
      <c r="D617" s="9" t="s">
        <v>3828</v>
      </c>
      <c r="E617" s="8" t="s">
        <v>3829</v>
      </c>
    </row>
    <row r="618" spans="1:5" ht="13.5">
      <c r="A618" s="4">
        <v>616</v>
      </c>
      <c r="B618" s="9" t="s">
        <v>2005</v>
      </c>
      <c r="C618" s="8" t="s">
        <v>679</v>
      </c>
      <c r="D618" s="9" t="s">
        <v>3830</v>
      </c>
      <c r="E618" s="8" t="s">
        <v>3831</v>
      </c>
    </row>
    <row r="619" spans="1:5" ht="13.5">
      <c r="A619" s="4">
        <v>617</v>
      </c>
      <c r="B619" s="9" t="s">
        <v>2006</v>
      </c>
      <c r="C619" s="8" t="s">
        <v>680</v>
      </c>
      <c r="D619" s="9" t="s">
        <v>3832</v>
      </c>
      <c r="E619" s="8" t="s">
        <v>3833</v>
      </c>
    </row>
    <row r="620" spans="1:5" ht="13.5">
      <c r="A620" s="4">
        <v>618</v>
      </c>
      <c r="B620" s="9" t="s">
        <v>2007</v>
      </c>
      <c r="C620" s="8" t="s">
        <v>681</v>
      </c>
      <c r="D620" s="9" t="s">
        <v>3834</v>
      </c>
      <c r="E620" s="8" t="s">
        <v>3835</v>
      </c>
    </row>
    <row r="621" spans="1:5" ht="13.5">
      <c r="A621" s="4">
        <v>619</v>
      </c>
      <c r="B621" s="9" t="s">
        <v>2008</v>
      </c>
      <c r="C621" s="8" t="s">
        <v>682</v>
      </c>
      <c r="D621" s="9" t="s">
        <v>3836</v>
      </c>
      <c r="E621" s="8" t="s">
        <v>3837</v>
      </c>
    </row>
    <row r="622" spans="1:5" ht="13.5">
      <c r="A622" s="4">
        <v>620</v>
      </c>
      <c r="B622" s="9" t="s">
        <v>2009</v>
      </c>
      <c r="C622" s="8" t="s">
        <v>683</v>
      </c>
      <c r="D622" s="9" t="s">
        <v>3838</v>
      </c>
      <c r="E622" s="8" t="s">
        <v>3839</v>
      </c>
    </row>
    <row r="623" spans="1:5" ht="13.5">
      <c r="A623" s="4">
        <v>621</v>
      </c>
      <c r="B623" s="9" t="s">
        <v>2010</v>
      </c>
      <c r="C623" s="8" t="s">
        <v>684</v>
      </c>
      <c r="D623" s="9" t="s">
        <v>3840</v>
      </c>
      <c r="E623" s="8" t="s">
        <v>3841</v>
      </c>
    </row>
    <row r="624" spans="1:5" ht="13.5">
      <c r="A624" s="4">
        <v>622</v>
      </c>
      <c r="B624" s="9" t="s">
        <v>2011</v>
      </c>
      <c r="C624" s="8" t="s">
        <v>685</v>
      </c>
      <c r="D624" s="9" t="s">
        <v>3842</v>
      </c>
      <c r="E624" s="8" t="s">
        <v>3843</v>
      </c>
    </row>
    <row r="625" spans="1:5" ht="13.5">
      <c r="A625" s="4">
        <v>623</v>
      </c>
      <c r="B625" s="9" t="s">
        <v>2012</v>
      </c>
      <c r="C625" s="8" t="s">
        <v>686</v>
      </c>
      <c r="D625" s="9" t="s">
        <v>3844</v>
      </c>
      <c r="E625" s="8" t="s">
        <v>3845</v>
      </c>
    </row>
    <row r="626" spans="1:5" ht="13.5">
      <c r="A626" s="4">
        <v>624</v>
      </c>
      <c r="B626" s="9" t="s">
        <v>2013</v>
      </c>
      <c r="C626" s="8" t="s">
        <v>687</v>
      </c>
      <c r="D626" s="9" t="s">
        <v>3846</v>
      </c>
      <c r="E626" s="8" t="s">
        <v>3847</v>
      </c>
    </row>
    <row r="627" spans="1:5" ht="13.5">
      <c r="A627" s="4">
        <v>625</v>
      </c>
      <c r="B627" s="9" t="s">
        <v>2014</v>
      </c>
      <c r="C627" s="8" t="s">
        <v>688</v>
      </c>
      <c r="D627" s="9" t="s">
        <v>3848</v>
      </c>
      <c r="E627" s="8" t="s">
        <v>3849</v>
      </c>
    </row>
    <row r="628" spans="1:5" ht="13.5">
      <c r="A628" s="4">
        <v>626</v>
      </c>
      <c r="B628" s="9" t="s">
        <v>2015</v>
      </c>
      <c r="C628" s="8" t="s">
        <v>689</v>
      </c>
      <c r="D628" s="9" t="s">
        <v>3850</v>
      </c>
      <c r="E628" s="8" t="s">
        <v>3851</v>
      </c>
    </row>
    <row r="629" spans="1:5" ht="13.5">
      <c r="A629" s="4">
        <v>627</v>
      </c>
      <c r="B629" s="9" t="s">
        <v>2016</v>
      </c>
      <c r="C629" s="8" t="s">
        <v>690</v>
      </c>
      <c r="D629" s="9" t="s">
        <v>3852</v>
      </c>
      <c r="E629" s="8" t="s">
        <v>3853</v>
      </c>
    </row>
    <row r="630" spans="1:5" ht="13.5">
      <c r="A630" s="4">
        <v>628</v>
      </c>
      <c r="B630" s="9" t="s">
        <v>2017</v>
      </c>
      <c r="C630" s="8" t="s">
        <v>691</v>
      </c>
      <c r="D630" s="9" t="s">
        <v>3854</v>
      </c>
      <c r="E630" s="8" t="s">
        <v>3855</v>
      </c>
    </row>
    <row r="631" spans="1:5" ht="13.5">
      <c r="A631" s="4">
        <v>629</v>
      </c>
      <c r="B631" s="9" t="s">
        <v>2018</v>
      </c>
      <c r="C631" s="8" t="s">
        <v>692</v>
      </c>
      <c r="D631" s="9" t="s">
        <v>3856</v>
      </c>
      <c r="E631" s="8" t="s">
        <v>3857</v>
      </c>
    </row>
    <row r="632" spans="1:5" ht="13.5">
      <c r="A632" s="4">
        <v>630</v>
      </c>
      <c r="B632" s="9" t="s">
        <v>2019</v>
      </c>
      <c r="C632" s="8" t="s">
        <v>693</v>
      </c>
      <c r="D632" s="9" t="s">
        <v>3858</v>
      </c>
      <c r="E632" s="8" t="s">
        <v>3859</v>
      </c>
    </row>
    <row r="633" spans="1:5" ht="13.5">
      <c r="A633" s="4">
        <v>631</v>
      </c>
      <c r="B633" s="9" t="s">
        <v>2020</v>
      </c>
      <c r="C633" s="8" t="s">
        <v>694</v>
      </c>
      <c r="D633" s="9" t="s">
        <v>3860</v>
      </c>
      <c r="E633" s="8" t="s">
        <v>3861</v>
      </c>
    </row>
    <row r="634" spans="1:5" ht="13.5">
      <c r="A634" s="4">
        <v>632</v>
      </c>
      <c r="B634" s="9" t="s">
        <v>2021</v>
      </c>
      <c r="C634" s="8" t="s">
        <v>695</v>
      </c>
      <c r="D634" s="9" t="s">
        <v>3862</v>
      </c>
      <c r="E634" s="8" t="s">
        <v>3863</v>
      </c>
    </row>
    <row r="635" spans="1:5" ht="13.5">
      <c r="A635" s="4">
        <v>633</v>
      </c>
      <c r="B635" s="9" t="s">
        <v>2022</v>
      </c>
      <c r="C635" s="8" t="s">
        <v>696</v>
      </c>
      <c r="D635" s="9" t="s">
        <v>3864</v>
      </c>
      <c r="E635" s="8" t="s">
        <v>3865</v>
      </c>
    </row>
    <row r="636" spans="1:5" ht="27">
      <c r="A636" s="4">
        <v>634</v>
      </c>
      <c r="B636" s="9" t="s">
        <v>2023</v>
      </c>
      <c r="C636" s="8" t="s">
        <v>697</v>
      </c>
      <c r="D636" s="9" t="s">
        <v>3866</v>
      </c>
      <c r="E636" s="8" t="s">
        <v>25</v>
      </c>
    </row>
    <row r="637" spans="1:5" ht="13.5">
      <c r="A637" s="4">
        <v>635</v>
      </c>
      <c r="B637" s="9" t="s">
        <v>2024</v>
      </c>
      <c r="C637" s="8" t="s">
        <v>698</v>
      </c>
      <c r="D637" s="9" t="s">
        <v>3867</v>
      </c>
      <c r="E637" s="8" t="s">
        <v>3868</v>
      </c>
    </row>
    <row r="638" spans="1:5" ht="13.5">
      <c r="A638" s="4">
        <v>636</v>
      </c>
      <c r="B638" s="9" t="s">
        <v>2025</v>
      </c>
      <c r="C638" s="8" t="s">
        <v>699</v>
      </c>
      <c r="D638" s="9" t="s">
        <v>3869</v>
      </c>
      <c r="E638" s="8" t="s">
        <v>3870</v>
      </c>
    </row>
    <row r="639" spans="1:5" ht="13.5">
      <c r="A639" s="4">
        <v>637</v>
      </c>
      <c r="B639" s="9" t="s">
        <v>2026</v>
      </c>
      <c r="C639" s="8" t="s">
        <v>700</v>
      </c>
      <c r="D639" s="9" t="s">
        <v>3871</v>
      </c>
      <c r="E639" s="8" t="s">
        <v>3872</v>
      </c>
    </row>
    <row r="640" spans="1:5" ht="13.5">
      <c r="A640" s="4">
        <v>638</v>
      </c>
      <c r="B640" s="9" t="s">
        <v>2027</v>
      </c>
      <c r="C640" s="8" t="s">
        <v>701</v>
      </c>
      <c r="D640" s="9" t="s">
        <v>3873</v>
      </c>
      <c r="E640" s="8" t="s">
        <v>3874</v>
      </c>
    </row>
    <row r="641" spans="1:5" ht="13.5">
      <c r="A641" s="4">
        <v>639</v>
      </c>
      <c r="B641" s="9" t="s">
        <v>2028</v>
      </c>
      <c r="C641" s="8" t="s">
        <v>702</v>
      </c>
      <c r="D641" s="9" t="s">
        <v>3875</v>
      </c>
      <c r="E641" s="8" t="s">
        <v>3876</v>
      </c>
    </row>
    <row r="642" spans="1:5" ht="13.5">
      <c r="A642" s="4">
        <v>640</v>
      </c>
      <c r="B642" s="9" t="s">
        <v>2029</v>
      </c>
      <c r="C642" s="8" t="s">
        <v>703</v>
      </c>
      <c r="D642" s="9" t="s">
        <v>3877</v>
      </c>
      <c r="E642" s="8" t="s">
        <v>3878</v>
      </c>
    </row>
    <row r="643" spans="1:5" ht="13.5">
      <c r="A643" s="4">
        <v>641</v>
      </c>
      <c r="B643" s="9" t="s">
        <v>2030</v>
      </c>
      <c r="C643" s="8" t="s">
        <v>704</v>
      </c>
      <c r="D643" s="9" t="s">
        <v>3879</v>
      </c>
      <c r="E643" s="8" t="s">
        <v>3880</v>
      </c>
    </row>
    <row r="644" spans="1:5" ht="13.5">
      <c r="A644" s="4">
        <v>642</v>
      </c>
      <c r="B644" s="9" t="s">
        <v>2031</v>
      </c>
      <c r="C644" s="8" t="s">
        <v>705</v>
      </c>
      <c r="D644" s="9" t="s">
        <v>3881</v>
      </c>
      <c r="E644" s="8" t="s">
        <v>3882</v>
      </c>
    </row>
    <row r="645" spans="1:5" ht="13.5">
      <c r="A645" s="4">
        <v>643</v>
      </c>
      <c r="B645" s="9" t="s">
        <v>2032</v>
      </c>
      <c r="C645" s="8" t="s">
        <v>706</v>
      </c>
      <c r="D645" s="9" t="s">
        <v>3883</v>
      </c>
      <c r="E645" s="8" t="s">
        <v>3884</v>
      </c>
    </row>
    <row r="646" spans="1:5" ht="13.5">
      <c r="A646" s="4">
        <v>644</v>
      </c>
      <c r="B646" s="9" t="s">
        <v>2033</v>
      </c>
      <c r="C646" s="8" t="s">
        <v>707</v>
      </c>
      <c r="D646" s="9" t="s">
        <v>3885</v>
      </c>
      <c r="E646" s="8" t="s">
        <v>3886</v>
      </c>
    </row>
    <row r="647" spans="1:5" ht="13.5">
      <c r="A647" s="4">
        <v>645</v>
      </c>
      <c r="B647" s="9" t="s">
        <v>2034</v>
      </c>
      <c r="C647" s="8" t="s">
        <v>708</v>
      </c>
      <c r="D647" s="9" t="s">
        <v>3887</v>
      </c>
      <c r="E647" s="8" t="s">
        <v>3888</v>
      </c>
    </row>
    <row r="648" spans="1:5" ht="13.5">
      <c r="A648" s="4">
        <v>646</v>
      </c>
      <c r="B648" s="9" t="s">
        <v>2035</v>
      </c>
      <c r="C648" s="8" t="s">
        <v>709</v>
      </c>
      <c r="D648" s="9" t="s">
        <v>3889</v>
      </c>
      <c r="E648" s="8" t="s">
        <v>3890</v>
      </c>
    </row>
    <row r="649" spans="1:5" ht="13.5">
      <c r="A649" s="4">
        <v>647</v>
      </c>
      <c r="B649" s="9" t="s">
        <v>2036</v>
      </c>
      <c r="C649" s="8" t="s">
        <v>710</v>
      </c>
      <c r="D649" s="9" t="s">
        <v>3891</v>
      </c>
      <c r="E649" s="8" t="s">
        <v>3892</v>
      </c>
    </row>
    <row r="650" spans="1:5" ht="13.5">
      <c r="A650" s="4">
        <v>648</v>
      </c>
      <c r="B650" s="9" t="s">
        <v>2037</v>
      </c>
      <c r="C650" s="8" t="s">
        <v>711</v>
      </c>
      <c r="D650" s="9" t="s">
        <v>3893</v>
      </c>
      <c r="E650" s="8" t="s">
        <v>3894</v>
      </c>
    </row>
    <row r="651" spans="1:5" ht="13.5">
      <c r="A651" s="4">
        <v>649</v>
      </c>
      <c r="B651" s="9" t="s">
        <v>2038</v>
      </c>
      <c r="C651" s="8" t="s">
        <v>712</v>
      </c>
      <c r="D651" s="9" t="s">
        <v>3895</v>
      </c>
      <c r="E651" s="8" t="s">
        <v>3896</v>
      </c>
    </row>
    <row r="652" spans="1:5" ht="13.5">
      <c r="A652" s="4">
        <v>650</v>
      </c>
      <c r="B652" s="9" t="s">
        <v>2039</v>
      </c>
      <c r="C652" s="8" t="s">
        <v>713</v>
      </c>
      <c r="D652" s="9" t="s">
        <v>3897</v>
      </c>
      <c r="E652" s="8" t="s">
        <v>3898</v>
      </c>
    </row>
    <row r="653" spans="1:5" ht="13.5">
      <c r="A653" s="4">
        <v>651</v>
      </c>
      <c r="B653" s="9" t="s">
        <v>2040</v>
      </c>
      <c r="C653" s="8" t="s">
        <v>714</v>
      </c>
      <c r="D653" s="9" t="s">
        <v>3899</v>
      </c>
      <c r="E653" s="8" t="s">
        <v>3900</v>
      </c>
    </row>
    <row r="654" spans="1:5" ht="13.5">
      <c r="A654" s="4">
        <v>652</v>
      </c>
      <c r="B654" s="9" t="s">
        <v>2041</v>
      </c>
      <c r="C654" s="8" t="s">
        <v>715</v>
      </c>
      <c r="D654" s="9" t="s">
        <v>3901</v>
      </c>
      <c r="E654" s="8" t="s">
        <v>3902</v>
      </c>
    </row>
    <row r="655" spans="1:5" ht="13.5">
      <c r="A655" s="4">
        <v>653</v>
      </c>
      <c r="B655" s="9" t="s">
        <v>2042</v>
      </c>
      <c r="C655" s="8" t="s">
        <v>716</v>
      </c>
      <c r="D655" s="9" t="s">
        <v>3903</v>
      </c>
      <c r="E655" s="8" t="s">
        <v>3904</v>
      </c>
    </row>
    <row r="656" spans="1:5" ht="13.5">
      <c r="A656" s="4">
        <v>654</v>
      </c>
      <c r="B656" s="9" t="s">
        <v>2043</v>
      </c>
      <c r="C656" s="8" t="s">
        <v>717</v>
      </c>
      <c r="D656" s="9" t="s">
        <v>3905</v>
      </c>
      <c r="E656" s="8" t="s">
        <v>3906</v>
      </c>
    </row>
    <row r="657" spans="1:5" ht="13.5">
      <c r="A657" s="4">
        <v>655</v>
      </c>
      <c r="B657" s="9" t="s">
        <v>2044</v>
      </c>
      <c r="C657" s="8" t="s">
        <v>718</v>
      </c>
      <c r="D657" s="9" t="s">
        <v>3907</v>
      </c>
      <c r="E657" s="8" t="s">
        <v>3908</v>
      </c>
    </row>
    <row r="658" spans="1:5" ht="13.5">
      <c r="A658" s="4">
        <v>656</v>
      </c>
      <c r="B658" s="9" t="s">
        <v>2045</v>
      </c>
      <c r="C658" s="8" t="s">
        <v>719</v>
      </c>
      <c r="D658" s="9" t="s">
        <v>3909</v>
      </c>
      <c r="E658" s="8" t="s">
        <v>3910</v>
      </c>
    </row>
    <row r="659" spans="1:5" ht="13.5">
      <c r="A659" s="4">
        <v>657</v>
      </c>
      <c r="B659" s="9" t="s">
        <v>2046</v>
      </c>
      <c r="C659" s="8" t="s">
        <v>720</v>
      </c>
      <c r="D659" s="9" t="s">
        <v>3911</v>
      </c>
      <c r="E659" s="8" t="s">
        <v>3912</v>
      </c>
    </row>
    <row r="660" spans="1:5" ht="13.5">
      <c r="A660" s="4">
        <v>658</v>
      </c>
      <c r="B660" s="9" t="s">
        <v>2047</v>
      </c>
      <c r="C660" s="8" t="s">
        <v>721</v>
      </c>
      <c r="D660" s="9" t="s">
        <v>3913</v>
      </c>
      <c r="E660" s="8" t="s">
        <v>3914</v>
      </c>
    </row>
    <row r="661" spans="1:5" ht="13.5">
      <c r="A661" s="4">
        <v>659</v>
      </c>
      <c r="B661" s="9" t="s">
        <v>2048</v>
      </c>
      <c r="C661" s="8" t="s">
        <v>722</v>
      </c>
      <c r="D661" s="9" t="s">
        <v>3915</v>
      </c>
      <c r="E661" s="8" t="s">
        <v>3916</v>
      </c>
    </row>
    <row r="662" spans="1:5" ht="13.5">
      <c r="A662" s="4">
        <v>660</v>
      </c>
      <c r="B662" s="9" t="s">
        <v>2049</v>
      </c>
      <c r="C662" s="8" t="s">
        <v>723</v>
      </c>
      <c r="D662" s="9" t="s">
        <v>3917</v>
      </c>
      <c r="E662" s="8" t="s">
        <v>3918</v>
      </c>
    </row>
    <row r="663" spans="1:5" ht="13.5">
      <c r="A663" s="4">
        <v>661</v>
      </c>
      <c r="B663" s="9" t="s">
        <v>2050</v>
      </c>
      <c r="C663" s="8" t="s">
        <v>724</v>
      </c>
      <c r="D663" s="9" t="s">
        <v>3919</v>
      </c>
      <c r="E663" s="8" t="s">
        <v>3920</v>
      </c>
    </row>
    <row r="664" spans="1:5" ht="13.5">
      <c r="A664" s="4">
        <v>662</v>
      </c>
      <c r="B664" s="9" t="s">
        <v>2051</v>
      </c>
      <c r="C664" s="8" t="s">
        <v>725</v>
      </c>
      <c r="D664" s="9" t="s">
        <v>3921</v>
      </c>
      <c r="E664" s="8" t="s">
        <v>3922</v>
      </c>
    </row>
    <row r="665" spans="1:5" ht="13.5">
      <c r="A665" s="4">
        <v>663</v>
      </c>
      <c r="B665" s="9" t="s">
        <v>2052</v>
      </c>
      <c r="C665" s="8" t="s">
        <v>726</v>
      </c>
      <c r="D665" s="9" t="s">
        <v>3923</v>
      </c>
      <c r="E665" s="8" t="s">
        <v>3924</v>
      </c>
    </row>
    <row r="666" spans="1:5" ht="13.5">
      <c r="A666" s="4">
        <v>664</v>
      </c>
      <c r="B666" s="9" t="s">
        <v>2053</v>
      </c>
      <c r="C666" s="8" t="s">
        <v>727</v>
      </c>
      <c r="D666" s="9" t="s">
        <v>3925</v>
      </c>
      <c r="E666" s="8" t="s">
        <v>3926</v>
      </c>
    </row>
    <row r="667" spans="1:5" ht="13.5">
      <c r="A667" s="4">
        <v>665</v>
      </c>
      <c r="B667" s="9" t="s">
        <v>2054</v>
      </c>
      <c r="C667" s="8" t="s">
        <v>728</v>
      </c>
      <c r="D667" s="9" t="s">
        <v>3927</v>
      </c>
      <c r="E667" s="8" t="s">
        <v>3928</v>
      </c>
    </row>
    <row r="668" spans="1:5" ht="27">
      <c r="A668" s="4">
        <v>666</v>
      </c>
      <c r="B668" s="9" t="s">
        <v>2055</v>
      </c>
      <c r="C668" s="8" t="s">
        <v>729</v>
      </c>
      <c r="D668" s="9" t="s">
        <v>3929</v>
      </c>
      <c r="E668" s="8" t="s">
        <v>8</v>
      </c>
    </row>
    <row r="669" spans="1:5" ht="13.5">
      <c r="A669" s="4">
        <v>667</v>
      </c>
      <c r="B669" s="9" t="s">
        <v>2056</v>
      </c>
      <c r="C669" s="8" t="s">
        <v>730</v>
      </c>
      <c r="D669" s="9" t="s">
        <v>3930</v>
      </c>
      <c r="E669" s="8" t="s">
        <v>3931</v>
      </c>
    </row>
    <row r="670" spans="1:5" ht="13.5">
      <c r="A670" s="4">
        <v>668</v>
      </c>
      <c r="B670" s="9" t="s">
        <v>2057</v>
      </c>
      <c r="C670" s="8" t="s">
        <v>731</v>
      </c>
      <c r="D670" s="9" t="s">
        <v>3932</v>
      </c>
      <c r="E670" s="8" t="s">
        <v>3933</v>
      </c>
    </row>
    <row r="671" spans="1:5" ht="13.5">
      <c r="A671" s="4">
        <v>669</v>
      </c>
      <c r="B671" s="9" t="s">
        <v>2058</v>
      </c>
      <c r="C671" s="8" t="s">
        <v>732</v>
      </c>
      <c r="D671" s="9" t="s">
        <v>3934</v>
      </c>
      <c r="E671" s="8" t="s">
        <v>3935</v>
      </c>
    </row>
    <row r="672" spans="1:5" ht="13.5">
      <c r="A672" s="4">
        <v>670</v>
      </c>
      <c r="B672" s="9" t="s">
        <v>2059</v>
      </c>
      <c r="C672" s="8" t="s">
        <v>733</v>
      </c>
      <c r="D672" s="9" t="s">
        <v>3936</v>
      </c>
      <c r="E672" s="8" t="s">
        <v>3937</v>
      </c>
    </row>
    <row r="673" spans="1:5" ht="13.5">
      <c r="A673" s="4">
        <v>671</v>
      </c>
      <c r="B673" s="9" t="s">
        <v>2060</v>
      </c>
      <c r="C673" s="8" t="s">
        <v>734</v>
      </c>
      <c r="D673" s="9" t="s">
        <v>3938</v>
      </c>
      <c r="E673" s="8" t="s">
        <v>3939</v>
      </c>
    </row>
    <row r="674" spans="1:5" ht="13.5">
      <c r="A674" s="4">
        <v>672</v>
      </c>
      <c r="B674" s="9" t="s">
        <v>2061</v>
      </c>
      <c r="C674" s="8" t="s">
        <v>735</v>
      </c>
      <c r="D674" s="9" t="s">
        <v>3940</v>
      </c>
      <c r="E674" s="8" t="s">
        <v>3941</v>
      </c>
    </row>
    <row r="675" spans="1:5" ht="13.5">
      <c r="A675" s="4">
        <v>673</v>
      </c>
      <c r="B675" s="9" t="s">
        <v>2062</v>
      </c>
      <c r="C675" s="8" t="s">
        <v>736</v>
      </c>
      <c r="D675" s="9" t="s">
        <v>3942</v>
      </c>
      <c r="E675" s="8" t="s">
        <v>3943</v>
      </c>
    </row>
    <row r="676" spans="1:5" ht="13.5">
      <c r="A676" s="4">
        <v>674</v>
      </c>
      <c r="B676" s="9" t="s">
        <v>2063</v>
      </c>
      <c r="C676" s="8" t="s">
        <v>737</v>
      </c>
      <c r="D676" s="9" t="s">
        <v>3944</v>
      </c>
      <c r="E676" s="8" t="s">
        <v>3945</v>
      </c>
    </row>
    <row r="677" spans="1:5" ht="13.5">
      <c r="A677" s="4">
        <v>675</v>
      </c>
      <c r="B677" s="9" t="s">
        <v>2064</v>
      </c>
      <c r="C677" s="8" t="s">
        <v>738</v>
      </c>
      <c r="D677" s="9" t="s">
        <v>3946</v>
      </c>
      <c r="E677" s="8" t="s">
        <v>3947</v>
      </c>
    </row>
    <row r="678" spans="1:5" ht="13.5">
      <c r="A678" s="4">
        <v>676</v>
      </c>
      <c r="B678" s="9" t="s">
        <v>2065</v>
      </c>
      <c r="C678" s="8" t="s">
        <v>739</v>
      </c>
      <c r="D678" s="9" t="s">
        <v>3948</v>
      </c>
      <c r="E678" s="8" t="s">
        <v>3949</v>
      </c>
    </row>
    <row r="679" spans="1:5" ht="13.5">
      <c r="A679" s="4">
        <v>677</v>
      </c>
      <c r="B679" s="9" t="s">
        <v>2066</v>
      </c>
      <c r="C679" s="8" t="s">
        <v>740</v>
      </c>
      <c r="D679" s="9" t="s">
        <v>3950</v>
      </c>
      <c r="E679" s="8" t="s">
        <v>3951</v>
      </c>
    </row>
    <row r="680" spans="1:5" ht="13.5">
      <c r="A680" s="4">
        <v>678</v>
      </c>
      <c r="B680" s="9" t="s">
        <v>2067</v>
      </c>
      <c r="C680" s="8" t="s">
        <v>741</v>
      </c>
      <c r="D680" s="9" t="s">
        <v>3952</v>
      </c>
      <c r="E680" s="8" t="s">
        <v>3953</v>
      </c>
    </row>
    <row r="681" spans="1:5" ht="13.5">
      <c r="A681" s="4">
        <v>679</v>
      </c>
      <c r="B681" s="9" t="s">
        <v>2068</v>
      </c>
      <c r="C681" s="8" t="s">
        <v>742</v>
      </c>
      <c r="D681" s="9" t="s">
        <v>3954</v>
      </c>
      <c r="E681" s="8" t="s">
        <v>3955</v>
      </c>
    </row>
    <row r="682" spans="1:5" ht="13.5">
      <c r="A682" s="4">
        <v>680</v>
      </c>
      <c r="B682" s="9" t="s">
        <v>2069</v>
      </c>
      <c r="C682" s="8" t="s">
        <v>743</v>
      </c>
      <c r="D682" s="9" t="s">
        <v>3956</v>
      </c>
      <c r="E682" s="8" t="s">
        <v>3957</v>
      </c>
    </row>
    <row r="683" spans="1:5" ht="13.5">
      <c r="A683" s="4">
        <v>681</v>
      </c>
      <c r="B683" s="9" t="s">
        <v>2070</v>
      </c>
      <c r="C683" s="8" t="s">
        <v>744</v>
      </c>
      <c r="D683" s="9" t="s">
        <v>3958</v>
      </c>
      <c r="E683" s="8" t="s">
        <v>3959</v>
      </c>
    </row>
    <row r="684" spans="1:5" ht="13.5">
      <c r="A684" s="4">
        <v>682</v>
      </c>
      <c r="B684" s="9" t="s">
        <v>2071</v>
      </c>
      <c r="C684" s="8" t="s">
        <v>745</v>
      </c>
      <c r="D684" s="9" t="s">
        <v>3960</v>
      </c>
      <c r="E684" s="8" t="s">
        <v>3961</v>
      </c>
    </row>
    <row r="685" spans="1:5" ht="13.5">
      <c r="A685" s="4">
        <v>683</v>
      </c>
      <c r="B685" s="9" t="s">
        <v>2072</v>
      </c>
      <c r="C685" s="8" t="s">
        <v>746</v>
      </c>
      <c r="D685" s="9" t="s">
        <v>3962</v>
      </c>
      <c r="E685" s="8" t="s">
        <v>3963</v>
      </c>
    </row>
    <row r="686" spans="1:5" ht="13.5">
      <c r="A686" s="4">
        <v>684</v>
      </c>
      <c r="B686" s="9" t="s">
        <v>2073</v>
      </c>
      <c r="C686" s="8" t="s">
        <v>747</v>
      </c>
      <c r="D686" s="9" t="s">
        <v>3964</v>
      </c>
      <c r="E686" s="8" t="s">
        <v>3965</v>
      </c>
    </row>
    <row r="687" spans="1:5" ht="13.5">
      <c r="A687" s="4">
        <v>685</v>
      </c>
      <c r="B687" s="9" t="s">
        <v>2074</v>
      </c>
      <c r="C687" s="8" t="s">
        <v>748</v>
      </c>
      <c r="D687" s="9" t="s">
        <v>3966</v>
      </c>
      <c r="E687" s="8" t="s">
        <v>3967</v>
      </c>
    </row>
    <row r="688" spans="1:5" ht="13.5">
      <c r="A688" s="4">
        <v>686</v>
      </c>
      <c r="B688" s="9" t="s">
        <v>2075</v>
      </c>
      <c r="C688" s="8" t="s">
        <v>749</v>
      </c>
      <c r="D688" s="9" t="s">
        <v>3968</v>
      </c>
      <c r="E688" s="8" t="s">
        <v>3969</v>
      </c>
    </row>
    <row r="689" spans="1:5" ht="13.5">
      <c r="A689" s="4">
        <v>687</v>
      </c>
      <c r="B689" s="9" t="s">
        <v>2076</v>
      </c>
      <c r="C689" s="8" t="s">
        <v>750</v>
      </c>
      <c r="D689" s="9" t="s">
        <v>3970</v>
      </c>
      <c r="E689" s="8" t="s">
        <v>3971</v>
      </c>
    </row>
    <row r="690" spans="1:5" ht="13.5">
      <c r="A690" s="4">
        <v>688</v>
      </c>
      <c r="B690" s="9" t="s">
        <v>2077</v>
      </c>
      <c r="C690" s="8" t="s">
        <v>751</v>
      </c>
      <c r="D690" s="9" t="s">
        <v>3972</v>
      </c>
      <c r="E690" s="8" t="s">
        <v>3973</v>
      </c>
    </row>
    <row r="691" spans="1:5" ht="13.5">
      <c r="A691" s="4">
        <v>689</v>
      </c>
      <c r="B691" s="9" t="s">
        <v>2078</v>
      </c>
      <c r="C691" s="8" t="s">
        <v>752</v>
      </c>
      <c r="D691" s="9" t="s">
        <v>3974</v>
      </c>
      <c r="E691" s="8" t="s">
        <v>3975</v>
      </c>
    </row>
    <row r="692" spans="1:5" ht="13.5">
      <c r="A692" s="4">
        <v>690</v>
      </c>
      <c r="B692" s="9" t="s">
        <v>2079</v>
      </c>
      <c r="C692" s="8" t="s">
        <v>753</v>
      </c>
      <c r="D692" s="9" t="s">
        <v>3976</v>
      </c>
      <c r="E692" s="8" t="s">
        <v>3977</v>
      </c>
    </row>
    <row r="693" spans="1:5" ht="13.5">
      <c r="A693" s="4">
        <v>691</v>
      </c>
      <c r="B693" s="9" t="s">
        <v>2080</v>
      </c>
      <c r="C693" s="8" t="s">
        <v>754</v>
      </c>
      <c r="D693" s="9" t="s">
        <v>3978</v>
      </c>
      <c r="E693" s="8" t="s">
        <v>3979</v>
      </c>
    </row>
    <row r="694" spans="1:5" ht="13.5">
      <c r="A694" s="4">
        <v>692</v>
      </c>
      <c r="B694" s="9" t="s">
        <v>2081</v>
      </c>
      <c r="C694" s="8" t="s">
        <v>755</v>
      </c>
      <c r="D694" s="9" t="s">
        <v>3980</v>
      </c>
      <c r="E694" s="8" t="s">
        <v>3981</v>
      </c>
    </row>
    <row r="695" spans="1:5" ht="13.5">
      <c r="A695" s="4">
        <v>693</v>
      </c>
      <c r="B695" s="9" t="s">
        <v>2082</v>
      </c>
      <c r="C695" s="8" t="s">
        <v>756</v>
      </c>
      <c r="D695" s="9" t="s">
        <v>3982</v>
      </c>
      <c r="E695" s="8" t="s">
        <v>3983</v>
      </c>
    </row>
    <row r="696" spans="1:5" ht="13.5">
      <c r="A696" s="4">
        <v>694</v>
      </c>
      <c r="B696" s="9" t="s">
        <v>2083</v>
      </c>
      <c r="C696" s="8" t="s">
        <v>757</v>
      </c>
      <c r="D696" s="9" t="s">
        <v>3984</v>
      </c>
      <c r="E696" s="8" t="s">
        <v>3985</v>
      </c>
    </row>
    <row r="697" spans="1:5" ht="13.5">
      <c r="A697" s="4">
        <v>695</v>
      </c>
      <c r="B697" s="9" t="s">
        <v>2084</v>
      </c>
      <c r="C697" s="8" t="s">
        <v>758</v>
      </c>
      <c r="D697" s="9" t="s">
        <v>3986</v>
      </c>
      <c r="E697" s="8" t="s">
        <v>3987</v>
      </c>
    </row>
    <row r="698" spans="1:5" ht="27">
      <c r="A698" s="4">
        <v>696</v>
      </c>
      <c r="B698" s="9" t="s">
        <v>2085</v>
      </c>
      <c r="C698" s="8" t="s">
        <v>759</v>
      </c>
      <c r="D698" s="9" t="s">
        <v>3988</v>
      </c>
      <c r="E698" s="8" t="s">
        <v>3989</v>
      </c>
    </row>
    <row r="699" spans="1:5" ht="13.5">
      <c r="A699" s="4">
        <v>697</v>
      </c>
      <c r="B699" s="9" t="s">
        <v>2086</v>
      </c>
      <c r="C699" s="8" t="s">
        <v>760</v>
      </c>
      <c r="D699" s="9" t="s">
        <v>3990</v>
      </c>
      <c r="E699" s="8" t="s">
        <v>3991</v>
      </c>
    </row>
    <row r="700" spans="1:5" ht="13.5">
      <c r="A700" s="4">
        <v>698</v>
      </c>
      <c r="B700" s="9" t="s">
        <v>2087</v>
      </c>
      <c r="C700" s="8" t="s">
        <v>761</v>
      </c>
      <c r="D700" s="9" t="s">
        <v>3992</v>
      </c>
      <c r="E700" s="8" t="s">
        <v>3993</v>
      </c>
    </row>
    <row r="701" spans="1:5" ht="27">
      <c r="A701" s="4">
        <v>699</v>
      </c>
      <c r="B701" s="9" t="s">
        <v>2088</v>
      </c>
      <c r="C701" s="8" t="s">
        <v>762</v>
      </c>
      <c r="D701" s="9" t="s">
        <v>3994</v>
      </c>
      <c r="E701" s="8" t="s">
        <v>8</v>
      </c>
    </row>
    <row r="702" spans="1:5" ht="13.5">
      <c r="A702" s="4">
        <v>700</v>
      </c>
      <c r="B702" s="9" t="s">
        <v>2089</v>
      </c>
      <c r="C702" s="8" t="s">
        <v>763</v>
      </c>
      <c r="D702" s="9" t="s">
        <v>3995</v>
      </c>
      <c r="E702" s="8" t="s">
        <v>3996</v>
      </c>
    </row>
    <row r="703" spans="1:5" ht="13.5">
      <c r="A703" s="4">
        <v>701</v>
      </c>
      <c r="B703" s="9" t="s">
        <v>2090</v>
      </c>
      <c r="C703" s="8" t="s">
        <v>764</v>
      </c>
      <c r="D703" s="9" t="s">
        <v>3997</v>
      </c>
      <c r="E703" s="8" t="s">
        <v>3998</v>
      </c>
    </row>
    <row r="704" spans="1:5" ht="13.5">
      <c r="A704" s="4">
        <v>702</v>
      </c>
      <c r="B704" s="9" t="s">
        <v>2091</v>
      </c>
      <c r="C704" s="8" t="s">
        <v>765</v>
      </c>
      <c r="D704" s="9" t="s">
        <v>3999</v>
      </c>
      <c r="E704" s="8" t="s">
        <v>42</v>
      </c>
    </row>
    <row r="705" spans="1:5" ht="13.5">
      <c r="A705" s="4">
        <v>703</v>
      </c>
      <c r="B705" s="9" t="s">
        <v>2092</v>
      </c>
      <c r="C705" s="8" t="s">
        <v>766</v>
      </c>
      <c r="D705" s="9" t="s">
        <v>4000</v>
      </c>
      <c r="E705" s="8" t="s">
        <v>4001</v>
      </c>
    </row>
    <row r="706" spans="1:5" ht="13.5">
      <c r="A706" s="4">
        <v>704</v>
      </c>
      <c r="B706" s="9" t="s">
        <v>2093</v>
      </c>
      <c r="C706" s="8" t="s">
        <v>767</v>
      </c>
      <c r="D706" s="9" t="s">
        <v>4002</v>
      </c>
      <c r="E706" s="8" t="s">
        <v>4003</v>
      </c>
    </row>
    <row r="707" spans="1:5" ht="13.5">
      <c r="A707" s="4">
        <v>705</v>
      </c>
      <c r="B707" s="9" t="s">
        <v>2094</v>
      </c>
      <c r="C707" s="8" t="s">
        <v>768</v>
      </c>
      <c r="D707" s="9" t="s">
        <v>4004</v>
      </c>
      <c r="E707" s="8" t="s">
        <v>4005</v>
      </c>
    </row>
    <row r="708" spans="1:5" ht="13.5">
      <c r="A708" s="4">
        <v>706</v>
      </c>
      <c r="B708" s="9" t="s">
        <v>2095</v>
      </c>
      <c r="C708" s="8" t="s">
        <v>769</v>
      </c>
      <c r="D708" s="9" t="s">
        <v>4006</v>
      </c>
      <c r="E708" s="8" t="s">
        <v>4007</v>
      </c>
    </row>
    <row r="709" spans="1:5" ht="13.5">
      <c r="A709" s="4">
        <v>707</v>
      </c>
      <c r="B709" s="9" t="s">
        <v>2096</v>
      </c>
      <c r="C709" s="8" t="s">
        <v>770</v>
      </c>
      <c r="D709" s="9" t="s">
        <v>4008</v>
      </c>
      <c r="E709" s="8" t="s">
        <v>4009</v>
      </c>
    </row>
    <row r="710" spans="1:5" ht="13.5">
      <c r="A710" s="4">
        <v>708</v>
      </c>
      <c r="B710" s="9" t="s">
        <v>2097</v>
      </c>
      <c r="C710" s="8" t="s">
        <v>771</v>
      </c>
      <c r="D710" s="9" t="s">
        <v>3923</v>
      </c>
      <c r="E710" s="8" t="s">
        <v>4010</v>
      </c>
    </row>
    <row r="711" spans="1:5" ht="13.5">
      <c r="A711" s="4">
        <v>709</v>
      </c>
      <c r="B711" s="9" t="s">
        <v>2098</v>
      </c>
      <c r="C711" s="8" t="s">
        <v>772</v>
      </c>
      <c r="D711" s="9" t="s">
        <v>4011</v>
      </c>
      <c r="E711" s="8" t="s">
        <v>4012</v>
      </c>
    </row>
    <row r="712" spans="1:5" ht="13.5">
      <c r="A712" s="4">
        <v>710</v>
      </c>
      <c r="B712" s="9" t="s">
        <v>2099</v>
      </c>
      <c r="C712" s="8" t="s">
        <v>773</v>
      </c>
      <c r="D712" s="9" t="s">
        <v>4013</v>
      </c>
      <c r="E712" s="8" t="s">
        <v>4014</v>
      </c>
    </row>
    <row r="713" spans="1:5" ht="13.5">
      <c r="A713" s="4">
        <v>711</v>
      </c>
      <c r="B713" s="9" t="s">
        <v>2100</v>
      </c>
      <c r="C713" s="8" t="s">
        <v>774</v>
      </c>
      <c r="D713" s="9" t="s">
        <v>4015</v>
      </c>
      <c r="E713" s="8" t="s">
        <v>4016</v>
      </c>
    </row>
    <row r="714" spans="1:5" ht="13.5">
      <c r="A714" s="4">
        <v>712</v>
      </c>
      <c r="B714" s="9" t="s">
        <v>2101</v>
      </c>
      <c r="C714" s="8" t="s">
        <v>775</v>
      </c>
      <c r="D714" s="9" t="s">
        <v>4017</v>
      </c>
      <c r="E714" s="8" t="s">
        <v>4018</v>
      </c>
    </row>
    <row r="715" spans="1:5" ht="13.5">
      <c r="A715" s="4">
        <v>713</v>
      </c>
      <c r="B715" s="9" t="s">
        <v>2102</v>
      </c>
      <c r="C715" s="8" t="s">
        <v>776</v>
      </c>
      <c r="D715" s="9" t="s">
        <v>4019</v>
      </c>
      <c r="E715" s="8" t="s">
        <v>4020</v>
      </c>
    </row>
    <row r="716" spans="1:5" ht="13.5">
      <c r="A716" s="4">
        <v>714</v>
      </c>
      <c r="B716" s="9" t="s">
        <v>2103</v>
      </c>
      <c r="C716" s="8" t="s">
        <v>777</v>
      </c>
      <c r="D716" s="9" t="s">
        <v>4021</v>
      </c>
      <c r="E716" s="8" t="s">
        <v>4022</v>
      </c>
    </row>
    <row r="717" spans="1:5" ht="27">
      <c r="A717" s="4">
        <v>715</v>
      </c>
      <c r="B717" s="9" t="s">
        <v>2104</v>
      </c>
      <c r="C717" s="8" t="s">
        <v>778</v>
      </c>
      <c r="D717" s="9" t="s">
        <v>4023</v>
      </c>
      <c r="E717" s="8" t="s">
        <v>25</v>
      </c>
    </row>
    <row r="718" spans="1:5" ht="13.5">
      <c r="A718" s="4">
        <v>716</v>
      </c>
      <c r="B718" s="9" t="s">
        <v>2105</v>
      </c>
      <c r="C718" s="8" t="s">
        <v>779</v>
      </c>
      <c r="D718" s="9" t="s">
        <v>4024</v>
      </c>
      <c r="E718" s="8" t="s">
        <v>4025</v>
      </c>
    </row>
    <row r="719" spans="1:5" ht="13.5">
      <c r="A719" s="4">
        <v>717</v>
      </c>
      <c r="B719" s="9" t="s">
        <v>2106</v>
      </c>
      <c r="C719" s="8" t="s">
        <v>780</v>
      </c>
      <c r="D719" s="9" t="s">
        <v>4026</v>
      </c>
      <c r="E719" s="8" t="s">
        <v>4027</v>
      </c>
    </row>
    <row r="720" spans="1:5" ht="13.5">
      <c r="A720" s="4">
        <v>718</v>
      </c>
      <c r="B720" s="9" t="s">
        <v>2107</v>
      </c>
      <c r="C720" s="8" t="s">
        <v>781</v>
      </c>
      <c r="D720" s="9" t="s">
        <v>4028</v>
      </c>
      <c r="E720" s="8" t="s">
        <v>4029</v>
      </c>
    </row>
    <row r="721" spans="1:5" ht="13.5">
      <c r="A721" s="4">
        <v>719</v>
      </c>
      <c r="B721" s="9" t="s">
        <v>2108</v>
      </c>
      <c r="C721" s="8" t="s">
        <v>782</v>
      </c>
      <c r="D721" s="9" t="s">
        <v>4030</v>
      </c>
      <c r="E721" s="8" t="s">
        <v>4031</v>
      </c>
    </row>
    <row r="722" spans="1:5" ht="13.5">
      <c r="A722" s="4">
        <v>720</v>
      </c>
      <c r="B722" s="9" t="s">
        <v>2109</v>
      </c>
      <c r="C722" s="8" t="s">
        <v>783</v>
      </c>
      <c r="D722" s="9" t="s">
        <v>4032</v>
      </c>
      <c r="E722" s="8" t="s">
        <v>4033</v>
      </c>
    </row>
    <row r="723" spans="1:5" ht="13.5">
      <c r="A723" s="4">
        <v>721</v>
      </c>
      <c r="B723" s="9" t="s">
        <v>2110</v>
      </c>
      <c r="C723" s="8" t="s">
        <v>784</v>
      </c>
      <c r="D723" s="9" t="s">
        <v>4034</v>
      </c>
      <c r="E723" s="8" t="s">
        <v>4035</v>
      </c>
    </row>
    <row r="724" spans="1:5" ht="13.5">
      <c r="A724" s="4">
        <v>722</v>
      </c>
      <c r="B724" s="9" t="s">
        <v>2111</v>
      </c>
      <c r="C724" s="8" t="s">
        <v>785</v>
      </c>
      <c r="D724" s="9" t="s">
        <v>4036</v>
      </c>
      <c r="E724" s="8" t="s">
        <v>4037</v>
      </c>
    </row>
    <row r="725" spans="1:5" ht="13.5">
      <c r="A725" s="4">
        <v>723</v>
      </c>
      <c r="B725" s="9" t="s">
        <v>2112</v>
      </c>
      <c r="C725" s="8" t="s">
        <v>786</v>
      </c>
      <c r="D725" s="9" t="s">
        <v>4038</v>
      </c>
      <c r="E725" s="8" t="s">
        <v>4039</v>
      </c>
    </row>
    <row r="726" spans="1:5" ht="13.5">
      <c r="A726" s="4">
        <v>724</v>
      </c>
      <c r="B726" s="9" t="s">
        <v>2113</v>
      </c>
      <c r="C726" s="8" t="s">
        <v>787</v>
      </c>
      <c r="D726" s="9" t="s">
        <v>4040</v>
      </c>
      <c r="E726" s="8" t="s">
        <v>4041</v>
      </c>
    </row>
    <row r="727" spans="1:5" ht="13.5">
      <c r="A727" s="4">
        <v>725</v>
      </c>
      <c r="B727" s="9" t="s">
        <v>2114</v>
      </c>
      <c r="C727" s="8" t="s">
        <v>788</v>
      </c>
      <c r="D727" s="9" t="s">
        <v>4042</v>
      </c>
      <c r="E727" s="8" t="s">
        <v>4043</v>
      </c>
    </row>
    <row r="728" spans="1:5" ht="13.5">
      <c r="A728" s="4">
        <v>726</v>
      </c>
      <c r="B728" s="9" t="s">
        <v>2115</v>
      </c>
      <c r="C728" s="8" t="s">
        <v>789</v>
      </c>
      <c r="D728" s="9" t="s">
        <v>4040</v>
      </c>
      <c r="E728" s="8" t="s">
        <v>4044</v>
      </c>
    </row>
    <row r="729" spans="1:5" ht="13.5">
      <c r="A729" s="4">
        <v>727</v>
      </c>
      <c r="B729" s="9" t="s">
        <v>2116</v>
      </c>
      <c r="C729" s="8" t="s">
        <v>790</v>
      </c>
      <c r="D729" s="9" t="s">
        <v>4045</v>
      </c>
      <c r="E729" s="8" t="s">
        <v>4046</v>
      </c>
    </row>
    <row r="730" spans="1:5" ht="13.5">
      <c r="A730" s="4">
        <v>728</v>
      </c>
      <c r="B730" s="9" t="s">
        <v>2117</v>
      </c>
      <c r="C730" s="8" t="s">
        <v>791</v>
      </c>
      <c r="D730" s="9" t="s">
        <v>52</v>
      </c>
      <c r="E730" s="8" t="s">
        <v>4047</v>
      </c>
    </row>
    <row r="731" spans="1:5" ht="13.5">
      <c r="A731" s="4">
        <v>729</v>
      </c>
      <c r="B731" s="9" t="s">
        <v>2118</v>
      </c>
      <c r="C731" s="8" t="s">
        <v>792</v>
      </c>
      <c r="D731" s="9" t="s">
        <v>4048</v>
      </c>
      <c r="E731" s="8" t="s">
        <v>4049</v>
      </c>
    </row>
    <row r="732" spans="1:5" ht="13.5">
      <c r="A732" s="4">
        <v>730</v>
      </c>
      <c r="B732" s="9" t="s">
        <v>2119</v>
      </c>
      <c r="C732" s="8" t="s">
        <v>793</v>
      </c>
      <c r="D732" s="9" t="s">
        <v>4050</v>
      </c>
      <c r="E732" s="8" t="s">
        <v>4051</v>
      </c>
    </row>
    <row r="733" spans="1:5" ht="13.5">
      <c r="A733" s="4">
        <v>731</v>
      </c>
      <c r="B733" s="9" t="s">
        <v>2120</v>
      </c>
      <c r="C733" s="8" t="s">
        <v>794</v>
      </c>
      <c r="D733" s="9" t="s">
        <v>4052</v>
      </c>
      <c r="E733" s="8" t="s">
        <v>4053</v>
      </c>
    </row>
    <row r="734" spans="1:5" ht="13.5">
      <c r="A734" s="4">
        <v>732</v>
      </c>
      <c r="B734" s="9" t="s">
        <v>2121</v>
      </c>
      <c r="C734" s="8" t="s">
        <v>795</v>
      </c>
      <c r="D734" s="9" t="s">
        <v>4054</v>
      </c>
      <c r="E734" s="8" t="s">
        <v>4055</v>
      </c>
    </row>
    <row r="735" spans="1:5" ht="13.5">
      <c r="A735" s="4">
        <v>733</v>
      </c>
      <c r="B735" s="9" t="s">
        <v>2122</v>
      </c>
      <c r="C735" s="8" t="s">
        <v>796</v>
      </c>
      <c r="D735" s="9" t="s">
        <v>4056</v>
      </c>
      <c r="E735" s="8" t="s">
        <v>4057</v>
      </c>
    </row>
    <row r="736" spans="1:5" ht="13.5">
      <c r="A736" s="4">
        <v>734</v>
      </c>
      <c r="B736" s="9" t="s">
        <v>2123</v>
      </c>
      <c r="C736" s="8" t="s">
        <v>797</v>
      </c>
      <c r="D736" s="9" t="s">
        <v>4058</v>
      </c>
      <c r="E736" s="8" t="s">
        <v>4059</v>
      </c>
    </row>
    <row r="737" spans="1:5" ht="13.5">
      <c r="A737" s="4">
        <v>735</v>
      </c>
      <c r="B737" s="9" t="s">
        <v>2124</v>
      </c>
      <c r="C737" s="8" t="s">
        <v>798</v>
      </c>
      <c r="D737" s="9" t="s">
        <v>4060</v>
      </c>
      <c r="E737" s="8" t="s">
        <v>4061</v>
      </c>
    </row>
    <row r="738" spans="1:5" ht="13.5">
      <c r="A738" s="4">
        <v>736</v>
      </c>
      <c r="B738" s="9" t="s">
        <v>2125</v>
      </c>
      <c r="C738" s="8" t="s">
        <v>799</v>
      </c>
      <c r="D738" s="9" t="s">
        <v>4062</v>
      </c>
      <c r="E738" s="8" t="s">
        <v>4063</v>
      </c>
    </row>
    <row r="739" spans="1:5" ht="13.5">
      <c r="A739" s="4">
        <v>737</v>
      </c>
      <c r="B739" s="9" t="s">
        <v>2126</v>
      </c>
      <c r="C739" s="8" t="s">
        <v>800</v>
      </c>
      <c r="D739" s="9" t="s">
        <v>4064</v>
      </c>
      <c r="E739" s="8" t="s">
        <v>4065</v>
      </c>
    </row>
    <row r="740" spans="1:5" ht="13.5">
      <c r="A740" s="4">
        <v>738</v>
      </c>
      <c r="B740" s="9" t="s">
        <v>2127</v>
      </c>
      <c r="C740" s="8" t="s">
        <v>801</v>
      </c>
      <c r="D740" s="9" t="s">
        <v>4066</v>
      </c>
      <c r="E740" s="8" t="s">
        <v>4067</v>
      </c>
    </row>
    <row r="741" spans="1:5" ht="13.5">
      <c r="A741" s="4">
        <v>739</v>
      </c>
      <c r="B741" s="9" t="s">
        <v>2128</v>
      </c>
      <c r="C741" s="8" t="s">
        <v>802</v>
      </c>
      <c r="D741" s="9" t="s">
        <v>4068</v>
      </c>
      <c r="E741" s="8" t="s">
        <v>4069</v>
      </c>
    </row>
    <row r="742" spans="1:5" ht="13.5">
      <c r="A742" s="4">
        <v>740</v>
      </c>
      <c r="B742" s="9" t="s">
        <v>2129</v>
      </c>
      <c r="C742" s="8" t="s">
        <v>803</v>
      </c>
      <c r="D742" s="9" t="s">
        <v>4070</v>
      </c>
      <c r="E742" s="8" t="s">
        <v>4071</v>
      </c>
    </row>
    <row r="743" spans="1:5" ht="13.5">
      <c r="A743" s="4">
        <v>741</v>
      </c>
      <c r="B743" s="9" t="s">
        <v>2130</v>
      </c>
      <c r="C743" s="8" t="s">
        <v>804</v>
      </c>
      <c r="D743" s="9" t="s">
        <v>4072</v>
      </c>
      <c r="E743" s="8" t="s">
        <v>4073</v>
      </c>
    </row>
    <row r="744" spans="1:5" ht="13.5">
      <c r="A744" s="4">
        <v>742</v>
      </c>
      <c r="B744" s="9" t="s">
        <v>2131</v>
      </c>
      <c r="C744" s="8" t="s">
        <v>805</v>
      </c>
      <c r="D744" s="9" t="s">
        <v>4074</v>
      </c>
      <c r="E744" s="8" t="s">
        <v>4075</v>
      </c>
    </row>
    <row r="745" spans="1:5" ht="13.5">
      <c r="A745" s="4">
        <v>743</v>
      </c>
      <c r="B745" s="9" t="s">
        <v>2132</v>
      </c>
      <c r="C745" s="8" t="s">
        <v>806</v>
      </c>
      <c r="D745" s="9" t="s">
        <v>4076</v>
      </c>
      <c r="E745" s="8" t="s">
        <v>4077</v>
      </c>
    </row>
    <row r="746" spans="1:5" ht="13.5">
      <c r="A746" s="4">
        <v>744</v>
      </c>
      <c r="B746" s="9" t="s">
        <v>2133</v>
      </c>
      <c r="C746" s="8" t="s">
        <v>807</v>
      </c>
      <c r="D746" s="9" t="s">
        <v>4078</v>
      </c>
      <c r="E746" s="8" t="s">
        <v>4079</v>
      </c>
    </row>
    <row r="747" spans="1:5" ht="13.5">
      <c r="A747" s="4">
        <v>745</v>
      </c>
      <c r="B747" s="9" t="s">
        <v>2134</v>
      </c>
      <c r="C747" s="8" t="s">
        <v>808</v>
      </c>
      <c r="D747" s="9" t="s">
        <v>4080</v>
      </c>
      <c r="E747" s="8" t="s">
        <v>4081</v>
      </c>
    </row>
    <row r="748" spans="1:5" ht="13.5">
      <c r="A748" s="4">
        <v>746</v>
      </c>
      <c r="B748" s="9" t="s">
        <v>2135</v>
      </c>
      <c r="C748" s="8" t="s">
        <v>809</v>
      </c>
      <c r="D748" s="9" t="s">
        <v>4082</v>
      </c>
      <c r="E748" s="8" t="s">
        <v>4083</v>
      </c>
    </row>
    <row r="749" spans="1:5" ht="13.5">
      <c r="A749" s="4">
        <v>747</v>
      </c>
      <c r="B749" s="9" t="s">
        <v>2136</v>
      </c>
      <c r="C749" s="8" t="s">
        <v>810</v>
      </c>
      <c r="D749" s="9" t="s">
        <v>4084</v>
      </c>
      <c r="E749" s="8" t="s">
        <v>4085</v>
      </c>
    </row>
    <row r="750" spans="1:5" ht="13.5">
      <c r="A750" s="4">
        <v>748</v>
      </c>
      <c r="B750" s="9" t="s">
        <v>2137</v>
      </c>
      <c r="C750" s="8" t="s">
        <v>811</v>
      </c>
      <c r="D750" s="9" t="s">
        <v>4086</v>
      </c>
      <c r="E750" s="8" t="s">
        <v>4087</v>
      </c>
    </row>
    <row r="751" spans="1:5" ht="13.5">
      <c r="A751" s="4">
        <v>749</v>
      </c>
      <c r="B751" s="9" t="s">
        <v>2138</v>
      </c>
      <c r="C751" s="8" t="s">
        <v>812</v>
      </c>
      <c r="D751" s="9" t="s">
        <v>3236</v>
      </c>
      <c r="E751" s="8" t="s">
        <v>4088</v>
      </c>
    </row>
    <row r="752" spans="1:5" ht="13.5">
      <c r="A752" s="4">
        <v>750</v>
      </c>
      <c r="B752" s="9" t="s">
        <v>2139</v>
      </c>
      <c r="C752" s="8" t="s">
        <v>813</v>
      </c>
      <c r="D752" s="9" t="s">
        <v>4089</v>
      </c>
      <c r="E752" s="8" t="s">
        <v>4090</v>
      </c>
    </row>
    <row r="753" spans="1:5" ht="13.5">
      <c r="A753" s="4">
        <v>751</v>
      </c>
      <c r="B753" s="9" t="s">
        <v>2140</v>
      </c>
      <c r="C753" s="8" t="s">
        <v>814</v>
      </c>
      <c r="D753" s="9" t="s">
        <v>4091</v>
      </c>
      <c r="E753" s="8" t="s">
        <v>4092</v>
      </c>
    </row>
    <row r="754" spans="1:5" ht="13.5">
      <c r="A754" s="4">
        <v>752</v>
      </c>
      <c r="B754" s="9" t="s">
        <v>2141</v>
      </c>
      <c r="C754" s="8" t="s">
        <v>815</v>
      </c>
      <c r="D754" s="9" t="s">
        <v>4093</v>
      </c>
      <c r="E754" s="8" t="s">
        <v>3328</v>
      </c>
    </row>
    <row r="755" spans="1:5" ht="13.5">
      <c r="A755" s="4">
        <v>753</v>
      </c>
      <c r="B755" s="9" t="s">
        <v>2142</v>
      </c>
      <c r="C755" s="8" t="s">
        <v>816</v>
      </c>
      <c r="D755" s="9" t="s">
        <v>3256</v>
      </c>
      <c r="E755" s="8" t="s">
        <v>4094</v>
      </c>
    </row>
    <row r="756" spans="1:5" ht="13.5">
      <c r="A756" s="4">
        <v>754</v>
      </c>
      <c r="B756" s="9" t="s">
        <v>2143</v>
      </c>
      <c r="C756" s="8" t="s">
        <v>817</v>
      </c>
      <c r="D756" s="9" t="s">
        <v>4095</v>
      </c>
      <c r="E756" s="8" t="s">
        <v>4096</v>
      </c>
    </row>
    <row r="757" spans="1:5" ht="13.5">
      <c r="A757" s="4">
        <v>755</v>
      </c>
      <c r="B757" s="9" t="s">
        <v>2144</v>
      </c>
      <c r="C757" s="8" t="s">
        <v>818</v>
      </c>
      <c r="D757" s="9" t="s">
        <v>4097</v>
      </c>
      <c r="E757" s="8" t="s">
        <v>4098</v>
      </c>
    </row>
    <row r="758" spans="1:5" ht="13.5">
      <c r="A758" s="4">
        <v>756</v>
      </c>
      <c r="B758" s="9" t="s">
        <v>2145</v>
      </c>
      <c r="C758" s="8" t="s">
        <v>819</v>
      </c>
      <c r="D758" s="9" t="s">
        <v>4099</v>
      </c>
      <c r="E758" s="8" t="s">
        <v>4100</v>
      </c>
    </row>
    <row r="759" spans="1:5" ht="13.5">
      <c r="A759" s="4">
        <v>757</v>
      </c>
      <c r="B759" s="9" t="s">
        <v>2146</v>
      </c>
      <c r="C759" s="8" t="s">
        <v>820</v>
      </c>
      <c r="D759" s="9" t="s">
        <v>4101</v>
      </c>
      <c r="E759" s="8" t="s">
        <v>4102</v>
      </c>
    </row>
    <row r="760" spans="1:5" ht="13.5">
      <c r="A760" s="4">
        <v>758</v>
      </c>
      <c r="B760" s="9" t="s">
        <v>2147</v>
      </c>
      <c r="C760" s="8" t="s">
        <v>821</v>
      </c>
      <c r="D760" s="9" t="s">
        <v>4103</v>
      </c>
      <c r="E760" s="8" t="s">
        <v>4104</v>
      </c>
    </row>
    <row r="761" spans="1:5" ht="27">
      <c r="A761" s="4">
        <v>759</v>
      </c>
      <c r="B761" s="9" t="s">
        <v>2148</v>
      </c>
      <c r="C761" s="8" t="s">
        <v>822</v>
      </c>
      <c r="D761" s="9" t="s">
        <v>4105</v>
      </c>
      <c r="E761" s="8" t="s">
        <v>25</v>
      </c>
    </row>
    <row r="762" spans="1:5" ht="13.5">
      <c r="A762" s="4">
        <v>760</v>
      </c>
      <c r="B762" s="9" t="s">
        <v>2149</v>
      </c>
      <c r="C762" s="8" t="s">
        <v>823</v>
      </c>
      <c r="D762" s="9" t="s">
        <v>4106</v>
      </c>
      <c r="E762" s="8" t="s">
        <v>4107</v>
      </c>
    </row>
    <row r="763" spans="1:5" ht="13.5">
      <c r="A763" s="4">
        <v>761</v>
      </c>
      <c r="B763" s="9" t="s">
        <v>2150</v>
      </c>
      <c r="C763" s="8" t="s">
        <v>824</v>
      </c>
      <c r="D763" s="9" t="s">
        <v>4108</v>
      </c>
      <c r="E763" s="8" t="s">
        <v>4109</v>
      </c>
    </row>
    <row r="764" spans="1:5" ht="13.5">
      <c r="A764" s="4">
        <v>762</v>
      </c>
      <c r="B764" s="9" t="s">
        <v>2151</v>
      </c>
      <c r="C764" s="8" t="s">
        <v>825</v>
      </c>
      <c r="D764" s="9" t="s">
        <v>4110</v>
      </c>
      <c r="E764" s="8" t="s">
        <v>4111</v>
      </c>
    </row>
    <row r="765" spans="1:5" ht="13.5">
      <c r="A765" s="4">
        <v>763</v>
      </c>
      <c r="B765" s="9" t="s">
        <v>2152</v>
      </c>
      <c r="C765" s="8" t="s">
        <v>826</v>
      </c>
      <c r="D765" s="9" t="s">
        <v>4112</v>
      </c>
      <c r="E765" s="8" t="s">
        <v>4113</v>
      </c>
    </row>
    <row r="766" spans="1:5" ht="13.5">
      <c r="A766" s="4">
        <v>764</v>
      </c>
      <c r="B766" s="9" t="s">
        <v>2153</v>
      </c>
      <c r="C766" s="8" t="s">
        <v>827</v>
      </c>
      <c r="D766" s="9" t="s">
        <v>4114</v>
      </c>
      <c r="E766" s="8" t="s">
        <v>4115</v>
      </c>
    </row>
    <row r="767" spans="1:5" ht="13.5">
      <c r="A767" s="4">
        <v>765</v>
      </c>
      <c r="B767" s="9" t="s">
        <v>2154</v>
      </c>
      <c r="C767" s="8" t="s">
        <v>828</v>
      </c>
      <c r="D767" s="9" t="s">
        <v>4116</v>
      </c>
      <c r="E767" s="8" t="s">
        <v>4117</v>
      </c>
    </row>
    <row r="768" spans="1:5" ht="13.5">
      <c r="A768" s="4">
        <v>766</v>
      </c>
      <c r="B768" s="9" t="s">
        <v>2155</v>
      </c>
      <c r="C768" s="8" t="s">
        <v>829</v>
      </c>
      <c r="D768" s="9" t="s">
        <v>4118</v>
      </c>
      <c r="E768" s="8" t="s">
        <v>4119</v>
      </c>
    </row>
    <row r="769" spans="1:5" ht="13.5">
      <c r="A769" s="4">
        <v>767</v>
      </c>
      <c r="B769" s="9" t="s">
        <v>2156</v>
      </c>
      <c r="C769" s="8" t="s">
        <v>830</v>
      </c>
      <c r="D769" s="9" t="s">
        <v>4120</v>
      </c>
      <c r="E769" s="8" t="s">
        <v>4121</v>
      </c>
    </row>
    <row r="770" spans="1:5" ht="13.5">
      <c r="A770" s="4">
        <v>768</v>
      </c>
      <c r="B770" s="9" t="s">
        <v>2157</v>
      </c>
      <c r="C770" s="8" t="s">
        <v>831</v>
      </c>
      <c r="D770" s="9" t="s">
        <v>4122</v>
      </c>
      <c r="E770" s="8" t="s">
        <v>4123</v>
      </c>
    </row>
    <row r="771" spans="1:5" ht="13.5">
      <c r="A771" s="4">
        <v>769</v>
      </c>
      <c r="B771" s="9" t="s">
        <v>2158</v>
      </c>
      <c r="C771" s="8" t="s">
        <v>832</v>
      </c>
      <c r="D771" s="9" t="s">
        <v>4124</v>
      </c>
      <c r="E771" s="8" t="s">
        <v>4125</v>
      </c>
    </row>
    <row r="772" spans="1:5" ht="13.5">
      <c r="A772" s="4">
        <v>770</v>
      </c>
      <c r="B772" s="9" t="s">
        <v>2159</v>
      </c>
      <c r="C772" s="8" t="s">
        <v>833</v>
      </c>
      <c r="D772" s="9" t="s">
        <v>4126</v>
      </c>
      <c r="E772" s="8" t="s">
        <v>4127</v>
      </c>
    </row>
    <row r="773" spans="1:5" ht="13.5">
      <c r="A773" s="4">
        <v>771</v>
      </c>
      <c r="B773" s="9" t="s">
        <v>2160</v>
      </c>
      <c r="C773" s="8" t="s">
        <v>834</v>
      </c>
      <c r="D773" s="9" t="s">
        <v>4128</v>
      </c>
      <c r="E773" s="8" t="s">
        <v>3170</v>
      </c>
    </row>
    <row r="774" spans="1:5" ht="13.5">
      <c r="A774" s="4">
        <v>772</v>
      </c>
      <c r="B774" s="9" t="s">
        <v>2161</v>
      </c>
      <c r="C774" s="8" t="s">
        <v>835</v>
      </c>
      <c r="D774" s="9" t="s">
        <v>4129</v>
      </c>
      <c r="E774" s="8" t="s">
        <v>4130</v>
      </c>
    </row>
    <row r="775" spans="1:5" ht="13.5">
      <c r="A775" s="4">
        <v>773</v>
      </c>
      <c r="B775" s="9" t="s">
        <v>2162</v>
      </c>
      <c r="C775" s="8" t="s">
        <v>836</v>
      </c>
      <c r="D775" s="9" t="s">
        <v>4131</v>
      </c>
      <c r="E775" s="8" t="s">
        <v>4132</v>
      </c>
    </row>
    <row r="776" spans="1:5" ht="13.5">
      <c r="A776" s="4">
        <v>774</v>
      </c>
      <c r="B776" s="9" t="s">
        <v>2163</v>
      </c>
      <c r="C776" s="8" t="s">
        <v>837</v>
      </c>
      <c r="D776" s="9" t="s">
        <v>4133</v>
      </c>
      <c r="E776" s="8" t="s">
        <v>4134</v>
      </c>
    </row>
    <row r="777" spans="1:5" ht="13.5">
      <c r="A777" s="4">
        <v>775</v>
      </c>
      <c r="B777" s="9" t="s">
        <v>2164</v>
      </c>
      <c r="C777" s="8" t="s">
        <v>838</v>
      </c>
      <c r="D777" s="9" t="s">
        <v>46</v>
      </c>
      <c r="E777" s="8" t="s">
        <v>4135</v>
      </c>
    </row>
    <row r="778" spans="1:5" ht="27">
      <c r="A778" s="4">
        <v>776</v>
      </c>
      <c r="B778" s="9" t="s">
        <v>2165</v>
      </c>
      <c r="C778" s="8" t="s">
        <v>839</v>
      </c>
      <c r="D778" s="9" t="s">
        <v>4136</v>
      </c>
      <c r="E778" s="8" t="s">
        <v>25</v>
      </c>
    </row>
    <row r="779" spans="1:5" ht="13.5">
      <c r="A779" s="4">
        <v>777</v>
      </c>
      <c r="B779" s="9" t="s">
        <v>2166</v>
      </c>
      <c r="C779" s="8" t="s">
        <v>840</v>
      </c>
      <c r="D779" s="9" t="s">
        <v>4137</v>
      </c>
      <c r="E779" s="8" t="s">
        <v>4138</v>
      </c>
    </row>
    <row r="780" spans="1:5" ht="13.5">
      <c r="A780" s="4">
        <v>778</v>
      </c>
      <c r="B780" s="9" t="s">
        <v>2167</v>
      </c>
      <c r="C780" s="8" t="s">
        <v>841</v>
      </c>
      <c r="D780" s="9" t="s">
        <v>4139</v>
      </c>
      <c r="E780" s="8" t="s">
        <v>4140</v>
      </c>
    </row>
    <row r="781" spans="1:5" ht="13.5">
      <c r="A781" s="4">
        <v>779</v>
      </c>
      <c r="B781" s="9" t="s">
        <v>2168</v>
      </c>
      <c r="C781" s="8" t="s">
        <v>842</v>
      </c>
      <c r="D781" s="9" t="s">
        <v>4141</v>
      </c>
      <c r="E781" s="8" t="s">
        <v>4142</v>
      </c>
    </row>
    <row r="782" spans="1:5" ht="13.5">
      <c r="A782" s="4">
        <v>780</v>
      </c>
      <c r="B782" s="9" t="s">
        <v>2169</v>
      </c>
      <c r="C782" s="8" t="s">
        <v>843</v>
      </c>
      <c r="D782" s="9" t="s">
        <v>4143</v>
      </c>
      <c r="E782" s="8" t="s">
        <v>4144</v>
      </c>
    </row>
    <row r="783" spans="1:5" ht="27">
      <c r="A783" s="4">
        <v>781</v>
      </c>
      <c r="B783" s="9" t="s">
        <v>2170</v>
      </c>
      <c r="C783" s="8" t="s">
        <v>844</v>
      </c>
      <c r="D783" s="9" t="s">
        <v>4145</v>
      </c>
      <c r="E783" s="8" t="s">
        <v>25</v>
      </c>
    </row>
    <row r="784" spans="1:5" ht="13.5">
      <c r="A784" s="4">
        <v>782</v>
      </c>
      <c r="B784" s="9" t="s">
        <v>2171</v>
      </c>
      <c r="C784" s="8" t="s">
        <v>845</v>
      </c>
      <c r="D784" s="9" t="s">
        <v>4146</v>
      </c>
      <c r="E784" s="8" t="s">
        <v>4147</v>
      </c>
    </row>
    <row r="785" spans="1:5" ht="13.5">
      <c r="A785" s="4">
        <v>783</v>
      </c>
      <c r="B785" s="9" t="s">
        <v>2172</v>
      </c>
      <c r="C785" s="8" t="s">
        <v>846</v>
      </c>
      <c r="D785" s="9" t="s">
        <v>4148</v>
      </c>
      <c r="E785" s="8" t="s">
        <v>4149</v>
      </c>
    </row>
    <row r="786" spans="1:5" ht="13.5">
      <c r="A786" s="4">
        <v>784</v>
      </c>
      <c r="B786" s="9" t="s">
        <v>2173</v>
      </c>
      <c r="C786" s="8" t="s">
        <v>847</v>
      </c>
      <c r="D786" s="9" t="s">
        <v>4150</v>
      </c>
      <c r="E786" s="8" t="s">
        <v>4151</v>
      </c>
    </row>
    <row r="787" spans="1:5" ht="13.5">
      <c r="A787" s="4">
        <v>785</v>
      </c>
      <c r="B787" s="9" t="s">
        <v>2174</v>
      </c>
      <c r="C787" s="8" t="s">
        <v>848</v>
      </c>
      <c r="D787" s="9" t="s">
        <v>4152</v>
      </c>
      <c r="E787" s="8" t="s">
        <v>4153</v>
      </c>
    </row>
    <row r="788" spans="1:5" ht="13.5">
      <c r="A788" s="4">
        <v>786</v>
      </c>
      <c r="B788" s="9" t="s">
        <v>2175</v>
      </c>
      <c r="C788" s="8" t="s">
        <v>849</v>
      </c>
      <c r="D788" s="9" t="s">
        <v>4154</v>
      </c>
      <c r="E788" s="8" t="s">
        <v>4155</v>
      </c>
    </row>
    <row r="789" spans="1:5" ht="13.5">
      <c r="A789" s="4">
        <v>787</v>
      </c>
      <c r="B789" s="9" t="s">
        <v>2176</v>
      </c>
      <c r="C789" s="8" t="s">
        <v>850</v>
      </c>
      <c r="D789" s="9" t="s">
        <v>4156</v>
      </c>
      <c r="E789" s="8" t="s">
        <v>4157</v>
      </c>
    </row>
    <row r="790" spans="1:5" ht="13.5">
      <c r="A790" s="4">
        <v>788</v>
      </c>
      <c r="B790" s="9" t="s">
        <v>2177</v>
      </c>
      <c r="C790" s="8" t="s">
        <v>851</v>
      </c>
      <c r="D790" s="9" t="s">
        <v>4158</v>
      </c>
      <c r="E790" s="8" t="s">
        <v>4159</v>
      </c>
    </row>
    <row r="791" spans="1:5" ht="13.5">
      <c r="A791" s="4">
        <v>789</v>
      </c>
      <c r="B791" s="9" t="s">
        <v>2178</v>
      </c>
      <c r="C791" s="8" t="s">
        <v>852</v>
      </c>
      <c r="D791" s="9" t="s">
        <v>4160</v>
      </c>
      <c r="E791" s="8" t="s">
        <v>4161</v>
      </c>
    </row>
    <row r="792" spans="1:5" ht="13.5">
      <c r="A792" s="4">
        <v>790</v>
      </c>
      <c r="B792" s="9" t="s">
        <v>2179</v>
      </c>
      <c r="C792" s="8" t="s">
        <v>853</v>
      </c>
      <c r="D792" s="9" t="s">
        <v>4162</v>
      </c>
      <c r="E792" s="8" t="s">
        <v>4163</v>
      </c>
    </row>
    <row r="793" spans="1:5" ht="13.5">
      <c r="A793" s="4">
        <v>791</v>
      </c>
      <c r="B793" s="9" t="s">
        <v>2180</v>
      </c>
      <c r="C793" s="8" t="s">
        <v>854</v>
      </c>
      <c r="D793" s="9" t="s">
        <v>4164</v>
      </c>
      <c r="E793" s="8" t="s">
        <v>4165</v>
      </c>
    </row>
    <row r="794" spans="1:5" ht="13.5">
      <c r="A794" s="4">
        <v>792</v>
      </c>
      <c r="B794" s="9" t="s">
        <v>2181</v>
      </c>
      <c r="C794" s="8" t="s">
        <v>855</v>
      </c>
      <c r="D794" s="9" t="s">
        <v>4166</v>
      </c>
      <c r="E794" s="8" t="s">
        <v>4167</v>
      </c>
    </row>
    <row r="795" spans="1:5" ht="13.5">
      <c r="A795" s="4">
        <v>793</v>
      </c>
      <c r="B795" s="9" t="s">
        <v>2182</v>
      </c>
      <c r="C795" s="8" t="s">
        <v>856</v>
      </c>
      <c r="D795" s="9" t="s">
        <v>4168</v>
      </c>
      <c r="E795" s="8" t="s">
        <v>4169</v>
      </c>
    </row>
    <row r="796" spans="1:5" ht="13.5">
      <c r="A796" s="4">
        <v>794</v>
      </c>
      <c r="B796" s="9" t="s">
        <v>2183</v>
      </c>
      <c r="C796" s="8" t="s">
        <v>857</v>
      </c>
      <c r="D796" s="9" t="s">
        <v>4170</v>
      </c>
      <c r="E796" s="8" t="s">
        <v>4171</v>
      </c>
    </row>
    <row r="797" spans="1:5" ht="13.5">
      <c r="A797" s="4">
        <v>795</v>
      </c>
      <c r="B797" s="9" t="s">
        <v>2184</v>
      </c>
      <c r="C797" s="8" t="s">
        <v>858</v>
      </c>
      <c r="D797" s="9" t="s">
        <v>4172</v>
      </c>
      <c r="E797" s="8" t="s">
        <v>4173</v>
      </c>
    </row>
    <row r="798" spans="1:5" ht="13.5">
      <c r="A798" s="4">
        <v>796</v>
      </c>
      <c r="B798" s="9" t="s">
        <v>2185</v>
      </c>
      <c r="C798" s="8" t="s">
        <v>859</v>
      </c>
      <c r="D798" s="9" t="s">
        <v>4174</v>
      </c>
      <c r="E798" s="8" t="s">
        <v>4175</v>
      </c>
    </row>
    <row r="799" spans="1:5" ht="13.5">
      <c r="A799" s="4">
        <v>797</v>
      </c>
      <c r="B799" s="9" t="s">
        <v>2186</v>
      </c>
      <c r="C799" s="8" t="s">
        <v>860</v>
      </c>
      <c r="D799" s="9" t="s">
        <v>4176</v>
      </c>
      <c r="E799" s="8" t="s">
        <v>4177</v>
      </c>
    </row>
    <row r="800" spans="1:5" ht="13.5">
      <c r="A800" s="4">
        <v>798</v>
      </c>
      <c r="B800" s="9" t="s">
        <v>2187</v>
      </c>
      <c r="C800" s="8" t="s">
        <v>861</v>
      </c>
      <c r="D800" s="9" t="s">
        <v>4178</v>
      </c>
      <c r="E800" s="8" t="s">
        <v>4179</v>
      </c>
    </row>
    <row r="801" spans="1:5" ht="13.5">
      <c r="A801" s="4">
        <v>799</v>
      </c>
      <c r="B801" s="9" t="s">
        <v>2188</v>
      </c>
      <c r="C801" s="8" t="s">
        <v>862</v>
      </c>
      <c r="D801" s="9" t="s">
        <v>4180</v>
      </c>
      <c r="E801" s="8" t="s">
        <v>4181</v>
      </c>
    </row>
    <row r="802" spans="1:5" ht="13.5">
      <c r="A802" s="4">
        <v>800</v>
      </c>
      <c r="B802" s="9" t="s">
        <v>2189</v>
      </c>
      <c r="C802" s="8" t="s">
        <v>863</v>
      </c>
      <c r="D802" s="9" t="s">
        <v>4182</v>
      </c>
      <c r="E802" s="8" t="s">
        <v>4183</v>
      </c>
    </row>
    <row r="803" spans="1:5" ht="13.5">
      <c r="A803" s="4">
        <v>801</v>
      </c>
      <c r="B803" s="9" t="s">
        <v>2190</v>
      </c>
      <c r="C803" s="8" t="s">
        <v>864</v>
      </c>
      <c r="D803" s="9" t="s">
        <v>4184</v>
      </c>
      <c r="E803" s="8" t="s">
        <v>4185</v>
      </c>
    </row>
    <row r="804" spans="1:5" ht="13.5">
      <c r="A804" s="4">
        <v>802</v>
      </c>
      <c r="B804" s="9" t="s">
        <v>2191</v>
      </c>
      <c r="C804" s="8" t="s">
        <v>865</v>
      </c>
      <c r="D804" s="9" t="s">
        <v>4186</v>
      </c>
      <c r="E804" s="8" t="s">
        <v>4187</v>
      </c>
    </row>
    <row r="805" spans="1:5" ht="13.5">
      <c r="A805" s="4">
        <v>803</v>
      </c>
      <c r="B805" s="9" t="s">
        <v>2192</v>
      </c>
      <c r="C805" s="8" t="s">
        <v>866</v>
      </c>
      <c r="D805" s="9" t="s">
        <v>4188</v>
      </c>
      <c r="E805" s="8" t="s">
        <v>4189</v>
      </c>
    </row>
    <row r="806" spans="1:5" ht="13.5">
      <c r="A806" s="4">
        <v>804</v>
      </c>
      <c r="B806" s="9" t="s">
        <v>2193</v>
      </c>
      <c r="C806" s="8" t="s">
        <v>867</v>
      </c>
      <c r="D806" s="9" t="s">
        <v>4190</v>
      </c>
      <c r="E806" s="8" t="s">
        <v>4191</v>
      </c>
    </row>
    <row r="807" spans="1:5" ht="13.5">
      <c r="A807" s="4">
        <v>805</v>
      </c>
      <c r="B807" s="9" t="s">
        <v>2194</v>
      </c>
      <c r="C807" s="8" t="s">
        <v>868</v>
      </c>
      <c r="D807" s="9" t="s">
        <v>4192</v>
      </c>
      <c r="E807" s="8" t="s">
        <v>4193</v>
      </c>
    </row>
    <row r="808" spans="1:5" ht="27">
      <c r="A808" s="4">
        <v>806</v>
      </c>
      <c r="B808" s="9" t="s">
        <v>2195</v>
      </c>
      <c r="C808" s="8" t="s">
        <v>869</v>
      </c>
      <c r="D808" s="9" t="s">
        <v>4194</v>
      </c>
      <c r="E808" s="8" t="s">
        <v>25</v>
      </c>
    </row>
    <row r="809" spans="1:5" ht="27">
      <c r="A809" s="4">
        <v>807</v>
      </c>
      <c r="B809" s="9" t="s">
        <v>2196</v>
      </c>
      <c r="C809" s="8" t="s">
        <v>870</v>
      </c>
      <c r="D809" s="9" t="s">
        <v>4195</v>
      </c>
      <c r="E809" s="8" t="s">
        <v>25</v>
      </c>
    </row>
    <row r="810" spans="1:5" ht="27">
      <c r="A810" s="4">
        <v>808</v>
      </c>
      <c r="B810" s="9" t="s">
        <v>2197</v>
      </c>
      <c r="C810" s="8" t="s">
        <v>871</v>
      </c>
      <c r="D810" s="9" t="s">
        <v>4196</v>
      </c>
      <c r="E810" s="8" t="s">
        <v>25</v>
      </c>
    </row>
    <row r="811" spans="1:5" ht="27">
      <c r="A811" s="4">
        <v>809</v>
      </c>
      <c r="B811" s="9" t="s">
        <v>2198</v>
      </c>
      <c r="C811" s="8" t="s">
        <v>872</v>
      </c>
      <c r="D811" s="9" t="s">
        <v>4197</v>
      </c>
      <c r="E811" s="8" t="s">
        <v>25</v>
      </c>
    </row>
    <row r="812" spans="1:5" ht="13.5">
      <c r="A812" s="4">
        <v>810</v>
      </c>
      <c r="B812" s="9" t="s">
        <v>2199</v>
      </c>
      <c r="C812" s="8" t="s">
        <v>873</v>
      </c>
      <c r="D812" s="9" t="s">
        <v>4198</v>
      </c>
      <c r="E812" s="8" t="s">
        <v>4199</v>
      </c>
    </row>
    <row r="813" spans="1:5" ht="13.5">
      <c r="A813" s="4">
        <v>811</v>
      </c>
      <c r="B813" s="9" t="s">
        <v>2200</v>
      </c>
      <c r="C813" s="8" t="s">
        <v>874</v>
      </c>
      <c r="D813" s="9" t="s">
        <v>4200</v>
      </c>
      <c r="E813" s="8" t="s">
        <v>4201</v>
      </c>
    </row>
    <row r="814" spans="1:5" ht="13.5">
      <c r="A814" s="4">
        <v>812</v>
      </c>
      <c r="B814" s="9" t="s">
        <v>2201</v>
      </c>
      <c r="C814" s="8" t="s">
        <v>875</v>
      </c>
      <c r="D814" s="9" t="s">
        <v>4202</v>
      </c>
      <c r="E814" s="8" t="s">
        <v>4203</v>
      </c>
    </row>
    <row r="815" spans="1:5" ht="13.5">
      <c r="A815" s="4">
        <v>813</v>
      </c>
      <c r="B815" s="9" t="s">
        <v>2202</v>
      </c>
      <c r="C815" s="8" t="s">
        <v>876</v>
      </c>
      <c r="D815" s="9" t="s">
        <v>4204</v>
      </c>
      <c r="E815" s="8" t="s">
        <v>4205</v>
      </c>
    </row>
    <row r="816" spans="1:5" ht="27">
      <c r="A816" s="4">
        <v>814</v>
      </c>
      <c r="B816" s="9" t="s">
        <v>2203</v>
      </c>
      <c r="C816" s="8" t="s">
        <v>877</v>
      </c>
      <c r="D816" s="9" t="s">
        <v>4206</v>
      </c>
      <c r="E816" s="8" t="s">
        <v>4207</v>
      </c>
    </row>
    <row r="817" spans="1:5" ht="13.5">
      <c r="A817" s="4">
        <v>815</v>
      </c>
      <c r="B817" s="9" t="s">
        <v>2204</v>
      </c>
      <c r="C817" s="8" t="s">
        <v>878</v>
      </c>
      <c r="D817" s="9" t="s">
        <v>4208</v>
      </c>
      <c r="E817" s="8" t="s">
        <v>4209</v>
      </c>
    </row>
    <row r="818" spans="1:5" ht="13.5">
      <c r="A818" s="4">
        <v>816</v>
      </c>
      <c r="B818" s="9" t="s">
        <v>2205</v>
      </c>
      <c r="C818" s="8" t="s">
        <v>879</v>
      </c>
      <c r="D818" s="9" t="s">
        <v>4210</v>
      </c>
      <c r="E818" s="8" t="s">
        <v>4211</v>
      </c>
    </row>
    <row r="819" spans="1:5" ht="13.5">
      <c r="A819" s="4">
        <v>817</v>
      </c>
      <c r="B819" s="9" t="s">
        <v>2206</v>
      </c>
      <c r="C819" s="8" t="s">
        <v>880</v>
      </c>
      <c r="D819" s="9" t="s">
        <v>4212</v>
      </c>
      <c r="E819" s="8" t="s">
        <v>4213</v>
      </c>
    </row>
    <row r="820" spans="1:5" ht="13.5">
      <c r="A820" s="4">
        <v>818</v>
      </c>
      <c r="B820" s="9" t="s">
        <v>2207</v>
      </c>
      <c r="C820" s="8" t="s">
        <v>881</v>
      </c>
      <c r="D820" s="9" t="s">
        <v>4214</v>
      </c>
      <c r="E820" s="8" t="s">
        <v>4215</v>
      </c>
    </row>
    <row r="821" spans="1:5" ht="13.5">
      <c r="A821" s="4">
        <v>819</v>
      </c>
      <c r="B821" s="9" t="s">
        <v>2208</v>
      </c>
      <c r="C821" s="8" t="s">
        <v>882</v>
      </c>
      <c r="D821" s="9" t="s">
        <v>17</v>
      </c>
      <c r="E821" s="8" t="s">
        <v>4216</v>
      </c>
    </row>
    <row r="822" spans="1:5" ht="13.5">
      <c r="A822" s="4">
        <v>820</v>
      </c>
      <c r="B822" s="9" t="s">
        <v>2209</v>
      </c>
      <c r="C822" s="8" t="s">
        <v>883</v>
      </c>
      <c r="D822" s="9" t="s">
        <v>4217</v>
      </c>
      <c r="E822" s="8" t="s">
        <v>4218</v>
      </c>
    </row>
    <row r="823" spans="1:5" ht="13.5">
      <c r="A823" s="4">
        <v>821</v>
      </c>
      <c r="B823" s="9" t="s">
        <v>2210</v>
      </c>
      <c r="C823" s="8" t="s">
        <v>884</v>
      </c>
      <c r="D823" s="9" t="s">
        <v>4219</v>
      </c>
      <c r="E823" s="8" t="s">
        <v>4220</v>
      </c>
    </row>
    <row r="824" spans="1:5" ht="13.5">
      <c r="A824" s="4">
        <v>822</v>
      </c>
      <c r="B824" s="9" t="s">
        <v>2211</v>
      </c>
      <c r="C824" s="8" t="s">
        <v>885</v>
      </c>
      <c r="D824" s="9" t="s">
        <v>4221</v>
      </c>
      <c r="E824" s="8" t="s">
        <v>4222</v>
      </c>
    </row>
    <row r="825" spans="1:5" ht="13.5">
      <c r="A825" s="4">
        <v>823</v>
      </c>
      <c r="B825" s="9" t="s">
        <v>2212</v>
      </c>
      <c r="C825" s="8" t="s">
        <v>886</v>
      </c>
      <c r="D825" s="9" t="s">
        <v>4223</v>
      </c>
      <c r="E825" s="8" t="s">
        <v>4224</v>
      </c>
    </row>
    <row r="826" spans="1:5" ht="13.5">
      <c r="A826" s="4">
        <v>824</v>
      </c>
      <c r="B826" s="9" t="s">
        <v>2213</v>
      </c>
      <c r="C826" s="8" t="s">
        <v>887</v>
      </c>
      <c r="D826" s="9" t="s">
        <v>4225</v>
      </c>
      <c r="E826" s="8" t="s">
        <v>4226</v>
      </c>
    </row>
    <row r="827" spans="1:5" ht="13.5">
      <c r="A827" s="4">
        <v>825</v>
      </c>
      <c r="B827" s="9" t="s">
        <v>2214</v>
      </c>
      <c r="C827" s="8" t="s">
        <v>888</v>
      </c>
      <c r="D827" s="9" t="s">
        <v>4227</v>
      </c>
      <c r="E827" s="8" t="s">
        <v>4228</v>
      </c>
    </row>
    <row r="828" spans="1:5" ht="13.5">
      <c r="A828" s="4">
        <v>826</v>
      </c>
      <c r="B828" s="9" t="s">
        <v>2215</v>
      </c>
      <c r="C828" s="8" t="s">
        <v>889</v>
      </c>
      <c r="D828" s="9" t="s">
        <v>4229</v>
      </c>
      <c r="E828" s="8" t="s">
        <v>4230</v>
      </c>
    </row>
    <row r="829" spans="1:5" ht="13.5">
      <c r="A829" s="4">
        <v>827</v>
      </c>
      <c r="B829" s="9" t="s">
        <v>2216</v>
      </c>
      <c r="C829" s="8" t="s">
        <v>890</v>
      </c>
      <c r="D829" s="9" t="s">
        <v>4231</v>
      </c>
      <c r="E829" s="8" t="s">
        <v>4232</v>
      </c>
    </row>
    <row r="830" spans="1:5" ht="13.5">
      <c r="A830" s="4">
        <v>828</v>
      </c>
      <c r="B830" s="9" t="s">
        <v>2217</v>
      </c>
      <c r="C830" s="8" t="s">
        <v>891</v>
      </c>
      <c r="D830" s="9" t="s">
        <v>4233</v>
      </c>
      <c r="E830" s="8" t="s">
        <v>4234</v>
      </c>
    </row>
    <row r="831" spans="1:5" ht="13.5">
      <c r="A831" s="4">
        <v>829</v>
      </c>
      <c r="B831" s="9" t="s">
        <v>2218</v>
      </c>
      <c r="C831" s="8" t="s">
        <v>892</v>
      </c>
      <c r="D831" s="9" t="s">
        <v>4235</v>
      </c>
      <c r="E831" s="8" t="s">
        <v>4236</v>
      </c>
    </row>
    <row r="832" spans="1:5" ht="13.5">
      <c r="A832" s="4">
        <v>830</v>
      </c>
      <c r="B832" s="9" t="s">
        <v>2219</v>
      </c>
      <c r="C832" s="8" t="s">
        <v>893</v>
      </c>
      <c r="D832" s="9" t="s">
        <v>4237</v>
      </c>
      <c r="E832" s="8" t="s">
        <v>4238</v>
      </c>
    </row>
    <row r="833" spans="1:5" ht="13.5">
      <c r="A833" s="4">
        <v>831</v>
      </c>
      <c r="B833" s="9" t="s">
        <v>2220</v>
      </c>
      <c r="C833" s="8" t="s">
        <v>894</v>
      </c>
      <c r="D833" s="9" t="s">
        <v>4239</v>
      </c>
      <c r="E833" s="8" t="s">
        <v>4240</v>
      </c>
    </row>
    <row r="834" spans="1:5" ht="13.5">
      <c r="A834" s="4">
        <v>832</v>
      </c>
      <c r="B834" s="9" t="s">
        <v>2221</v>
      </c>
      <c r="C834" s="8" t="s">
        <v>895</v>
      </c>
      <c r="D834" s="9" t="s">
        <v>4241</v>
      </c>
      <c r="E834" s="8" t="s">
        <v>4242</v>
      </c>
    </row>
    <row r="835" spans="1:5" ht="13.5">
      <c r="A835" s="4">
        <v>833</v>
      </c>
      <c r="B835" s="9" t="s">
        <v>2222</v>
      </c>
      <c r="C835" s="8" t="s">
        <v>896</v>
      </c>
      <c r="D835" s="9" t="s">
        <v>4243</v>
      </c>
      <c r="E835" s="8" t="s">
        <v>4244</v>
      </c>
    </row>
    <row r="836" spans="1:5" ht="13.5">
      <c r="A836" s="4">
        <v>834</v>
      </c>
      <c r="B836" s="9" t="s">
        <v>2223</v>
      </c>
      <c r="C836" s="8" t="s">
        <v>897</v>
      </c>
      <c r="D836" s="9" t="s">
        <v>4245</v>
      </c>
      <c r="E836" s="8" t="s">
        <v>4246</v>
      </c>
    </row>
    <row r="837" spans="1:5" ht="13.5">
      <c r="A837" s="4">
        <v>835</v>
      </c>
      <c r="B837" s="9" t="s">
        <v>2224</v>
      </c>
      <c r="C837" s="8" t="s">
        <v>898</v>
      </c>
      <c r="D837" s="9" t="s">
        <v>4247</v>
      </c>
      <c r="E837" s="8" t="s">
        <v>4248</v>
      </c>
    </row>
    <row r="838" spans="1:5" ht="13.5">
      <c r="A838" s="4">
        <v>836</v>
      </c>
      <c r="B838" s="9" t="s">
        <v>2225</v>
      </c>
      <c r="C838" s="8" t="s">
        <v>899</v>
      </c>
      <c r="D838" s="9" t="s">
        <v>4249</v>
      </c>
      <c r="E838" s="8" t="s">
        <v>4250</v>
      </c>
    </row>
    <row r="839" spans="1:5" ht="13.5">
      <c r="A839" s="4">
        <v>837</v>
      </c>
      <c r="B839" s="9" t="s">
        <v>2226</v>
      </c>
      <c r="C839" s="8" t="s">
        <v>900</v>
      </c>
      <c r="D839" s="9" t="s">
        <v>4251</v>
      </c>
      <c r="E839" s="8" t="s">
        <v>4252</v>
      </c>
    </row>
    <row r="840" spans="1:5" ht="27">
      <c r="A840" s="4">
        <v>838</v>
      </c>
      <c r="B840" s="9" t="s">
        <v>2227</v>
      </c>
      <c r="C840" s="8" t="s">
        <v>901</v>
      </c>
      <c r="D840" s="9" t="s">
        <v>4253</v>
      </c>
      <c r="E840" s="8" t="s">
        <v>25</v>
      </c>
    </row>
    <row r="841" spans="1:5" ht="13.5">
      <c r="A841" s="4">
        <v>839</v>
      </c>
      <c r="B841" s="9" t="s">
        <v>2228</v>
      </c>
      <c r="C841" s="8" t="s">
        <v>902</v>
      </c>
      <c r="D841" s="9" t="s">
        <v>4254</v>
      </c>
      <c r="E841" s="8" t="s">
        <v>4255</v>
      </c>
    </row>
    <row r="842" spans="1:5" ht="13.5">
      <c r="A842" s="4">
        <v>840</v>
      </c>
      <c r="B842" s="9" t="s">
        <v>2229</v>
      </c>
      <c r="C842" s="8" t="s">
        <v>903</v>
      </c>
      <c r="D842" s="9" t="s">
        <v>4256</v>
      </c>
      <c r="E842" s="8" t="s">
        <v>4257</v>
      </c>
    </row>
    <row r="843" spans="1:5" ht="13.5">
      <c r="A843" s="4">
        <v>841</v>
      </c>
      <c r="B843" s="9" t="s">
        <v>2230</v>
      </c>
      <c r="C843" s="8" t="s">
        <v>904</v>
      </c>
      <c r="D843" s="9" t="s">
        <v>4258</v>
      </c>
      <c r="E843" s="8" t="s">
        <v>4259</v>
      </c>
    </row>
    <row r="844" spans="1:5" ht="13.5">
      <c r="A844" s="4">
        <v>842</v>
      </c>
      <c r="B844" s="9" t="s">
        <v>2231</v>
      </c>
      <c r="C844" s="8" t="s">
        <v>905</v>
      </c>
      <c r="D844" s="9" t="s">
        <v>4260</v>
      </c>
      <c r="E844" s="8" t="s">
        <v>4261</v>
      </c>
    </row>
    <row r="845" spans="1:5" ht="13.5">
      <c r="A845" s="4">
        <v>843</v>
      </c>
      <c r="B845" s="9" t="s">
        <v>2232</v>
      </c>
      <c r="C845" s="8" t="s">
        <v>906</v>
      </c>
      <c r="D845" s="9" t="s">
        <v>4262</v>
      </c>
      <c r="E845" s="8" t="s">
        <v>4263</v>
      </c>
    </row>
    <row r="846" spans="1:5" ht="13.5">
      <c r="A846" s="4">
        <v>844</v>
      </c>
      <c r="B846" s="9" t="s">
        <v>2233</v>
      </c>
      <c r="C846" s="8" t="s">
        <v>907</v>
      </c>
      <c r="D846" s="9" t="s">
        <v>4264</v>
      </c>
      <c r="E846" s="8" t="s">
        <v>4265</v>
      </c>
    </row>
    <row r="847" spans="1:5" ht="13.5">
      <c r="A847" s="4">
        <v>845</v>
      </c>
      <c r="B847" s="9" t="s">
        <v>2234</v>
      </c>
      <c r="C847" s="8" t="s">
        <v>908</v>
      </c>
      <c r="D847" s="9" t="s">
        <v>4266</v>
      </c>
      <c r="E847" s="8" t="s">
        <v>4267</v>
      </c>
    </row>
    <row r="848" spans="1:5" ht="13.5">
      <c r="A848" s="4">
        <v>846</v>
      </c>
      <c r="B848" s="9" t="s">
        <v>2235</v>
      </c>
      <c r="C848" s="8" t="s">
        <v>909</v>
      </c>
      <c r="D848" s="9" t="s">
        <v>4268</v>
      </c>
      <c r="E848" s="8" t="s">
        <v>58</v>
      </c>
    </row>
    <row r="849" spans="1:5" ht="13.5">
      <c r="A849" s="4">
        <v>847</v>
      </c>
      <c r="B849" s="9" t="s">
        <v>2236</v>
      </c>
      <c r="C849" s="8" t="s">
        <v>910</v>
      </c>
      <c r="D849" s="9" t="s">
        <v>4269</v>
      </c>
      <c r="E849" s="8" t="s">
        <v>4270</v>
      </c>
    </row>
    <row r="850" spans="1:5" ht="13.5">
      <c r="A850" s="4">
        <v>848</v>
      </c>
      <c r="B850" s="9" t="s">
        <v>2237</v>
      </c>
      <c r="C850" s="8" t="s">
        <v>911</v>
      </c>
      <c r="D850" s="9" t="s">
        <v>4271</v>
      </c>
      <c r="E850" s="8" t="s">
        <v>4272</v>
      </c>
    </row>
    <row r="851" spans="1:5" ht="13.5">
      <c r="A851" s="4">
        <v>849</v>
      </c>
      <c r="B851" s="9" t="s">
        <v>2238</v>
      </c>
      <c r="C851" s="8" t="s">
        <v>912</v>
      </c>
      <c r="D851" s="9" t="s">
        <v>4273</v>
      </c>
      <c r="E851" s="8" t="s">
        <v>16</v>
      </c>
    </row>
    <row r="852" spans="1:5" ht="13.5">
      <c r="A852" s="4">
        <v>850</v>
      </c>
      <c r="B852" s="9" t="s">
        <v>2239</v>
      </c>
      <c r="C852" s="8" t="s">
        <v>913</v>
      </c>
      <c r="D852" s="9" t="s">
        <v>4274</v>
      </c>
      <c r="E852" s="8" t="s">
        <v>4275</v>
      </c>
    </row>
    <row r="853" spans="1:5" ht="13.5">
      <c r="A853" s="4">
        <v>851</v>
      </c>
      <c r="B853" s="9" t="s">
        <v>2240</v>
      </c>
      <c r="C853" s="8" t="s">
        <v>914</v>
      </c>
      <c r="D853" s="9" t="s">
        <v>4276</v>
      </c>
      <c r="E853" s="8" t="s">
        <v>4277</v>
      </c>
    </row>
    <row r="854" spans="1:5" ht="13.5">
      <c r="A854" s="4">
        <v>852</v>
      </c>
      <c r="B854" s="9" t="s">
        <v>2241</v>
      </c>
      <c r="C854" s="8" t="s">
        <v>915</v>
      </c>
      <c r="D854" s="9" t="s">
        <v>4278</v>
      </c>
      <c r="E854" s="8" t="s">
        <v>4279</v>
      </c>
    </row>
    <row r="855" spans="1:5" ht="27">
      <c r="A855" s="4">
        <v>853</v>
      </c>
      <c r="B855" s="9" t="s">
        <v>2242</v>
      </c>
      <c r="C855" s="8" t="s">
        <v>916</v>
      </c>
      <c r="D855" s="9" t="s">
        <v>4280</v>
      </c>
      <c r="E855" s="8" t="s">
        <v>4281</v>
      </c>
    </row>
    <row r="856" spans="1:5" ht="13.5">
      <c r="A856" s="4">
        <v>854</v>
      </c>
      <c r="B856" s="9" t="s">
        <v>2243</v>
      </c>
      <c r="C856" s="8" t="s">
        <v>917</v>
      </c>
      <c r="D856" s="9" t="s">
        <v>4282</v>
      </c>
      <c r="E856" s="8" t="s">
        <v>4283</v>
      </c>
    </row>
    <row r="857" spans="1:5" ht="13.5">
      <c r="A857" s="4">
        <v>855</v>
      </c>
      <c r="B857" s="9" t="s">
        <v>2244</v>
      </c>
      <c r="C857" s="8" t="s">
        <v>918</v>
      </c>
      <c r="D857" s="9" t="s">
        <v>4284</v>
      </c>
      <c r="E857" s="8" t="s">
        <v>4285</v>
      </c>
    </row>
    <row r="858" spans="1:5" ht="13.5">
      <c r="A858" s="4">
        <v>856</v>
      </c>
      <c r="B858" s="9" t="s">
        <v>2245</v>
      </c>
      <c r="C858" s="8" t="s">
        <v>919</v>
      </c>
      <c r="D858" s="9" t="s">
        <v>4286</v>
      </c>
      <c r="E858" s="8" t="s">
        <v>4287</v>
      </c>
    </row>
    <row r="859" spans="1:5" ht="13.5">
      <c r="A859" s="4">
        <v>857</v>
      </c>
      <c r="B859" s="9" t="s">
        <v>2246</v>
      </c>
      <c r="C859" s="8" t="s">
        <v>920</v>
      </c>
      <c r="D859" s="9" t="s">
        <v>14</v>
      </c>
      <c r="E859" s="8" t="s">
        <v>49</v>
      </c>
    </row>
    <row r="860" spans="1:5" ht="13.5">
      <c r="A860" s="4">
        <v>858</v>
      </c>
      <c r="B860" s="9" t="s">
        <v>2247</v>
      </c>
      <c r="C860" s="8" t="s">
        <v>921</v>
      </c>
      <c r="D860" s="9" t="s">
        <v>4288</v>
      </c>
      <c r="E860" s="8" t="s">
        <v>4289</v>
      </c>
    </row>
    <row r="861" spans="1:5" ht="13.5">
      <c r="A861" s="4">
        <v>859</v>
      </c>
      <c r="B861" s="9" t="s">
        <v>2248</v>
      </c>
      <c r="C861" s="8" t="s">
        <v>922</v>
      </c>
      <c r="D861" s="9" t="s">
        <v>4290</v>
      </c>
      <c r="E861" s="8" t="s">
        <v>4291</v>
      </c>
    </row>
    <row r="862" spans="1:5" ht="13.5">
      <c r="A862" s="4">
        <v>860</v>
      </c>
      <c r="B862" s="9" t="s">
        <v>2249</v>
      </c>
      <c r="C862" s="8" t="s">
        <v>923</v>
      </c>
      <c r="D862" s="9" t="s">
        <v>4292</v>
      </c>
      <c r="E862" s="8" t="s">
        <v>4293</v>
      </c>
    </row>
    <row r="863" spans="1:5" ht="13.5">
      <c r="A863" s="4">
        <v>861</v>
      </c>
      <c r="B863" s="9" t="s">
        <v>2250</v>
      </c>
      <c r="C863" s="8" t="s">
        <v>924</v>
      </c>
      <c r="D863" s="9" t="s">
        <v>4294</v>
      </c>
      <c r="E863" s="8" t="s">
        <v>4295</v>
      </c>
    </row>
    <row r="864" spans="1:5" ht="13.5">
      <c r="A864" s="4">
        <v>862</v>
      </c>
      <c r="B864" s="9" t="s">
        <v>2251</v>
      </c>
      <c r="C864" s="8" t="s">
        <v>925</v>
      </c>
      <c r="D864" s="9" t="s">
        <v>4296</v>
      </c>
      <c r="E864" s="8" t="s">
        <v>4297</v>
      </c>
    </row>
    <row r="865" spans="1:5" ht="13.5">
      <c r="A865" s="4">
        <v>863</v>
      </c>
      <c r="B865" s="9" t="s">
        <v>2252</v>
      </c>
      <c r="C865" s="8" t="s">
        <v>926</v>
      </c>
      <c r="D865" s="9" t="s">
        <v>4298</v>
      </c>
      <c r="E865" s="8" t="s">
        <v>4299</v>
      </c>
    </row>
    <row r="866" spans="1:5" ht="13.5">
      <c r="A866" s="4">
        <v>864</v>
      </c>
      <c r="B866" s="9" t="s">
        <v>2253</v>
      </c>
      <c r="C866" s="8" t="s">
        <v>927</v>
      </c>
      <c r="D866" s="9" t="s">
        <v>4300</v>
      </c>
      <c r="E866" s="8" t="s">
        <v>4301</v>
      </c>
    </row>
    <row r="867" spans="1:5" ht="13.5">
      <c r="A867" s="4">
        <v>865</v>
      </c>
      <c r="B867" s="9" t="s">
        <v>2254</v>
      </c>
      <c r="C867" s="8" t="s">
        <v>928</v>
      </c>
      <c r="D867" s="9" t="s">
        <v>4302</v>
      </c>
      <c r="E867" s="8" t="s">
        <v>4303</v>
      </c>
    </row>
    <row r="868" spans="1:5" ht="13.5">
      <c r="A868" s="4">
        <v>866</v>
      </c>
      <c r="B868" s="9" t="s">
        <v>2255</v>
      </c>
      <c r="C868" s="8" t="s">
        <v>929</v>
      </c>
      <c r="D868" s="9" t="s">
        <v>4304</v>
      </c>
      <c r="E868" s="8" t="s">
        <v>4305</v>
      </c>
    </row>
    <row r="869" spans="1:5" ht="13.5">
      <c r="A869" s="4">
        <v>867</v>
      </c>
      <c r="B869" s="9" t="s">
        <v>2256</v>
      </c>
      <c r="C869" s="8" t="s">
        <v>930</v>
      </c>
      <c r="D869" s="9" t="s">
        <v>4306</v>
      </c>
      <c r="E869" s="8" t="s">
        <v>4307</v>
      </c>
    </row>
    <row r="870" spans="1:5" ht="13.5">
      <c r="A870" s="4">
        <v>868</v>
      </c>
      <c r="B870" s="9" t="s">
        <v>2257</v>
      </c>
      <c r="C870" s="8" t="s">
        <v>931</v>
      </c>
      <c r="D870" s="9" t="s">
        <v>4308</v>
      </c>
      <c r="E870" s="8" t="s">
        <v>4309</v>
      </c>
    </row>
    <row r="871" spans="1:5" ht="13.5">
      <c r="A871" s="4">
        <v>869</v>
      </c>
      <c r="B871" s="9" t="s">
        <v>2258</v>
      </c>
      <c r="C871" s="8" t="s">
        <v>932</v>
      </c>
      <c r="D871" s="9" t="s">
        <v>4310</v>
      </c>
      <c r="E871" s="8" t="s">
        <v>4311</v>
      </c>
    </row>
    <row r="872" spans="1:5" ht="13.5">
      <c r="A872" s="4">
        <v>870</v>
      </c>
      <c r="B872" s="9" t="s">
        <v>2259</v>
      </c>
      <c r="C872" s="8" t="s">
        <v>933</v>
      </c>
      <c r="D872" s="9" t="s">
        <v>4312</v>
      </c>
      <c r="E872" s="8" t="s">
        <v>4313</v>
      </c>
    </row>
    <row r="873" spans="1:5" ht="13.5">
      <c r="A873" s="4">
        <v>871</v>
      </c>
      <c r="B873" s="9" t="s">
        <v>2260</v>
      </c>
      <c r="C873" s="8" t="s">
        <v>934</v>
      </c>
      <c r="D873" s="9" t="s">
        <v>4314</v>
      </c>
      <c r="E873" s="8" t="s">
        <v>4315</v>
      </c>
    </row>
    <row r="874" spans="1:5" ht="13.5">
      <c r="A874" s="4">
        <v>872</v>
      </c>
      <c r="B874" s="9" t="s">
        <v>2261</v>
      </c>
      <c r="C874" s="8" t="s">
        <v>935</v>
      </c>
      <c r="D874" s="9" t="s">
        <v>4316</v>
      </c>
      <c r="E874" s="8" t="s">
        <v>4317</v>
      </c>
    </row>
    <row r="875" spans="1:5" ht="27">
      <c r="A875" s="4">
        <v>873</v>
      </c>
      <c r="B875" s="9" t="s">
        <v>2262</v>
      </c>
      <c r="C875" s="8" t="s">
        <v>936</v>
      </c>
      <c r="D875" s="9" t="s">
        <v>4318</v>
      </c>
      <c r="E875" s="8" t="s">
        <v>25</v>
      </c>
    </row>
    <row r="876" spans="1:5" ht="13.5">
      <c r="A876" s="4">
        <v>874</v>
      </c>
      <c r="B876" s="9" t="s">
        <v>2263</v>
      </c>
      <c r="C876" s="8" t="s">
        <v>937</v>
      </c>
      <c r="D876" s="9" t="s">
        <v>4319</v>
      </c>
      <c r="E876" s="8" t="s">
        <v>4320</v>
      </c>
    </row>
    <row r="877" spans="1:5" ht="13.5">
      <c r="A877" s="4">
        <v>875</v>
      </c>
      <c r="B877" s="9" t="s">
        <v>2264</v>
      </c>
      <c r="C877" s="8" t="s">
        <v>938</v>
      </c>
      <c r="D877" s="9" t="s">
        <v>4321</v>
      </c>
      <c r="E877" s="8" t="s">
        <v>4322</v>
      </c>
    </row>
    <row r="878" spans="1:5" ht="13.5">
      <c r="A878" s="4">
        <v>876</v>
      </c>
      <c r="B878" s="9" t="s">
        <v>2265</v>
      </c>
      <c r="C878" s="8" t="s">
        <v>939</v>
      </c>
      <c r="D878" s="9" t="s">
        <v>4323</v>
      </c>
      <c r="E878" s="8" t="s">
        <v>4324</v>
      </c>
    </row>
    <row r="879" spans="1:5" ht="13.5">
      <c r="A879" s="4">
        <v>877</v>
      </c>
      <c r="B879" s="9" t="s">
        <v>2266</v>
      </c>
      <c r="C879" s="8" t="s">
        <v>940</v>
      </c>
      <c r="D879" s="9" t="s">
        <v>4325</v>
      </c>
      <c r="E879" s="8" t="s">
        <v>4326</v>
      </c>
    </row>
    <row r="880" spans="1:5" ht="13.5">
      <c r="A880" s="4">
        <v>878</v>
      </c>
      <c r="B880" s="9" t="s">
        <v>2267</v>
      </c>
      <c r="C880" s="8" t="s">
        <v>941</v>
      </c>
      <c r="D880" s="9" t="s">
        <v>4327</v>
      </c>
      <c r="E880" s="8" t="s">
        <v>4328</v>
      </c>
    </row>
    <row r="881" spans="1:5" ht="13.5">
      <c r="A881" s="4">
        <v>879</v>
      </c>
      <c r="B881" s="9" t="s">
        <v>2268</v>
      </c>
      <c r="C881" s="8" t="s">
        <v>942</v>
      </c>
      <c r="D881" s="9" t="s">
        <v>4329</v>
      </c>
      <c r="E881" s="8" t="s">
        <v>4330</v>
      </c>
    </row>
    <row r="882" spans="1:5" ht="13.5">
      <c r="A882" s="4">
        <v>880</v>
      </c>
      <c r="B882" s="9" t="s">
        <v>2269</v>
      </c>
      <c r="C882" s="8" t="s">
        <v>943</v>
      </c>
      <c r="D882" s="9" t="s">
        <v>4331</v>
      </c>
      <c r="E882" s="8" t="s">
        <v>4332</v>
      </c>
    </row>
    <row r="883" spans="1:5" ht="13.5">
      <c r="A883" s="4">
        <v>881</v>
      </c>
      <c r="B883" s="9" t="s">
        <v>2270</v>
      </c>
      <c r="C883" s="8" t="s">
        <v>944</v>
      </c>
      <c r="D883" s="9" t="s">
        <v>4333</v>
      </c>
      <c r="E883" s="8" t="s">
        <v>4334</v>
      </c>
    </row>
    <row r="884" spans="1:5" ht="13.5">
      <c r="A884" s="4">
        <v>882</v>
      </c>
      <c r="B884" s="9" t="s">
        <v>2271</v>
      </c>
      <c r="C884" s="8" t="s">
        <v>945</v>
      </c>
      <c r="D884" s="9" t="s">
        <v>4335</v>
      </c>
      <c r="E884" s="8" t="s">
        <v>4336</v>
      </c>
    </row>
    <row r="885" spans="1:5" ht="13.5">
      <c r="A885" s="4">
        <v>883</v>
      </c>
      <c r="B885" s="9" t="s">
        <v>2272</v>
      </c>
      <c r="C885" s="8" t="s">
        <v>946</v>
      </c>
      <c r="D885" s="9" t="s">
        <v>4337</v>
      </c>
      <c r="E885" s="8" t="s">
        <v>4338</v>
      </c>
    </row>
    <row r="886" spans="1:5" ht="13.5">
      <c r="A886" s="4">
        <v>884</v>
      </c>
      <c r="B886" s="9" t="s">
        <v>2273</v>
      </c>
      <c r="C886" s="8" t="s">
        <v>947</v>
      </c>
      <c r="D886" s="9" t="s">
        <v>4339</v>
      </c>
      <c r="E886" s="8" t="s">
        <v>4340</v>
      </c>
    </row>
    <row r="887" spans="1:5" ht="13.5">
      <c r="A887" s="4">
        <v>885</v>
      </c>
      <c r="B887" s="9" t="s">
        <v>2274</v>
      </c>
      <c r="C887" s="8" t="s">
        <v>948</v>
      </c>
      <c r="D887" s="9" t="s">
        <v>4341</v>
      </c>
      <c r="E887" s="8" t="s">
        <v>4342</v>
      </c>
    </row>
    <row r="888" spans="1:5" ht="13.5">
      <c r="A888" s="4">
        <v>886</v>
      </c>
      <c r="B888" s="9" t="s">
        <v>2275</v>
      </c>
      <c r="C888" s="8" t="s">
        <v>949</v>
      </c>
      <c r="D888" s="9" t="s">
        <v>4343</v>
      </c>
      <c r="E888" s="8" t="s">
        <v>4344</v>
      </c>
    </row>
    <row r="889" spans="1:5" ht="13.5">
      <c r="A889" s="4">
        <v>887</v>
      </c>
      <c r="B889" s="9" t="s">
        <v>2276</v>
      </c>
      <c r="C889" s="8" t="s">
        <v>950</v>
      </c>
      <c r="D889" s="9" t="s">
        <v>4345</v>
      </c>
      <c r="E889" s="8" t="s">
        <v>4346</v>
      </c>
    </row>
    <row r="890" spans="1:5" ht="13.5">
      <c r="A890" s="4">
        <v>888</v>
      </c>
      <c r="B890" s="9" t="s">
        <v>2277</v>
      </c>
      <c r="C890" s="8" t="s">
        <v>951</v>
      </c>
      <c r="D890" s="9" t="s">
        <v>4347</v>
      </c>
      <c r="E890" s="8" t="s">
        <v>4348</v>
      </c>
    </row>
    <row r="891" spans="1:5" ht="13.5">
      <c r="A891" s="4">
        <v>889</v>
      </c>
      <c r="B891" s="9" t="s">
        <v>2278</v>
      </c>
      <c r="C891" s="8" t="s">
        <v>952</v>
      </c>
      <c r="D891" s="9" t="s">
        <v>4349</v>
      </c>
      <c r="E891" s="8" t="s">
        <v>4350</v>
      </c>
    </row>
    <row r="892" spans="1:5" ht="13.5">
      <c r="A892" s="4">
        <v>890</v>
      </c>
      <c r="B892" s="9" t="s">
        <v>2279</v>
      </c>
      <c r="C892" s="8" t="s">
        <v>953</v>
      </c>
      <c r="D892" s="9" t="s">
        <v>4351</v>
      </c>
      <c r="E892" s="8" t="s">
        <v>4352</v>
      </c>
    </row>
    <row r="893" spans="1:5" ht="13.5">
      <c r="A893" s="4">
        <v>891</v>
      </c>
      <c r="B893" s="9" t="s">
        <v>2280</v>
      </c>
      <c r="C893" s="8" t="s">
        <v>954</v>
      </c>
      <c r="D893" s="9" t="s">
        <v>4353</v>
      </c>
      <c r="E893" s="8" t="s">
        <v>4354</v>
      </c>
    </row>
    <row r="894" spans="1:5" ht="13.5">
      <c r="A894" s="4">
        <v>892</v>
      </c>
      <c r="B894" s="9" t="s">
        <v>2281</v>
      </c>
      <c r="C894" s="8" t="s">
        <v>955</v>
      </c>
      <c r="D894" s="9" t="s">
        <v>4355</v>
      </c>
      <c r="E894" s="8" t="s">
        <v>4356</v>
      </c>
    </row>
    <row r="895" spans="1:5" ht="13.5">
      <c r="A895" s="4">
        <v>893</v>
      </c>
      <c r="B895" s="9" t="s">
        <v>2282</v>
      </c>
      <c r="C895" s="8" t="s">
        <v>956</v>
      </c>
      <c r="D895" s="9" t="s">
        <v>4357</v>
      </c>
      <c r="E895" s="8" t="s">
        <v>4358</v>
      </c>
    </row>
    <row r="896" spans="1:5" ht="13.5">
      <c r="A896" s="4">
        <v>894</v>
      </c>
      <c r="B896" s="9" t="s">
        <v>2283</v>
      </c>
      <c r="C896" s="8" t="s">
        <v>957</v>
      </c>
      <c r="D896" s="9" t="s">
        <v>4359</v>
      </c>
      <c r="E896" s="8" t="s">
        <v>4360</v>
      </c>
    </row>
    <row r="897" spans="1:5" ht="13.5">
      <c r="A897" s="4">
        <v>895</v>
      </c>
      <c r="B897" s="9" t="s">
        <v>2284</v>
      </c>
      <c r="C897" s="8" t="s">
        <v>958</v>
      </c>
      <c r="D897" s="9" t="s">
        <v>4361</v>
      </c>
      <c r="E897" s="8" t="s">
        <v>4362</v>
      </c>
    </row>
    <row r="898" spans="1:5" ht="13.5">
      <c r="A898" s="4">
        <v>896</v>
      </c>
      <c r="B898" s="9" t="s">
        <v>2285</v>
      </c>
      <c r="C898" s="8" t="s">
        <v>959</v>
      </c>
      <c r="D898" s="9" t="s">
        <v>4363</v>
      </c>
      <c r="E898" s="8" t="s">
        <v>4364</v>
      </c>
    </row>
    <row r="899" spans="1:5" ht="13.5">
      <c r="A899" s="4">
        <v>897</v>
      </c>
      <c r="B899" s="9" t="s">
        <v>2286</v>
      </c>
      <c r="C899" s="8" t="s">
        <v>960</v>
      </c>
      <c r="D899" s="9" t="s">
        <v>4365</v>
      </c>
      <c r="E899" s="8" t="s">
        <v>4366</v>
      </c>
    </row>
    <row r="900" spans="1:5" ht="13.5">
      <c r="A900" s="4">
        <v>898</v>
      </c>
      <c r="B900" s="9" t="s">
        <v>2287</v>
      </c>
      <c r="C900" s="8" t="s">
        <v>961</v>
      </c>
      <c r="D900" s="9" t="s">
        <v>4367</v>
      </c>
      <c r="E900" s="8" t="s">
        <v>4368</v>
      </c>
    </row>
    <row r="901" spans="1:5" ht="13.5">
      <c r="A901" s="4">
        <v>899</v>
      </c>
      <c r="B901" s="9" t="s">
        <v>2288</v>
      </c>
      <c r="C901" s="8" t="s">
        <v>962</v>
      </c>
      <c r="D901" s="9" t="s">
        <v>4369</v>
      </c>
      <c r="E901" s="8" t="s">
        <v>4370</v>
      </c>
    </row>
    <row r="902" spans="1:5" ht="13.5">
      <c r="A902" s="4">
        <v>900</v>
      </c>
      <c r="B902" s="9" t="s">
        <v>2289</v>
      </c>
      <c r="C902" s="8" t="s">
        <v>963</v>
      </c>
      <c r="D902" s="9" t="s">
        <v>4371</v>
      </c>
      <c r="E902" s="8" t="s">
        <v>4372</v>
      </c>
    </row>
    <row r="903" spans="1:5" ht="13.5">
      <c r="A903" s="4">
        <v>901</v>
      </c>
      <c r="B903" s="9" t="s">
        <v>2290</v>
      </c>
      <c r="C903" s="8" t="s">
        <v>964</v>
      </c>
      <c r="D903" s="9" t="s">
        <v>4373</v>
      </c>
      <c r="E903" s="8" t="s">
        <v>4374</v>
      </c>
    </row>
    <row r="904" spans="1:5" ht="13.5">
      <c r="A904" s="4">
        <v>902</v>
      </c>
      <c r="B904" s="9" t="s">
        <v>2291</v>
      </c>
      <c r="C904" s="8" t="s">
        <v>965</v>
      </c>
      <c r="D904" s="9" t="s">
        <v>4375</v>
      </c>
      <c r="E904" s="8" t="s">
        <v>4376</v>
      </c>
    </row>
    <row r="905" spans="1:5" ht="13.5">
      <c r="A905" s="4">
        <v>903</v>
      </c>
      <c r="B905" s="9" t="s">
        <v>2292</v>
      </c>
      <c r="C905" s="8" t="s">
        <v>966</v>
      </c>
      <c r="D905" s="9" t="s">
        <v>4377</v>
      </c>
      <c r="E905" s="8" t="s">
        <v>4378</v>
      </c>
    </row>
    <row r="906" spans="1:5" ht="13.5">
      <c r="A906" s="4">
        <v>904</v>
      </c>
      <c r="B906" s="9" t="s">
        <v>2293</v>
      </c>
      <c r="C906" s="8" t="s">
        <v>967</v>
      </c>
      <c r="D906" s="9" t="s">
        <v>4379</v>
      </c>
      <c r="E906" s="8" t="s">
        <v>4380</v>
      </c>
    </row>
    <row r="907" spans="1:5" ht="13.5">
      <c r="A907" s="4">
        <v>905</v>
      </c>
      <c r="B907" s="9" t="s">
        <v>2294</v>
      </c>
      <c r="C907" s="8" t="s">
        <v>968</v>
      </c>
      <c r="D907" s="9" t="s">
        <v>4381</v>
      </c>
      <c r="E907" s="8" t="s">
        <v>4382</v>
      </c>
    </row>
    <row r="908" spans="1:5" ht="13.5">
      <c r="A908" s="4">
        <v>906</v>
      </c>
      <c r="B908" s="9" t="s">
        <v>2295</v>
      </c>
      <c r="C908" s="8" t="s">
        <v>969</v>
      </c>
      <c r="D908" s="9" t="s">
        <v>4383</v>
      </c>
      <c r="E908" s="8" t="s">
        <v>4384</v>
      </c>
    </row>
    <row r="909" spans="1:5" ht="13.5">
      <c r="A909" s="4">
        <v>907</v>
      </c>
      <c r="B909" s="9" t="s">
        <v>2296</v>
      </c>
      <c r="C909" s="8" t="s">
        <v>970</v>
      </c>
      <c r="D909" s="9" t="s">
        <v>4385</v>
      </c>
      <c r="E909" s="8" t="s">
        <v>4386</v>
      </c>
    </row>
    <row r="910" spans="1:5" ht="13.5">
      <c r="A910" s="4">
        <v>908</v>
      </c>
      <c r="B910" s="9" t="s">
        <v>2297</v>
      </c>
      <c r="C910" s="8" t="s">
        <v>971</v>
      </c>
      <c r="D910" s="9" t="s">
        <v>4387</v>
      </c>
      <c r="E910" s="8" t="s">
        <v>4388</v>
      </c>
    </row>
    <row r="911" spans="1:5" ht="13.5">
      <c r="A911" s="4">
        <v>909</v>
      </c>
      <c r="B911" s="9" t="s">
        <v>2298</v>
      </c>
      <c r="C911" s="8" t="s">
        <v>972</v>
      </c>
      <c r="D911" s="9" t="s">
        <v>4389</v>
      </c>
      <c r="E911" s="8" t="s">
        <v>4390</v>
      </c>
    </row>
    <row r="912" spans="1:5" ht="13.5">
      <c r="A912" s="4">
        <v>910</v>
      </c>
      <c r="B912" s="9" t="s">
        <v>2299</v>
      </c>
      <c r="C912" s="8" t="s">
        <v>973</v>
      </c>
      <c r="D912" s="9" t="s">
        <v>4391</v>
      </c>
      <c r="E912" s="8" t="s">
        <v>4392</v>
      </c>
    </row>
    <row r="913" spans="1:5" ht="13.5">
      <c r="A913" s="4">
        <v>911</v>
      </c>
      <c r="B913" s="9" t="s">
        <v>2300</v>
      </c>
      <c r="C913" s="8" t="s">
        <v>974</v>
      </c>
      <c r="D913" s="9" t="s">
        <v>4393</v>
      </c>
      <c r="E913" s="8" t="s">
        <v>4394</v>
      </c>
    </row>
    <row r="914" spans="1:5" ht="13.5">
      <c r="A914" s="4">
        <v>912</v>
      </c>
      <c r="B914" s="9" t="s">
        <v>2301</v>
      </c>
      <c r="C914" s="8" t="s">
        <v>975</v>
      </c>
      <c r="D914" s="9" t="s">
        <v>4395</v>
      </c>
      <c r="E914" s="8" t="s">
        <v>4396</v>
      </c>
    </row>
    <row r="915" spans="1:5" ht="13.5">
      <c r="A915" s="4">
        <v>913</v>
      </c>
      <c r="B915" s="9" t="s">
        <v>2302</v>
      </c>
      <c r="C915" s="8" t="s">
        <v>976</v>
      </c>
      <c r="D915" s="9" t="s">
        <v>4397</v>
      </c>
      <c r="E915" s="8" t="s">
        <v>4398</v>
      </c>
    </row>
    <row r="916" spans="1:5" ht="13.5">
      <c r="A916" s="4">
        <v>914</v>
      </c>
      <c r="B916" s="9" t="s">
        <v>2303</v>
      </c>
      <c r="C916" s="8" t="s">
        <v>977</v>
      </c>
      <c r="D916" s="9" t="s">
        <v>3077</v>
      </c>
      <c r="E916" s="8" t="s">
        <v>3078</v>
      </c>
    </row>
    <row r="917" spans="1:5" ht="13.5">
      <c r="A917" s="4">
        <v>915</v>
      </c>
      <c r="B917" s="9" t="s">
        <v>2304</v>
      </c>
      <c r="C917" s="8" t="s">
        <v>978</v>
      </c>
      <c r="D917" s="9" t="s">
        <v>4399</v>
      </c>
      <c r="E917" s="8" t="s">
        <v>4400</v>
      </c>
    </row>
    <row r="918" spans="1:5" ht="13.5">
      <c r="A918" s="4">
        <v>916</v>
      </c>
      <c r="B918" s="9" t="s">
        <v>2305</v>
      </c>
      <c r="C918" s="8" t="s">
        <v>979</v>
      </c>
      <c r="D918" s="9" t="s">
        <v>4401</v>
      </c>
      <c r="E918" s="8" t="s">
        <v>4402</v>
      </c>
    </row>
    <row r="919" spans="1:5" ht="13.5">
      <c r="A919" s="4">
        <v>917</v>
      </c>
      <c r="B919" s="9" t="s">
        <v>2306</v>
      </c>
      <c r="C919" s="8" t="s">
        <v>980</v>
      </c>
      <c r="D919" s="9" t="s">
        <v>4403</v>
      </c>
      <c r="E919" s="8" t="s">
        <v>4404</v>
      </c>
    </row>
    <row r="920" spans="1:5" ht="13.5">
      <c r="A920" s="4">
        <v>918</v>
      </c>
      <c r="B920" s="9" t="s">
        <v>2307</v>
      </c>
      <c r="C920" s="8" t="s">
        <v>981</v>
      </c>
      <c r="D920" s="9" t="s">
        <v>4405</v>
      </c>
      <c r="E920" s="8" t="s">
        <v>4406</v>
      </c>
    </row>
    <row r="921" spans="1:5" ht="13.5">
      <c r="A921" s="4">
        <v>919</v>
      </c>
      <c r="B921" s="9" t="s">
        <v>2308</v>
      </c>
      <c r="C921" s="8" t="s">
        <v>982</v>
      </c>
      <c r="D921" s="9" t="s">
        <v>4407</v>
      </c>
      <c r="E921" s="8" t="s">
        <v>4408</v>
      </c>
    </row>
    <row r="922" spans="1:5" ht="13.5">
      <c r="A922" s="4">
        <v>920</v>
      </c>
      <c r="B922" s="9" t="s">
        <v>2309</v>
      </c>
      <c r="C922" s="8" t="s">
        <v>983</v>
      </c>
      <c r="D922" s="9" t="s">
        <v>4409</v>
      </c>
      <c r="E922" s="8" t="s">
        <v>4410</v>
      </c>
    </row>
    <row r="923" spans="1:5" ht="13.5">
      <c r="A923" s="4">
        <v>921</v>
      </c>
      <c r="B923" s="9" t="s">
        <v>2310</v>
      </c>
      <c r="C923" s="8" t="s">
        <v>984</v>
      </c>
      <c r="D923" s="9" t="s">
        <v>4401</v>
      </c>
      <c r="E923" s="8" t="s">
        <v>4411</v>
      </c>
    </row>
    <row r="924" spans="1:5" ht="13.5">
      <c r="A924" s="4">
        <v>922</v>
      </c>
      <c r="B924" s="9" t="s">
        <v>2311</v>
      </c>
      <c r="C924" s="8" t="s">
        <v>985</v>
      </c>
      <c r="D924" s="9" t="s">
        <v>4412</v>
      </c>
      <c r="E924" s="8" t="s">
        <v>4413</v>
      </c>
    </row>
    <row r="925" spans="1:5" ht="13.5">
      <c r="A925" s="4">
        <v>923</v>
      </c>
      <c r="B925" s="9" t="s">
        <v>2312</v>
      </c>
      <c r="C925" s="8" t="s">
        <v>986</v>
      </c>
      <c r="D925" s="9" t="s">
        <v>4414</v>
      </c>
      <c r="E925" s="8" t="s">
        <v>4415</v>
      </c>
    </row>
    <row r="926" spans="1:5" ht="13.5">
      <c r="A926" s="4">
        <v>924</v>
      </c>
      <c r="B926" s="9" t="s">
        <v>2313</v>
      </c>
      <c r="C926" s="8" t="s">
        <v>987</v>
      </c>
      <c r="D926" s="9" t="s">
        <v>4416</v>
      </c>
      <c r="E926" s="8" t="s">
        <v>4417</v>
      </c>
    </row>
    <row r="927" spans="1:5" ht="13.5">
      <c r="A927" s="4">
        <v>925</v>
      </c>
      <c r="B927" s="9" t="s">
        <v>2314</v>
      </c>
      <c r="C927" s="8" t="s">
        <v>988</v>
      </c>
      <c r="D927" s="9" t="s">
        <v>4418</v>
      </c>
      <c r="E927" s="8" t="s">
        <v>4419</v>
      </c>
    </row>
    <row r="928" spans="1:5" ht="13.5">
      <c r="A928" s="4">
        <v>926</v>
      </c>
      <c r="B928" s="9" t="s">
        <v>2315</v>
      </c>
      <c r="C928" s="8" t="s">
        <v>989</v>
      </c>
      <c r="D928" s="9" t="s">
        <v>4420</v>
      </c>
      <c r="E928" s="8" t="s">
        <v>4421</v>
      </c>
    </row>
    <row r="929" spans="1:5" ht="13.5">
      <c r="A929" s="4">
        <v>927</v>
      </c>
      <c r="B929" s="9" t="s">
        <v>2316</v>
      </c>
      <c r="C929" s="8" t="s">
        <v>990</v>
      </c>
      <c r="D929" s="9" t="s">
        <v>4375</v>
      </c>
      <c r="E929" s="8" t="s">
        <v>4422</v>
      </c>
    </row>
    <row r="930" spans="1:5" ht="13.5">
      <c r="A930" s="4">
        <v>928</v>
      </c>
      <c r="B930" s="9" t="s">
        <v>2317</v>
      </c>
      <c r="C930" s="8" t="s">
        <v>991</v>
      </c>
      <c r="D930" s="9" t="s">
        <v>4423</v>
      </c>
      <c r="E930" s="8" t="s">
        <v>4424</v>
      </c>
    </row>
    <row r="931" spans="1:5" ht="13.5">
      <c r="A931" s="4">
        <v>929</v>
      </c>
      <c r="B931" s="9" t="s">
        <v>2318</v>
      </c>
      <c r="C931" s="8" t="s">
        <v>992</v>
      </c>
      <c r="D931" s="9" t="s">
        <v>4425</v>
      </c>
      <c r="E931" s="8" t="s">
        <v>4426</v>
      </c>
    </row>
    <row r="932" spans="1:5" ht="13.5">
      <c r="A932" s="4">
        <v>930</v>
      </c>
      <c r="B932" s="9" t="s">
        <v>2319</v>
      </c>
      <c r="C932" s="8" t="s">
        <v>993</v>
      </c>
      <c r="D932" s="9" t="s">
        <v>4427</v>
      </c>
      <c r="E932" s="8" t="s">
        <v>4428</v>
      </c>
    </row>
    <row r="933" spans="1:5" ht="13.5">
      <c r="A933" s="4">
        <v>931</v>
      </c>
      <c r="B933" s="9" t="s">
        <v>2320</v>
      </c>
      <c r="C933" s="8" t="s">
        <v>994</v>
      </c>
      <c r="D933" s="9" t="s">
        <v>4429</v>
      </c>
      <c r="E933" s="8" t="s">
        <v>4430</v>
      </c>
    </row>
    <row r="934" spans="1:5" ht="13.5">
      <c r="A934" s="4">
        <v>932</v>
      </c>
      <c r="B934" s="9" t="s">
        <v>2321</v>
      </c>
      <c r="C934" s="8" t="s">
        <v>995</v>
      </c>
      <c r="D934" s="9" t="s">
        <v>4431</v>
      </c>
      <c r="E934" s="8" t="s">
        <v>4432</v>
      </c>
    </row>
    <row r="935" spans="1:5" ht="27">
      <c r="A935" s="4">
        <v>933</v>
      </c>
      <c r="B935" s="9" t="s">
        <v>2322</v>
      </c>
      <c r="C935" s="8" t="s">
        <v>996</v>
      </c>
      <c r="D935" s="9" t="s">
        <v>4433</v>
      </c>
      <c r="E935" s="8" t="s">
        <v>25</v>
      </c>
    </row>
    <row r="936" spans="1:5" ht="13.5">
      <c r="A936" s="4">
        <v>934</v>
      </c>
      <c r="B936" s="9" t="s">
        <v>2323</v>
      </c>
      <c r="C936" s="8" t="s">
        <v>997</v>
      </c>
      <c r="D936" s="9" t="s">
        <v>4434</v>
      </c>
      <c r="E936" s="8" t="s">
        <v>4435</v>
      </c>
    </row>
    <row r="937" spans="1:5" ht="13.5">
      <c r="A937" s="4">
        <v>935</v>
      </c>
      <c r="B937" s="9" t="s">
        <v>2324</v>
      </c>
      <c r="C937" s="8" t="s">
        <v>998</v>
      </c>
      <c r="D937" s="9" t="s">
        <v>4436</v>
      </c>
      <c r="E937" s="8" t="s">
        <v>4437</v>
      </c>
    </row>
    <row r="938" spans="1:5" ht="13.5">
      <c r="A938" s="4">
        <v>936</v>
      </c>
      <c r="B938" s="9" t="s">
        <v>2325</v>
      </c>
      <c r="C938" s="8" t="s">
        <v>999</v>
      </c>
      <c r="D938" s="9" t="s">
        <v>4438</v>
      </c>
      <c r="E938" s="8" t="s">
        <v>4439</v>
      </c>
    </row>
    <row r="939" spans="1:5" ht="13.5">
      <c r="A939" s="4">
        <v>937</v>
      </c>
      <c r="B939" s="9" t="s">
        <v>2326</v>
      </c>
      <c r="C939" s="8" t="s">
        <v>1000</v>
      </c>
      <c r="D939" s="9" t="s">
        <v>4440</v>
      </c>
      <c r="E939" s="8" t="s">
        <v>4441</v>
      </c>
    </row>
    <row r="940" spans="1:5" ht="13.5">
      <c r="A940" s="4">
        <v>938</v>
      </c>
      <c r="B940" s="9" t="s">
        <v>2327</v>
      </c>
      <c r="C940" s="8" t="s">
        <v>1001</v>
      </c>
      <c r="D940" s="9" t="s">
        <v>4442</v>
      </c>
      <c r="E940" s="8" t="s">
        <v>64</v>
      </c>
    </row>
    <row r="941" spans="1:5" ht="13.5">
      <c r="A941" s="4">
        <v>939</v>
      </c>
      <c r="B941" s="9" t="s">
        <v>2328</v>
      </c>
      <c r="C941" s="8" t="s">
        <v>1002</v>
      </c>
      <c r="D941" s="9" t="s">
        <v>4443</v>
      </c>
      <c r="E941" s="8" t="s">
        <v>4444</v>
      </c>
    </row>
    <row r="942" spans="1:5" ht="13.5">
      <c r="A942" s="4">
        <v>940</v>
      </c>
      <c r="B942" s="9" t="s">
        <v>2329</v>
      </c>
      <c r="C942" s="8" t="s">
        <v>1003</v>
      </c>
      <c r="D942" s="9" t="s">
        <v>4445</v>
      </c>
      <c r="E942" s="8" t="s">
        <v>4446</v>
      </c>
    </row>
    <row r="943" spans="1:5" ht="13.5">
      <c r="A943" s="4">
        <v>941</v>
      </c>
      <c r="B943" s="9" t="s">
        <v>2330</v>
      </c>
      <c r="C943" s="8" t="s">
        <v>1004</v>
      </c>
      <c r="D943" s="9" t="s">
        <v>4447</v>
      </c>
      <c r="E943" s="8" t="s">
        <v>4448</v>
      </c>
    </row>
    <row r="944" spans="1:5" ht="13.5">
      <c r="A944" s="4">
        <v>942</v>
      </c>
      <c r="B944" s="9" t="s">
        <v>2331</v>
      </c>
      <c r="C944" s="8" t="s">
        <v>1005</v>
      </c>
      <c r="D944" s="9" t="s">
        <v>4449</v>
      </c>
      <c r="E944" s="8" t="s">
        <v>4450</v>
      </c>
    </row>
    <row r="945" spans="1:5" ht="13.5">
      <c r="A945" s="4">
        <v>943</v>
      </c>
      <c r="B945" s="9" t="s">
        <v>2332</v>
      </c>
      <c r="C945" s="8" t="s">
        <v>1006</v>
      </c>
      <c r="D945" s="9" t="s">
        <v>4451</v>
      </c>
      <c r="E945" s="8" t="s">
        <v>4452</v>
      </c>
    </row>
    <row r="946" spans="1:5" ht="13.5">
      <c r="A946" s="4">
        <v>944</v>
      </c>
      <c r="B946" s="9" t="s">
        <v>2333</v>
      </c>
      <c r="C946" s="8" t="s">
        <v>1007</v>
      </c>
      <c r="D946" s="9" t="s">
        <v>4453</v>
      </c>
      <c r="E946" s="8" t="s">
        <v>4454</v>
      </c>
    </row>
    <row r="947" spans="1:5" ht="13.5">
      <c r="A947" s="4">
        <v>945</v>
      </c>
      <c r="B947" s="9" t="s">
        <v>2334</v>
      </c>
      <c r="C947" s="8" t="s">
        <v>1008</v>
      </c>
      <c r="D947" s="9" t="s">
        <v>4455</v>
      </c>
      <c r="E947" s="8" t="s">
        <v>4456</v>
      </c>
    </row>
    <row r="948" spans="1:5" ht="27">
      <c r="A948" s="4">
        <v>946</v>
      </c>
      <c r="B948" s="9" t="s">
        <v>2335</v>
      </c>
      <c r="C948" s="8" t="s">
        <v>1009</v>
      </c>
      <c r="D948" s="9" t="s">
        <v>4457</v>
      </c>
      <c r="E948" s="8" t="s">
        <v>4458</v>
      </c>
    </row>
    <row r="949" spans="1:5" ht="13.5">
      <c r="A949" s="4">
        <v>947</v>
      </c>
      <c r="B949" s="9" t="s">
        <v>2336</v>
      </c>
      <c r="C949" s="8" t="s">
        <v>1010</v>
      </c>
      <c r="D949" s="9" t="s">
        <v>4459</v>
      </c>
      <c r="E949" s="8" t="s">
        <v>4460</v>
      </c>
    </row>
    <row r="950" spans="1:5" ht="13.5">
      <c r="A950" s="4">
        <v>948</v>
      </c>
      <c r="B950" s="9" t="s">
        <v>2337</v>
      </c>
      <c r="C950" s="8" t="s">
        <v>1011</v>
      </c>
      <c r="D950" s="9" t="s">
        <v>4461</v>
      </c>
      <c r="E950" s="8" t="s">
        <v>4462</v>
      </c>
    </row>
    <row r="951" spans="1:5" ht="13.5">
      <c r="A951" s="4">
        <v>949</v>
      </c>
      <c r="B951" s="9" t="s">
        <v>2338</v>
      </c>
      <c r="C951" s="8" t="s">
        <v>1012</v>
      </c>
      <c r="D951" s="9" t="s">
        <v>4463</v>
      </c>
      <c r="E951" s="8" t="s">
        <v>4464</v>
      </c>
    </row>
    <row r="952" spans="1:5" ht="13.5">
      <c r="A952" s="4">
        <v>950</v>
      </c>
      <c r="B952" s="9" t="s">
        <v>2339</v>
      </c>
      <c r="C952" s="8" t="s">
        <v>1013</v>
      </c>
      <c r="D952" s="9" t="s">
        <v>4465</v>
      </c>
      <c r="E952" s="8" t="s">
        <v>4466</v>
      </c>
    </row>
    <row r="953" spans="1:5" ht="13.5">
      <c r="A953" s="4">
        <v>951</v>
      </c>
      <c r="B953" s="9" t="s">
        <v>2340</v>
      </c>
      <c r="C953" s="8" t="s">
        <v>1014</v>
      </c>
      <c r="D953" s="9" t="s">
        <v>4467</v>
      </c>
      <c r="E953" s="8" t="s">
        <v>4468</v>
      </c>
    </row>
    <row r="954" spans="1:5" ht="13.5">
      <c r="A954" s="4">
        <v>952</v>
      </c>
      <c r="B954" s="9" t="s">
        <v>2341</v>
      </c>
      <c r="C954" s="8" t="s">
        <v>1015</v>
      </c>
      <c r="D954" s="9" t="s">
        <v>4469</v>
      </c>
      <c r="E954" s="8" t="s">
        <v>4470</v>
      </c>
    </row>
    <row r="955" spans="1:5" ht="13.5">
      <c r="A955" s="4">
        <v>953</v>
      </c>
      <c r="B955" s="9" t="s">
        <v>2342</v>
      </c>
      <c r="C955" s="8" t="s">
        <v>1016</v>
      </c>
      <c r="D955" s="9" t="s">
        <v>4471</v>
      </c>
      <c r="E955" s="8" t="s">
        <v>4472</v>
      </c>
    </row>
    <row r="956" spans="1:5" ht="13.5">
      <c r="A956" s="4">
        <v>954</v>
      </c>
      <c r="B956" s="9" t="s">
        <v>2343</v>
      </c>
      <c r="C956" s="8" t="s">
        <v>1017</v>
      </c>
      <c r="D956" s="9" t="s">
        <v>4473</v>
      </c>
      <c r="E956" s="8" t="s">
        <v>4474</v>
      </c>
    </row>
    <row r="957" spans="1:5" ht="13.5">
      <c r="A957" s="4">
        <v>955</v>
      </c>
      <c r="B957" s="9" t="s">
        <v>2344</v>
      </c>
      <c r="C957" s="8" t="s">
        <v>1018</v>
      </c>
      <c r="D957" s="9" t="s">
        <v>4475</v>
      </c>
      <c r="E957" s="8" t="s">
        <v>4476</v>
      </c>
    </row>
    <row r="958" spans="1:5" ht="13.5">
      <c r="A958" s="4">
        <v>956</v>
      </c>
      <c r="B958" s="9" t="s">
        <v>2345</v>
      </c>
      <c r="C958" s="8" t="s">
        <v>1019</v>
      </c>
      <c r="D958" s="9" t="s">
        <v>4477</v>
      </c>
      <c r="E958" s="8" t="s">
        <v>4478</v>
      </c>
    </row>
    <row r="959" spans="1:5" ht="13.5">
      <c r="A959" s="4">
        <v>957</v>
      </c>
      <c r="B959" s="9" t="s">
        <v>2346</v>
      </c>
      <c r="C959" s="8" t="s">
        <v>1020</v>
      </c>
      <c r="D959" s="9" t="s">
        <v>4479</v>
      </c>
      <c r="E959" s="8" t="s">
        <v>4480</v>
      </c>
    </row>
    <row r="960" spans="1:5" ht="13.5">
      <c r="A960" s="4">
        <v>958</v>
      </c>
      <c r="B960" s="9" t="s">
        <v>2347</v>
      </c>
      <c r="C960" s="8" t="s">
        <v>1021</v>
      </c>
      <c r="D960" s="9" t="s">
        <v>4481</v>
      </c>
      <c r="E960" s="8" t="s">
        <v>4482</v>
      </c>
    </row>
    <row r="961" spans="1:5" ht="13.5">
      <c r="A961" s="4">
        <v>959</v>
      </c>
      <c r="B961" s="9" t="s">
        <v>2348</v>
      </c>
      <c r="C961" s="8" t="s">
        <v>1022</v>
      </c>
      <c r="D961" s="9" t="s">
        <v>4483</v>
      </c>
      <c r="E961" s="8" t="s">
        <v>4484</v>
      </c>
    </row>
    <row r="962" spans="1:5" ht="13.5">
      <c r="A962" s="4">
        <v>960</v>
      </c>
      <c r="B962" s="9" t="s">
        <v>2349</v>
      </c>
      <c r="C962" s="8" t="s">
        <v>1023</v>
      </c>
      <c r="D962" s="9" t="s">
        <v>4485</v>
      </c>
      <c r="E962" s="8" t="s">
        <v>4486</v>
      </c>
    </row>
    <row r="963" spans="1:5" ht="13.5">
      <c r="A963" s="4">
        <v>961</v>
      </c>
      <c r="B963" s="9" t="s">
        <v>2350</v>
      </c>
      <c r="C963" s="8" t="s">
        <v>1024</v>
      </c>
      <c r="D963" s="9" t="s">
        <v>4487</v>
      </c>
      <c r="E963" s="8" t="s">
        <v>4488</v>
      </c>
    </row>
    <row r="964" spans="1:5" ht="13.5">
      <c r="A964" s="4">
        <v>962</v>
      </c>
      <c r="B964" s="9" t="s">
        <v>2351</v>
      </c>
      <c r="C964" s="8" t="s">
        <v>1025</v>
      </c>
      <c r="D964" s="9" t="s">
        <v>4489</v>
      </c>
      <c r="E964" s="8" t="s">
        <v>4490</v>
      </c>
    </row>
    <row r="965" spans="1:5" ht="13.5">
      <c r="A965" s="4">
        <v>963</v>
      </c>
      <c r="B965" s="9" t="s">
        <v>2352</v>
      </c>
      <c r="C965" s="8" t="s">
        <v>1026</v>
      </c>
      <c r="D965" s="9" t="s">
        <v>4491</v>
      </c>
      <c r="E965" s="8" t="s">
        <v>4492</v>
      </c>
    </row>
    <row r="966" spans="1:5" ht="13.5">
      <c r="A966" s="4">
        <v>964</v>
      </c>
      <c r="B966" s="9" t="s">
        <v>2353</v>
      </c>
      <c r="C966" s="8" t="s">
        <v>1027</v>
      </c>
      <c r="D966" s="9" t="s">
        <v>4493</v>
      </c>
      <c r="E966" s="8" t="s">
        <v>4494</v>
      </c>
    </row>
    <row r="967" spans="1:5" ht="13.5">
      <c r="A967" s="4">
        <v>965</v>
      </c>
      <c r="B967" s="9" t="s">
        <v>2354</v>
      </c>
      <c r="C967" s="8" t="s">
        <v>1028</v>
      </c>
      <c r="D967" s="9" t="s">
        <v>4495</v>
      </c>
      <c r="E967" s="8" t="s">
        <v>4496</v>
      </c>
    </row>
    <row r="968" spans="1:5" ht="13.5">
      <c r="A968" s="4">
        <v>966</v>
      </c>
      <c r="B968" s="9" t="s">
        <v>2355</v>
      </c>
      <c r="C968" s="8" t="s">
        <v>1029</v>
      </c>
      <c r="D968" s="9" t="s">
        <v>4497</v>
      </c>
      <c r="E968" s="8" t="s">
        <v>4498</v>
      </c>
    </row>
    <row r="969" spans="1:5" ht="13.5">
      <c r="A969" s="4">
        <v>967</v>
      </c>
      <c r="B969" s="9" t="s">
        <v>2356</v>
      </c>
      <c r="C969" s="8" t="s">
        <v>1030</v>
      </c>
      <c r="D969" s="9" t="s">
        <v>4499</v>
      </c>
      <c r="E969" s="8" t="s">
        <v>4500</v>
      </c>
    </row>
    <row r="970" spans="1:5" ht="13.5">
      <c r="A970" s="4">
        <v>968</v>
      </c>
      <c r="B970" s="9" t="s">
        <v>2357</v>
      </c>
      <c r="C970" s="8" t="s">
        <v>1031</v>
      </c>
      <c r="D970" s="9" t="s">
        <v>4501</v>
      </c>
      <c r="E970" s="8" t="s">
        <v>4502</v>
      </c>
    </row>
    <row r="971" spans="1:5" ht="13.5">
      <c r="A971" s="4">
        <v>969</v>
      </c>
      <c r="B971" s="9" t="s">
        <v>2358</v>
      </c>
      <c r="C971" s="8" t="s">
        <v>1032</v>
      </c>
      <c r="D971" s="9" t="s">
        <v>4503</v>
      </c>
      <c r="E971" s="8" t="s">
        <v>4504</v>
      </c>
    </row>
    <row r="972" spans="1:5" ht="13.5">
      <c r="A972" s="4">
        <v>970</v>
      </c>
      <c r="B972" s="9" t="s">
        <v>2359</v>
      </c>
      <c r="C972" s="8" t="s">
        <v>1033</v>
      </c>
      <c r="D972" s="9" t="s">
        <v>4505</v>
      </c>
      <c r="E972" s="8" t="s">
        <v>6</v>
      </c>
    </row>
    <row r="973" spans="1:5" ht="27">
      <c r="A973" s="4">
        <v>971</v>
      </c>
      <c r="B973" s="9" t="s">
        <v>2360</v>
      </c>
      <c r="C973" s="8" t="s">
        <v>1034</v>
      </c>
      <c r="D973" s="9" t="s">
        <v>4506</v>
      </c>
      <c r="E973" s="8" t="s">
        <v>25</v>
      </c>
    </row>
    <row r="974" spans="1:5" ht="13.5">
      <c r="A974" s="4">
        <v>972</v>
      </c>
      <c r="B974" s="9" t="s">
        <v>2361</v>
      </c>
      <c r="C974" s="8" t="s">
        <v>1035</v>
      </c>
      <c r="D974" s="9" t="s">
        <v>4507</v>
      </c>
      <c r="E974" s="8" t="s">
        <v>4508</v>
      </c>
    </row>
    <row r="975" spans="1:5" ht="13.5">
      <c r="A975" s="4">
        <v>973</v>
      </c>
      <c r="B975" s="9" t="s">
        <v>2362</v>
      </c>
      <c r="C975" s="8" t="s">
        <v>1036</v>
      </c>
      <c r="D975" s="9" t="s">
        <v>4509</v>
      </c>
      <c r="E975" s="8" t="s">
        <v>4510</v>
      </c>
    </row>
    <row r="976" spans="1:5" ht="13.5">
      <c r="A976" s="4">
        <v>974</v>
      </c>
      <c r="B976" s="9" t="s">
        <v>2363</v>
      </c>
      <c r="C976" s="8" t="s">
        <v>1037</v>
      </c>
      <c r="D976" s="9" t="s">
        <v>4511</v>
      </c>
      <c r="E976" s="8" t="s">
        <v>4512</v>
      </c>
    </row>
    <row r="977" spans="1:5" ht="13.5">
      <c r="A977" s="4">
        <v>975</v>
      </c>
      <c r="B977" s="9" t="s">
        <v>2364</v>
      </c>
      <c r="C977" s="8" t="s">
        <v>1038</v>
      </c>
      <c r="D977" s="9" t="s">
        <v>4513</v>
      </c>
      <c r="E977" s="8" t="s">
        <v>4514</v>
      </c>
    </row>
    <row r="978" spans="1:5" ht="13.5">
      <c r="A978" s="4">
        <v>976</v>
      </c>
      <c r="B978" s="9" t="s">
        <v>2365</v>
      </c>
      <c r="C978" s="8" t="s">
        <v>1039</v>
      </c>
      <c r="D978" s="9" t="s">
        <v>4515</v>
      </c>
      <c r="E978" s="8" t="s">
        <v>4516</v>
      </c>
    </row>
    <row r="979" spans="1:5" ht="27">
      <c r="A979" s="4">
        <v>977</v>
      </c>
      <c r="B979" s="9" t="s">
        <v>2366</v>
      </c>
      <c r="C979" s="8" t="s">
        <v>1040</v>
      </c>
      <c r="D979" s="9" t="s">
        <v>4517</v>
      </c>
      <c r="E979" s="8" t="s">
        <v>4518</v>
      </c>
    </row>
    <row r="980" spans="1:5" ht="13.5">
      <c r="A980" s="4">
        <v>978</v>
      </c>
      <c r="B980" s="9" t="s">
        <v>2367</v>
      </c>
      <c r="C980" s="8" t="s">
        <v>1041</v>
      </c>
      <c r="D980" s="9" t="s">
        <v>4519</v>
      </c>
      <c r="E980" s="8" t="s">
        <v>4520</v>
      </c>
    </row>
    <row r="981" spans="1:5" ht="13.5">
      <c r="A981" s="4">
        <v>979</v>
      </c>
      <c r="B981" s="9" t="s">
        <v>2368</v>
      </c>
      <c r="C981" s="8" t="s">
        <v>1042</v>
      </c>
      <c r="D981" s="9" t="s">
        <v>4521</v>
      </c>
      <c r="E981" s="8" t="s">
        <v>4522</v>
      </c>
    </row>
    <row r="982" spans="1:5" ht="13.5">
      <c r="A982" s="4">
        <v>980</v>
      </c>
      <c r="B982" s="9" t="s">
        <v>2369</v>
      </c>
      <c r="C982" s="8" t="s">
        <v>1043</v>
      </c>
      <c r="D982" s="9" t="s">
        <v>4523</v>
      </c>
      <c r="E982" s="8" t="s">
        <v>4524</v>
      </c>
    </row>
    <row r="983" spans="1:5" ht="13.5">
      <c r="A983" s="4">
        <v>981</v>
      </c>
      <c r="B983" s="9" t="s">
        <v>2370</v>
      </c>
      <c r="C983" s="8" t="s">
        <v>1044</v>
      </c>
      <c r="D983" s="9" t="s">
        <v>4525</v>
      </c>
      <c r="E983" s="8" t="s">
        <v>4526</v>
      </c>
    </row>
    <row r="984" spans="1:5" ht="13.5">
      <c r="A984" s="4">
        <v>982</v>
      </c>
      <c r="B984" s="9" t="s">
        <v>2371</v>
      </c>
      <c r="C984" s="8" t="s">
        <v>1045</v>
      </c>
      <c r="D984" s="9" t="s">
        <v>4527</v>
      </c>
      <c r="E984" s="8" t="s">
        <v>4528</v>
      </c>
    </row>
    <row r="985" spans="1:5" ht="13.5">
      <c r="A985" s="4">
        <v>983</v>
      </c>
      <c r="B985" s="9" t="s">
        <v>2372</v>
      </c>
      <c r="C985" s="8" t="s">
        <v>1046</v>
      </c>
      <c r="D985" s="9" t="s">
        <v>4529</v>
      </c>
      <c r="E985" s="8" t="s">
        <v>4530</v>
      </c>
    </row>
    <row r="986" spans="1:5" ht="13.5">
      <c r="A986" s="4">
        <v>984</v>
      </c>
      <c r="B986" s="9" t="s">
        <v>2373</v>
      </c>
      <c r="C986" s="8" t="s">
        <v>1047</v>
      </c>
      <c r="D986" s="9" t="s">
        <v>4531</v>
      </c>
      <c r="E986" s="8" t="s">
        <v>4532</v>
      </c>
    </row>
    <row r="987" spans="1:5" ht="13.5">
      <c r="A987" s="4">
        <v>985</v>
      </c>
      <c r="B987" s="9" t="s">
        <v>2374</v>
      </c>
      <c r="C987" s="8" t="s">
        <v>1048</v>
      </c>
      <c r="D987" s="9" t="s">
        <v>4533</v>
      </c>
      <c r="E987" s="8" t="s">
        <v>4534</v>
      </c>
    </row>
    <row r="988" spans="1:5" ht="13.5">
      <c r="A988" s="4">
        <v>986</v>
      </c>
      <c r="B988" s="9" t="s">
        <v>2375</v>
      </c>
      <c r="C988" s="8" t="s">
        <v>1049</v>
      </c>
      <c r="D988" s="9" t="s">
        <v>4535</v>
      </c>
      <c r="E988" s="8" t="s">
        <v>4536</v>
      </c>
    </row>
    <row r="989" spans="1:5" ht="13.5">
      <c r="A989" s="4">
        <v>987</v>
      </c>
      <c r="B989" s="9" t="s">
        <v>2376</v>
      </c>
      <c r="C989" s="8" t="s">
        <v>1050</v>
      </c>
      <c r="D989" s="9" t="s">
        <v>4537</v>
      </c>
      <c r="E989" s="8" t="s">
        <v>4538</v>
      </c>
    </row>
    <row r="990" spans="1:5" ht="27">
      <c r="A990" s="4">
        <v>988</v>
      </c>
      <c r="B990" s="9" t="s">
        <v>2377</v>
      </c>
      <c r="C990" s="8" t="s">
        <v>1051</v>
      </c>
      <c r="D990" s="9" t="s">
        <v>4539</v>
      </c>
      <c r="E990" s="8" t="s">
        <v>25</v>
      </c>
    </row>
    <row r="991" spans="1:5" ht="13.5">
      <c r="A991" s="4">
        <v>989</v>
      </c>
      <c r="B991" s="9" t="s">
        <v>2378</v>
      </c>
      <c r="C991" s="8" t="s">
        <v>1052</v>
      </c>
      <c r="D991" s="9" t="s">
        <v>4540</v>
      </c>
      <c r="E991" s="8" t="s">
        <v>4541</v>
      </c>
    </row>
    <row r="992" spans="1:5" ht="13.5">
      <c r="A992" s="4">
        <v>990</v>
      </c>
      <c r="B992" s="9" t="s">
        <v>2379</v>
      </c>
      <c r="C992" s="8" t="s">
        <v>1053</v>
      </c>
      <c r="D992" s="9" t="s">
        <v>4542</v>
      </c>
      <c r="E992" s="8" t="s">
        <v>4543</v>
      </c>
    </row>
    <row r="993" spans="1:5" ht="27">
      <c r="A993" s="4">
        <v>991</v>
      </c>
      <c r="B993" s="9" t="s">
        <v>2380</v>
      </c>
      <c r="C993" s="8" t="s">
        <v>1054</v>
      </c>
      <c r="D993" s="9" t="s">
        <v>4539</v>
      </c>
      <c r="E993" s="8" t="s">
        <v>25</v>
      </c>
    </row>
    <row r="994" spans="1:5" ht="13.5">
      <c r="A994" s="4">
        <v>992</v>
      </c>
      <c r="B994" s="9" t="s">
        <v>2381</v>
      </c>
      <c r="C994" s="8" t="s">
        <v>1055</v>
      </c>
      <c r="D994" s="9" t="s">
        <v>4544</v>
      </c>
      <c r="E994" s="8" t="s">
        <v>4545</v>
      </c>
    </row>
    <row r="995" spans="1:5" ht="13.5">
      <c r="A995" s="4">
        <v>993</v>
      </c>
      <c r="B995" s="9" t="s">
        <v>2382</v>
      </c>
      <c r="C995" s="8" t="s">
        <v>1056</v>
      </c>
      <c r="D995" s="9" t="s">
        <v>4546</v>
      </c>
      <c r="E995" s="8" t="s">
        <v>4547</v>
      </c>
    </row>
    <row r="996" spans="1:5" ht="13.5">
      <c r="A996" s="4">
        <v>994</v>
      </c>
      <c r="B996" s="9" t="s">
        <v>2383</v>
      </c>
      <c r="C996" s="8" t="s">
        <v>1057</v>
      </c>
      <c r="D996" s="9" t="s">
        <v>4548</v>
      </c>
      <c r="E996" s="8" t="s">
        <v>4549</v>
      </c>
    </row>
    <row r="997" spans="1:5" ht="27">
      <c r="A997" s="4">
        <v>995</v>
      </c>
      <c r="B997" s="9" t="s">
        <v>2384</v>
      </c>
      <c r="C997" s="8" t="s">
        <v>1058</v>
      </c>
      <c r="D997" s="9" t="s">
        <v>4550</v>
      </c>
      <c r="E997" s="8" t="s">
        <v>25</v>
      </c>
    </row>
    <row r="998" spans="1:5" ht="13.5">
      <c r="A998" s="4">
        <v>996</v>
      </c>
      <c r="B998" s="9" t="s">
        <v>2385</v>
      </c>
      <c r="C998" s="8" t="s">
        <v>1059</v>
      </c>
      <c r="D998" s="9" t="s">
        <v>4551</v>
      </c>
      <c r="E998" s="8" t="s">
        <v>4552</v>
      </c>
    </row>
    <row r="999" spans="1:5" ht="13.5">
      <c r="A999" s="4">
        <v>997</v>
      </c>
      <c r="B999" s="9" t="s">
        <v>2386</v>
      </c>
      <c r="C999" s="8" t="s">
        <v>1060</v>
      </c>
      <c r="D999" s="9" t="s">
        <v>4553</v>
      </c>
      <c r="E999" s="8" t="s">
        <v>4554</v>
      </c>
    </row>
    <row r="1000" spans="1:5" ht="27">
      <c r="A1000" s="4">
        <v>998</v>
      </c>
      <c r="B1000" s="9" t="s">
        <v>2387</v>
      </c>
      <c r="C1000" s="8" t="s">
        <v>1061</v>
      </c>
      <c r="D1000" s="9" t="s">
        <v>4555</v>
      </c>
      <c r="E1000" s="8" t="s">
        <v>25</v>
      </c>
    </row>
    <row r="1001" spans="1:5" ht="13.5">
      <c r="A1001" s="4">
        <v>999</v>
      </c>
      <c r="B1001" s="9" t="s">
        <v>2388</v>
      </c>
      <c r="C1001" s="8" t="s">
        <v>1062</v>
      </c>
      <c r="D1001" s="9" t="s">
        <v>4556</v>
      </c>
      <c r="E1001" s="8" t="s">
        <v>4557</v>
      </c>
    </row>
    <row r="1002" spans="1:5" ht="13.5">
      <c r="A1002" s="4">
        <v>1000</v>
      </c>
      <c r="B1002" s="9" t="s">
        <v>2389</v>
      </c>
      <c r="C1002" s="8" t="s">
        <v>1063</v>
      </c>
      <c r="D1002" s="9" t="s">
        <v>4558</v>
      </c>
      <c r="E1002" s="8" t="s">
        <v>4559</v>
      </c>
    </row>
    <row r="1003" spans="1:5" ht="13.5">
      <c r="A1003" s="4">
        <v>1001</v>
      </c>
      <c r="B1003" s="9" t="s">
        <v>2390</v>
      </c>
      <c r="C1003" s="8" t="s">
        <v>1064</v>
      </c>
      <c r="D1003" s="9" t="s">
        <v>4560</v>
      </c>
      <c r="E1003" s="8" t="s">
        <v>4561</v>
      </c>
    </row>
    <row r="1004" spans="1:5" ht="13.5">
      <c r="A1004" s="4">
        <v>1002</v>
      </c>
      <c r="B1004" s="9" t="s">
        <v>2391</v>
      </c>
      <c r="C1004" s="8" t="s">
        <v>1065</v>
      </c>
      <c r="D1004" s="9" t="s">
        <v>4562</v>
      </c>
      <c r="E1004" s="8" t="s">
        <v>4563</v>
      </c>
    </row>
    <row r="1005" spans="1:5" ht="13.5">
      <c r="A1005" s="4">
        <v>1003</v>
      </c>
      <c r="B1005" s="9" t="s">
        <v>2392</v>
      </c>
      <c r="C1005" s="8" t="s">
        <v>1066</v>
      </c>
      <c r="D1005" s="9" t="s">
        <v>4564</v>
      </c>
      <c r="E1005" s="8" t="s">
        <v>4565</v>
      </c>
    </row>
    <row r="1006" spans="1:5" ht="27">
      <c r="A1006" s="4">
        <v>1004</v>
      </c>
      <c r="B1006" s="9" t="s">
        <v>2393</v>
      </c>
      <c r="C1006" s="8" t="s">
        <v>1067</v>
      </c>
      <c r="D1006" s="9" t="s">
        <v>4566</v>
      </c>
      <c r="E1006" s="8" t="s">
        <v>25</v>
      </c>
    </row>
    <row r="1007" spans="1:5" ht="13.5">
      <c r="A1007" s="4">
        <v>1005</v>
      </c>
      <c r="B1007" s="9" t="s">
        <v>2394</v>
      </c>
      <c r="C1007" s="8" t="s">
        <v>1068</v>
      </c>
      <c r="D1007" s="9" t="s">
        <v>4567</v>
      </c>
      <c r="E1007" s="8" t="s">
        <v>4568</v>
      </c>
    </row>
    <row r="1008" spans="1:5" ht="13.5">
      <c r="A1008" s="4">
        <v>1006</v>
      </c>
      <c r="B1008" s="9" t="s">
        <v>2395</v>
      </c>
      <c r="C1008" s="8" t="s">
        <v>1069</v>
      </c>
      <c r="D1008" s="9" t="s">
        <v>4569</v>
      </c>
      <c r="E1008" s="8" t="s">
        <v>4570</v>
      </c>
    </row>
    <row r="1009" spans="1:5" ht="13.5">
      <c r="A1009" s="4">
        <v>1007</v>
      </c>
      <c r="B1009" s="9" t="s">
        <v>2396</v>
      </c>
      <c r="C1009" s="8" t="s">
        <v>1070</v>
      </c>
      <c r="D1009" s="9" t="s">
        <v>4571</v>
      </c>
      <c r="E1009" s="8" t="s">
        <v>4572</v>
      </c>
    </row>
    <row r="1010" spans="1:5" ht="13.5">
      <c r="A1010" s="4">
        <v>1008</v>
      </c>
      <c r="B1010" s="9" t="s">
        <v>2397</v>
      </c>
      <c r="C1010" s="8" t="s">
        <v>1071</v>
      </c>
      <c r="D1010" s="9" t="s">
        <v>4573</v>
      </c>
      <c r="E1010" s="8" t="s">
        <v>4574</v>
      </c>
    </row>
    <row r="1011" spans="1:5" ht="13.5">
      <c r="A1011" s="4">
        <v>1009</v>
      </c>
      <c r="B1011" s="9" t="s">
        <v>2398</v>
      </c>
      <c r="C1011" s="8" t="s">
        <v>1072</v>
      </c>
      <c r="D1011" s="9" t="s">
        <v>4575</v>
      </c>
      <c r="E1011" s="8" t="s">
        <v>7</v>
      </c>
    </row>
    <row r="1012" spans="1:5" ht="13.5">
      <c r="A1012" s="4">
        <v>1010</v>
      </c>
      <c r="B1012" s="9" t="s">
        <v>2399</v>
      </c>
      <c r="C1012" s="8" t="s">
        <v>1073</v>
      </c>
      <c r="D1012" s="9" t="s">
        <v>4576</v>
      </c>
      <c r="E1012" s="8" t="s">
        <v>4577</v>
      </c>
    </row>
    <row r="1013" spans="1:5" ht="13.5">
      <c r="A1013" s="4">
        <v>1011</v>
      </c>
      <c r="B1013" s="9" t="s">
        <v>2400</v>
      </c>
      <c r="C1013" s="8" t="s">
        <v>1074</v>
      </c>
      <c r="D1013" s="9" t="s">
        <v>4578</v>
      </c>
      <c r="E1013" s="8" t="s">
        <v>4579</v>
      </c>
    </row>
    <row r="1014" spans="1:5" ht="13.5">
      <c r="A1014" s="4">
        <v>1012</v>
      </c>
      <c r="B1014" s="9" t="s">
        <v>2401</v>
      </c>
      <c r="C1014" s="8" t="s">
        <v>1075</v>
      </c>
      <c r="D1014" s="9" t="s">
        <v>4580</v>
      </c>
      <c r="E1014" s="8" t="s">
        <v>4581</v>
      </c>
    </row>
    <row r="1015" spans="1:5" ht="13.5">
      <c r="A1015" s="4">
        <v>1013</v>
      </c>
      <c r="B1015" s="9" t="s">
        <v>2402</v>
      </c>
      <c r="C1015" s="8" t="s">
        <v>1076</v>
      </c>
      <c r="D1015" s="9" t="s">
        <v>4571</v>
      </c>
      <c r="E1015" s="8" t="s">
        <v>4582</v>
      </c>
    </row>
    <row r="1016" spans="1:5" ht="13.5">
      <c r="A1016" s="4">
        <v>1014</v>
      </c>
      <c r="B1016" s="9" t="s">
        <v>2403</v>
      </c>
      <c r="C1016" s="8" t="s">
        <v>1077</v>
      </c>
      <c r="D1016" s="9" t="s">
        <v>4583</v>
      </c>
      <c r="E1016" s="8" t="s">
        <v>4584</v>
      </c>
    </row>
    <row r="1017" spans="1:5" ht="13.5">
      <c r="A1017" s="4">
        <v>1015</v>
      </c>
      <c r="B1017" s="9" t="s">
        <v>2404</v>
      </c>
      <c r="C1017" s="8" t="s">
        <v>1078</v>
      </c>
      <c r="D1017" s="9" t="s">
        <v>4585</v>
      </c>
      <c r="E1017" s="8" t="s">
        <v>4586</v>
      </c>
    </row>
    <row r="1018" spans="1:5" ht="27">
      <c r="A1018" s="4">
        <v>1016</v>
      </c>
      <c r="B1018" s="9" t="s">
        <v>2405</v>
      </c>
      <c r="C1018" s="8" t="s">
        <v>1079</v>
      </c>
      <c r="D1018" s="9" t="s">
        <v>4587</v>
      </c>
      <c r="E1018" s="8" t="s">
        <v>4588</v>
      </c>
    </row>
    <row r="1019" spans="1:5" ht="13.5">
      <c r="A1019" s="4">
        <v>1017</v>
      </c>
      <c r="B1019" s="9" t="s">
        <v>2406</v>
      </c>
      <c r="C1019" s="8" t="s">
        <v>1080</v>
      </c>
      <c r="D1019" s="9" t="s">
        <v>4589</v>
      </c>
      <c r="E1019" s="8" t="s">
        <v>4590</v>
      </c>
    </row>
    <row r="1020" spans="1:5" ht="13.5">
      <c r="A1020" s="4">
        <v>1018</v>
      </c>
      <c r="B1020" s="9" t="s">
        <v>2407</v>
      </c>
      <c r="C1020" s="8" t="s">
        <v>1081</v>
      </c>
      <c r="D1020" s="9" t="s">
        <v>4591</v>
      </c>
      <c r="E1020" s="8" t="s">
        <v>4592</v>
      </c>
    </row>
    <row r="1021" spans="1:5" ht="13.5">
      <c r="A1021" s="4">
        <v>1019</v>
      </c>
      <c r="B1021" s="9" t="s">
        <v>2408</v>
      </c>
      <c r="C1021" s="8" t="s">
        <v>1082</v>
      </c>
      <c r="D1021" s="9" t="s">
        <v>4593</v>
      </c>
      <c r="E1021" s="8" t="s">
        <v>4594</v>
      </c>
    </row>
    <row r="1022" spans="1:5" ht="13.5">
      <c r="A1022" s="4">
        <v>1020</v>
      </c>
      <c r="B1022" s="9" t="s">
        <v>2409</v>
      </c>
      <c r="C1022" s="8" t="s">
        <v>1083</v>
      </c>
      <c r="D1022" s="9" t="s">
        <v>4595</v>
      </c>
      <c r="E1022" s="8" t="s">
        <v>4596</v>
      </c>
    </row>
    <row r="1023" spans="1:5" ht="13.5">
      <c r="A1023" s="4">
        <v>1021</v>
      </c>
      <c r="B1023" s="9" t="s">
        <v>2410</v>
      </c>
      <c r="C1023" s="8" t="s">
        <v>1084</v>
      </c>
      <c r="D1023" s="9" t="s">
        <v>4597</v>
      </c>
      <c r="E1023" s="8" t="s">
        <v>4598</v>
      </c>
    </row>
    <row r="1024" spans="1:5" ht="13.5">
      <c r="A1024" s="4">
        <v>1022</v>
      </c>
      <c r="B1024" s="9" t="s">
        <v>2411</v>
      </c>
      <c r="C1024" s="8" t="s">
        <v>1085</v>
      </c>
      <c r="D1024" s="9" t="s">
        <v>4599</v>
      </c>
      <c r="E1024" s="8" t="s">
        <v>4600</v>
      </c>
    </row>
    <row r="1025" spans="1:5" ht="13.5">
      <c r="A1025" s="4">
        <v>1023</v>
      </c>
      <c r="B1025" s="9" t="s">
        <v>2412</v>
      </c>
      <c r="C1025" s="8" t="s">
        <v>1086</v>
      </c>
      <c r="D1025" s="9" t="s">
        <v>4601</v>
      </c>
      <c r="E1025" s="8" t="s">
        <v>4602</v>
      </c>
    </row>
    <row r="1026" spans="1:5" ht="13.5">
      <c r="A1026" s="4">
        <v>1024</v>
      </c>
      <c r="B1026" s="9" t="s">
        <v>2413</v>
      </c>
      <c r="C1026" s="8" t="s">
        <v>1087</v>
      </c>
      <c r="D1026" s="9" t="s">
        <v>4603</v>
      </c>
      <c r="E1026" s="8" t="s">
        <v>4604</v>
      </c>
    </row>
    <row r="1027" spans="1:5" ht="13.5">
      <c r="A1027" s="4">
        <v>1025</v>
      </c>
      <c r="B1027" s="9" t="s">
        <v>2414</v>
      </c>
      <c r="C1027" s="8" t="s">
        <v>1088</v>
      </c>
      <c r="D1027" s="9" t="s">
        <v>4605</v>
      </c>
      <c r="E1027" s="8" t="s">
        <v>4606</v>
      </c>
    </row>
    <row r="1028" spans="1:5" ht="13.5">
      <c r="A1028" s="4">
        <v>1026</v>
      </c>
      <c r="B1028" s="9" t="s">
        <v>2415</v>
      </c>
      <c r="C1028" s="8" t="s">
        <v>1089</v>
      </c>
      <c r="D1028" s="9" t="s">
        <v>4597</v>
      </c>
      <c r="E1028" s="8" t="s">
        <v>4607</v>
      </c>
    </row>
    <row r="1029" spans="1:5" ht="13.5">
      <c r="A1029" s="4">
        <v>1027</v>
      </c>
      <c r="B1029" s="9" t="s">
        <v>2416</v>
      </c>
      <c r="C1029" s="8" t="s">
        <v>1090</v>
      </c>
      <c r="D1029" s="9" t="s">
        <v>4608</v>
      </c>
      <c r="E1029" s="8" t="s">
        <v>4609</v>
      </c>
    </row>
    <row r="1030" spans="1:5" ht="13.5">
      <c r="A1030" s="4">
        <v>1028</v>
      </c>
      <c r="B1030" s="9" t="s">
        <v>2417</v>
      </c>
      <c r="C1030" s="8" t="s">
        <v>1091</v>
      </c>
      <c r="D1030" s="9" t="s">
        <v>4597</v>
      </c>
      <c r="E1030" s="8" t="s">
        <v>4610</v>
      </c>
    </row>
    <row r="1031" spans="1:5" ht="13.5">
      <c r="A1031" s="4">
        <v>1029</v>
      </c>
      <c r="B1031" s="9" t="s">
        <v>2418</v>
      </c>
      <c r="C1031" s="8" t="s">
        <v>1092</v>
      </c>
      <c r="D1031" s="9" t="s">
        <v>4611</v>
      </c>
      <c r="E1031" s="8" t="s">
        <v>4612</v>
      </c>
    </row>
    <row r="1032" spans="1:5" ht="13.5">
      <c r="A1032" s="4">
        <v>1030</v>
      </c>
      <c r="B1032" s="9" t="s">
        <v>2419</v>
      </c>
      <c r="C1032" s="8" t="s">
        <v>1093</v>
      </c>
      <c r="D1032" s="9" t="s">
        <v>4605</v>
      </c>
      <c r="E1032" s="8" t="s">
        <v>4613</v>
      </c>
    </row>
    <row r="1033" spans="1:5" ht="13.5">
      <c r="A1033" s="4">
        <v>1031</v>
      </c>
      <c r="B1033" s="9" t="s">
        <v>2420</v>
      </c>
      <c r="C1033" s="8" t="s">
        <v>1094</v>
      </c>
      <c r="D1033" s="9" t="s">
        <v>4597</v>
      </c>
      <c r="E1033" s="8" t="s">
        <v>4614</v>
      </c>
    </row>
    <row r="1034" spans="1:5" ht="13.5">
      <c r="A1034" s="4">
        <v>1032</v>
      </c>
      <c r="B1034" s="9" t="s">
        <v>2421</v>
      </c>
      <c r="C1034" s="8" t="s">
        <v>1095</v>
      </c>
      <c r="D1034" s="9" t="s">
        <v>4615</v>
      </c>
      <c r="E1034" s="8" t="s">
        <v>4616</v>
      </c>
    </row>
    <row r="1035" spans="1:5" ht="13.5">
      <c r="A1035" s="4">
        <v>1033</v>
      </c>
      <c r="B1035" s="9" t="s">
        <v>2422</v>
      </c>
      <c r="C1035" s="8" t="s">
        <v>1096</v>
      </c>
      <c r="D1035" s="9" t="s">
        <v>50</v>
      </c>
      <c r="E1035" s="8" t="s">
        <v>4617</v>
      </c>
    </row>
    <row r="1036" spans="1:5" ht="13.5">
      <c r="A1036" s="4">
        <v>1034</v>
      </c>
      <c r="B1036" s="9" t="s">
        <v>2423</v>
      </c>
      <c r="C1036" s="8" t="s">
        <v>1097</v>
      </c>
      <c r="D1036" s="9" t="s">
        <v>4618</v>
      </c>
      <c r="E1036" s="8" t="s">
        <v>4619</v>
      </c>
    </row>
    <row r="1037" spans="1:5" ht="13.5">
      <c r="A1037" s="4">
        <v>1035</v>
      </c>
      <c r="B1037" s="9" t="s">
        <v>2424</v>
      </c>
      <c r="C1037" s="8" t="s">
        <v>1098</v>
      </c>
      <c r="D1037" s="9" t="s">
        <v>4620</v>
      </c>
      <c r="E1037" s="8" t="s">
        <v>4621</v>
      </c>
    </row>
    <row r="1038" spans="1:5" ht="13.5">
      <c r="A1038" s="4">
        <v>1036</v>
      </c>
      <c r="B1038" s="9" t="s">
        <v>2425</v>
      </c>
      <c r="C1038" s="8" t="s">
        <v>1099</v>
      </c>
      <c r="D1038" s="9" t="s">
        <v>4622</v>
      </c>
      <c r="E1038" s="8" t="s">
        <v>4623</v>
      </c>
    </row>
    <row r="1039" spans="1:5" ht="13.5">
      <c r="A1039" s="4">
        <v>1037</v>
      </c>
      <c r="B1039" s="9" t="s">
        <v>2426</v>
      </c>
      <c r="C1039" s="8" t="s">
        <v>1100</v>
      </c>
      <c r="D1039" s="9" t="s">
        <v>4624</v>
      </c>
      <c r="E1039" s="8" t="s">
        <v>4625</v>
      </c>
    </row>
    <row r="1040" spans="1:5" ht="13.5">
      <c r="A1040" s="4">
        <v>1038</v>
      </c>
      <c r="B1040" s="9" t="s">
        <v>2427</v>
      </c>
      <c r="C1040" s="8" t="s">
        <v>1101</v>
      </c>
      <c r="D1040" s="9" t="s">
        <v>4626</v>
      </c>
      <c r="E1040" s="8" t="s">
        <v>4627</v>
      </c>
    </row>
    <row r="1041" spans="1:5" ht="13.5">
      <c r="A1041" s="4">
        <v>1039</v>
      </c>
      <c r="B1041" s="9" t="s">
        <v>2428</v>
      </c>
      <c r="C1041" s="8" t="s">
        <v>1102</v>
      </c>
      <c r="D1041" s="9" t="s">
        <v>4628</v>
      </c>
      <c r="E1041" s="8" t="s">
        <v>4629</v>
      </c>
    </row>
    <row r="1042" spans="1:5" ht="13.5">
      <c r="A1042" s="4">
        <v>1040</v>
      </c>
      <c r="B1042" s="9" t="s">
        <v>2429</v>
      </c>
      <c r="C1042" s="8" t="s">
        <v>1103</v>
      </c>
      <c r="D1042" s="9" t="s">
        <v>4630</v>
      </c>
      <c r="E1042" s="8" t="s">
        <v>4631</v>
      </c>
    </row>
    <row r="1043" spans="1:5" ht="13.5">
      <c r="A1043" s="4">
        <v>1041</v>
      </c>
      <c r="B1043" s="9" t="s">
        <v>2430</v>
      </c>
      <c r="C1043" s="8" t="s">
        <v>1104</v>
      </c>
      <c r="D1043" s="9" t="s">
        <v>4628</v>
      </c>
      <c r="E1043" s="8" t="s">
        <v>4632</v>
      </c>
    </row>
    <row r="1044" spans="1:5" ht="13.5">
      <c r="A1044" s="4">
        <v>1042</v>
      </c>
      <c r="B1044" s="9" t="s">
        <v>2431</v>
      </c>
      <c r="C1044" s="8" t="s">
        <v>1105</v>
      </c>
      <c r="D1044" s="9" t="s">
        <v>4633</v>
      </c>
      <c r="E1044" s="8" t="s">
        <v>4634</v>
      </c>
    </row>
    <row r="1045" spans="1:5" ht="13.5">
      <c r="A1045" s="4">
        <v>1043</v>
      </c>
      <c r="B1045" s="9" t="s">
        <v>2432</v>
      </c>
      <c r="C1045" s="8" t="s">
        <v>1106</v>
      </c>
      <c r="D1045" s="9" t="s">
        <v>4635</v>
      </c>
      <c r="E1045" s="8" t="s">
        <v>4636</v>
      </c>
    </row>
    <row r="1046" spans="1:5" ht="13.5">
      <c r="A1046" s="4">
        <v>1044</v>
      </c>
      <c r="B1046" s="9" t="s">
        <v>2433</v>
      </c>
      <c r="C1046" s="8" t="s">
        <v>1107</v>
      </c>
      <c r="D1046" s="9" t="s">
        <v>4637</v>
      </c>
      <c r="E1046" s="8" t="s">
        <v>4638</v>
      </c>
    </row>
    <row r="1047" spans="1:5" ht="13.5">
      <c r="A1047" s="4">
        <v>1045</v>
      </c>
      <c r="B1047" s="9" t="s">
        <v>2434</v>
      </c>
      <c r="C1047" s="8" t="s">
        <v>1108</v>
      </c>
      <c r="D1047" s="9" t="s">
        <v>4639</v>
      </c>
      <c r="E1047" s="8" t="s">
        <v>4640</v>
      </c>
    </row>
    <row r="1048" spans="1:5" ht="13.5">
      <c r="A1048" s="4">
        <v>1046</v>
      </c>
      <c r="B1048" s="9" t="s">
        <v>2435</v>
      </c>
      <c r="C1048" s="8" t="s">
        <v>1109</v>
      </c>
      <c r="D1048" s="9" t="s">
        <v>4641</v>
      </c>
      <c r="E1048" s="8" t="s">
        <v>4642</v>
      </c>
    </row>
    <row r="1049" spans="1:5" ht="13.5">
      <c r="A1049" s="4">
        <v>1047</v>
      </c>
      <c r="B1049" s="9" t="s">
        <v>2436</v>
      </c>
      <c r="C1049" s="8" t="s">
        <v>1110</v>
      </c>
      <c r="D1049" s="9" t="s">
        <v>4643</v>
      </c>
      <c r="E1049" s="8" t="s">
        <v>4644</v>
      </c>
    </row>
    <row r="1050" spans="1:5" ht="13.5">
      <c r="A1050" s="4">
        <v>1048</v>
      </c>
      <c r="B1050" s="9" t="s">
        <v>2437</v>
      </c>
      <c r="C1050" s="8" t="s">
        <v>1111</v>
      </c>
      <c r="D1050" s="9" t="s">
        <v>4645</v>
      </c>
      <c r="E1050" s="8" t="s">
        <v>4646</v>
      </c>
    </row>
    <row r="1051" spans="1:5" ht="13.5">
      <c r="A1051" s="4">
        <v>1049</v>
      </c>
      <c r="B1051" s="9" t="s">
        <v>2438</v>
      </c>
      <c r="C1051" s="8" t="s">
        <v>1112</v>
      </c>
      <c r="D1051" s="9" t="s">
        <v>4647</v>
      </c>
      <c r="E1051" s="8" t="s">
        <v>4648</v>
      </c>
    </row>
    <row r="1052" spans="1:5" ht="13.5">
      <c r="A1052" s="4">
        <v>1050</v>
      </c>
      <c r="B1052" s="9" t="s">
        <v>2439</v>
      </c>
      <c r="C1052" s="8" t="s">
        <v>1113</v>
      </c>
      <c r="D1052" s="9" t="s">
        <v>4649</v>
      </c>
      <c r="E1052" s="8" t="s">
        <v>4650</v>
      </c>
    </row>
    <row r="1053" spans="1:5" ht="13.5">
      <c r="A1053" s="4">
        <v>1051</v>
      </c>
      <c r="B1053" s="9" t="s">
        <v>2440</v>
      </c>
      <c r="C1053" s="8" t="s">
        <v>1114</v>
      </c>
      <c r="D1053" s="9" t="s">
        <v>4651</v>
      </c>
      <c r="E1053" s="8" t="s">
        <v>4652</v>
      </c>
    </row>
    <row r="1054" spans="1:5" ht="13.5">
      <c r="A1054" s="4">
        <v>1052</v>
      </c>
      <c r="B1054" s="9" t="s">
        <v>2441</v>
      </c>
      <c r="C1054" s="8" t="s">
        <v>1115</v>
      </c>
      <c r="D1054" s="9" t="s">
        <v>4653</v>
      </c>
      <c r="E1054" s="8" t="s">
        <v>4654</v>
      </c>
    </row>
    <row r="1055" spans="1:5" ht="13.5">
      <c r="A1055" s="4">
        <v>1053</v>
      </c>
      <c r="B1055" s="9" t="s">
        <v>2442</v>
      </c>
      <c r="C1055" s="8" t="s">
        <v>1116</v>
      </c>
      <c r="D1055" s="9" t="s">
        <v>4655</v>
      </c>
      <c r="E1055" s="8" t="s">
        <v>4656</v>
      </c>
    </row>
    <row r="1056" spans="1:5" ht="13.5">
      <c r="A1056" s="4">
        <v>1054</v>
      </c>
      <c r="B1056" s="9" t="s">
        <v>2443</v>
      </c>
      <c r="C1056" s="8" t="s">
        <v>1117</v>
      </c>
      <c r="D1056" s="9" t="s">
        <v>4657</v>
      </c>
      <c r="E1056" s="8" t="s">
        <v>4658</v>
      </c>
    </row>
    <row r="1057" spans="1:5" ht="13.5">
      <c r="A1057" s="4">
        <v>1055</v>
      </c>
      <c r="B1057" s="9" t="s">
        <v>2444</v>
      </c>
      <c r="C1057" s="8" t="s">
        <v>1118</v>
      </c>
      <c r="D1057" s="9" t="s">
        <v>4659</v>
      </c>
      <c r="E1057" s="8" t="s">
        <v>4660</v>
      </c>
    </row>
    <row r="1058" spans="1:5" ht="13.5">
      <c r="A1058" s="4">
        <v>1056</v>
      </c>
      <c r="B1058" s="9" t="s">
        <v>2445</v>
      </c>
      <c r="C1058" s="8" t="s">
        <v>1119</v>
      </c>
      <c r="D1058" s="9" t="s">
        <v>4661</v>
      </c>
      <c r="E1058" s="8" t="s">
        <v>4662</v>
      </c>
    </row>
    <row r="1059" spans="1:5" ht="13.5">
      <c r="A1059" s="4">
        <v>1057</v>
      </c>
      <c r="B1059" s="9" t="s">
        <v>2446</v>
      </c>
      <c r="C1059" s="8" t="s">
        <v>1120</v>
      </c>
      <c r="D1059" s="9" t="s">
        <v>4663</v>
      </c>
      <c r="E1059" s="8" t="s">
        <v>4664</v>
      </c>
    </row>
    <row r="1060" spans="1:5" ht="13.5">
      <c r="A1060" s="4">
        <v>1058</v>
      </c>
      <c r="B1060" s="9" t="s">
        <v>2447</v>
      </c>
      <c r="C1060" s="8" t="s">
        <v>1121</v>
      </c>
      <c r="D1060" s="9" t="s">
        <v>4665</v>
      </c>
      <c r="E1060" s="8" t="s">
        <v>4666</v>
      </c>
    </row>
    <row r="1061" spans="1:5" ht="13.5">
      <c r="A1061" s="4">
        <v>1059</v>
      </c>
      <c r="B1061" s="9" t="s">
        <v>2448</v>
      </c>
      <c r="C1061" s="8" t="s">
        <v>1122</v>
      </c>
      <c r="D1061" s="9" t="s">
        <v>4667</v>
      </c>
      <c r="E1061" s="8" t="s">
        <v>4668</v>
      </c>
    </row>
    <row r="1062" spans="1:5" ht="13.5">
      <c r="A1062" s="4">
        <v>1060</v>
      </c>
      <c r="B1062" s="9" t="s">
        <v>2449</v>
      </c>
      <c r="C1062" s="8" t="s">
        <v>1123</v>
      </c>
      <c r="D1062" s="9" t="s">
        <v>4669</v>
      </c>
      <c r="E1062" s="8" t="s">
        <v>4670</v>
      </c>
    </row>
    <row r="1063" spans="1:5" ht="27">
      <c r="A1063" s="4">
        <v>1061</v>
      </c>
      <c r="B1063" s="9" t="s">
        <v>2450</v>
      </c>
      <c r="C1063" s="8" t="s">
        <v>1124</v>
      </c>
      <c r="D1063" s="9" t="s">
        <v>4671</v>
      </c>
      <c r="E1063" s="8" t="s">
        <v>4672</v>
      </c>
    </row>
    <row r="1064" spans="1:5" ht="13.5">
      <c r="A1064" s="4">
        <v>1062</v>
      </c>
      <c r="B1064" s="9" t="s">
        <v>2451</v>
      </c>
      <c r="C1064" s="8" t="s">
        <v>1125</v>
      </c>
      <c r="D1064" s="9" t="s">
        <v>4673</v>
      </c>
      <c r="E1064" s="8" t="s">
        <v>4674</v>
      </c>
    </row>
    <row r="1065" spans="1:5" ht="13.5">
      <c r="A1065" s="4">
        <v>1063</v>
      </c>
      <c r="B1065" s="9" t="s">
        <v>2452</v>
      </c>
      <c r="C1065" s="8" t="s">
        <v>1126</v>
      </c>
      <c r="D1065" s="9" t="s">
        <v>4675</v>
      </c>
      <c r="E1065" s="8" t="s">
        <v>4676</v>
      </c>
    </row>
    <row r="1066" spans="1:5" ht="13.5">
      <c r="A1066" s="4">
        <v>1064</v>
      </c>
      <c r="B1066" s="9" t="s">
        <v>2453</v>
      </c>
      <c r="C1066" s="8" t="s">
        <v>1127</v>
      </c>
      <c r="D1066" s="9" t="s">
        <v>4677</v>
      </c>
      <c r="E1066" s="8" t="s">
        <v>4678</v>
      </c>
    </row>
    <row r="1067" spans="1:5" ht="13.5">
      <c r="A1067" s="4">
        <v>1065</v>
      </c>
      <c r="B1067" s="9" t="s">
        <v>2454</v>
      </c>
      <c r="C1067" s="8" t="s">
        <v>1128</v>
      </c>
      <c r="D1067" s="9" t="s">
        <v>4679</v>
      </c>
      <c r="E1067" s="8" t="s">
        <v>4680</v>
      </c>
    </row>
    <row r="1068" spans="1:5" ht="13.5">
      <c r="A1068" s="4">
        <v>1066</v>
      </c>
      <c r="B1068" s="9" t="s">
        <v>2455</v>
      </c>
      <c r="C1068" s="8" t="s">
        <v>1129</v>
      </c>
      <c r="D1068" s="9" t="s">
        <v>4681</v>
      </c>
      <c r="E1068" s="8" t="s">
        <v>4682</v>
      </c>
    </row>
    <row r="1069" spans="1:5" ht="13.5">
      <c r="A1069" s="4">
        <v>1067</v>
      </c>
      <c r="B1069" s="9" t="s">
        <v>2456</v>
      </c>
      <c r="C1069" s="8" t="s">
        <v>1130</v>
      </c>
      <c r="D1069" s="9" t="s">
        <v>4683</v>
      </c>
      <c r="E1069" s="8" t="s">
        <v>4684</v>
      </c>
    </row>
    <row r="1070" spans="1:5" ht="13.5">
      <c r="A1070" s="4">
        <v>1068</v>
      </c>
      <c r="B1070" s="9" t="s">
        <v>2457</v>
      </c>
      <c r="C1070" s="8" t="s">
        <v>1131</v>
      </c>
      <c r="D1070" s="9" t="s">
        <v>4685</v>
      </c>
      <c r="E1070" s="8" t="s">
        <v>4686</v>
      </c>
    </row>
    <row r="1071" spans="1:5" ht="13.5">
      <c r="A1071" s="4">
        <v>1069</v>
      </c>
      <c r="B1071" s="9" t="s">
        <v>2458</v>
      </c>
      <c r="C1071" s="8" t="s">
        <v>1132</v>
      </c>
      <c r="D1071" s="9" t="s">
        <v>4687</v>
      </c>
      <c r="E1071" s="8" t="s">
        <v>4688</v>
      </c>
    </row>
    <row r="1072" spans="1:5" ht="13.5">
      <c r="A1072" s="4">
        <v>1070</v>
      </c>
      <c r="B1072" s="9" t="s">
        <v>2459</v>
      </c>
      <c r="C1072" s="8" t="s">
        <v>1133</v>
      </c>
      <c r="D1072" s="9" t="s">
        <v>4689</v>
      </c>
      <c r="E1072" s="8" t="s">
        <v>4690</v>
      </c>
    </row>
    <row r="1073" spans="1:5" ht="13.5">
      <c r="A1073" s="4">
        <v>1071</v>
      </c>
      <c r="B1073" s="9" t="s">
        <v>2460</v>
      </c>
      <c r="C1073" s="8" t="s">
        <v>1134</v>
      </c>
      <c r="D1073" s="9" t="s">
        <v>4691</v>
      </c>
      <c r="E1073" s="8" t="s">
        <v>4692</v>
      </c>
    </row>
    <row r="1074" spans="1:5" ht="13.5">
      <c r="A1074" s="4">
        <v>1072</v>
      </c>
      <c r="B1074" s="9" t="s">
        <v>2461</v>
      </c>
      <c r="C1074" s="8" t="s">
        <v>1135</v>
      </c>
      <c r="D1074" s="9" t="s">
        <v>4693</v>
      </c>
      <c r="E1074" s="8" t="s">
        <v>4694</v>
      </c>
    </row>
    <row r="1075" spans="1:5" ht="13.5">
      <c r="A1075" s="4">
        <v>1073</v>
      </c>
      <c r="B1075" s="9" t="s">
        <v>2462</v>
      </c>
      <c r="C1075" s="8" t="s">
        <v>1136</v>
      </c>
      <c r="D1075" s="9" t="s">
        <v>4695</v>
      </c>
      <c r="E1075" s="8" t="s">
        <v>4696</v>
      </c>
    </row>
    <row r="1076" spans="1:5" ht="13.5">
      <c r="A1076" s="4">
        <v>1074</v>
      </c>
      <c r="B1076" s="9" t="s">
        <v>2463</v>
      </c>
      <c r="C1076" s="8" t="s">
        <v>1137</v>
      </c>
      <c r="D1076" s="9" t="s">
        <v>4697</v>
      </c>
      <c r="E1076" s="8" t="s">
        <v>4698</v>
      </c>
    </row>
    <row r="1077" spans="1:5" ht="13.5">
      <c r="A1077" s="4">
        <v>1075</v>
      </c>
      <c r="B1077" s="9" t="s">
        <v>2464</v>
      </c>
      <c r="C1077" s="8" t="s">
        <v>1138</v>
      </c>
      <c r="D1077" s="9" t="s">
        <v>4699</v>
      </c>
      <c r="E1077" s="8" t="s">
        <v>4700</v>
      </c>
    </row>
    <row r="1078" spans="1:5" ht="13.5">
      <c r="A1078" s="4">
        <v>1076</v>
      </c>
      <c r="B1078" s="9" t="s">
        <v>2465</v>
      </c>
      <c r="C1078" s="8" t="s">
        <v>1139</v>
      </c>
      <c r="D1078" s="9" t="s">
        <v>4701</v>
      </c>
      <c r="E1078" s="8" t="s">
        <v>4702</v>
      </c>
    </row>
    <row r="1079" spans="1:5" ht="13.5">
      <c r="A1079" s="4">
        <v>1077</v>
      </c>
      <c r="B1079" s="9" t="s">
        <v>2466</v>
      </c>
      <c r="C1079" s="8" t="s">
        <v>1140</v>
      </c>
      <c r="D1079" s="9" t="s">
        <v>4703</v>
      </c>
      <c r="E1079" s="8" t="s">
        <v>4704</v>
      </c>
    </row>
    <row r="1080" spans="1:5" ht="13.5">
      <c r="A1080" s="4">
        <v>1078</v>
      </c>
      <c r="B1080" s="9" t="s">
        <v>2467</v>
      </c>
      <c r="C1080" s="8" t="s">
        <v>1141</v>
      </c>
      <c r="D1080" s="9" t="s">
        <v>4705</v>
      </c>
      <c r="E1080" s="8" t="s">
        <v>4706</v>
      </c>
    </row>
    <row r="1081" spans="1:5" ht="13.5">
      <c r="A1081" s="4">
        <v>1079</v>
      </c>
      <c r="B1081" s="9" t="s">
        <v>2468</v>
      </c>
      <c r="C1081" s="8" t="s">
        <v>1142</v>
      </c>
      <c r="D1081" s="9" t="s">
        <v>4707</v>
      </c>
      <c r="E1081" s="8" t="s">
        <v>4708</v>
      </c>
    </row>
    <row r="1082" spans="1:5" ht="13.5">
      <c r="A1082" s="4">
        <v>1080</v>
      </c>
      <c r="B1082" s="9" t="s">
        <v>2469</v>
      </c>
      <c r="C1082" s="8" t="s">
        <v>1143</v>
      </c>
      <c r="D1082" s="9" t="s">
        <v>4709</v>
      </c>
      <c r="E1082" s="8" t="s">
        <v>4710</v>
      </c>
    </row>
    <row r="1083" spans="1:5" ht="13.5">
      <c r="A1083" s="4">
        <v>1081</v>
      </c>
      <c r="B1083" s="9" t="s">
        <v>2470</v>
      </c>
      <c r="C1083" s="8" t="s">
        <v>1144</v>
      </c>
      <c r="D1083" s="9" t="s">
        <v>4711</v>
      </c>
      <c r="E1083" s="8" t="s">
        <v>4712</v>
      </c>
    </row>
    <row r="1084" spans="1:5" ht="13.5">
      <c r="A1084" s="4">
        <v>1082</v>
      </c>
      <c r="B1084" s="9" t="s">
        <v>2471</v>
      </c>
      <c r="C1084" s="8" t="s">
        <v>1145</v>
      </c>
      <c r="D1084" s="9" t="s">
        <v>4713</v>
      </c>
      <c r="E1084" s="8" t="s">
        <v>4714</v>
      </c>
    </row>
    <row r="1085" spans="1:5" ht="13.5">
      <c r="A1085" s="4">
        <v>1083</v>
      </c>
      <c r="B1085" s="9" t="s">
        <v>2472</v>
      </c>
      <c r="C1085" s="8" t="s">
        <v>1146</v>
      </c>
      <c r="D1085" s="9" t="s">
        <v>4715</v>
      </c>
      <c r="E1085" s="8" t="s">
        <v>4716</v>
      </c>
    </row>
    <row r="1086" spans="1:5" ht="13.5">
      <c r="A1086" s="4">
        <v>1084</v>
      </c>
      <c r="B1086" s="9" t="s">
        <v>2473</v>
      </c>
      <c r="C1086" s="8" t="s">
        <v>1147</v>
      </c>
      <c r="D1086" s="9" t="s">
        <v>4717</v>
      </c>
      <c r="E1086" s="8" t="s">
        <v>4718</v>
      </c>
    </row>
    <row r="1087" spans="1:5" ht="13.5">
      <c r="A1087" s="4">
        <v>1085</v>
      </c>
      <c r="B1087" s="9" t="s">
        <v>2474</v>
      </c>
      <c r="C1087" s="8" t="s">
        <v>1148</v>
      </c>
      <c r="D1087" s="9" t="s">
        <v>4719</v>
      </c>
      <c r="E1087" s="8" t="s">
        <v>4720</v>
      </c>
    </row>
    <row r="1088" spans="1:5" ht="13.5">
      <c r="A1088" s="4">
        <v>1086</v>
      </c>
      <c r="B1088" s="9" t="s">
        <v>2475</v>
      </c>
      <c r="C1088" s="8" t="s">
        <v>1149</v>
      </c>
      <c r="D1088" s="9" t="s">
        <v>4721</v>
      </c>
      <c r="E1088" s="8" t="s">
        <v>4722</v>
      </c>
    </row>
    <row r="1089" spans="1:5" ht="13.5">
      <c r="A1089" s="4">
        <v>1087</v>
      </c>
      <c r="B1089" s="9" t="s">
        <v>2476</v>
      </c>
      <c r="C1089" s="8" t="s">
        <v>1150</v>
      </c>
      <c r="D1089" s="9" t="s">
        <v>4723</v>
      </c>
      <c r="E1089" s="8" t="s">
        <v>4724</v>
      </c>
    </row>
    <row r="1090" spans="1:5" ht="13.5">
      <c r="A1090" s="4">
        <v>1088</v>
      </c>
      <c r="B1090" s="9" t="s">
        <v>2477</v>
      </c>
      <c r="C1090" s="8" t="s">
        <v>1151</v>
      </c>
      <c r="D1090" s="9" t="s">
        <v>4725</v>
      </c>
      <c r="E1090" s="8" t="s">
        <v>4726</v>
      </c>
    </row>
    <row r="1091" spans="1:5" ht="13.5">
      <c r="A1091" s="4">
        <v>1089</v>
      </c>
      <c r="B1091" s="9" t="s">
        <v>2478</v>
      </c>
      <c r="C1091" s="8" t="s">
        <v>1152</v>
      </c>
      <c r="D1091" s="9" t="s">
        <v>4727</v>
      </c>
      <c r="E1091" s="8" t="s">
        <v>4728</v>
      </c>
    </row>
    <row r="1092" spans="1:5" ht="13.5">
      <c r="A1092" s="4">
        <v>1090</v>
      </c>
      <c r="B1092" s="9" t="s">
        <v>2479</v>
      </c>
      <c r="C1092" s="8" t="s">
        <v>1153</v>
      </c>
      <c r="D1092" s="9" t="s">
        <v>4729</v>
      </c>
      <c r="E1092" s="8" t="s">
        <v>4730</v>
      </c>
    </row>
    <row r="1093" spans="1:5" ht="13.5">
      <c r="A1093" s="4">
        <v>1091</v>
      </c>
      <c r="B1093" s="9" t="s">
        <v>2480</v>
      </c>
      <c r="C1093" s="8" t="s">
        <v>1154</v>
      </c>
      <c r="D1093" s="9" t="s">
        <v>4731</v>
      </c>
      <c r="E1093" s="8" t="s">
        <v>4732</v>
      </c>
    </row>
    <row r="1094" spans="1:5" ht="13.5">
      <c r="A1094" s="4">
        <v>1092</v>
      </c>
      <c r="B1094" s="9" t="s">
        <v>2481</v>
      </c>
      <c r="C1094" s="8" t="s">
        <v>1155</v>
      </c>
      <c r="D1094" s="9" t="s">
        <v>4733</v>
      </c>
      <c r="E1094" s="8" t="s">
        <v>4734</v>
      </c>
    </row>
    <row r="1095" spans="1:5" ht="13.5">
      <c r="A1095" s="4">
        <v>1093</v>
      </c>
      <c r="B1095" s="9" t="s">
        <v>2482</v>
      </c>
      <c r="C1095" s="8" t="s">
        <v>1156</v>
      </c>
      <c r="D1095" s="9" t="s">
        <v>4735</v>
      </c>
      <c r="E1095" s="8" t="s">
        <v>4736</v>
      </c>
    </row>
    <row r="1096" spans="1:5" ht="13.5">
      <c r="A1096" s="4">
        <v>1094</v>
      </c>
      <c r="B1096" s="9" t="s">
        <v>2483</v>
      </c>
      <c r="C1096" s="8" t="s">
        <v>1157</v>
      </c>
      <c r="D1096" s="9" t="s">
        <v>4737</v>
      </c>
      <c r="E1096" s="8" t="s">
        <v>4738</v>
      </c>
    </row>
    <row r="1097" spans="1:5" ht="13.5">
      <c r="A1097" s="4">
        <v>1095</v>
      </c>
      <c r="B1097" s="9" t="s">
        <v>2484</v>
      </c>
      <c r="C1097" s="8" t="s">
        <v>1158</v>
      </c>
      <c r="D1097" s="9" t="s">
        <v>4739</v>
      </c>
      <c r="E1097" s="8" t="s">
        <v>4740</v>
      </c>
    </row>
    <row r="1098" spans="1:5" ht="13.5">
      <c r="A1098" s="4">
        <v>1096</v>
      </c>
      <c r="B1098" s="9" t="s">
        <v>2485</v>
      </c>
      <c r="C1098" s="8" t="s">
        <v>1159</v>
      </c>
      <c r="D1098" s="9" t="s">
        <v>4741</v>
      </c>
      <c r="E1098" s="8" t="s">
        <v>4742</v>
      </c>
    </row>
    <row r="1099" spans="1:5" ht="13.5">
      <c r="A1099" s="4">
        <v>1097</v>
      </c>
      <c r="B1099" s="9" t="s">
        <v>2486</v>
      </c>
      <c r="C1099" s="8" t="s">
        <v>1160</v>
      </c>
      <c r="D1099" s="9" t="s">
        <v>4743</v>
      </c>
      <c r="E1099" s="8" t="s">
        <v>4744</v>
      </c>
    </row>
    <row r="1100" spans="1:5" ht="13.5">
      <c r="A1100" s="4">
        <v>1098</v>
      </c>
      <c r="B1100" s="9" t="s">
        <v>2487</v>
      </c>
      <c r="C1100" s="8" t="s">
        <v>1161</v>
      </c>
      <c r="D1100" s="9" t="s">
        <v>4745</v>
      </c>
      <c r="E1100" s="8" t="s">
        <v>4746</v>
      </c>
    </row>
    <row r="1101" spans="1:5" ht="13.5">
      <c r="A1101" s="4">
        <v>1099</v>
      </c>
      <c r="B1101" s="9" t="s">
        <v>2488</v>
      </c>
      <c r="C1101" s="8" t="s">
        <v>1162</v>
      </c>
      <c r="D1101" s="9" t="s">
        <v>4741</v>
      </c>
      <c r="E1101" s="8" t="s">
        <v>4747</v>
      </c>
    </row>
    <row r="1102" spans="1:5" ht="13.5">
      <c r="A1102" s="4">
        <v>1100</v>
      </c>
      <c r="B1102" s="9" t="s">
        <v>2489</v>
      </c>
      <c r="C1102" s="8" t="s">
        <v>1163</v>
      </c>
      <c r="D1102" s="9" t="s">
        <v>4748</v>
      </c>
      <c r="E1102" s="8" t="s">
        <v>4749</v>
      </c>
    </row>
    <row r="1103" spans="1:5" ht="13.5">
      <c r="A1103" s="4">
        <v>1101</v>
      </c>
      <c r="B1103" s="9" t="s">
        <v>2490</v>
      </c>
      <c r="C1103" s="8" t="s">
        <v>1164</v>
      </c>
      <c r="D1103" s="9" t="s">
        <v>47</v>
      </c>
      <c r="E1103" s="8" t="s">
        <v>4750</v>
      </c>
    </row>
    <row r="1104" spans="1:5" ht="13.5">
      <c r="A1104" s="4">
        <v>1102</v>
      </c>
      <c r="B1104" s="9" t="s">
        <v>2491</v>
      </c>
      <c r="C1104" s="8" t="s">
        <v>1165</v>
      </c>
      <c r="D1104" s="9" t="s">
        <v>4751</v>
      </c>
      <c r="E1104" s="8" t="s">
        <v>4752</v>
      </c>
    </row>
    <row r="1105" spans="1:5" ht="13.5">
      <c r="A1105" s="4">
        <v>1103</v>
      </c>
      <c r="B1105" s="9" t="s">
        <v>2492</v>
      </c>
      <c r="C1105" s="8" t="s">
        <v>1166</v>
      </c>
      <c r="D1105" s="9" t="s">
        <v>4753</v>
      </c>
      <c r="E1105" s="8" t="s">
        <v>4754</v>
      </c>
    </row>
    <row r="1106" spans="1:5" ht="13.5">
      <c r="A1106" s="4">
        <v>1104</v>
      </c>
      <c r="B1106" s="9" t="s">
        <v>2493</v>
      </c>
      <c r="C1106" s="8" t="s">
        <v>1167</v>
      </c>
      <c r="D1106" s="9" t="s">
        <v>38</v>
      </c>
      <c r="E1106" s="8" t="s">
        <v>4755</v>
      </c>
    </row>
    <row r="1107" spans="1:5" ht="13.5">
      <c r="A1107" s="4">
        <v>1105</v>
      </c>
      <c r="B1107" s="9" t="s">
        <v>2494</v>
      </c>
      <c r="C1107" s="8" t="s">
        <v>1168</v>
      </c>
      <c r="D1107" s="9" t="s">
        <v>4756</v>
      </c>
      <c r="E1107" s="8" t="s">
        <v>4757</v>
      </c>
    </row>
    <row r="1108" spans="1:5" ht="13.5">
      <c r="A1108" s="4">
        <v>1106</v>
      </c>
      <c r="B1108" s="9" t="s">
        <v>2495</v>
      </c>
      <c r="C1108" s="8" t="s">
        <v>1169</v>
      </c>
      <c r="D1108" s="9" t="s">
        <v>4758</v>
      </c>
      <c r="E1108" s="8" t="s">
        <v>4759</v>
      </c>
    </row>
    <row r="1109" spans="1:5" ht="13.5">
      <c r="A1109" s="4">
        <v>1107</v>
      </c>
      <c r="B1109" s="9" t="s">
        <v>2496</v>
      </c>
      <c r="C1109" s="8" t="s">
        <v>1170</v>
      </c>
      <c r="D1109" s="9" t="s">
        <v>4760</v>
      </c>
      <c r="E1109" s="8" t="s">
        <v>4761</v>
      </c>
    </row>
    <row r="1110" spans="1:5" ht="13.5">
      <c r="A1110" s="4">
        <v>1108</v>
      </c>
      <c r="B1110" s="9" t="s">
        <v>2497</v>
      </c>
      <c r="C1110" s="8" t="s">
        <v>1171</v>
      </c>
      <c r="D1110" s="9" t="s">
        <v>4762</v>
      </c>
      <c r="E1110" s="8" t="s">
        <v>4763</v>
      </c>
    </row>
    <row r="1111" spans="1:5" ht="13.5">
      <c r="A1111" s="4">
        <v>1109</v>
      </c>
      <c r="B1111" s="9" t="s">
        <v>2498</v>
      </c>
      <c r="C1111" s="8" t="s">
        <v>1172</v>
      </c>
      <c r="D1111" s="9" t="s">
        <v>4764</v>
      </c>
      <c r="E1111" s="8" t="s">
        <v>4765</v>
      </c>
    </row>
    <row r="1112" spans="1:5" ht="13.5">
      <c r="A1112" s="4">
        <v>1110</v>
      </c>
      <c r="B1112" s="9" t="s">
        <v>2499</v>
      </c>
      <c r="C1112" s="8" t="s">
        <v>1173</v>
      </c>
      <c r="D1112" s="9" t="s">
        <v>4766</v>
      </c>
      <c r="E1112" s="8" t="s">
        <v>4767</v>
      </c>
    </row>
    <row r="1113" spans="1:5" ht="13.5">
      <c r="A1113" s="4">
        <v>1111</v>
      </c>
      <c r="B1113" s="9" t="s">
        <v>2500</v>
      </c>
      <c r="C1113" s="8" t="s">
        <v>1174</v>
      </c>
      <c r="D1113" s="9" t="s">
        <v>4768</v>
      </c>
      <c r="E1113" s="8" t="s">
        <v>4769</v>
      </c>
    </row>
    <row r="1114" spans="1:5" ht="13.5">
      <c r="A1114" s="4">
        <v>1112</v>
      </c>
      <c r="B1114" s="9" t="s">
        <v>2501</v>
      </c>
      <c r="C1114" s="8" t="s">
        <v>1175</v>
      </c>
      <c r="D1114" s="9" t="s">
        <v>4770</v>
      </c>
      <c r="E1114" s="8" t="s">
        <v>4771</v>
      </c>
    </row>
    <row r="1115" spans="1:5" ht="13.5">
      <c r="A1115" s="4">
        <v>1113</v>
      </c>
      <c r="B1115" s="9" t="s">
        <v>2502</v>
      </c>
      <c r="C1115" s="8" t="s">
        <v>1176</v>
      </c>
      <c r="D1115" s="9" t="s">
        <v>4772</v>
      </c>
      <c r="E1115" s="8" t="s">
        <v>4773</v>
      </c>
    </row>
    <row r="1116" spans="1:5" ht="13.5">
      <c r="A1116" s="4">
        <v>1114</v>
      </c>
      <c r="B1116" s="9" t="s">
        <v>2503</v>
      </c>
      <c r="C1116" s="8" t="s">
        <v>1177</v>
      </c>
      <c r="D1116" s="9" t="s">
        <v>4774</v>
      </c>
      <c r="E1116" s="8" t="s">
        <v>4775</v>
      </c>
    </row>
    <row r="1117" spans="1:5" ht="13.5">
      <c r="A1117" s="4">
        <v>1115</v>
      </c>
      <c r="B1117" s="9" t="s">
        <v>2504</v>
      </c>
      <c r="C1117" s="8" t="s">
        <v>1178</v>
      </c>
      <c r="D1117" s="9" t="s">
        <v>4776</v>
      </c>
      <c r="E1117" s="8" t="s">
        <v>4777</v>
      </c>
    </row>
    <row r="1118" spans="1:5" ht="13.5">
      <c r="A1118" s="4">
        <v>1116</v>
      </c>
      <c r="B1118" s="9" t="s">
        <v>2505</v>
      </c>
      <c r="C1118" s="8" t="s">
        <v>1179</v>
      </c>
      <c r="D1118" s="9" t="s">
        <v>4778</v>
      </c>
      <c r="E1118" s="8" t="s">
        <v>4779</v>
      </c>
    </row>
    <row r="1119" spans="1:5" ht="13.5">
      <c r="A1119" s="4">
        <v>1117</v>
      </c>
      <c r="B1119" s="9" t="s">
        <v>2506</v>
      </c>
      <c r="C1119" s="8" t="s">
        <v>1180</v>
      </c>
      <c r="D1119" s="9" t="s">
        <v>4780</v>
      </c>
      <c r="E1119" s="8" t="s">
        <v>4781</v>
      </c>
    </row>
    <row r="1120" spans="1:5" ht="27">
      <c r="A1120" s="4">
        <v>1118</v>
      </c>
      <c r="B1120" s="9" t="s">
        <v>2507</v>
      </c>
      <c r="C1120" s="8" t="s">
        <v>1181</v>
      </c>
      <c r="D1120" s="9" t="s">
        <v>4782</v>
      </c>
      <c r="E1120" s="8" t="s">
        <v>25</v>
      </c>
    </row>
    <row r="1121" spans="1:5" ht="13.5">
      <c r="A1121" s="4">
        <v>1119</v>
      </c>
      <c r="B1121" s="9" t="s">
        <v>2508</v>
      </c>
      <c r="C1121" s="8" t="s">
        <v>1182</v>
      </c>
      <c r="D1121" s="9" t="s">
        <v>4783</v>
      </c>
      <c r="E1121" s="8" t="s">
        <v>4784</v>
      </c>
    </row>
    <row r="1122" spans="1:5" ht="13.5">
      <c r="A1122" s="4">
        <v>1120</v>
      </c>
      <c r="B1122" s="9" t="s">
        <v>2509</v>
      </c>
      <c r="C1122" s="8" t="s">
        <v>1183</v>
      </c>
      <c r="D1122" s="9" t="s">
        <v>4785</v>
      </c>
      <c r="E1122" s="8" t="s">
        <v>4786</v>
      </c>
    </row>
    <row r="1123" spans="1:5" ht="13.5">
      <c r="A1123" s="4">
        <v>1121</v>
      </c>
      <c r="B1123" s="9" t="s">
        <v>2510</v>
      </c>
      <c r="C1123" s="8" t="s">
        <v>1184</v>
      </c>
      <c r="D1123" s="9" t="s">
        <v>4787</v>
      </c>
      <c r="E1123" s="8" t="s">
        <v>4788</v>
      </c>
    </row>
    <row r="1124" spans="1:5" ht="13.5">
      <c r="A1124" s="4">
        <v>1122</v>
      </c>
      <c r="B1124" s="9" t="s">
        <v>2511</v>
      </c>
      <c r="C1124" s="8" t="s">
        <v>1185</v>
      </c>
      <c r="D1124" s="9" t="s">
        <v>4789</v>
      </c>
      <c r="E1124" s="8" t="s">
        <v>4790</v>
      </c>
    </row>
    <row r="1125" spans="1:5" ht="13.5">
      <c r="A1125" s="4">
        <v>1123</v>
      </c>
      <c r="B1125" s="9" t="s">
        <v>2512</v>
      </c>
      <c r="C1125" s="8" t="s">
        <v>1186</v>
      </c>
      <c r="D1125" s="9" t="s">
        <v>4791</v>
      </c>
      <c r="E1125" s="8" t="s">
        <v>4792</v>
      </c>
    </row>
    <row r="1126" spans="1:5" ht="13.5">
      <c r="A1126" s="4">
        <v>1124</v>
      </c>
      <c r="B1126" s="9" t="s">
        <v>2513</v>
      </c>
      <c r="C1126" s="8" t="s">
        <v>1187</v>
      </c>
      <c r="D1126" s="9" t="s">
        <v>4793</v>
      </c>
      <c r="E1126" s="8" t="s">
        <v>4794</v>
      </c>
    </row>
    <row r="1127" spans="1:5" ht="13.5">
      <c r="A1127" s="4">
        <v>1125</v>
      </c>
      <c r="B1127" s="9" t="s">
        <v>2514</v>
      </c>
      <c r="C1127" s="8" t="s">
        <v>1188</v>
      </c>
      <c r="D1127" s="9" t="s">
        <v>4795</v>
      </c>
      <c r="E1127" s="8" t="s">
        <v>4796</v>
      </c>
    </row>
    <row r="1128" spans="1:5" ht="13.5">
      <c r="A1128" s="4">
        <v>1126</v>
      </c>
      <c r="B1128" s="9" t="s">
        <v>2515</v>
      </c>
      <c r="C1128" s="8" t="s">
        <v>1189</v>
      </c>
      <c r="D1128" s="9" t="s">
        <v>4797</v>
      </c>
      <c r="E1128" s="8" t="s">
        <v>4798</v>
      </c>
    </row>
    <row r="1129" spans="1:5" ht="13.5">
      <c r="A1129" s="4">
        <v>1127</v>
      </c>
      <c r="B1129" s="9" t="s">
        <v>2516</v>
      </c>
      <c r="C1129" s="8" t="s">
        <v>1190</v>
      </c>
      <c r="D1129" s="9" t="s">
        <v>4799</v>
      </c>
      <c r="E1129" s="8" t="s">
        <v>4800</v>
      </c>
    </row>
    <row r="1130" spans="1:5" ht="13.5">
      <c r="A1130" s="4">
        <v>1128</v>
      </c>
      <c r="B1130" s="9" t="s">
        <v>2517</v>
      </c>
      <c r="C1130" s="8" t="s">
        <v>1191</v>
      </c>
      <c r="D1130" s="9" t="s">
        <v>4801</v>
      </c>
      <c r="E1130" s="8" t="s">
        <v>4802</v>
      </c>
    </row>
    <row r="1131" spans="1:5" ht="13.5">
      <c r="A1131" s="4">
        <v>1129</v>
      </c>
      <c r="B1131" s="9" t="s">
        <v>2518</v>
      </c>
      <c r="C1131" s="8" t="s">
        <v>1192</v>
      </c>
      <c r="D1131" s="9" t="s">
        <v>4803</v>
      </c>
      <c r="E1131" s="8" t="s">
        <v>4804</v>
      </c>
    </row>
    <row r="1132" spans="1:5" ht="13.5">
      <c r="A1132" s="4">
        <v>1130</v>
      </c>
      <c r="B1132" s="9" t="s">
        <v>2519</v>
      </c>
      <c r="C1132" s="8" t="s">
        <v>1193</v>
      </c>
      <c r="D1132" s="9" t="s">
        <v>4805</v>
      </c>
      <c r="E1132" s="8" t="s">
        <v>4806</v>
      </c>
    </row>
    <row r="1133" spans="1:5" ht="13.5">
      <c r="A1133" s="4">
        <v>1131</v>
      </c>
      <c r="B1133" s="9" t="s">
        <v>2520</v>
      </c>
      <c r="C1133" s="8" t="s">
        <v>1194</v>
      </c>
      <c r="D1133" s="9" t="s">
        <v>4807</v>
      </c>
      <c r="E1133" s="8" t="s">
        <v>4808</v>
      </c>
    </row>
    <row r="1134" spans="1:5" ht="13.5">
      <c r="A1134" s="4">
        <v>1132</v>
      </c>
      <c r="B1134" s="9" t="s">
        <v>2521</v>
      </c>
      <c r="C1134" s="8" t="s">
        <v>1195</v>
      </c>
      <c r="D1134" s="9" t="s">
        <v>4809</v>
      </c>
      <c r="E1134" s="8" t="s">
        <v>4810</v>
      </c>
    </row>
    <row r="1135" spans="1:5" ht="13.5">
      <c r="A1135" s="4">
        <v>1133</v>
      </c>
      <c r="B1135" s="9" t="s">
        <v>2522</v>
      </c>
      <c r="C1135" s="8" t="s">
        <v>1196</v>
      </c>
      <c r="D1135" s="9" t="s">
        <v>4811</v>
      </c>
      <c r="E1135" s="8" t="s">
        <v>4812</v>
      </c>
    </row>
    <row r="1136" spans="1:5" ht="13.5">
      <c r="A1136" s="4">
        <v>1134</v>
      </c>
      <c r="B1136" s="9" t="s">
        <v>2523</v>
      </c>
      <c r="C1136" s="8" t="s">
        <v>1197</v>
      </c>
      <c r="D1136" s="9" t="s">
        <v>4813</v>
      </c>
      <c r="E1136" s="8" t="s">
        <v>4814</v>
      </c>
    </row>
    <row r="1137" spans="1:5" ht="13.5">
      <c r="A1137" s="4">
        <v>1135</v>
      </c>
      <c r="B1137" s="9" t="s">
        <v>2524</v>
      </c>
      <c r="C1137" s="8" t="s">
        <v>1198</v>
      </c>
      <c r="D1137" s="9" t="s">
        <v>4815</v>
      </c>
      <c r="E1137" s="8" t="s">
        <v>4816</v>
      </c>
    </row>
    <row r="1138" spans="1:5" ht="13.5">
      <c r="A1138" s="4">
        <v>1136</v>
      </c>
      <c r="B1138" s="9" t="s">
        <v>2525</v>
      </c>
      <c r="C1138" s="8" t="s">
        <v>1199</v>
      </c>
      <c r="D1138" s="9" t="s">
        <v>4817</v>
      </c>
      <c r="E1138" s="8" t="s">
        <v>4818</v>
      </c>
    </row>
    <row r="1139" spans="1:5" ht="13.5">
      <c r="A1139" s="4">
        <v>1137</v>
      </c>
      <c r="B1139" s="9" t="s">
        <v>2526</v>
      </c>
      <c r="C1139" s="8" t="s">
        <v>1200</v>
      </c>
      <c r="D1139" s="9" t="s">
        <v>4819</v>
      </c>
      <c r="E1139" s="8" t="s">
        <v>4820</v>
      </c>
    </row>
    <row r="1140" spans="1:5" ht="13.5">
      <c r="A1140" s="4">
        <v>1138</v>
      </c>
      <c r="B1140" s="9" t="s">
        <v>2527</v>
      </c>
      <c r="C1140" s="8" t="s">
        <v>1201</v>
      </c>
      <c r="D1140" s="9" t="s">
        <v>4821</v>
      </c>
      <c r="E1140" s="8" t="s">
        <v>4822</v>
      </c>
    </row>
    <row r="1141" spans="1:5" ht="13.5">
      <c r="A1141" s="4">
        <v>1139</v>
      </c>
      <c r="B1141" s="9" t="s">
        <v>2528</v>
      </c>
      <c r="C1141" s="8" t="s">
        <v>1202</v>
      </c>
      <c r="D1141" s="9" t="s">
        <v>48</v>
      </c>
      <c r="E1141" s="8" t="s">
        <v>4823</v>
      </c>
    </row>
    <row r="1142" spans="1:5" ht="13.5">
      <c r="A1142" s="4">
        <v>1140</v>
      </c>
      <c r="B1142" s="9" t="s">
        <v>2529</v>
      </c>
      <c r="C1142" s="8" t="s">
        <v>1203</v>
      </c>
      <c r="D1142" s="9" t="s">
        <v>4824</v>
      </c>
      <c r="E1142" s="8" t="s">
        <v>4825</v>
      </c>
    </row>
    <row r="1143" spans="1:5" ht="13.5">
      <c r="A1143" s="4">
        <v>1141</v>
      </c>
      <c r="B1143" s="9" t="s">
        <v>2530</v>
      </c>
      <c r="C1143" s="8" t="s">
        <v>1204</v>
      </c>
      <c r="D1143" s="9" t="s">
        <v>4826</v>
      </c>
      <c r="E1143" s="8" t="s">
        <v>4827</v>
      </c>
    </row>
    <row r="1144" spans="1:5" ht="13.5">
      <c r="A1144" s="4">
        <v>1142</v>
      </c>
      <c r="B1144" s="9" t="s">
        <v>2531</v>
      </c>
      <c r="C1144" s="8" t="s">
        <v>1205</v>
      </c>
      <c r="D1144" s="9" t="s">
        <v>4828</v>
      </c>
      <c r="E1144" s="8" t="s">
        <v>4829</v>
      </c>
    </row>
    <row r="1145" spans="1:5" ht="13.5">
      <c r="A1145" s="4">
        <v>1143</v>
      </c>
      <c r="B1145" s="9" t="s">
        <v>2532</v>
      </c>
      <c r="C1145" s="8" t="s">
        <v>1206</v>
      </c>
      <c r="D1145" s="9" t="s">
        <v>4830</v>
      </c>
      <c r="E1145" s="8" t="s">
        <v>4831</v>
      </c>
    </row>
    <row r="1146" spans="1:5" ht="13.5">
      <c r="A1146" s="4">
        <v>1144</v>
      </c>
      <c r="B1146" s="9" t="s">
        <v>2533</v>
      </c>
      <c r="C1146" s="8" t="s">
        <v>1207</v>
      </c>
      <c r="D1146" s="9" t="s">
        <v>4832</v>
      </c>
      <c r="E1146" s="8" t="s">
        <v>4833</v>
      </c>
    </row>
    <row r="1147" spans="1:5" ht="13.5">
      <c r="A1147" s="4">
        <v>1145</v>
      </c>
      <c r="B1147" s="9" t="s">
        <v>2534</v>
      </c>
      <c r="C1147" s="8" t="s">
        <v>1208</v>
      </c>
      <c r="D1147" s="9" t="s">
        <v>4834</v>
      </c>
      <c r="E1147" s="8" t="s">
        <v>4835</v>
      </c>
    </row>
    <row r="1148" spans="1:5" ht="13.5">
      <c r="A1148" s="4">
        <v>1146</v>
      </c>
      <c r="B1148" s="9" t="s">
        <v>2535</v>
      </c>
      <c r="C1148" s="8" t="s">
        <v>1209</v>
      </c>
      <c r="D1148" s="9" t="s">
        <v>4836</v>
      </c>
      <c r="E1148" s="8" t="s">
        <v>4837</v>
      </c>
    </row>
    <row r="1149" spans="1:5" ht="13.5">
      <c r="A1149" s="4">
        <v>1147</v>
      </c>
      <c r="B1149" s="9" t="s">
        <v>2536</v>
      </c>
      <c r="C1149" s="8" t="s">
        <v>1210</v>
      </c>
      <c r="D1149" s="9" t="s">
        <v>4838</v>
      </c>
      <c r="E1149" s="8" t="s">
        <v>4839</v>
      </c>
    </row>
    <row r="1150" spans="1:5" ht="13.5">
      <c r="A1150" s="4">
        <v>1148</v>
      </c>
      <c r="B1150" s="9" t="s">
        <v>2537</v>
      </c>
      <c r="C1150" s="8" t="s">
        <v>1211</v>
      </c>
      <c r="D1150" s="9" t="s">
        <v>4840</v>
      </c>
      <c r="E1150" s="8" t="s">
        <v>4841</v>
      </c>
    </row>
    <row r="1151" spans="1:5" ht="13.5">
      <c r="A1151" s="4">
        <v>1149</v>
      </c>
      <c r="B1151" s="9" t="s">
        <v>2538</v>
      </c>
      <c r="C1151" s="8" t="s">
        <v>1212</v>
      </c>
      <c r="D1151" s="9" t="s">
        <v>4842</v>
      </c>
      <c r="E1151" s="8" t="s">
        <v>4843</v>
      </c>
    </row>
    <row r="1152" spans="1:5" ht="13.5">
      <c r="A1152" s="4">
        <v>1150</v>
      </c>
      <c r="B1152" s="9" t="s">
        <v>2539</v>
      </c>
      <c r="C1152" s="8" t="s">
        <v>1213</v>
      </c>
      <c r="D1152" s="9" t="s">
        <v>4844</v>
      </c>
      <c r="E1152" s="8" t="s">
        <v>4845</v>
      </c>
    </row>
    <row r="1153" spans="1:5" ht="13.5">
      <c r="A1153" s="4">
        <v>1151</v>
      </c>
      <c r="B1153" s="9" t="s">
        <v>2540</v>
      </c>
      <c r="C1153" s="8" t="s">
        <v>1214</v>
      </c>
      <c r="D1153" s="9" t="s">
        <v>4846</v>
      </c>
      <c r="E1153" s="8" t="s">
        <v>4847</v>
      </c>
    </row>
    <row r="1154" spans="1:5" ht="13.5">
      <c r="A1154" s="4">
        <v>1152</v>
      </c>
      <c r="B1154" s="9" t="s">
        <v>2541</v>
      </c>
      <c r="C1154" s="8" t="s">
        <v>1215</v>
      </c>
      <c r="D1154" s="9" t="s">
        <v>4848</v>
      </c>
      <c r="E1154" s="8" t="s">
        <v>4849</v>
      </c>
    </row>
    <row r="1155" spans="1:5" ht="13.5">
      <c r="A1155" s="4">
        <v>1153</v>
      </c>
      <c r="B1155" s="9" t="s">
        <v>2542</v>
      </c>
      <c r="C1155" s="8" t="s">
        <v>1216</v>
      </c>
      <c r="D1155" s="9" t="s">
        <v>4850</v>
      </c>
      <c r="E1155" s="8" t="s">
        <v>4851</v>
      </c>
    </row>
    <row r="1156" spans="1:5" ht="13.5">
      <c r="A1156" s="4">
        <v>1154</v>
      </c>
      <c r="B1156" s="9" t="s">
        <v>2543</v>
      </c>
      <c r="C1156" s="8" t="s">
        <v>1217</v>
      </c>
      <c r="D1156" s="9" t="s">
        <v>4852</v>
      </c>
      <c r="E1156" s="8" t="s">
        <v>4853</v>
      </c>
    </row>
    <row r="1157" spans="1:5" ht="13.5">
      <c r="A1157" s="4">
        <v>1155</v>
      </c>
      <c r="B1157" s="9" t="s">
        <v>2544</v>
      </c>
      <c r="C1157" s="8" t="s">
        <v>1218</v>
      </c>
      <c r="D1157" s="9" t="s">
        <v>4854</v>
      </c>
      <c r="E1157" s="8" t="s">
        <v>4855</v>
      </c>
    </row>
    <row r="1158" spans="1:5" ht="13.5">
      <c r="A1158" s="4">
        <v>1156</v>
      </c>
      <c r="B1158" s="9" t="s">
        <v>2545</v>
      </c>
      <c r="C1158" s="8" t="s">
        <v>1219</v>
      </c>
      <c r="D1158" s="9" t="s">
        <v>4339</v>
      </c>
      <c r="E1158" s="8" t="s">
        <v>4856</v>
      </c>
    </row>
    <row r="1159" spans="1:5" ht="13.5">
      <c r="A1159" s="4">
        <v>1157</v>
      </c>
      <c r="B1159" s="9" t="s">
        <v>2546</v>
      </c>
      <c r="C1159" s="8" t="s">
        <v>1220</v>
      </c>
      <c r="D1159" s="9" t="s">
        <v>4857</v>
      </c>
      <c r="E1159" s="8" t="s">
        <v>4858</v>
      </c>
    </row>
    <row r="1160" spans="1:5" ht="13.5">
      <c r="A1160" s="4">
        <v>1158</v>
      </c>
      <c r="B1160" s="9" t="s">
        <v>2547</v>
      </c>
      <c r="C1160" s="8" t="s">
        <v>1221</v>
      </c>
      <c r="D1160" s="9" t="s">
        <v>4859</v>
      </c>
      <c r="E1160" s="8" t="s">
        <v>4860</v>
      </c>
    </row>
    <row r="1161" spans="1:5" ht="13.5">
      <c r="A1161" s="4">
        <v>1159</v>
      </c>
      <c r="B1161" s="9" t="s">
        <v>2548</v>
      </c>
      <c r="C1161" s="8" t="s">
        <v>1222</v>
      </c>
      <c r="D1161" s="9" t="s">
        <v>4861</v>
      </c>
      <c r="E1161" s="8" t="s">
        <v>4862</v>
      </c>
    </row>
    <row r="1162" spans="1:5" ht="13.5">
      <c r="A1162" s="4">
        <v>1160</v>
      </c>
      <c r="B1162" s="9" t="s">
        <v>2549</v>
      </c>
      <c r="C1162" s="8" t="s">
        <v>1223</v>
      </c>
      <c r="D1162" s="9" t="s">
        <v>4863</v>
      </c>
      <c r="E1162" s="8" t="s">
        <v>4864</v>
      </c>
    </row>
    <row r="1163" spans="1:5" ht="13.5">
      <c r="A1163" s="4">
        <v>1161</v>
      </c>
      <c r="B1163" s="9" t="s">
        <v>2550</v>
      </c>
      <c r="C1163" s="8" t="s">
        <v>1224</v>
      </c>
      <c r="D1163" s="9" t="s">
        <v>4865</v>
      </c>
      <c r="E1163" s="8" t="s">
        <v>4866</v>
      </c>
    </row>
    <row r="1164" spans="1:5" ht="13.5">
      <c r="A1164" s="4">
        <v>1162</v>
      </c>
      <c r="B1164" s="9" t="s">
        <v>2551</v>
      </c>
      <c r="C1164" s="8" t="s">
        <v>1225</v>
      </c>
      <c r="D1164" s="9" t="s">
        <v>4867</v>
      </c>
      <c r="E1164" s="8" t="s">
        <v>4868</v>
      </c>
    </row>
    <row r="1165" spans="1:5" ht="13.5">
      <c r="A1165" s="4">
        <v>1163</v>
      </c>
      <c r="B1165" s="9" t="s">
        <v>2552</v>
      </c>
      <c r="C1165" s="8" t="s">
        <v>1226</v>
      </c>
      <c r="D1165" s="9" t="s">
        <v>4869</v>
      </c>
      <c r="E1165" s="8" t="s">
        <v>4870</v>
      </c>
    </row>
    <row r="1166" spans="1:5" ht="13.5">
      <c r="A1166" s="4">
        <v>1164</v>
      </c>
      <c r="B1166" s="9" t="s">
        <v>2553</v>
      </c>
      <c r="C1166" s="8" t="s">
        <v>1227</v>
      </c>
      <c r="D1166" s="9" t="s">
        <v>4871</v>
      </c>
      <c r="E1166" s="8" t="s">
        <v>4872</v>
      </c>
    </row>
    <row r="1167" spans="1:5" ht="13.5">
      <c r="A1167" s="4">
        <v>1165</v>
      </c>
      <c r="B1167" s="9" t="s">
        <v>2554</v>
      </c>
      <c r="C1167" s="8" t="s">
        <v>1228</v>
      </c>
      <c r="D1167" s="9" t="s">
        <v>4873</v>
      </c>
      <c r="E1167" s="8" t="s">
        <v>4874</v>
      </c>
    </row>
    <row r="1168" spans="1:5" ht="13.5">
      <c r="A1168" s="4">
        <v>1166</v>
      </c>
      <c r="B1168" s="9" t="s">
        <v>2555</v>
      </c>
      <c r="C1168" s="8" t="s">
        <v>1229</v>
      </c>
      <c r="D1168" s="9" t="s">
        <v>4875</v>
      </c>
      <c r="E1168" s="8" t="s">
        <v>4876</v>
      </c>
    </row>
    <row r="1169" spans="1:5" ht="13.5">
      <c r="A1169" s="4">
        <v>1167</v>
      </c>
      <c r="B1169" s="9" t="s">
        <v>2556</v>
      </c>
      <c r="C1169" s="8" t="s">
        <v>1230</v>
      </c>
      <c r="D1169" s="9" t="s">
        <v>4877</v>
      </c>
      <c r="E1169" s="8" t="s">
        <v>4862</v>
      </c>
    </row>
    <row r="1170" spans="1:5" ht="13.5">
      <c r="A1170" s="4">
        <v>1168</v>
      </c>
      <c r="B1170" s="9" t="s">
        <v>2557</v>
      </c>
      <c r="C1170" s="8" t="s">
        <v>1231</v>
      </c>
      <c r="D1170" s="9" t="s">
        <v>4878</v>
      </c>
      <c r="E1170" s="8" t="s">
        <v>4879</v>
      </c>
    </row>
    <row r="1171" spans="1:5" ht="13.5">
      <c r="A1171" s="4">
        <v>1169</v>
      </c>
      <c r="B1171" s="9" t="s">
        <v>2558</v>
      </c>
      <c r="C1171" s="8" t="s">
        <v>1232</v>
      </c>
      <c r="D1171" s="9" t="s">
        <v>4553</v>
      </c>
      <c r="E1171" s="8" t="s">
        <v>4554</v>
      </c>
    </row>
    <row r="1172" spans="1:5" ht="27">
      <c r="A1172" s="4">
        <v>1170</v>
      </c>
      <c r="B1172" s="9" t="s">
        <v>2559</v>
      </c>
      <c r="C1172" s="8" t="s">
        <v>1233</v>
      </c>
      <c r="D1172" s="9" t="s">
        <v>4880</v>
      </c>
      <c r="E1172" s="8" t="s">
        <v>25</v>
      </c>
    </row>
    <row r="1173" spans="1:5" ht="13.5">
      <c r="A1173" s="4">
        <v>1171</v>
      </c>
      <c r="B1173" s="9" t="s">
        <v>2560</v>
      </c>
      <c r="C1173" s="8" t="s">
        <v>1234</v>
      </c>
      <c r="D1173" s="9" t="s">
        <v>4881</v>
      </c>
      <c r="E1173" s="8" t="s">
        <v>4882</v>
      </c>
    </row>
    <row r="1174" spans="1:5" ht="13.5">
      <c r="A1174" s="4">
        <v>1172</v>
      </c>
      <c r="B1174" s="9" t="s">
        <v>2561</v>
      </c>
      <c r="C1174" s="8" t="s">
        <v>1235</v>
      </c>
      <c r="D1174" s="9" t="s">
        <v>4883</v>
      </c>
      <c r="E1174" s="8" t="s">
        <v>4827</v>
      </c>
    </row>
    <row r="1175" spans="1:5" ht="13.5">
      <c r="A1175" s="4">
        <v>1173</v>
      </c>
      <c r="B1175" s="9" t="s">
        <v>2562</v>
      </c>
      <c r="C1175" s="8" t="s">
        <v>1236</v>
      </c>
      <c r="D1175" s="9" t="s">
        <v>4884</v>
      </c>
      <c r="E1175" s="8" t="s">
        <v>4885</v>
      </c>
    </row>
    <row r="1176" spans="1:5" ht="13.5">
      <c r="A1176" s="4">
        <v>1174</v>
      </c>
      <c r="B1176" s="9" t="s">
        <v>2563</v>
      </c>
      <c r="C1176" s="8" t="s">
        <v>1237</v>
      </c>
      <c r="D1176" s="9" t="s">
        <v>4886</v>
      </c>
      <c r="E1176" s="8" t="s">
        <v>4887</v>
      </c>
    </row>
    <row r="1177" spans="1:5" ht="13.5">
      <c r="A1177" s="4">
        <v>1175</v>
      </c>
      <c r="B1177" s="9" t="s">
        <v>2564</v>
      </c>
      <c r="C1177" s="8" t="s">
        <v>1238</v>
      </c>
      <c r="D1177" s="9" t="s">
        <v>4888</v>
      </c>
      <c r="E1177" s="8" t="s">
        <v>4889</v>
      </c>
    </row>
    <row r="1178" spans="1:5" ht="13.5">
      <c r="A1178" s="4">
        <v>1176</v>
      </c>
      <c r="B1178" s="9" t="s">
        <v>2565</v>
      </c>
      <c r="C1178" s="8" t="s">
        <v>1239</v>
      </c>
      <c r="D1178" s="9" t="s">
        <v>4890</v>
      </c>
      <c r="E1178" s="8" t="s">
        <v>4891</v>
      </c>
    </row>
    <row r="1179" spans="1:5" ht="13.5">
      <c r="A1179" s="4">
        <v>1177</v>
      </c>
      <c r="B1179" s="9" t="s">
        <v>2566</v>
      </c>
      <c r="C1179" s="8" t="s">
        <v>1240</v>
      </c>
      <c r="D1179" s="9" t="s">
        <v>4892</v>
      </c>
      <c r="E1179" s="8" t="s">
        <v>4893</v>
      </c>
    </row>
    <row r="1180" spans="1:5" ht="13.5">
      <c r="A1180" s="4">
        <v>1178</v>
      </c>
      <c r="B1180" s="9" t="s">
        <v>2567</v>
      </c>
      <c r="C1180" s="8" t="s">
        <v>1241</v>
      </c>
      <c r="D1180" s="9" t="s">
        <v>4894</v>
      </c>
      <c r="E1180" s="8" t="s">
        <v>4895</v>
      </c>
    </row>
    <row r="1181" spans="1:5" ht="13.5">
      <c r="A1181" s="4">
        <v>1179</v>
      </c>
      <c r="B1181" s="9" t="s">
        <v>2568</v>
      </c>
      <c r="C1181" s="8" t="s">
        <v>1242</v>
      </c>
      <c r="D1181" s="9" t="s">
        <v>4896</v>
      </c>
      <c r="E1181" s="8" t="s">
        <v>4897</v>
      </c>
    </row>
    <row r="1182" spans="1:5" ht="13.5">
      <c r="A1182" s="4">
        <v>1180</v>
      </c>
      <c r="B1182" s="9" t="s">
        <v>2569</v>
      </c>
      <c r="C1182" s="8" t="s">
        <v>1243</v>
      </c>
      <c r="D1182" s="9" t="s">
        <v>4898</v>
      </c>
      <c r="E1182" s="8" t="s">
        <v>4899</v>
      </c>
    </row>
    <row r="1183" spans="1:5" ht="13.5">
      <c r="A1183" s="4">
        <v>1181</v>
      </c>
      <c r="B1183" s="9" t="s">
        <v>2570</v>
      </c>
      <c r="C1183" s="8" t="s">
        <v>1244</v>
      </c>
      <c r="D1183" s="9" t="s">
        <v>4900</v>
      </c>
      <c r="E1183" s="8" t="s">
        <v>4901</v>
      </c>
    </row>
    <row r="1184" spans="1:5" ht="13.5">
      <c r="A1184" s="4">
        <v>1182</v>
      </c>
      <c r="B1184" s="9" t="s">
        <v>2571</v>
      </c>
      <c r="C1184" s="8" t="s">
        <v>1245</v>
      </c>
      <c r="D1184" s="9" t="s">
        <v>4902</v>
      </c>
      <c r="E1184" s="8" t="s">
        <v>4903</v>
      </c>
    </row>
    <row r="1185" spans="1:5" ht="13.5">
      <c r="A1185" s="4">
        <v>1183</v>
      </c>
      <c r="B1185" s="9" t="s">
        <v>2572</v>
      </c>
      <c r="C1185" s="8" t="s">
        <v>1246</v>
      </c>
      <c r="D1185" s="9" t="s">
        <v>4904</v>
      </c>
      <c r="E1185" s="8" t="s">
        <v>4905</v>
      </c>
    </row>
    <row r="1186" spans="1:5" ht="13.5">
      <c r="A1186" s="4">
        <v>1184</v>
      </c>
      <c r="B1186" s="9" t="s">
        <v>2573</v>
      </c>
      <c r="C1186" s="8" t="s">
        <v>1247</v>
      </c>
      <c r="D1186" s="9" t="s">
        <v>4906</v>
      </c>
      <c r="E1186" s="8" t="s">
        <v>4907</v>
      </c>
    </row>
    <row r="1187" spans="1:5" ht="13.5">
      <c r="A1187" s="4">
        <v>1185</v>
      </c>
      <c r="B1187" s="9" t="s">
        <v>2574</v>
      </c>
      <c r="C1187" s="8" t="s">
        <v>1248</v>
      </c>
      <c r="D1187" s="9" t="s">
        <v>4908</v>
      </c>
      <c r="E1187" s="8" t="s">
        <v>4909</v>
      </c>
    </row>
    <row r="1188" spans="1:5" ht="13.5">
      <c r="A1188" s="4">
        <v>1186</v>
      </c>
      <c r="B1188" s="9" t="s">
        <v>2575</v>
      </c>
      <c r="C1188" s="8" t="s">
        <v>1249</v>
      </c>
      <c r="D1188" s="9" t="s">
        <v>4910</v>
      </c>
      <c r="E1188" s="8" t="s">
        <v>4911</v>
      </c>
    </row>
    <row r="1189" spans="1:5" ht="13.5">
      <c r="A1189" s="4">
        <v>1187</v>
      </c>
      <c r="B1189" s="9" t="s">
        <v>2576</v>
      </c>
      <c r="C1189" s="8" t="s">
        <v>1250</v>
      </c>
      <c r="D1189" s="9" t="s">
        <v>4912</v>
      </c>
      <c r="E1189" s="8" t="s">
        <v>4913</v>
      </c>
    </row>
    <row r="1190" spans="1:5" ht="13.5">
      <c r="A1190" s="4">
        <v>1188</v>
      </c>
      <c r="B1190" s="9" t="s">
        <v>2577</v>
      </c>
      <c r="C1190" s="8" t="s">
        <v>1251</v>
      </c>
      <c r="D1190" s="9" t="s">
        <v>4914</v>
      </c>
      <c r="E1190" s="8" t="s">
        <v>4915</v>
      </c>
    </row>
    <row r="1191" spans="1:5" ht="13.5">
      <c r="A1191" s="4">
        <v>1189</v>
      </c>
      <c r="B1191" s="9" t="s">
        <v>2578</v>
      </c>
      <c r="C1191" s="8" t="s">
        <v>1252</v>
      </c>
      <c r="D1191" s="9" t="s">
        <v>4916</v>
      </c>
      <c r="E1191" s="8" t="s">
        <v>4917</v>
      </c>
    </row>
    <row r="1192" spans="1:5" ht="13.5">
      <c r="A1192" s="4">
        <v>1190</v>
      </c>
      <c r="B1192" s="9" t="s">
        <v>2579</v>
      </c>
      <c r="C1192" s="8" t="s">
        <v>1253</v>
      </c>
      <c r="D1192" s="9" t="s">
        <v>4918</v>
      </c>
      <c r="E1192" s="8" t="s">
        <v>4919</v>
      </c>
    </row>
    <row r="1193" spans="1:5" ht="13.5">
      <c r="A1193" s="4">
        <v>1191</v>
      </c>
      <c r="B1193" s="9" t="s">
        <v>2580</v>
      </c>
      <c r="C1193" s="8" t="s">
        <v>1254</v>
      </c>
      <c r="D1193" s="9" t="s">
        <v>4920</v>
      </c>
      <c r="E1193" s="8" t="s">
        <v>4921</v>
      </c>
    </row>
    <row r="1194" spans="1:5" ht="13.5">
      <c r="A1194" s="4">
        <v>1192</v>
      </c>
      <c r="B1194" s="9" t="s">
        <v>2581</v>
      </c>
      <c r="C1194" s="8" t="s">
        <v>1255</v>
      </c>
      <c r="D1194" s="9" t="s">
        <v>4922</v>
      </c>
      <c r="E1194" s="8" t="s">
        <v>4923</v>
      </c>
    </row>
    <row r="1195" spans="1:5" ht="13.5">
      <c r="A1195" s="4">
        <v>1193</v>
      </c>
      <c r="B1195" s="9" t="s">
        <v>2582</v>
      </c>
      <c r="C1195" s="8" t="s">
        <v>1256</v>
      </c>
      <c r="D1195" s="9" t="s">
        <v>4924</v>
      </c>
      <c r="E1195" s="8" t="s">
        <v>4925</v>
      </c>
    </row>
    <row r="1196" spans="1:5" ht="13.5">
      <c r="A1196" s="4">
        <v>1194</v>
      </c>
      <c r="B1196" s="9" t="s">
        <v>2583</v>
      </c>
      <c r="C1196" s="8" t="s">
        <v>1257</v>
      </c>
      <c r="D1196" s="9" t="s">
        <v>4926</v>
      </c>
      <c r="E1196" s="8" t="s">
        <v>4927</v>
      </c>
    </row>
    <row r="1197" spans="1:5" ht="13.5">
      <c r="A1197" s="4">
        <v>1195</v>
      </c>
      <c r="B1197" s="9" t="s">
        <v>2584</v>
      </c>
      <c r="C1197" s="8" t="s">
        <v>1258</v>
      </c>
      <c r="D1197" s="9" t="s">
        <v>4928</v>
      </c>
      <c r="E1197" s="8" t="s">
        <v>4929</v>
      </c>
    </row>
    <row r="1198" spans="1:5" ht="13.5">
      <c r="A1198" s="4">
        <v>1196</v>
      </c>
      <c r="B1198" s="9" t="s">
        <v>2585</v>
      </c>
      <c r="C1198" s="8" t="s">
        <v>1259</v>
      </c>
      <c r="D1198" s="9" t="s">
        <v>4930</v>
      </c>
      <c r="E1198" s="8" t="s">
        <v>4931</v>
      </c>
    </row>
    <row r="1199" spans="1:5" ht="13.5">
      <c r="A1199" s="4">
        <v>1197</v>
      </c>
      <c r="B1199" s="9" t="s">
        <v>2586</v>
      </c>
      <c r="C1199" s="8" t="s">
        <v>1260</v>
      </c>
      <c r="D1199" s="9" t="s">
        <v>4932</v>
      </c>
      <c r="E1199" s="8" t="s">
        <v>4933</v>
      </c>
    </row>
    <row r="1200" spans="1:5" ht="13.5">
      <c r="A1200" s="4">
        <v>1198</v>
      </c>
      <c r="B1200" s="9" t="s">
        <v>2587</v>
      </c>
      <c r="C1200" s="8" t="s">
        <v>1261</v>
      </c>
      <c r="D1200" s="9" t="s">
        <v>4934</v>
      </c>
      <c r="E1200" s="8" t="s">
        <v>4935</v>
      </c>
    </row>
    <row r="1201" spans="1:5" ht="13.5">
      <c r="A1201" s="4">
        <v>1199</v>
      </c>
      <c r="B1201" s="9" t="s">
        <v>2588</v>
      </c>
      <c r="C1201" s="8" t="s">
        <v>1262</v>
      </c>
      <c r="D1201" s="9" t="s">
        <v>4936</v>
      </c>
      <c r="E1201" s="8" t="s">
        <v>4937</v>
      </c>
    </row>
    <row r="1202" spans="1:5" ht="13.5">
      <c r="A1202" s="4">
        <v>1200</v>
      </c>
      <c r="B1202" s="9" t="s">
        <v>2589</v>
      </c>
      <c r="C1202" s="8" t="s">
        <v>1263</v>
      </c>
      <c r="D1202" s="9" t="s">
        <v>29</v>
      </c>
      <c r="E1202" s="8" t="s">
        <v>4938</v>
      </c>
    </row>
    <row r="1203" spans="1:5" ht="13.5">
      <c r="A1203" s="4">
        <v>1201</v>
      </c>
      <c r="B1203" s="9" t="s">
        <v>2590</v>
      </c>
      <c r="C1203" s="8" t="s">
        <v>1264</v>
      </c>
      <c r="D1203" s="9" t="s">
        <v>4939</v>
      </c>
      <c r="E1203" s="8" t="s">
        <v>4940</v>
      </c>
    </row>
    <row r="1204" spans="1:5" ht="13.5">
      <c r="A1204" s="4">
        <v>1202</v>
      </c>
      <c r="B1204" s="9" t="s">
        <v>2591</v>
      </c>
      <c r="C1204" s="8" t="s">
        <v>1265</v>
      </c>
      <c r="D1204" s="9" t="s">
        <v>4941</v>
      </c>
      <c r="E1204" s="8" t="s">
        <v>4942</v>
      </c>
    </row>
    <row r="1205" spans="1:5" ht="13.5">
      <c r="A1205" s="4">
        <v>1203</v>
      </c>
      <c r="B1205" s="9" t="s">
        <v>2592</v>
      </c>
      <c r="C1205" s="8" t="s">
        <v>1266</v>
      </c>
      <c r="D1205" s="9" t="s">
        <v>4943</v>
      </c>
      <c r="E1205" s="8" t="s">
        <v>4944</v>
      </c>
    </row>
    <row r="1206" spans="1:5" ht="13.5">
      <c r="A1206" s="4">
        <v>1204</v>
      </c>
      <c r="B1206" s="9" t="s">
        <v>2593</v>
      </c>
      <c r="C1206" s="8" t="s">
        <v>1267</v>
      </c>
      <c r="D1206" s="9" t="s">
        <v>4945</v>
      </c>
      <c r="E1206" s="8" t="s">
        <v>4944</v>
      </c>
    </row>
    <row r="1207" spans="1:5" ht="13.5">
      <c r="A1207" s="4">
        <v>1205</v>
      </c>
      <c r="B1207" s="9" t="s">
        <v>2594</v>
      </c>
      <c r="C1207" s="8" t="s">
        <v>1268</v>
      </c>
      <c r="D1207" s="9" t="s">
        <v>4946</v>
      </c>
      <c r="E1207" s="8" t="s">
        <v>4862</v>
      </c>
    </row>
    <row r="1208" spans="1:5" ht="27">
      <c r="A1208" s="4">
        <v>1206</v>
      </c>
      <c r="B1208" s="9" t="s">
        <v>2595</v>
      </c>
      <c r="C1208" s="8" t="s">
        <v>1269</v>
      </c>
      <c r="D1208" s="9" t="s">
        <v>4947</v>
      </c>
      <c r="E1208" s="8" t="s">
        <v>25</v>
      </c>
    </row>
    <row r="1209" spans="1:5" ht="13.5">
      <c r="A1209" s="4">
        <v>1207</v>
      </c>
      <c r="B1209" s="9" t="s">
        <v>2596</v>
      </c>
      <c r="C1209" s="8" t="s">
        <v>1270</v>
      </c>
      <c r="D1209" s="9" t="s">
        <v>4948</v>
      </c>
      <c r="E1209" s="8" t="s">
        <v>4949</v>
      </c>
    </row>
    <row r="1210" spans="1:5" ht="13.5">
      <c r="A1210" s="4">
        <v>1208</v>
      </c>
      <c r="B1210" s="9" t="s">
        <v>2597</v>
      </c>
      <c r="C1210" s="8" t="s">
        <v>1271</v>
      </c>
      <c r="D1210" s="9" t="s">
        <v>4950</v>
      </c>
      <c r="E1210" s="8" t="s">
        <v>4951</v>
      </c>
    </row>
    <row r="1211" spans="1:5" ht="13.5">
      <c r="A1211" s="4">
        <v>1209</v>
      </c>
      <c r="B1211" s="9" t="s">
        <v>2598</v>
      </c>
      <c r="C1211" s="8" t="s">
        <v>1272</v>
      </c>
      <c r="D1211" s="9" t="s">
        <v>4952</v>
      </c>
      <c r="E1211" s="8" t="s">
        <v>4953</v>
      </c>
    </row>
    <row r="1212" spans="1:5" ht="13.5">
      <c r="A1212" s="4">
        <v>1210</v>
      </c>
      <c r="B1212" s="9" t="s">
        <v>2599</v>
      </c>
      <c r="C1212" s="8" t="s">
        <v>1273</v>
      </c>
      <c r="D1212" s="9" t="s">
        <v>4954</v>
      </c>
      <c r="E1212" s="8" t="s">
        <v>4951</v>
      </c>
    </row>
    <row r="1213" spans="1:5" ht="13.5">
      <c r="A1213" s="4">
        <v>1211</v>
      </c>
      <c r="B1213" s="9" t="s">
        <v>2600</v>
      </c>
      <c r="C1213" s="8" t="s">
        <v>1274</v>
      </c>
      <c r="D1213" s="9" t="s">
        <v>4955</v>
      </c>
      <c r="E1213" s="8" t="s">
        <v>4956</v>
      </c>
    </row>
    <row r="1214" spans="1:5" ht="13.5">
      <c r="A1214" s="4">
        <v>1212</v>
      </c>
      <c r="B1214" s="9" t="s">
        <v>2601</v>
      </c>
      <c r="C1214" s="8" t="s">
        <v>1275</v>
      </c>
      <c r="D1214" s="9" t="s">
        <v>4957</v>
      </c>
      <c r="E1214" s="8" t="s">
        <v>4958</v>
      </c>
    </row>
    <row r="1215" spans="1:5" ht="13.5">
      <c r="A1215" s="4">
        <v>1213</v>
      </c>
      <c r="B1215" s="9" t="s">
        <v>2602</v>
      </c>
      <c r="C1215" s="8" t="s">
        <v>1276</v>
      </c>
      <c r="D1215" s="9" t="s">
        <v>4959</v>
      </c>
      <c r="E1215" s="8" t="s">
        <v>4960</v>
      </c>
    </row>
    <row r="1216" spans="1:5" ht="27">
      <c r="A1216" s="4">
        <v>1214</v>
      </c>
      <c r="B1216" s="9" t="s">
        <v>2603</v>
      </c>
      <c r="C1216" s="8" t="s">
        <v>1277</v>
      </c>
      <c r="D1216" s="9" t="s">
        <v>4961</v>
      </c>
      <c r="E1216" s="8" t="s">
        <v>4962</v>
      </c>
    </row>
    <row r="1217" spans="1:5" ht="13.5">
      <c r="A1217" s="4">
        <v>1215</v>
      </c>
      <c r="B1217" s="9" t="s">
        <v>2604</v>
      </c>
      <c r="C1217" s="8" t="s">
        <v>1278</v>
      </c>
      <c r="D1217" s="9" t="s">
        <v>4963</v>
      </c>
      <c r="E1217" s="8" t="s">
        <v>4964</v>
      </c>
    </row>
    <row r="1218" spans="1:5" ht="13.5">
      <c r="A1218" s="4">
        <v>1216</v>
      </c>
      <c r="B1218" s="9" t="s">
        <v>2605</v>
      </c>
      <c r="C1218" s="8" t="s">
        <v>1279</v>
      </c>
      <c r="D1218" s="9" t="s">
        <v>4965</v>
      </c>
      <c r="E1218" s="8" t="s">
        <v>4966</v>
      </c>
    </row>
    <row r="1219" spans="1:5" ht="13.5">
      <c r="A1219" s="4">
        <v>1217</v>
      </c>
      <c r="B1219" s="9" t="s">
        <v>2606</v>
      </c>
      <c r="C1219" s="8" t="s">
        <v>1280</v>
      </c>
      <c r="D1219" s="9" t="s">
        <v>29</v>
      </c>
      <c r="E1219" s="8" t="s">
        <v>4967</v>
      </c>
    </row>
    <row r="1220" spans="1:5" ht="13.5">
      <c r="A1220" s="4">
        <v>1218</v>
      </c>
      <c r="B1220" s="9" t="s">
        <v>2607</v>
      </c>
      <c r="C1220" s="8" t="s">
        <v>1281</v>
      </c>
      <c r="D1220" s="9" t="s">
        <v>4968</v>
      </c>
      <c r="E1220" s="8" t="s">
        <v>4969</v>
      </c>
    </row>
    <row r="1221" spans="1:5" ht="13.5">
      <c r="A1221" s="4">
        <v>1219</v>
      </c>
      <c r="B1221" s="9" t="s">
        <v>2608</v>
      </c>
      <c r="C1221" s="8" t="s">
        <v>1282</v>
      </c>
      <c r="D1221" s="9" t="s">
        <v>4970</v>
      </c>
      <c r="E1221" s="8" t="s">
        <v>4971</v>
      </c>
    </row>
    <row r="1222" spans="1:5" ht="13.5">
      <c r="A1222" s="4">
        <v>1220</v>
      </c>
      <c r="B1222" s="9" t="s">
        <v>2609</v>
      </c>
      <c r="C1222" s="8" t="s">
        <v>1283</v>
      </c>
      <c r="D1222" s="9" t="s">
        <v>4972</v>
      </c>
      <c r="E1222" s="8" t="s">
        <v>4973</v>
      </c>
    </row>
    <row r="1223" spans="1:5" ht="13.5">
      <c r="A1223" s="4">
        <v>1221</v>
      </c>
      <c r="B1223" s="9" t="s">
        <v>2610</v>
      </c>
      <c r="C1223" s="8" t="s">
        <v>1284</v>
      </c>
      <c r="D1223" s="9" t="s">
        <v>4974</v>
      </c>
      <c r="E1223" s="8" t="s">
        <v>4975</v>
      </c>
    </row>
    <row r="1224" spans="1:5" ht="13.5">
      <c r="A1224" s="4">
        <v>1222</v>
      </c>
      <c r="B1224" s="9" t="s">
        <v>2611</v>
      </c>
      <c r="C1224" s="8" t="s">
        <v>1285</v>
      </c>
      <c r="D1224" s="9" t="s">
        <v>4976</v>
      </c>
      <c r="E1224" s="8" t="s">
        <v>59</v>
      </c>
    </row>
    <row r="1225" spans="1:5" ht="13.5">
      <c r="A1225" s="4">
        <v>1223</v>
      </c>
      <c r="B1225" s="9" t="s">
        <v>2612</v>
      </c>
      <c r="C1225" s="8" t="s">
        <v>1286</v>
      </c>
      <c r="D1225" s="9" t="s">
        <v>4977</v>
      </c>
      <c r="E1225" s="8" t="s">
        <v>53</v>
      </c>
    </row>
    <row r="1226" spans="1:5" ht="13.5">
      <c r="A1226" s="4">
        <v>1224</v>
      </c>
      <c r="B1226" s="9" t="s">
        <v>2613</v>
      </c>
      <c r="C1226" s="8" t="s">
        <v>1287</v>
      </c>
      <c r="D1226" s="9" t="s">
        <v>4978</v>
      </c>
      <c r="E1226" s="8" t="s">
        <v>4979</v>
      </c>
    </row>
    <row r="1227" spans="1:5" ht="13.5">
      <c r="A1227" s="4">
        <v>1225</v>
      </c>
      <c r="B1227" s="9" t="s">
        <v>2614</v>
      </c>
      <c r="C1227" s="8" t="s">
        <v>1288</v>
      </c>
      <c r="D1227" s="9" t="s">
        <v>4980</v>
      </c>
      <c r="E1227" s="8" t="s">
        <v>4981</v>
      </c>
    </row>
    <row r="1228" spans="1:5" ht="13.5">
      <c r="A1228" s="4">
        <v>1226</v>
      </c>
      <c r="B1228" s="9" t="s">
        <v>2615</v>
      </c>
      <c r="C1228" s="8" t="s">
        <v>1289</v>
      </c>
      <c r="D1228" s="9" t="s">
        <v>4982</v>
      </c>
      <c r="E1228" s="8" t="s">
        <v>4983</v>
      </c>
    </row>
    <row r="1229" spans="1:5" ht="13.5">
      <c r="A1229" s="4">
        <v>1227</v>
      </c>
      <c r="B1229" s="9" t="s">
        <v>2616</v>
      </c>
      <c r="C1229" s="8" t="s">
        <v>1290</v>
      </c>
      <c r="D1229" s="9" t="s">
        <v>4984</v>
      </c>
      <c r="E1229" s="8" t="s">
        <v>4985</v>
      </c>
    </row>
    <row r="1230" spans="1:5" ht="13.5">
      <c r="A1230" s="4">
        <v>1228</v>
      </c>
      <c r="B1230" s="9" t="s">
        <v>2617</v>
      </c>
      <c r="C1230" s="8" t="s">
        <v>1291</v>
      </c>
      <c r="D1230" s="9" t="s">
        <v>4986</v>
      </c>
      <c r="E1230" s="8" t="s">
        <v>4987</v>
      </c>
    </row>
    <row r="1231" spans="1:5" ht="13.5">
      <c r="A1231" s="4">
        <v>1229</v>
      </c>
      <c r="B1231" s="9" t="s">
        <v>2618</v>
      </c>
      <c r="C1231" s="8" t="s">
        <v>1292</v>
      </c>
      <c r="D1231" s="9" t="s">
        <v>4988</v>
      </c>
      <c r="E1231" s="8" t="s">
        <v>4989</v>
      </c>
    </row>
    <row r="1232" spans="1:5" ht="13.5">
      <c r="A1232" s="4">
        <v>1230</v>
      </c>
      <c r="B1232" s="9" t="s">
        <v>2619</v>
      </c>
      <c r="C1232" s="8" t="s">
        <v>1293</v>
      </c>
      <c r="D1232" s="9" t="s">
        <v>4990</v>
      </c>
      <c r="E1232" s="8" t="s">
        <v>4991</v>
      </c>
    </row>
    <row r="1233" spans="1:5" ht="13.5">
      <c r="A1233" s="4">
        <v>1231</v>
      </c>
      <c r="B1233" s="9" t="s">
        <v>2620</v>
      </c>
      <c r="C1233" s="8" t="s">
        <v>1294</v>
      </c>
      <c r="D1233" s="9" t="s">
        <v>4992</v>
      </c>
      <c r="E1233" s="8" t="s">
        <v>4993</v>
      </c>
    </row>
    <row r="1234" spans="1:5" ht="13.5">
      <c r="A1234" s="4">
        <v>1232</v>
      </c>
      <c r="B1234" s="9" t="s">
        <v>2621</v>
      </c>
      <c r="C1234" s="8" t="s">
        <v>1295</v>
      </c>
      <c r="D1234" s="9" t="s">
        <v>4994</v>
      </c>
      <c r="E1234" s="8" t="s">
        <v>4995</v>
      </c>
    </row>
    <row r="1235" spans="1:5" ht="13.5">
      <c r="A1235" s="4">
        <v>1233</v>
      </c>
      <c r="B1235" s="9" t="s">
        <v>2622</v>
      </c>
      <c r="C1235" s="8" t="s">
        <v>1296</v>
      </c>
      <c r="D1235" s="9" t="s">
        <v>4996</v>
      </c>
      <c r="E1235" s="8" t="s">
        <v>4997</v>
      </c>
    </row>
    <row r="1236" spans="1:5" ht="13.5">
      <c r="A1236" s="4">
        <v>1234</v>
      </c>
      <c r="B1236" s="9" t="s">
        <v>2623</v>
      </c>
      <c r="C1236" s="8" t="s">
        <v>1297</v>
      </c>
      <c r="D1236" s="9" t="s">
        <v>4998</v>
      </c>
      <c r="E1236" s="8" t="s">
        <v>4999</v>
      </c>
    </row>
    <row r="1237" spans="1:5" ht="13.5">
      <c r="A1237" s="4">
        <v>1235</v>
      </c>
      <c r="B1237" s="9" t="s">
        <v>2624</v>
      </c>
      <c r="C1237" s="8" t="s">
        <v>1298</v>
      </c>
      <c r="D1237" s="9" t="s">
        <v>5000</v>
      </c>
      <c r="E1237" s="8" t="s">
        <v>5001</v>
      </c>
    </row>
    <row r="1238" spans="1:5" ht="13.5">
      <c r="A1238" s="4">
        <v>1236</v>
      </c>
      <c r="B1238" s="9" t="s">
        <v>2625</v>
      </c>
      <c r="C1238" s="8" t="s">
        <v>1299</v>
      </c>
      <c r="D1238" s="9" t="s">
        <v>5002</v>
      </c>
      <c r="E1238" s="8" t="s">
        <v>5003</v>
      </c>
    </row>
    <row r="1239" spans="1:5" ht="13.5">
      <c r="A1239" s="4">
        <v>1237</v>
      </c>
      <c r="B1239" s="9" t="s">
        <v>2626</v>
      </c>
      <c r="C1239" s="8" t="s">
        <v>1300</v>
      </c>
      <c r="D1239" s="9" t="s">
        <v>5004</v>
      </c>
      <c r="E1239" s="8" t="s">
        <v>5005</v>
      </c>
    </row>
    <row r="1240" spans="1:5" ht="13.5">
      <c r="A1240" s="4">
        <v>1238</v>
      </c>
      <c r="B1240" s="9" t="s">
        <v>2627</v>
      </c>
      <c r="C1240" s="8" t="s">
        <v>1301</v>
      </c>
      <c r="D1240" s="9" t="s">
        <v>5006</v>
      </c>
      <c r="E1240" s="8" t="s">
        <v>5007</v>
      </c>
    </row>
    <row r="1241" spans="1:5" ht="13.5">
      <c r="A1241" s="4">
        <v>1239</v>
      </c>
      <c r="B1241" s="9" t="s">
        <v>2628</v>
      </c>
      <c r="C1241" s="8" t="s">
        <v>1302</v>
      </c>
      <c r="D1241" s="9" t="s">
        <v>5008</v>
      </c>
      <c r="E1241" s="8" t="s">
        <v>5009</v>
      </c>
    </row>
    <row r="1242" spans="1:5" ht="13.5">
      <c r="A1242" s="4">
        <v>1240</v>
      </c>
      <c r="B1242" s="9" t="s">
        <v>2629</v>
      </c>
      <c r="C1242" s="8" t="s">
        <v>1303</v>
      </c>
      <c r="D1242" s="9" t="s">
        <v>5010</v>
      </c>
      <c r="E1242" s="8" t="s">
        <v>5011</v>
      </c>
    </row>
    <row r="1243" spans="1:5" ht="13.5">
      <c r="A1243" s="4">
        <v>1241</v>
      </c>
      <c r="B1243" s="9" t="s">
        <v>2630</v>
      </c>
      <c r="C1243" s="8" t="s">
        <v>1304</v>
      </c>
      <c r="D1243" s="9" t="s">
        <v>5012</v>
      </c>
      <c r="E1243" s="8" t="s">
        <v>5013</v>
      </c>
    </row>
    <row r="1244" spans="1:5" ht="13.5">
      <c r="A1244" s="4">
        <v>1242</v>
      </c>
      <c r="B1244" s="9" t="s">
        <v>2631</v>
      </c>
      <c r="C1244" s="8" t="s">
        <v>1305</v>
      </c>
      <c r="D1244" s="9" t="s">
        <v>5014</v>
      </c>
      <c r="E1244" s="8" t="s">
        <v>5015</v>
      </c>
    </row>
    <row r="1245" spans="1:5" ht="13.5">
      <c r="A1245" s="4">
        <v>1243</v>
      </c>
      <c r="B1245" s="9" t="s">
        <v>2632</v>
      </c>
      <c r="C1245" s="8" t="s">
        <v>1306</v>
      </c>
      <c r="D1245" s="9" t="s">
        <v>5016</v>
      </c>
      <c r="E1245" s="8" t="s">
        <v>5017</v>
      </c>
    </row>
    <row r="1246" spans="1:5" ht="13.5">
      <c r="A1246" s="4">
        <v>1244</v>
      </c>
      <c r="B1246" s="9" t="s">
        <v>2633</v>
      </c>
      <c r="C1246" s="8" t="s">
        <v>1307</v>
      </c>
      <c r="D1246" s="9" t="s">
        <v>5018</v>
      </c>
      <c r="E1246" s="8" t="s">
        <v>5019</v>
      </c>
    </row>
    <row r="1247" spans="1:5" ht="13.5">
      <c r="A1247" s="4">
        <v>1245</v>
      </c>
      <c r="B1247" s="9" t="s">
        <v>2634</v>
      </c>
      <c r="C1247" s="8" t="s">
        <v>1308</v>
      </c>
      <c r="D1247" s="9" t="s">
        <v>5020</v>
      </c>
      <c r="E1247" s="8" t="s">
        <v>5021</v>
      </c>
    </row>
    <row r="1248" spans="1:5" ht="13.5">
      <c r="A1248" s="4">
        <v>1246</v>
      </c>
      <c r="B1248" s="9" t="s">
        <v>2635</v>
      </c>
      <c r="C1248" s="8" t="s">
        <v>1309</v>
      </c>
      <c r="D1248" s="9" t="s">
        <v>5022</v>
      </c>
      <c r="E1248" s="8" t="s">
        <v>5023</v>
      </c>
    </row>
    <row r="1249" spans="1:5" ht="13.5">
      <c r="A1249" s="4">
        <v>1247</v>
      </c>
      <c r="B1249" s="9" t="s">
        <v>2636</v>
      </c>
      <c r="C1249" s="8" t="s">
        <v>1310</v>
      </c>
      <c r="D1249" s="9" t="s">
        <v>5024</v>
      </c>
      <c r="E1249" s="8" t="s">
        <v>5025</v>
      </c>
    </row>
    <row r="1250" spans="1:5" ht="13.5">
      <c r="A1250" s="4">
        <v>1248</v>
      </c>
      <c r="B1250" s="9" t="s">
        <v>2637</v>
      </c>
      <c r="C1250" s="8" t="s">
        <v>1311</v>
      </c>
      <c r="D1250" s="9" t="s">
        <v>5026</v>
      </c>
      <c r="E1250" s="8" t="s">
        <v>5027</v>
      </c>
    </row>
    <row r="1251" spans="1:5" ht="13.5">
      <c r="A1251" s="4">
        <v>1249</v>
      </c>
      <c r="B1251" s="9" t="s">
        <v>2638</v>
      </c>
      <c r="C1251" s="8" t="s">
        <v>1312</v>
      </c>
      <c r="D1251" s="9" t="s">
        <v>5028</v>
      </c>
      <c r="E1251" s="8" t="s">
        <v>5029</v>
      </c>
    </row>
    <row r="1252" spans="1:5" ht="13.5">
      <c r="A1252" s="4">
        <v>1250</v>
      </c>
      <c r="B1252" s="9" t="s">
        <v>2639</v>
      </c>
      <c r="C1252" s="8" t="s">
        <v>1313</v>
      </c>
      <c r="D1252" s="9" t="s">
        <v>5030</v>
      </c>
      <c r="E1252" s="8" t="s">
        <v>33</v>
      </c>
    </row>
    <row r="1253" spans="1:5" ht="13.5">
      <c r="A1253" s="4">
        <v>1251</v>
      </c>
      <c r="B1253" s="9" t="s">
        <v>2640</v>
      </c>
      <c r="C1253" s="8" t="s">
        <v>1314</v>
      </c>
      <c r="D1253" s="9" t="s">
        <v>5031</v>
      </c>
      <c r="E1253" s="8" t="s">
        <v>5032</v>
      </c>
    </row>
    <row r="1254" spans="1:5" ht="13.5">
      <c r="A1254" s="4">
        <v>1252</v>
      </c>
      <c r="B1254" s="9" t="s">
        <v>2641</v>
      </c>
      <c r="C1254" s="8" t="s">
        <v>1315</v>
      </c>
      <c r="D1254" s="9" t="s">
        <v>5033</v>
      </c>
      <c r="E1254" s="8" t="s">
        <v>5034</v>
      </c>
    </row>
    <row r="1255" spans="1:5" ht="13.5">
      <c r="A1255" s="4">
        <v>1253</v>
      </c>
      <c r="B1255" s="9" t="s">
        <v>2642</v>
      </c>
      <c r="C1255" s="8" t="s">
        <v>1316</v>
      </c>
      <c r="D1255" s="9" t="s">
        <v>5035</v>
      </c>
      <c r="E1255" s="8" t="s">
        <v>5036</v>
      </c>
    </row>
    <row r="1256" spans="1:5" ht="13.5">
      <c r="A1256" s="4">
        <v>1254</v>
      </c>
      <c r="B1256" s="9" t="s">
        <v>2643</v>
      </c>
      <c r="C1256" s="8" t="s">
        <v>1317</v>
      </c>
      <c r="D1256" s="9" t="s">
        <v>5037</v>
      </c>
      <c r="E1256" s="8" t="s">
        <v>5038</v>
      </c>
    </row>
    <row r="1257" spans="1:5" ht="13.5">
      <c r="A1257" s="4">
        <v>1255</v>
      </c>
      <c r="B1257" s="9" t="s">
        <v>2644</v>
      </c>
      <c r="C1257" s="8" t="s">
        <v>1318</v>
      </c>
      <c r="D1257" s="9" t="s">
        <v>5039</v>
      </c>
      <c r="E1257" s="8" t="s">
        <v>5040</v>
      </c>
    </row>
    <row r="1258" spans="1:5" ht="13.5">
      <c r="A1258" s="4">
        <v>1256</v>
      </c>
      <c r="B1258" s="9" t="s">
        <v>2645</v>
      </c>
      <c r="C1258" s="8" t="s">
        <v>1319</v>
      </c>
      <c r="D1258" s="9" t="s">
        <v>5041</v>
      </c>
      <c r="E1258" s="8" t="s">
        <v>5042</v>
      </c>
    </row>
    <row r="1259" spans="1:5" ht="13.5">
      <c r="A1259" s="4">
        <v>1257</v>
      </c>
      <c r="B1259" s="9" t="s">
        <v>2646</v>
      </c>
      <c r="C1259" s="8" t="s">
        <v>1320</v>
      </c>
      <c r="D1259" s="9" t="s">
        <v>5043</v>
      </c>
      <c r="E1259" s="8" t="s">
        <v>5044</v>
      </c>
    </row>
    <row r="1260" spans="1:5" ht="13.5">
      <c r="A1260" s="4">
        <v>1258</v>
      </c>
      <c r="B1260" s="9" t="s">
        <v>2647</v>
      </c>
      <c r="C1260" s="8" t="s">
        <v>1321</v>
      </c>
      <c r="D1260" s="9" t="s">
        <v>5045</v>
      </c>
      <c r="E1260" s="8" t="s">
        <v>5046</v>
      </c>
    </row>
    <row r="1261" spans="1:5" ht="13.5">
      <c r="A1261" s="4">
        <v>1259</v>
      </c>
      <c r="B1261" s="9" t="s">
        <v>2648</v>
      </c>
      <c r="C1261" s="8" t="s">
        <v>1322</v>
      </c>
      <c r="D1261" s="9" t="s">
        <v>5047</v>
      </c>
      <c r="E1261" s="8" t="s">
        <v>5048</v>
      </c>
    </row>
    <row r="1262" spans="1:5" ht="13.5">
      <c r="A1262" s="4">
        <v>1260</v>
      </c>
      <c r="B1262" s="9" t="s">
        <v>2649</v>
      </c>
      <c r="C1262" s="8" t="s">
        <v>1323</v>
      </c>
      <c r="D1262" s="9" t="s">
        <v>5049</v>
      </c>
      <c r="E1262" s="8" t="s">
        <v>5050</v>
      </c>
    </row>
    <row r="1263" spans="1:5" ht="13.5">
      <c r="A1263" s="4">
        <v>1261</v>
      </c>
      <c r="B1263" s="9" t="s">
        <v>2650</v>
      </c>
      <c r="C1263" s="8" t="s">
        <v>1324</v>
      </c>
      <c r="D1263" s="9" t="s">
        <v>5051</v>
      </c>
      <c r="E1263" s="8" t="s">
        <v>5052</v>
      </c>
    </row>
    <row r="1264" spans="1:5" ht="13.5">
      <c r="A1264" s="4">
        <v>1262</v>
      </c>
      <c r="B1264" s="9" t="s">
        <v>2651</v>
      </c>
      <c r="C1264" s="8" t="s">
        <v>1325</v>
      </c>
      <c r="D1264" s="9" t="s">
        <v>5053</v>
      </c>
      <c r="E1264" s="8" t="s">
        <v>5054</v>
      </c>
    </row>
    <row r="1265" spans="1:5" ht="13.5">
      <c r="A1265" s="4">
        <v>1263</v>
      </c>
      <c r="B1265" s="9" t="s">
        <v>2652</v>
      </c>
      <c r="C1265" s="8" t="s">
        <v>1326</v>
      </c>
      <c r="D1265" s="9" t="s">
        <v>5055</v>
      </c>
      <c r="E1265" s="8" t="s">
        <v>5056</v>
      </c>
    </row>
    <row r="1266" spans="1:5" ht="13.5">
      <c r="A1266" s="4">
        <v>1264</v>
      </c>
      <c r="B1266" s="9" t="s">
        <v>2653</v>
      </c>
      <c r="C1266" s="8" t="s">
        <v>1327</v>
      </c>
      <c r="D1266" s="9" t="s">
        <v>5057</v>
      </c>
      <c r="E1266" s="8" t="s">
        <v>5058</v>
      </c>
    </row>
    <row r="1267" spans="1:5" ht="13.5">
      <c r="A1267" s="4">
        <v>1265</v>
      </c>
      <c r="B1267" s="9" t="s">
        <v>2654</v>
      </c>
      <c r="C1267" s="8" t="s">
        <v>1328</v>
      </c>
      <c r="D1267" s="9" t="s">
        <v>5059</v>
      </c>
      <c r="E1267" s="8" t="s">
        <v>5060</v>
      </c>
    </row>
    <row r="1268" spans="1:5" ht="13.5">
      <c r="A1268" s="4">
        <v>1266</v>
      </c>
      <c r="B1268" s="9" t="s">
        <v>2655</v>
      </c>
      <c r="C1268" s="8" t="s">
        <v>1329</v>
      </c>
      <c r="D1268" s="9" t="s">
        <v>5061</v>
      </c>
      <c r="E1268" s="8" t="s">
        <v>5062</v>
      </c>
    </row>
    <row r="1269" spans="1:5" ht="13.5">
      <c r="A1269" s="4">
        <v>1267</v>
      </c>
      <c r="B1269" s="9" t="s">
        <v>2656</v>
      </c>
      <c r="C1269" s="8" t="s">
        <v>1330</v>
      </c>
      <c r="D1269" s="9" t="s">
        <v>5063</v>
      </c>
      <c r="E1269" s="8" t="s">
        <v>5064</v>
      </c>
    </row>
    <row r="1270" spans="1:5" ht="13.5">
      <c r="A1270" s="4">
        <v>1268</v>
      </c>
      <c r="B1270" s="9" t="s">
        <v>2657</v>
      </c>
      <c r="C1270" s="8" t="s">
        <v>1331</v>
      </c>
      <c r="D1270" s="9" t="s">
        <v>5065</v>
      </c>
      <c r="E1270" s="8" t="s">
        <v>5066</v>
      </c>
    </row>
    <row r="1271" spans="1:5" ht="13.5">
      <c r="A1271" s="4">
        <v>1269</v>
      </c>
      <c r="B1271" s="9" t="s">
        <v>2658</v>
      </c>
      <c r="C1271" s="8" t="s">
        <v>1332</v>
      </c>
      <c r="D1271" s="9" t="s">
        <v>5067</v>
      </c>
      <c r="E1271" s="8" t="s">
        <v>5068</v>
      </c>
    </row>
    <row r="1272" spans="1:5" ht="13.5">
      <c r="A1272" s="4">
        <v>1270</v>
      </c>
      <c r="B1272" s="9" t="s">
        <v>2659</v>
      </c>
      <c r="C1272" s="8" t="s">
        <v>1333</v>
      </c>
      <c r="D1272" s="9" t="s">
        <v>5069</v>
      </c>
      <c r="E1272" s="8" t="s">
        <v>5070</v>
      </c>
    </row>
    <row r="1273" spans="1:5" ht="13.5">
      <c r="A1273" s="4">
        <v>1271</v>
      </c>
      <c r="B1273" s="9" t="s">
        <v>2660</v>
      </c>
      <c r="C1273" s="8" t="s">
        <v>1334</v>
      </c>
      <c r="D1273" s="9" t="s">
        <v>5071</v>
      </c>
      <c r="E1273" s="8" t="s">
        <v>5072</v>
      </c>
    </row>
    <row r="1274" spans="1:5" ht="13.5">
      <c r="A1274" s="4">
        <v>1272</v>
      </c>
      <c r="B1274" s="9" t="s">
        <v>2661</v>
      </c>
      <c r="C1274" s="8" t="s">
        <v>1335</v>
      </c>
      <c r="D1274" s="9" t="s">
        <v>5073</v>
      </c>
      <c r="E1274" s="8" t="s">
        <v>5074</v>
      </c>
    </row>
    <row r="1275" spans="1:5" ht="13.5">
      <c r="A1275" s="4">
        <v>1273</v>
      </c>
      <c r="B1275" s="9" t="s">
        <v>2662</v>
      </c>
      <c r="C1275" s="8" t="s">
        <v>1336</v>
      </c>
      <c r="D1275" s="9" t="s">
        <v>5075</v>
      </c>
      <c r="E1275" s="8" t="s">
        <v>5076</v>
      </c>
    </row>
    <row r="1276" spans="1:5" ht="13.5">
      <c r="A1276" s="4">
        <v>1274</v>
      </c>
      <c r="B1276" s="9" t="s">
        <v>2663</v>
      </c>
      <c r="C1276" s="8" t="s">
        <v>1337</v>
      </c>
      <c r="D1276" s="9" t="s">
        <v>5077</v>
      </c>
      <c r="E1276" s="8" t="s">
        <v>5078</v>
      </c>
    </row>
    <row r="1277" spans="1:5" ht="13.5">
      <c r="A1277" s="4">
        <v>1275</v>
      </c>
      <c r="B1277" s="9" t="s">
        <v>2664</v>
      </c>
      <c r="C1277" s="8" t="s">
        <v>1338</v>
      </c>
      <c r="D1277" s="9" t="s">
        <v>5079</v>
      </c>
      <c r="E1277" s="8" t="s">
        <v>5080</v>
      </c>
    </row>
    <row r="1278" spans="1:5" ht="13.5">
      <c r="A1278" s="4">
        <v>1276</v>
      </c>
      <c r="B1278" s="9" t="s">
        <v>2665</v>
      </c>
      <c r="C1278" s="8" t="s">
        <v>1339</v>
      </c>
      <c r="D1278" s="9" t="s">
        <v>5081</v>
      </c>
      <c r="E1278" s="8" t="s">
        <v>5082</v>
      </c>
    </row>
    <row r="1279" spans="1:5" ht="13.5">
      <c r="A1279" s="4">
        <v>1277</v>
      </c>
      <c r="B1279" s="9" t="s">
        <v>2666</v>
      </c>
      <c r="C1279" s="8" t="s">
        <v>1340</v>
      </c>
      <c r="D1279" s="9" t="s">
        <v>5083</v>
      </c>
      <c r="E1279" s="8" t="s">
        <v>5084</v>
      </c>
    </row>
    <row r="1280" spans="1:5" ht="13.5">
      <c r="A1280" s="4">
        <v>1278</v>
      </c>
      <c r="B1280" s="9" t="s">
        <v>2667</v>
      </c>
      <c r="C1280" s="8" t="s">
        <v>1341</v>
      </c>
      <c r="D1280" s="9" t="s">
        <v>5085</v>
      </c>
      <c r="E1280" s="8" t="s">
        <v>55</v>
      </c>
    </row>
    <row r="1281" spans="1:5" ht="13.5">
      <c r="A1281" s="4">
        <v>1279</v>
      </c>
      <c r="B1281" s="9" t="s">
        <v>2668</v>
      </c>
      <c r="C1281" s="8" t="s">
        <v>1342</v>
      </c>
      <c r="D1281" s="9" t="s">
        <v>5086</v>
      </c>
      <c r="E1281" s="8" t="s">
        <v>5087</v>
      </c>
    </row>
    <row r="1282" spans="1:5" ht="13.5">
      <c r="A1282" s="4">
        <v>1280</v>
      </c>
      <c r="B1282" s="9" t="s">
        <v>2669</v>
      </c>
      <c r="C1282" s="8" t="s">
        <v>1343</v>
      </c>
      <c r="D1282" s="9" t="s">
        <v>5088</v>
      </c>
      <c r="E1282" s="8" t="s">
        <v>5089</v>
      </c>
    </row>
    <row r="1283" spans="1:5" ht="13.5">
      <c r="A1283" s="4">
        <v>1281</v>
      </c>
      <c r="B1283" s="9" t="s">
        <v>2670</v>
      </c>
      <c r="C1283" s="8" t="s">
        <v>1344</v>
      </c>
      <c r="D1283" s="9" t="s">
        <v>5090</v>
      </c>
      <c r="E1283" s="8" t="s">
        <v>5091</v>
      </c>
    </row>
    <row r="1284" spans="1:5" ht="13.5">
      <c r="A1284" s="4">
        <v>1282</v>
      </c>
      <c r="B1284" s="9" t="s">
        <v>2671</v>
      </c>
      <c r="C1284" s="8" t="s">
        <v>1345</v>
      </c>
      <c r="D1284" s="9" t="s">
        <v>5092</v>
      </c>
      <c r="E1284" s="8" t="s">
        <v>5093</v>
      </c>
    </row>
    <row r="1285" spans="1:5" ht="13.5">
      <c r="A1285" s="4">
        <v>1283</v>
      </c>
      <c r="B1285" s="9" t="s">
        <v>2672</v>
      </c>
      <c r="C1285" s="8" t="s">
        <v>1346</v>
      </c>
      <c r="D1285" s="9" t="s">
        <v>5094</v>
      </c>
      <c r="E1285" s="8" t="s">
        <v>5095</v>
      </c>
    </row>
    <row r="1286" spans="1:5" ht="13.5">
      <c r="A1286" s="4">
        <v>1284</v>
      </c>
      <c r="B1286" s="9" t="s">
        <v>2673</v>
      </c>
      <c r="C1286" s="8" t="s">
        <v>1347</v>
      </c>
      <c r="D1286" s="9" t="s">
        <v>5096</v>
      </c>
      <c r="E1286" s="8" t="s">
        <v>5097</v>
      </c>
    </row>
    <row r="1287" spans="1:5" ht="13.5">
      <c r="A1287" s="4">
        <v>1285</v>
      </c>
      <c r="B1287" s="9" t="s">
        <v>2674</v>
      </c>
      <c r="C1287" s="8" t="s">
        <v>1348</v>
      </c>
      <c r="D1287" s="9" t="s">
        <v>5098</v>
      </c>
      <c r="E1287" s="8" t="s">
        <v>5099</v>
      </c>
    </row>
    <row r="1288" spans="1:5" ht="13.5">
      <c r="A1288" s="4">
        <v>1286</v>
      </c>
      <c r="B1288" s="9" t="s">
        <v>2675</v>
      </c>
      <c r="C1288" s="8" t="s">
        <v>1349</v>
      </c>
      <c r="D1288" s="9" t="s">
        <v>5100</v>
      </c>
      <c r="E1288" s="8" t="s">
        <v>5101</v>
      </c>
    </row>
    <row r="1289" spans="1:5" ht="13.5">
      <c r="A1289" s="4">
        <v>1287</v>
      </c>
      <c r="B1289" s="9" t="s">
        <v>2676</v>
      </c>
      <c r="C1289" s="8" t="s">
        <v>1350</v>
      </c>
      <c r="D1289" s="9" t="s">
        <v>5102</v>
      </c>
      <c r="E1289" s="8" t="s">
        <v>5103</v>
      </c>
    </row>
    <row r="1290" spans="1:5" ht="13.5">
      <c r="A1290" s="4">
        <v>1288</v>
      </c>
      <c r="B1290" s="9" t="s">
        <v>2677</v>
      </c>
      <c r="C1290" s="8" t="s">
        <v>1351</v>
      </c>
      <c r="D1290" s="9" t="s">
        <v>5104</v>
      </c>
      <c r="E1290" s="8" t="s">
        <v>5105</v>
      </c>
    </row>
    <row r="1291" spans="1:5" ht="27">
      <c r="A1291" s="4">
        <v>1289</v>
      </c>
      <c r="B1291" s="9" t="s">
        <v>2678</v>
      </c>
      <c r="C1291" s="8" t="s">
        <v>1352</v>
      </c>
      <c r="D1291" s="9" t="s">
        <v>5106</v>
      </c>
      <c r="E1291" s="8" t="s">
        <v>5107</v>
      </c>
    </row>
    <row r="1292" spans="1:5" ht="13.5">
      <c r="A1292" s="4">
        <v>1290</v>
      </c>
      <c r="B1292" s="9" t="s">
        <v>2679</v>
      </c>
      <c r="C1292" s="8" t="s">
        <v>1353</v>
      </c>
      <c r="D1292" s="9" t="s">
        <v>5108</v>
      </c>
      <c r="E1292" s="8" t="s">
        <v>5109</v>
      </c>
    </row>
    <row r="1293" spans="1:5" ht="13.5">
      <c r="A1293" s="4">
        <v>1291</v>
      </c>
      <c r="B1293" s="9" t="s">
        <v>2680</v>
      </c>
      <c r="C1293" s="8" t="s">
        <v>1354</v>
      </c>
      <c r="D1293" s="9" t="s">
        <v>5110</v>
      </c>
      <c r="E1293" s="8" t="s">
        <v>5111</v>
      </c>
    </row>
    <row r="1294" spans="1:5" ht="13.5">
      <c r="A1294" s="4">
        <v>1292</v>
      </c>
      <c r="B1294" s="9" t="s">
        <v>2681</v>
      </c>
      <c r="C1294" s="8" t="s">
        <v>1355</v>
      </c>
      <c r="D1294" s="9" t="s">
        <v>5112</v>
      </c>
      <c r="E1294" s="8" t="s">
        <v>5113</v>
      </c>
    </row>
    <row r="1295" spans="1:5" ht="13.5">
      <c r="A1295" s="4">
        <v>1293</v>
      </c>
      <c r="B1295" s="9" t="s">
        <v>2682</v>
      </c>
      <c r="C1295" s="8" t="s">
        <v>1356</v>
      </c>
      <c r="D1295" s="9" t="s">
        <v>5114</v>
      </c>
      <c r="E1295" s="8" t="s">
        <v>5115</v>
      </c>
    </row>
    <row r="1296" spans="1:5" ht="13.5">
      <c r="A1296" s="4">
        <v>1294</v>
      </c>
      <c r="B1296" s="9" t="s">
        <v>2683</v>
      </c>
      <c r="C1296" s="8" t="s">
        <v>1357</v>
      </c>
      <c r="D1296" s="9" t="s">
        <v>5116</v>
      </c>
      <c r="E1296" s="8" t="s">
        <v>5117</v>
      </c>
    </row>
    <row r="1297" spans="1:5" ht="13.5">
      <c r="A1297" s="4">
        <v>1295</v>
      </c>
      <c r="B1297" s="9" t="s">
        <v>2684</v>
      </c>
      <c r="C1297" s="8" t="s">
        <v>1358</v>
      </c>
      <c r="D1297" s="9" t="s">
        <v>5118</v>
      </c>
      <c r="E1297" s="8" t="s">
        <v>5119</v>
      </c>
    </row>
    <row r="1298" spans="1:5" ht="13.5">
      <c r="A1298" s="4">
        <v>1296</v>
      </c>
      <c r="B1298" s="9" t="s">
        <v>2685</v>
      </c>
      <c r="C1298" s="8" t="s">
        <v>1359</v>
      </c>
      <c r="D1298" s="9" t="s">
        <v>5120</v>
      </c>
      <c r="E1298" s="8" t="s">
        <v>5121</v>
      </c>
    </row>
    <row r="1299" spans="1:5" ht="13.5">
      <c r="A1299" s="4">
        <v>1297</v>
      </c>
      <c r="B1299" s="9" t="s">
        <v>2686</v>
      </c>
      <c r="C1299" s="8" t="s">
        <v>1360</v>
      </c>
      <c r="D1299" s="9" t="s">
        <v>5122</v>
      </c>
      <c r="E1299" s="8" t="s">
        <v>5123</v>
      </c>
    </row>
    <row r="1300" spans="1:5" ht="13.5">
      <c r="A1300" s="4">
        <v>1298</v>
      </c>
      <c r="B1300" s="9" t="s">
        <v>2687</v>
      </c>
      <c r="C1300" s="8" t="s">
        <v>1361</v>
      </c>
      <c r="D1300" s="9" t="s">
        <v>5124</v>
      </c>
      <c r="E1300" s="8" t="s">
        <v>5125</v>
      </c>
    </row>
    <row r="1301" spans="1:5" ht="13.5">
      <c r="A1301" s="4">
        <v>1299</v>
      </c>
      <c r="B1301" s="9" t="s">
        <v>2688</v>
      </c>
      <c r="C1301" s="8" t="s">
        <v>1362</v>
      </c>
      <c r="D1301" s="9" t="s">
        <v>5126</v>
      </c>
      <c r="E1301" s="8" t="s">
        <v>5127</v>
      </c>
    </row>
    <row r="1302" spans="1:5" ht="13.5">
      <c r="A1302" s="4">
        <v>1300</v>
      </c>
      <c r="B1302" s="9" t="s">
        <v>2689</v>
      </c>
      <c r="C1302" s="8" t="s">
        <v>1363</v>
      </c>
      <c r="D1302" s="9" t="s">
        <v>5128</v>
      </c>
      <c r="E1302" s="8" t="s">
        <v>5129</v>
      </c>
    </row>
    <row r="1303" spans="1:5" ht="13.5">
      <c r="A1303" s="4">
        <v>1301</v>
      </c>
      <c r="B1303" s="9" t="s">
        <v>2690</v>
      </c>
      <c r="C1303" s="8" t="s">
        <v>1364</v>
      </c>
      <c r="D1303" s="9" t="s">
        <v>5130</v>
      </c>
      <c r="E1303" s="8" t="s">
        <v>5131</v>
      </c>
    </row>
    <row r="1304" spans="1:5" ht="13.5">
      <c r="A1304" s="4">
        <v>1302</v>
      </c>
      <c r="B1304" s="9" t="s">
        <v>2691</v>
      </c>
      <c r="C1304" s="8" t="s">
        <v>1365</v>
      </c>
      <c r="D1304" s="9" t="s">
        <v>5132</v>
      </c>
      <c r="E1304" s="8" t="s">
        <v>5133</v>
      </c>
    </row>
    <row r="1305" spans="1:5" ht="13.5">
      <c r="A1305" s="4">
        <v>1303</v>
      </c>
      <c r="B1305" s="9" t="s">
        <v>2692</v>
      </c>
      <c r="C1305" s="8" t="s">
        <v>1366</v>
      </c>
      <c r="D1305" s="9" t="s">
        <v>5134</v>
      </c>
      <c r="E1305" s="8" t="s">
        <v>5135</v>
      </c>
    </row>
    <row r="1306" spans="1:5" ht="13.5">
      <c r="A1306" s="4">
        <v>1304</v>
      </c>
      <c r="B1306" s="9" t="s">
        <v>2693</v>
      </c>
      <c r="C1306" s="8" t="s">
        <v>1367</v>
      </c>
      <c r="D1306" s="9" t="s">
        <v>5136</v>
      </c>
      <c r="E1306" s="8" t="s">
        <v>5137</v>
      </c>
    </row>
    <row r="1307" spans="1:5" ht="13.5">
      <c r="A1307" s="4">
        <v>1305</v>
      </c>
      <c r="B1307" s="9" t="s">
        <v>2694</v>
      </c>
      <c r="C1307" s="8" t="s">
        <v>1368</v>
      </c>
      <c r="D1307" s="9" t="s">
        <v>5138</v>
      </c>
      <c r="E1307" s="8" t="s">
        <v>5139</v>
      </c>
    </row>
    <row r="1308" spans="1:5" ht="13.5">
      <c r="A1308" s="4">
        <v>1306</v>
      </c>
      <c r="B1308" s="9" t="s">
        <v>2695</v>
      </c>
      <c r="C1308" s="8" t="s">
        <v>1369</v>
      </c>
      <c r="D1308" s="9" t="s">
        <v>5140</v>
      </c>
      <c r="E1308" s="8" t="s">
        <v>5141</v>
      </c>
    </row>
    <row r="1309" spans="1:5" ht="13.5">
      <c r="A1309" s="4">
        <v>1307</v>
      </c>
      <c r="B1309" s="9" t="s">
        <v>2696</v>
      </c>
      <c r="C1309" s="8" t="s">
        <v>1370</v>
      </c>
      <c r="D1309" s="9" t="s">
        <v>5142</v>
      </c>
      <c r="E1309" s="8" t="s">
        <v>5143</v>
      </c>
    </row>
    <row r="1310" spans="1:5" ht="13.5">
      <c r="A1310" s="4">
        <v>1308</v>
      </c>
      <c r="B1310" s="9" t="s">
        <v>2697</v>
      </c>
      <c r="C1310" s="8" t="s">
        <v>1371</v>
      </c>
      <c r="D1310" s="9" t="s">
        <v>5144</v>
      </c>
      <c r="E1310" s="8" t="s">
        <v>5145</v>
      </c>
    </row>
    <row r="1311" spans="1:5" ht="13.5">
      <c r="A1311" s="4">
        <v>1309</v>
      </c>
      <c r="B1311" s="9" t="s">
        <v>2698</v>
      </c>
      <c r="C1311" s="8" t="s">
        <v>1372</v>
      </c>
      <c r="D1311" s="9" t="s">
        <v>5146</v>
      </c>
      <c r="E1311" s="8" t="s">
        <v>5147</v>
      </c>
    </row>
    <row r="1312" spans="1:5" ht="13.5">
      <c r="A1312" s="4">
        <v>1310</v>
      </c>
      <c r="B1312" s="9" t="s">
        <v>2699</v>
      </c>
      <c r="C1312" s="8" t="s">
        <v>1373</v>
      </c>
      <c r="D1312" s="9" t="s">
        <v>5148</v>
      </c>
      <c r="E1312" s="8" t="s">
        <v>5149</v>
      </c>
    </row>
    <row r="1313" spans="1:5" ht="13.5">
      <c r="A1313" s="4">
        <v>1311</v>
      </c>
      <c r="B1313" s="9" t="s">
        <v>2700</v>
      </c>
      <c r="C1313" s="8" t="s">
        <v>1374</v>
      </c>
      <c r="D1313" s="9" t="s">
        <v>5150</v>
      </c>
      <c r="E1313" s="8" t="s">
        <v>5151</v>
      </c>
    </row>
    <row r="1314" spans="1:5" ht="13.5">
      <c r="A1314" s="4">
        <v>1312</v>
      </c>
      <c r="B1314" s="9" t="s">
        <v>2701</v>
      </c>
      <c r="C1314" s="8" t="s">
        <v>1375</v>
      </c>
      <c r="D1314" s="9" t="s">
        <v>5152</v>
      </c>
      <c r="E1314" s="8" t="s">
        <v>5153</v>
      </c>
    </row>
    <row r="1315" spans="1:5" ht="13.5">
      <c r="A1315" s="4">
        <v>1313</v>
      </c>
      <c r="B1315" s="9" t="s">
        <v>2702</v>
      </c>
      <c r="C1315" s="8" t="s">
        <v>1376</v>
      </c>
      <c r="D1315" s="9" t="s">
        <v>5154</v>
      </c>
      <c r="E1315" s="8" t="s">
        <v>5155</v>
      </c>
    </row>
    <row r="1316" spans="1:5" ht="13.5">
      <c r="A1316" s="4">
        <v>1314</v>
      </c>
      <c r="B1316" s="9" t="s">
        <v>2703</v>
      </c>
      <c r="C1316" s="8" t="s">
        <v>1377</v>
      </c>
      <c r="D1316" s="9" t="s">
        <v>5156</v>
      </c>
      <c r="E1316" s="8" t="s">
        <v>5157</v>
      </c>
    </row>
    <row r="1317" spans="1:5" ht="13.5">
      <c r="A1317" s="4">
        <v>1315</v>
      </c>
      <c r="B1317" s="9" t="s">
        <v>2704</v>
      </c>
      <c r="C1317" s="8" t="s">
        <v>1378</v>
      </c>
      <c r="D1317" s="9" t="s">
        <v>5158</v>
      </c>
      <c r="E1317" s="8" t="s">
        <v>5159</v>
      </c>
    </row>
    <row r="1318" spans="1:5" ht="27">
      <c r="A1318" s="4">
        <v>1316</v>
      </c>
      <c r="B1318" s="9" t="s">
        <v>2705</v>
      </c>
      <c r="C1318" s="8" t="s">
        <v>1379</v>
      </c>
      <c r="D1318" s="9" t="s">
        <v>5160</v>
      </c>
      <c r="E1318" s="8" t="s">
        <v>5161</v>
      </c>
    </row>
    <row r="1319" spans="1:5" ht="13.5">
      <c r="A1319" s="4">
        <v>1317</v>
      </c>
      <c r="B1319" s="9" t="s">
        <v>2706</v>
      </c>
      <c r="C1319" s="8" t="s">
        <v>1380</v>
      </c>
      <c r="D1319" s="9" t="s">
        <v>5160</v>
      </c>
      <c r="E1319" s="8" t="s">
        <v>5162</v>
      </c>
    </row>
    <row r="1320" spans="1:5" ht="13.5">
      <c r="A1320" s="4">
        <v>1318</v>
      </c>
      <c r="B1320" s="9" t="s">
        <v>2707</v>
      </c>
      <c r="C1320" s="8" t="s">
        <v>1381</v>
      </c>
      <c r="D1320" s="9" t="s">
        <v>5163</v>
      </c>
      <c r="E1320" s="8" t="s">
        <v>5164</v>
      </c>
    </row>
    <row r="1321" spans="1:5" ht="27">
      <c r="A1321" s="4">
        <v>1319</v>
      </c>
      <c r="B1321" s="9" t="s">
        <v>2708</v>
      </c>
      <c r="C1321" s="8" t="s">
        <v>1382</v>
      </c>
      <c r="D1321" s="9" t="s">
        <v>5165</v>
      </c>
      <c r="E1321" s="8" t="s">
        <v>5166</v>
      </c>
    </row>
    <row r="1322" spans="1:5" ht="27">
      <c r="A1322" s="4">
        <v>1320</v>
      </c>
      <c r="B1322" s="9" t="s">
        <v>2709</v>
      </c>
      <c r="C1322" s="8" t="s">
        <v>1383</v>
      </c>
      <c r="D1322" s="9" t="s">
        <v>5167</v>
      </c>
      <c r="E1322" s="8" t="s">
        <v>5168</v>
      </c>
    </row>
    <row r="1323" spans="1:5" ht="13.5">
      <c r="A1323" s="4">
        <v>1321</v>
      </c>
      <c r="B1323" s="9" t="s">
        <v>2710</v>
      </c>
      <c r="C1323" s="8" t="s">
        <v>1384</v>
      </c>
      <c r="D1323" s="9" t="s">
        <v>5169</v>
      </c>
      <c r="E1323" s="8" t="s">
        <v>5170</v>
      </c>
    </row>
    <row r="1324" spans="1:5" ht="13.5">
      <c r="A1324" s="4">
        <v>1322</v>
      </c>
      <c r="B1324" s="9" t="s">
        <v>2711</v>
      </c>
      <c r="C1324" s="8" t="s">
        <v>1385</v>
      </c>
      <c r="D1324" s="9" t="s">
        <v>5171</v>
      </c>
      <c r="E1324" s="8" t="s">
        <v>5172</v>
      </c>
    </row>
    <row r="1325" spans="1:5" ht="13.5">
      <c r="A1325" s="4">
        <v>1323</v>
      </c>
      <c r="B1325" s="9" t="s">
        <v>2712</v>
      </c>
      <c r="C1325" s="8" t="s">
        <v>1386</v>
      </c>
      <c r="D1325" s="9" t="s">
        <v>5173</v>
      </c>
      <c r="E1325" s="8" t="s">
        <v>5174</v>
      </c>
    </row>
    <row r="1326" spans="1:5" ht="13.5">
      <c r="A1326" s="4">
        <v>1324</v>
      </c>
      <c r="B1326" s="9" t="s">
        <v>2713</v>
      </c>
      <c r="C1326" s="8" t="s">
        <v>1387</v>
      </c>
      <c r="D1326" s="9" t="s">
        <v>5175</v>
      </c>
      <c r="E1326" s="8" t="s">
        <v>5176</v>
      </c>
    </row>
    <row r="1327" spans="1:5" ht="13.5">
      <c r="A1327" s="4">
        <v>1325</v>
      </c>
      <c r="B1327" s="9" t="s">
        <v>2714</v>
      </c>
      <c r="C1327" s="8" t="s">
        <v>1388</v>
      </c>
      <c r="D1327" s="9" t="s">
        <v>5177</v>
      </c>
      <c r="E1327" s="8" t="s">
        <v>5178</v>
      </c>
    </row>
    <row r="1328" spans="1:5" ht="13.5">
      <c r="A1328" s="4">
        <v>1326</v>
      </c>
      <c r="B1328" s="9" t="s">
        <v>2715</v>
      </c>
      <c r="C1328" s="8" t="s">
        <v>1389</v>
      </c>
      <c r="D1328" s="9" t="s">
        <v>5179</v>
      </c>
      <c r="E1328" s="8" t="s">
        <v>4090</v>
      </c>
    </row>
    <row r="1329" spans="1:5" ht="13.5">
      <c r="A1329" s="4">
        <v>1327</v>
      </c>
      <c r="B1329" s="9" t="s">
        <v>2716</v>
      </c>
      <c r="C1329" s="8" t="s">
        <v>1390</v>
      </c>
      <c r="D1329" s="9" t="s">
        <v>5180</v>
      </c>
      <c r="E1329" s="8" t="s">
        <v>5181</v>
      </c>
    </row>
  </sheetData>
  <mergeCells count="1">
    <mergeCell ref="A1:E1"/>
  </mergeCells>
  <phoneticPr fontId="2" type="noConversion"/>
  <conditionalFormatting sqref="B1:B1048576">
    <cfRule type="duplicateValues" dxfId="2" priority="8"/>
  </conditionalFormatting>
  <conditionalFormatting sqref="C3:C1329">
    <cfRule type="duplicateValues" dxfId="1" priority="2"/>
  </conditionalFormatting>
  <conditionalFormatting sqref="B3:B1329">
    <cfRule type="duplicateValues" dxfId="0" priority="1"/>
  </conditionalFormatting>
  <pageMargins left="0.85" right="0.34" top="0.79" bottom="0.62" header="0.39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东莞年丰纺织科技有限公司等公司名单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2025-05-12T09:14:57Z</cp:lastPrinted>
  <dcterms:created xsi:type="dcterms:W3CDTF">2023-12-29T06:22:00Z</dcterms:created>
  <dcterms:modified xsi:type="dcterms:W3CDTF">2025-05-12T09:15:54Z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