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1" sheetId="1" r:id="rId1"/>
  </sheets>
  <definedNames>
    <definedName name="_xlnm._FilterDatabase" localSheetId="0" hidden="1">Sheet1!$A$2:$E$560</definedName>
    <definedName name="_xlnm.Print_Titles" localSheetId="0">Sheet1!$2:$2</definedName>
  </definedNames>
  <calcPr calcId="144525"/>
</workbook>
</file>

<file path=xl/sharedStrings.xml><?xml version="1.0" encoding="utf-8"?>
<sst xmlns="http://schemas.openxmlformats.org/spreadsheetml/2006/main" count="2238" uniqueCount="2181">
  <si>
    <t>拟撤回的非在营食品经营许可名单</t>
  </si>
  <si>
    <t>序号</t>
  </si>
  <si>
    <t>统一社会信用代码</t>
  </si>
  <si>
    <t>营业执照名称</t>
  </si>
  <si>
    <t>登记/备案/食品经营许可证编号</t>
  </si>
  <si>
    <t>地址</t>
  </si>
  <si>
    <t>92441900MACAAP051R</t>
  </si>
  <si>
    <t>东莞市长安幸拾餐饮店</t>
  </si>
  <si>
    <t>JY24419074839909</t>
  </si>
  <si>
    <t>广东省东莞市长安镇长安长盛东路34号101室</t>
  </si>
  <si>
    <t>92441900MAEAC94K0J</t>
  </si>
  <si>
    <t>东莞市长安斐燕餐饮店</t>
  </si>
  <si>
    <t>JY24419075377440</t>
  </si>
  <si>
    <t>广东省东莞市长安镇长安长盛东路29号</t>
  </si>
  <si>
    <t>92441900MADHD8QF72</t>
  </si>
  <si>
    <t>东莞市长安叁点叁甜品店</t>
  </si>
  <si>
    <t>JY24419074863133</t>
  </si>
  <si>
    <t>广东省东莞市长安镇长安体育路4号8号楼111室</t>
  </si>
  <si>
    <t>92441900MA4WFXEE9A</t>
  </si>
  <si>
    <t>东莞市长安甲亮日用品店</t>
  </si>
  <si>
    <t>JY24419160347175</t>
  </si>
  <si>
    <t>广东省东莞市长安镇长安长盛东路42号</t>
  </si>
  <si>
    <t>92441900MADQJ4HU23</t>
  </si>
  <si>
    <t>东莞市长安牛哥滋味螺蛳粉店</t>
  </si>
  <si>
    <t>JY24419075020145</t>
  </si>
  <si>
    <t>广东省东莞市东莞市长安镇长怡社区居民委员会广东省东莞市长安镇长安建安路315号之一122室</t>
  </si>
  <si>
    <t>92441900MADNEDJR5W</t>
  </si>
  <si>
    <t>东莞市长安友好食得乐餐饮店（个体工商户）</t>
  </si>
  <si>
    <t>JY24419075006287</t>
  </si>
  <si>
    <t>广东省东莞市东莞市长安镇长怡社区居民委员会广东省东莞市长安镇长安建安路315号之二101室</t>
  </si>
  <si>
    <t>92441900MAEJ0GAL9U</t>
  </si>
  <si>
    <t>东莞市长安瑾泽奶茶店（个体工商户）</t>
  </si>
  <si>
    <t>JY24419075564750</t>
  </si>
  <si>
    <t>广东省东莞市长安镇百安路1号105室</t>
  </si>
  <si>
    <t>92441900MAENEARW0Q</t>
  </si>
  <si>
    <t>东莞市长安张太兴餐饮店（个体工商户）</t>
  </si>
  <si>
    <t>JY24419075657181</t>
  </si>
  <si>
    <t>广东省东莞市长安镇长安新民路189号3号楼101室</t>
  </si>
  <si>
    <t>91441900MADW7BDC9D</t>
  </si>
  <si>
    <t>东莞市美之源食品有限公司</t>
  </si>
  <si>
    <t>JY14419075245917</t>
  </si>
  <si>
    <t>广东省东莞市长安镇长安新民路189号1号楼201室</t>
  </si>
  <si>
    <t>91441900MA55LJY114</t>
  </si>
  <si>
    <t>东莞市创嘉豪科技有限公司</t>
  </si>
  <si>
    <t>JY34419075278453</t>
  </si>
  <si>
    <t>广东省东莞市长安镇长安振园西路4号1号楼</t>
  </si>
  <si>
    <t>91441900755615732Y</t>
  </si>
  <si>
    <t>广东省东莞国药集团长安医药有限公司振兴药店</t>
  </si>
  <si>
    <t>JY14419070017655</t>
  </si>
  <si>
    <t>东莞市长安镇长盛长青南路35-37号</t>
  </si>
  <si>
    <t>92441900MA545QRD65</t>
  </si>
  <si>
    <t>东莞市长安百安百货店</t>
  </si>
  <si>
    <t>JY14419072211635</t>
  </si>
  <si>
    <t>广东省东莞市长安镇百安路1号108室</t>
  </si>
  <si>
    <t>92441900MA548EEM0B</t>
  </si>
  <si>
    <t>东莞市长安丰诚日用百货店</t>
  </si>
  <si>
    <t>JY14419072256052</t>
  </si>
  <si>
    <t>广东省东莞市长安镇百安路1号104室</t>
  </si>
  <si>
    <t>92441900MA4YKN0P1W</t>
  </si>
  <si>
    <t>东莞市长安戴生食品便利店</t>
  </si>
  <si>
    <t>JY14419072060186</t>
  </si>
  <si>
    <t>东莞市长安镇厦岗社区振安西路9号振安科技园企总二期宿舍楼E栋首层首间</t>
  </si>
  <si>
    <t>91441900MA54T4FF7N</t>
  </si>
  <si>
    <t>东莞市德平堂医药有限公司长安百安分店</t>
  </si>
  <si>
    <t>JY14419072579705</t>
  </si>
  <si>
    <t>广东省东莞市长安镇百安路1号107室</t>
  </si>
  <si>
    <t>92441900MACU2TE3XH</t>
  </si>
  <si>
    <t>东莞市长安明明饮品店</t>
  </si>
  <si>
    <t>JY24419074514207</t>
  </si>
  <si>
    <t>广东省东莞市长安镇霄边长福街43号107室</t>
  </si>
  <si>
    <t>92441900MADQWENH2T</t>
  </si>
  <si>
    <t>东莞市长安柳威餐饮店（个体工商户）</t>
  </si>
  <si>
    <t>JY24419075011901</t>
  </si>
  <si>
    <t>广东省东莞市长安镇霄边长福街43号103室</t>
  </si>
  <si>
    <t>92441900MAE0Y9UN1W</t>
  </si>
  <si>
    <t>东莞市长安羽皓餐饮店（个体工商户）</t>
  </si>
  <si>
    <t>JY24419075180405</t>
  </si>
  <si>
    <t>广东省东莞市长安镇长安丰盛路7号3号楼101室</t>
  </si>
  <si>
    <t>92441900MA51LLTW5N</t>
  </si>
  <si>
    <t>东莞市长安沃格日用品店</t>
  </si>
  <si>
    <t>JY14419072282391</t>
  </si>
  <si>
    <t>东莞市长安镇沙头社区S358省道1066号BS4栋一楼3号铺</t>
  </si>
  <si>
    <t>92441900MA4YA8J10E</t>
  </si>
  <si>
    <t>东莞市长安凯乐餐饮店</t>
  </si>
  <si>
    <t>JY24419074695737</t>
  </si>
  <si>
    <t>广东省东莞市长安镇长安丰盛路6号105室</t>
  </si>
  <si>
    <t>92441900MADRALJ75M</t>
  </si>
  <si>
    <t>东莞市长安奇特餐饮店（个体工商户）</t>
  </si>
  <si>
    <t>JY24419075022997</t>
  </si>
  <si>
    <t>广东省东莞市长安镇霄边长福街20号103室</t>
  </si>
  <si>
    <t>91441900MA4UTERW1P</t>
  </si>
  <si>
    <t>东莞市捷昌精密模具科技有限公司</t>
  </si>
  <si>
    <t>JY34419075373119</t>
  </si>
  <si>
    <t>广东省东莞市长安镇太安路长安段1066号</t>
  </si>
  <si>
    <t>92441900MAERCHQ63G</t>
  </si>
  <si>
    <t>东莞市长安初遇餐饮店</t>
  </si>
  <si>
    <t>JY24419075692259</t>
  </si>
  <si>
    <t>广东省东莞市长安镇长安长盛中路85号</t>
  </si>
  <si>
    <t>92441900MABU1K2C5U</t>
  </si>
  <si>
    <t>东莞市长安孟志磊餐饮店</t>
  </si>
  <si>
    <t>JY24419073949296</t>
  </si>
  <si>
    <t>广东省东莞市长安镇长安兴发南路58号127室</t>
  </si>
  <si>
    <t>92441900MABQUJPT2J</t>
  </si>
  <si>
    <t>东莞市长安嘉惠餐饮店</t>
  </si>
  <si>
    <t>JY24419073755349</t>
  </si>
  <si>
    <t>广东省东莞市长安镇广安路6号4号楼102室</t>
  </si>
  <si>
    <t>92441900MADMXFDC2R</t>
  </si>
  <si>
    <t>东莞市长安黎俏娟餐饮店（个体工商户）</t>
  </si>
  <si>
    <t>JY24419074988643</t>
  </si>
  <si>
    <t>广东省东莞市长安镇沙头塘南街28号101室</t>
  </si>
  <si>
    <t>92441900MA52CG9Y2N</t>
  </si>
  <si>
    <t>东莞市长安海博食品商行</t>
  </si>
  <si>
    <t>JY14419071533092</t>
  </si>
  <si>
    <t>东莞市长安镇沙头社区东大路22号一楼106</t>
  </si>
  <si>
    <t>92441900MADMHKUY7B</t>
  </si>
  <si>
    <t>东莞市长安航头餐饮店（个体工商户）</t>
  </si>
  <si>
    <t>JY24419074963087</t>
  </si>
  <si>
    <t>广东省东莞市长安镇沙头桥头西街南二巷2号103室</t>
  </si>
  <si>
    <t>92441900MA54KNQR80</t>
  </si>
  <si>
    <t>东莞市长安灵凯餐饮店</t>
  </si>
  <si>
    <t>JY24419072337177</t>
  </si>
  <si>
    <t>广东省东莞市长安镇沙头大井街83号104室</t>
  </si>
  <si>
    <t>92441900MABQ8UEPXX</t>
  </si>
  <si>
    <t>东莞市长安马外香餐饮店</t>
  </si>
  <si>
    <t>JY24419073759807</t>
  </si>
  <si>
    <t>广东省东莞市长安镇沙头东大路31号103室</t>
  </si>
  <si>
    <t>92441900MADJQ23G52</t>
  </si>
  <si>
    <t>东莞市长安馋上蟹黄餐饮店（个体工商户）</t>
  </si>
  <si>
    <t>JY24419074922523</t>
  </si>
  <si>
    <r>
      <t>广东省东莞市长安镇沙头塘北街十巷</t>
    </r>
    <r>
      <rPr>
        <sz val="11"/>
        <rFont val="宋体"/>
        <charset val="0"/>
        <scheme val="minor"/>
      </rPr>
      <t>2</t>
    </r>
    <r>
      <rPr>
        <sz val="11"/>
        <rFont val="宋体"/>
        <charset val="134"/>
        <scheme val="minor"/>
      </rPr>
      <t>号</t>
    </r>
    <r>
      <rPr>
        <sz val="11"/>
        <rFont val="宋体"/>
        <charset val="0"/>
        <scheme val="minor"/>
      </rPr>
      <t>103</t>
    </r>
    <r>
      <rPr>
        <sz val="11"/>
        <rFont val="宋体"/>
        <charset val="134"/>
        <scheme val="minor"/>
      </rPr>
      <t>房</t>
    </r>
  </si>
  <si>
    <t>92441900MADKX51F18</t>
  </si>
  <si>
    <t>东莞市长安欣富豫餐饮店（个体工商户）</t>
  </si>
  <si>
    <t>JY24419074923007</t>
  </si>
  <si>
    <r>
      <t>广东省东莞市长安镇沙头塘南街</t>
    </r>
    <r>
      <rPr>
        <sz val="11"/>
        <rFont val="宋体"/>
        <charset val="0"/>
        <scheme val="minor"/>
      </rPr>
      <t>2</t>
    </r>
    <r>
      <rPr>
        <sz val="11"/>
        <rFont val="宋体"/>
        <charset val="134"/>
        <scheme val="minor"/>
      </rPr>
      <t>号</t>
    </r>
    <r>
      <rPr>
        <sz val="11"/>
        <rFont val="宋体"/>
        <charset val="0"/>
        <scheme val="minor"/>
      </rPr>
      <t>103</t>
    </r>
    <r>
      <rPr>
        <sz val="11"/>
        <rFont val="宋体"/>
        <charset val="134"/>
        <scheme val="minor"/>
      </rPr>
      <t>室</t>
    </r>
  </si>
  <si>
    <t>92441900MA58CYYO86</t>
  </si>
  <si>
    <t>东莞市长安沙头睿艳餐饮店</t>
  </si>
  <si>
    <t>JY24419073600470</t>
  </si>
  <si>
    <t>广东省东莞市长安镇沙头东大路116号</t>
  </si>
  <si>
    <t>92441900MA54GKMYX8</t>
  </si>
  <si>
    <t>东莞市长安川品餐饮店</t>
  </si>
  <si>
    <t>JY24419072300455</t>
  </si>
  <si>
    <t>广东省东莞市长安镇沙头东大路114号</t>
  </si>
  <si>
    <t>92441900MA52WFN93J</t>
  </si>
  <si>
    <t>东莞市长安盈宝百货便利店</t>
  </si>
  <si>
    <t>JY14419071646966</t>
  </si>
  <si>
    <t>墐背街四巷墐背街四巷4号101室</t>
  </si>
  <si>
    <t>92441900MACEJ7H29L</t>
  </si>
  <si>
    <t>东莞市长安阿用广味餐饮店</t>
  </si>
  <si>
    <t>JY24419074235723</t>
  </si>
  <si>
    <t>广东省东莞市长安镇沙头东大路35号106室</t>
  </si>
  <si>
    <t>92441900MACBMLFK5U</t>
  </si>
  <si>
    <t>东莞市长安聚螺汇餐饮店</t>
  </si>
  <si>
    <t>JY24419074181829</t>
  </si>
  <si>
    <t>广东省东莞市长安镇沙头东大路118号</t>
  </si>
  <si>
    <t>92441900MAC9Q2M122</t>
  </si>
  <si>
    <t>东莞市长安胖大嫂餐饮店</t>
  </si>
  <si>
    <t>JY24419074115053</t>
  </si>
  <si>
    <t>广东省东莞市长安镇沙头东大路112号103室</t>
  </si>
  <si>
    <t>92441900MADEM8D75B</t>
  </si>
  <si>
    <t>东莞市长安管香香快餐店（个体工商户）</t>
  </si>
  <si>
    <t>JY24419074893687</t>
  </si>
  <si>
    <r>
      <t>广东省东莞市长安镇沙头东桥街</t>
    </r>
    <r>
      <rPr>
        <sz val="11"/>
        <rFont val="宋体"/>
        <charset val="0"/>
        <scheme val="minor"/>
      </rPr>
      <t>5</t>
    </r>
    <r>
      <rPr>
        <sz val="11"/>
        <rFont val="宋体"/>
        <charset val="134"/>
        <scheme val="minor"/>
      </rPr>
      <t>号</t>
    </r>
    <r>
      <rPr>
        <sz val="11"/>
        <rFont val="宋体"/>
        <charset val="0"/>
        <scheme val="minor"/>
      </rPr>
      <t>101</t>
    </r>
    <r>
      <rPr>
        <sz val="11"/>
        <rFont val="宋体"/>
        <charset val="134"/>
        <scheme val="minor"/>
      </rPr>
      <t>室</t>
    </r>
  </si>
  <si>
    <t>92441900MADKBR272X</t>
  </si>
  <si>
    <t>东莞市长安香百佳麻辣烫店（个体工商户）</t>
  </si>
  <si>
    <t>JY24419074890260</t>
  </si>
  <si>
    <r>
      <t>广东省东莞市长安镇墐中街五巷</t>
    </r>
    <r>
      <rPr>
        <sz val="11"/>
        <rFont val="宋体"/>
        <charset val="0"/>
        <scheme val="minor"/>
      </rPr>
      <t>1</t>
    </r>
    <r>
      <rPr>
        <sz val="11"/>
        <rFont val="宋体"/>
        <charset val="134"/>
        <scheme val="minor"/>
      </rPr>
      <t>号</t>
    </r>
    <r>
      <rPr>
        <sz val="11"/>
        <rFont val="宋体"/>
        <charset val="0"/>
        <scheme val="minor"/>
      </rPr>
      <t>104</t>
    </r>
    <r>
      <rPr>
        <sz val="11"/>
        <rFont val="宋体"/>
        <charset val="134"/>
        <scheme val="minor"/>
      </rPr>
      <t>室</t>
    </r>
  </si>
  <si>
    <t>92441900MABND2PA56</t>
  </si>
  <si>
    <t>东莞市长安碳嗦烧烤店</t>
  </si>
  <si>
    <t>JY24419073688883</t>
  </si>
  <si>
    <t>广东省东莞市长安镇沙头大井街9号102室</t>
  </si>
  <si>
    <t>92441900MACRTM4H6G</t>
  </si>
  <si>
    <t>东莞市长安好酒不见餐饮店（个体工商户）</t>
  </si>
  <si>
    <t>JY24419074877219</t>
  </si>
  <si>
    <r>
      <t>广东省东莞市长安镇沙头桥头西街南一巷</t>
    </r>
    <r>
      <rPr>
        <sz val="11"/>
        <rFont val="宋体"/>
        <charset val="0"/>
        <scheme val="minor"/>
      </rPr>
      <t>1</t>
    </r>
    <r>
      <rPr>
        <sz val="11"/>
        <rFont val="宋体"/>
        <charset val="134"/>
        <scheme val="minor"/>
      </rPr>
      <t>号</t>
    </r>
    <r>
      <rPr>
        <sz val="11"/>
        <rFont val="宋体"/>
        <charset val="0"/>
        <scheme val="minor"/>
      </rPr>
      <t>202</t>
    </r>
    <r>
      <rPr>
        <sz val="11"/>
        <rFont val="宋体"/>
        <charset val="134"/>
        <scheme val="minor"/>
      </rPr>
      <t>房</t>
    </r>
  </si>
  <si>
    <t>92441900MADHPEDY19</t>
  </si>
  <si>
    <t>东莞市长安如丽餐饮店（个体工商户）</t>
  </si>
  <si>
    <t>JY24419074866447</t>
  </si>
  <si>
    <r>
      <t>广东省东莞市长安镇墐中街十巷</t>
    </r>
    <r>
      <rPr>
        <sz val="11"/>
        <rFont val="宋体"/>
        <charset val="0"/>
        <scheme val="minor"/>
      </rPr>
      <t>6</t>
    </r>
    <r>
      <rPr>
        <sz val="11"/>
        <rFont val="宋体"/>
        <charset val="134"/>
        <scheme val="minor"/>
      </rPr>
      <t>号</t>
    </r>
    <r>
      <rPr>
        <sz val="11"/>
        <rFont val="宋体"/>
        <charset val="0"/>
        <scheme val="minor"/>
      </rPr>
      <t>101</t>
    </r>
    <r>
      <rPr>
        <sz val="11"/>
        <rFont val="宋体"/>
        <charset val="134"/>
        <scheme val="minor"/>
      </rPr>
      <t>室</t>
    </r>
  </si>
  <si>
    <t>92441900MA509Y200J</t>
  </si>
  <si>
    <t>东莞市长安李世安面店</t>
  </si>
  <si>
    <t>JY24419071621368</t>
  </si>
  <si>
    <t>东莞市长安镇沙头村东大街影都对面</t>
  </si>
  <si>
    <t>92441900MA56DFUP96</t>
  </si>
  <si>
    <t>东莞市长安茗森饮食店</t>
  </si>
  <si>
    <t>JY24419073108349</t>
  </si>
  <si>
    <t>广东省东莞市长安镇沙头东大路39号104室</t>
  </si>
  <si>
    <t>92441900MA54K9DH52</t>
  </si>
  <si>
    <t>东莞市长安云少餐饮店</t>
  </si>
  <si>
    <t>JY24419072377979</t>
  </si>
  <si>
    <t>广东省东莞市长安镇沙头东大路41号102室</t>
  </si>
  <si>
    <t>91441900MABUHH8Y2P</t>
  </si>
  <si>
    <t>东莞市湘粉汇餐饮管理连锁有限公司</t>
  </si>
  <si>
    <t>JY24419073892663</t>
  </si>
  <si>
    <t>广东省东莞市长安镇沙头东大路41号103室</t>
  </si>
  <si>
    <t>92441900MAD0XJXX2M</t>
  </si>
  <si>
    <t>东莞市长安八香婆螺蛳粉店（个体工商户）</t>
  </si>
  <si>
    <t>JY24419074563265</t>
  </si>
  <si>
    <t>92441900MAD379EN3Q</t>
  </si>
  <si>
    <t>东莞市长安七叔公餐饮店（个体工商户）</t>
  </si>
  <si>
    <t>JY24419074583397</t>
  </si>
  <si>
    <t>广东省东莞市长安镇沙头东大路35号105室</t>
  </si>
  <si>
    <t>92441900MACTJ4DU8X</t>
  </si>
  <si>
    <t>东莞市长安哲凡餐饮店</t>
  </si>
  <si>
    <t>JY24419074658275</t>
  </si>
  <si>
    <t>广东省东莞市长安镇沙头东大路30号106室</t>
  </si>
  <si>
    <t>92441900MADER3WG3E</t>
  </si>
  <si>
    <t>东莞市长安钦河餐饮店（个体工商户）</t>
  </si>
  <si>
    <t>JY24419074791947</t>
  </si>
  <si>
    <t>广东省东莞市长安镇沙头大井街29号102室</t>
  </si>
  <si>
    <t>92441900MADD2XE7XD</t>
  </si>
  <si>
    <t>东莞市长安逸动餐饮店（个体工商户）</t>
  </si>
  <si>
    <t>JY24419074769869</t>
  </si>
  <si>
    <t>广东省东莞市长安镇沙头大井街59号202室</t>
  </si>
  <si>
    <t>92441900MADC466244</t>
  </si>
  <si>
    <t>东莞市长安树国餐饮店（个体工商户）</t>
  </si>
  <si>
    <t>JY24419074773389</t>
  </si>
  <si>
    <t>广东省东莞市长安镇沙头东大路210号101室</t>
  </si>
  <si>
    <t>91441900MADB0QF072</t>
  </si>
  <si>
    <t>东莞市霸爷餐饮管理有限公司</t>
  </si>
  <si>
    <t>JY24419074749317</t>
  </si>
  <si>
    <t>广东省东莞市长安镇沙头东大路29号105室</t>
  </si>
  <si>
    <t>92441900MADFJYKN6A</t>
  </si>
  <si>
    <t>东莞市长安大长今小食店（个体工商户）</t>
  </si>
  <si>
    <t>JY24419074812699</t>
  </si>
  <si>
    <t>广东省东莞市长安镇沙头东大路88号102室</t>
  </si>
  <si>
    <t>92441900MA7KDFYM6R</t>
  </si>
  <si>
    <t>东莞市长安何章伟餐饮店（个体工商户）</t>
  </si>
  <si>
    <t>JY24419074806035</t>
  </si>
  <si>
    <t>广东省东莞市长安镇沙头东大路102号</t>
  </si>
  <si>
    <t>92441900MA5715GN1B</t>
  </si>
  <si>
    <t>东莞市长安练公子餐饮店</t>
  </si>
  <si>
    <t>JY24419073306754</t>
  </si>
  <si>
    <t>广东省东莞市长安镇沙头东大路124号101室</t>
  </si>
  <si>
    <t>92441900MABX237L2G</t>
  </si>
  <si>
    <t>东莞市长安东大坊餐饮店</t>
  </si>
  <si>
    <t>JY24419073927561</t>
  </si>
  <si>
    <t>92441900MADMJMK60M</t>
  </si>
  <si>
    <t>东莞市长安食之有味餐饮店（个体工商户）</t>
  </si>
  <si>
    <t>JY24419074946229</t>
  </si>
  <si>
    <t>92441900MADN1HMP8D</t>
  </si>
  <si>
    <t>东莞市长安贵式烧烤店（个体工商户）</t>
  </si>
  <si>
    <t>JY24419074937647</t>
  </si>
  <si>
    <t>广东省东莞市长安镇沙头东大路16号141室</t>
  </si>
  <si>
    <t>92441900MADKW2TR4C</t>
  </si>
  <si>
    <t>东莞市长安纯米香餐饮店（个体工商户）</t>
  </si>
  <si>
    <t>JY24419074867167</t>
  </si>
  <si>
    <t>广东省东莞市长安镇沙头东大路194号102室</t>
  </si>
  <si>
    <t>92441900MABN9MGGX9</t>
  </si>
  <si>
    <t>东莞市长安正加餐饮店</t>
  </si>
  <si>
    <t>JY24419073720799</t>
  </si>
  <si>
    <t>广东省东莞市长安镇沙头大井街51号102室</t>
  </si>
  <si>
    <t>92441900MADY7JLR6X</t>
  </si>
  <si>
    <t>东莞市长安易梦龙二号餐饮店（个体工商户）</t>
  </si>
  <si>
    <t>JY24419075147591</t>
  </si>
  <si>
    <t>广东省东莞市长安镇沙头大井街55号202房</t>
  </si>
  <si>
    <t>92441900MADYC0MH60</t>
  </si>
  <si>
    <t>东莞市长安袁双玲一号餐饮店（个体工商户）</t>
  </si>
  <si>
    <t>JY24419075119287</t>
  </si>
  <si>
    <t>92441900MADL20PD60</t>
  </si>
  <si>
    <t>东莞市长安远圣餐饮店（个体工商户）</t>
  </si>
  <si>
    <t>JY24419075153623</t>
  </si>
  <si>
    <t>广东省东莞市长安镇沙头东大路17号103室</t>
  </si>
  <si>
    <t>92441900MADW2DHW60</t>
  </si>
  <si>
    <t>东莞市长安纯牛帝街头餐饮店（个体工商户）</t>
  </si>
  <si>
    <t>JY24419075103720</t>
  </si>
  <si>
    <t>广东省东莞市长安镇沙头东大路2号2号楼111室</t>
  </si>
  <si>
    <t>92441900MA7K4YK0XK</t>
  </si>
  <si>
    <t>东莞市长安煌兴餐饮店</t>
  </si>
  <si>
    <t>JY24419075073673</t>
  </si>
  <si>
    <t>92441900MADYDB766C</t>
  </si>
  <si>
    <t>东莞市长安袁双玲二号餐饮店（个体工商户）</t>
  </si>
  <si>
    <t>JY24419075121770</t>
  </si>
  <si>
    <t>广东省东莞市长安镇沙头东桥街8号101室</t>
  </si>
  <si>
    <t>92441900MADRQ0TL36</t>
  </si>
  <si>
    <t>东莞市长安洪辉餐饮店（个体工商户）</t>
  </si>
  <si>
    <t>JY24419075038495</t>
  </si>
  <si>
    <t>广东省东莞市长安镇沙头塘南街28号104室</t>
  </si>
  <si>
    <t>92441900MADPT65L1E</t>
  </si>
  <si>
    <t>东莞市长安吴青淋餐饮店（个体工商户）</t>
  </si>
  <si>
    <t>JY24419075010987</t>
  </si>
  <si>
    <t>92441900MADRPMT498</t>
  </si>
  <si>
    <t>东莞市长安文奕餐饮服务店（个体工商户）</t>
  </si>
  <si>
    <t>JY24419075061293</t>
  </si>
  <si>
    <t>广东省东莞市长安镇沙头塘南街2号101室</t>
  </si>
  <si>
    <t>92441900MADRK9RF3M</t>
  </si>
  <si>
    <t>东莞市长安豫翔餐饮店（个体工商户）</t>
  </si>
  <si>
    <t>JY24419075061235</t>
  </si>
  <si>
    <t>广东省东莞市长安镇沙头塘南街2号103房</t>
  </si>
  <si>
    <t>92441900MADMKYWF9N</t>
  </si>
  <si>
    <t>东莞市长安祖绾餐饮店（个体工商户）</t>
  </si>
  <si>
    <t>JY24419075030867</t>
  </si>
  <si>
    <t>广东省东莞市长安镇沙头塘西街2号101室</t>
  </si>
  <si>
    <t>92441900MADXPP1X14</t>
  </si>
  <si>
    <t>东莞市长安皓辰餐饮店（个体工商户）</t>
  </si>
  <si>
    <t>JY24419075096695</t>
  </si>
  <si>
    <t>广东省东莞市长安镇沙头塘中街十三巷3号102房</t>
  </si>
  <si>
    <t>92441900MADRB8T956</t>
  </si>
  <si>
    <t>东莞市长安花泽餐饮店（个体工商户）</t>
  </si>
  <si>
    <t>JY24419075048095</t>
  </si>
  <si>
    <t>广东省东莞市长安镇沙头塘中街四巷1号101室</t>
  </si>
  <si>
    <t>91441900MA52XUL11A</t>
  </si>
  <si>
    <t>东莞市家臻美商贸有限公司</t>
  </si>
  <si>
    <t>JY14419072200577</t>
  </si>
  <si>
    <t>广东省东莞市长安镇沙头东大四街12号4号楼102室</t>
  </si>
  <si>
    <t>92441900MA53YXC944</t>
  </si>
  <si>
    <t>东莞市长安盛鲜汇便利店</t>
  </si>
  <si>
    <t>JY14419072124669</t>
  </si>
  <si>
    <t>广东省东莞市长安镇沙头大井街55号101室</t>
  </si>
  <si>
    <t>92441900MADDBKXQXH</t>
  </si>
  <si>
    <t>东莞市长安春又发包子店</t>
  </si>
  <si>
    <t>JY24419074766997</t>
  </si>
  <si>
    <t>92441900MACCQA0M9N</t>
  </si>
  <si>
    <t>东莞市长安食味米粉店</t>
  </si>
  <si>
    <t>JY24419074187327</t>
  </si>
  <si>
    <t>广东省东莞市长安镇墐南街24号102室</t>
  </si>
  <si>
    <t>92441900MACTT9FX3X</t>
  </si>
  <si>
    <t>东莞市长安钞记餐饮店</t>
  </si>
  <si>
    <t>JY24419074482779</t>
  </si>
  <si>
    <t>广东省东莞市长安镇沙头东大路2号112室</t>
  </si>
  <si>
    <t>92441900MAE574D764</t>
  </si>
  <si>
    <t>东莞市长安韦凯餐饮店（个体工商户）</t>
  </si>
  <si>
    <t>JY24419075249881</t>
  </si>
  <si>
    <t>广东省东莞市长安镇墐中街九巷11号101室</t>
  </si>
  <si>
    <t>92441900MAE8MBA54H</t>
  </si>
  <si>
    <t>东莞市长安益益鸭餐饮店（个体工商户）</t>
  </si>
  <si>
    <t>JY24419075291265</t>
  </si>
  <si>
    <t>广东省东莞市长安镇沙头塘北街二巷2号101房</t>
  </si>
  <si>
    <t>92441900MAE74G5R71</t>
  </si>
  <si>
    <t>东莞市长安益道鸭餐饮店（个体工商户）</t>
  </si>
  <si>
    <t>JY24419075291351</t>
  </si>
  <si>
    <t>广东省东莞市长安镇沙头塘北街二巷2号102房</t>
  </si>
  <si>
    <t>92441900MAECDJ0M6E</t>
  </si>
  <si>
    <t>东莞市长安鑫记鲜猪杂粉餐饮店（个体工商户）</t>
  </si>
  <si>
    <t>JY24419075378815</t>
  </si>
  <si>
    <t>广东省东莞市长安镇墐中街九巷5号101室</t>
  </si>
  <si>
    <t>92441900MAEKMT3418</t>
  </si>
  <si>
    <t>东莞市长安奥杰餐饮店（个体工商户）</t>
  </si>
  <si>
    <t>JY24419075510245</t>
  </si>
  <si>
    <t>广东省东莞市长安镇德隆路二巷8号102室</t>
  </si>
  <si>
    <t>92441900MAEK08BF5Q</t>
  </si>
  <si>
    <t>东莞市长安烤小白餐饮店（个体工商户）</t>
  </si>
  <si>
    <t>JY24419075487890</t>
  </si>
  <si>
    <t>广东省东莞市长安镇德隆路九巷46号102室</t>
  </si>
  <si>
    <t>92441900MAEMWWQY8R</t>
  </si>
  <si>
    <t>东莞市长安阿章餐饮店（个体工商户）</t>
  </si>
  <si>
    <t>JY24419075546243</t>
  </si>
  <si>
    <t>广东省东莞市长安镇德隆路九巷9号101室</t>
  </si>
  <si>
    <t>92441900MAEFH3X15M</t>
  </si>
  <si>
    <t>东莞市长安喜喜记糖水店（个体工商户）</t>
  </si>
  <si>
    <t>JY24419075484421</t>
  </si>
  <si>
    <t>广东省东莞市长安镇德隆路七巷14号103室</t>
  </si>
  <si>
    <t>92441900MAEDTB6R1R</t>
  </si>
  <si>
    <t>东莞市长安登川餐饮店（个体工商户）</t>
  </si>
  <si>
    <t>JY24419075442551</t>
  </si>
  <si>
    <t>广东省东莞市长安镇德隆路七巷39号104室</t>
  </si>
  <si>
    <t>92441900MAEM295N83</t>
  </si>
  <si>
    <t>东莞市长安咕嘟花小甲餐饮店（个体工商户）</t>
  </si>
  <si>
    <t>JY24419075510229</t>
  </si>
  <si>
    <t>广东省东莞市长安镇德隆路四巷11号102室</t>
  </si>
  <si>
    <t>92441900MAEHNH7N26</t>
  </si>
  <si>
    <t>东莞市长安湘美滋味餐饮店（个体工商户）</t>
  </si>
  <si>
    <t>JY24419075495277</t>
  </si>
  <si>
    <t>广东省东莞市长安镇德隆路四巷11号103室</t>
  </si>
  <si>
    <t>92441900MAEEKP0F5W</t>
  </si>
  <si>
    <t>东莞市长安胡掌柜餐饮店（个体工商户）</t>
  </si>
  <si>
    <t>JY24419075442657</t>
  </si>
  <si>
    <t>广东省东莞市长安镇德隆路四巷24号101室</t>
  </si>
  <si>
    <t>92441900MAEF8BQEX5</t>
  </si>
  <si>
    <t>东莞市长安轩丽餐饮店（个体工商户）</t>
  </si>
  <si>
    <t>JY24419075442745</t>
  </si>
  <si>
    <t>广东省东莞市长安镇德隆路四巷25号101室</t>
  </si>
  <si>
    <t>92441900MAEJ8KF89F</t>
  </si>
  <si>
    <t>东莞市长安杨国齐餐饮店（个体工商户）</t>
  </si>
  <si>
    <t>JY24419075464400</t>
  </si>
  <si>
    <t>广东省东莞市长安镇德隆路五巷12号102室</t>
  </si>
  <si>
    <t>92441900MAEFKJMK07</t>
  </si>
  <si>
    <t>东莞市长安冰厨餐饮店（个体工商户）</t>
  </si>
  <si>
    <t>JY24419075437923</t>
  </si>
  <si>
    <t>广东省东莞市长安镇德隆路一巷1号104室</t>
  </si>
  <si>
    <t>92441900MAEHTL4Q1Q</t>
  </si>
  <si>
    <t>东莞市长安旭玉餐饮店（个体工商户）</t>
  </si>
  <si>
    <t>JY24419075484390</t>
  </si>
  <si>
    <t>广东省东莞市长安镇靖海中路68号129室</t>
  </si>
  <si>
    <t>92441900MAEKETFL3W</t>
  </si>
  <si>
    <t>东莞市长安广婉餐饮店（个体工商户）</t>
  </si>
  <si>
    <t>JY24419075518595</t>
  </si>
  <si>
    <t>广东省东莞市长安镇猫山北路28号101室</t>
  </si>
  <si>
    <t>92441900MAEJE0J4XF</t>
  </si>
  <si>
    <t>东莞市长安永诺坊餐饮店（个体工商户）</t>
  </si>
  <si>
    <t>JY24419075484405</t>
  </si>
  <si>
    <t>广东省东莞市长安镇猫山北路32号103室</t>
  </si>
  <si>
    <t>92441900MAEK7Y2E96</t>
  </si>
  <si>
    <t>东莞市长安野烤餐饮店（个体工商户）</t>
  </si>
  <si>
    <t>JY24419075546155</t>
  </si>
  <si>
    <t>广东省东莞市长安镇猫山北路3号105室</t>
  </si>
  <si>
    <t>92441900MAEMCAA09G</t>
  </si>
  <si>
    <t>东莞市长安达伍餐饮店（个体工商户）</t>
  </si>
  <si>
    <t>JY24419075528693</t>
  </si>
  <si>
    <t>广东省东莞市长安镇猫山北路3号114室</t>
  </si>
  <si>
    <t>92441900MAEEJPX66K</t>
  </si>
  <si>
    <t>东莞市长安发哥餐饮店（个体工商户）</t>
  </si>
  <si>
    <t>JY24419075442221</t>
  </si>
  <si>
    <t>92441900MAEKYYKA8H</t>
  </si>
  <si>
    <t>东莞市长安二麻餐饮店（个体工商户）</t>
  </si>
  <si>
    <t>JY24419075519365</t>
  </si>
  <si>
    <t>广东省东莞市长安镇猫山北路75号1号楼103室</t>
  </si>
  <si>
    <t>92441900MAEJP1C99H</t>
  </si>
  <si>
    <t>东莞市长安米乐餐饮店（个体工商户）</t>
  </si>
  <si>
    <t>JY24419075484261</t>
  </si>
  <si>
    <t>广东省东莞市长安镇猫山北路75号1号楼109室</t>
  </si>
  <si>
    <t>92441900MAEG5P782W</t>
  </si>
  <si>
    <t>东莞市长安泳波奶茶店（个体工商户）</t>
  </si>
  <si>
    <t>JY24419075442680</t>
  </si>
  <si>
    <t>广东省东莞市长安镇猫山北路95号1号楼114室</t>
  </si>
  <si>
    <t>92441900MAEDCTK57H</t>
  </si>
  <si>
    <t>东莞长安昕之美餐饮管理店（个体工商户）</t>
  </si>
  <si>
    <t>JY24419075455749</t>
  </si>
  <si>
    <t>广东省东莞市长安镇猫山北路95号2号楼102室</t>
  </si>
  <si>
    <t>92441900MAEHP7P532</t>
  </si>
  <si>
    <t>东莞市长安土乡食餐饮店（个体工商户）</t>
  </si>
  <si>
    <t>JY24419075455401</t>
  </si>
  <si>
    <t>广东省东莞市长安镇沙头滨河路2号102室</t>
  </si>
  <si>
    <t>92441900MAEKD55900</t>
  </si>
  <si>
    <t>东莞市长安众兄餐饮店（个体工商户）</t>
  </si>
  <si>
    <t>JY24419075500990</t>
  </si>
  <si>
    <t>92441900MAEHBBUJ49</t>
  </si>
  <si>
    <t>东莞市长安川渝冯记面食馆（个体工商户）</t>
  </si>
  <si>
    <t>JY24419075481573</t>
  </si>
  <si>
    <t>广东省东莞市长安镇沙头东大路22号114室</t>
  </si>
  <si>
    <t>92441900MAEE8AW0XK</t>
  </si>
  <si>
    <t>东莞市长安快来吃虾餐饮店（个体工商户）</t>
  </si>
  <si>
    <t>JY24419075455469</t>
  </si>
  <si>
    <t>广东省东莞市长安镇沙头东大路24号105室</t>
  </si>
  <si>
    <t>92441900MAEKT8UQ43</t>
  </si>
  <si>
    <t>东莞市长安邹仁鹏餐饮店（个体工商户）</t>
  </si>
  <si>
    <t>JY24419075495373</t>
  </si>
  <si>
    <t>广东省东莞市长安镇沙头东大路24号110室</t>
  </si>
  <si>
    <t>92441900MAEH360N9H</t>
  </si>
  <si>
    <t>东莞市长安泽泽哥餐饮店（个体工商户）</t>
  </si>
  <si>
    <t>JY24419075459295</t>
  </si>
  <si>
    <t>广东省东莞市长安镇长安建安路438号</t>
  </si>
  <si>
    <t>92441900MA56C93194</t>
  </si>
  <si>
    <t>东莞市长安朱萍餐饮店</t>
  </si>
  <si>
    <t>JY24419075506513</t>
  </si>
  <si>
    <t>广东省东莞市长安镇长安振安中路483号105室</t>
  </si>
  <si>
    <t>92441900MAEQ325E4B</t>
  </si>
  <si>
    <t>东莞市长安楚湘情餐饮店（个体工商户）</t>
  </si>
  <si>
    <t>JY24419075029813</t>
  </si>
  <si>
    <t>广东省东莞市长安镇沙头社区猫山北路75号1号楼113室</t>
  </si>
  <si>
    <t>92441900MAEUJPW649</t>
  </si>
  <si>
    <t>东莞市长安林琳儿餐饮店（个体工商户）</t>
  </si>
  <si>
    <t>JY24419075094450</t>
  </si>
  <si>
    <t>广东省东莞市长安镇猫山北路95号3号楼117室</t>
  </si>
  <si>
    <t>92441900MAEW9HEW8E</t>
  </si>
  <si>
    <t>东莞市长安明峰餐饮店（个体工商户）</t>
  </si>
  <si>
    <t>JY24419075647879</t>
  </si>
  <si>
    <t>广东省东莞市长安镇猫山北路95号2号楼104室</t>
  </si>
  <si>
    <t>92441900MAEPXMCYX1</t>
  </si>
  <si>
    <t>东莞市长安小珩小柠餐饮店（个体工商户）</t>
  </si>
  <si>
    <t>JY24419075671543</t>
  </si>
  <si>
    <t>92441900MAENWPWA1L</t>
  </si>
  <si>
    <t>东莞市长安唛琳餐饮店（个体工商户）</t>
  </si>
  <si>
    <t>JY24419075670785</t>
  </si>
  <si>
    <t>92441900MAEPCRKM12</t>
  </si>
  <si>
    <t>东莞长安亿顺饮品店（个体工商户）</t>
  </si>
  <si>
    <t>JY24419075628209</t>
  </si>
  <si>
    <t>广东省东莞市长安镇猫山北路95号1号楼104室</t>
  </si>
  <si>
    <t>92441900MA56E0UY7J</t>
  </si>
  <si>
    <t>东莞市长安昕晴餐饮店（个体工商户）</t>
  </si>
  <si>
    <t>JY24419075567265</t>
  </si>
  <si>
    <t>广东省东莞市长安镇猫山北路95号1号楼103室</t>
  </si>
  <si>
    <t>92441900MAEREE8Y0Y</t>
  </si>
  <si>
    <t>东莞市长安睿泽餐饮店（个体工商户）</t>
  </si>
  <si>
    <t>JY24419075599461</t>
  </si>
  <si>
    <t>广东省东莞市长安镇猫山北路77号105室</t>
  </si>
  <si>
    <t>92441900MAET51K578</t>
  </si>
  <si>
    <t>东莞市长安小七餐饮店</t>
  </si>
  <si>
    <t>JY24419075570991</t>
  </si>
  <si>
    <t>广东省东莞市长安镇猫山北路75号106室</t>
  </si>
  <si>
    <t>92441900MA55ETLH9W</t>
  </si>
  <si>
    <t>东莞市长安赤虎堂餐饮店（个体工商户）</t>
  </si>
  <si>
    <t>JY24419075640835</t>
  </si>
  <si>
    <t>广东省东莞市长安镇猫山北路73号111室</t>
  </si>
  <si>
    <t>92441900MAENLRAK91</t>
  </si>
  <si>
    <t>东莞市长安王邦芬餐饮店（个体工商户）</t>
  </si>
  <si>
    <t>JY24419075601629</t>
  </si>
  <si>
    <t>广东省东莞市长安镇靖海中路42号101室</t>
  </si>
  <si>
    <t>92441900MAETTLGR7P</t>
  </si>
  <si>
    <t>东莞市长安大点火锅店</t>
  </si>
  <si>
    <t>JY24419075636697</t>
  </si>
  <si>
    <t>广东省东莞市长安镇德隆路一巷10号101室</t>
  </si>
  <si>
    <t>92441900MAEQADKC15</t>
  </si>
  <si>
    <t>东莞市长安原滋味烧烤店（个体工商户）</t>
  </si>
  <si>
    <t>JY24419075560095</t>
  </si>
  <si>
    <t>广东省东莞市长安镇德隆路五巷25号103室</t>
  </si>
  <si>
    <t>92441900MAET1WUC0B</t>
  </si>
  <si>
    <t>东莞市长安小野餐饮店（个体工商户）</t>
  </si>
  <si>
    <t>JY24419075627610</t>
  </si>
  <si>
    <t>广东省东莞市长安镇德隆路四巷24号102室</t>
  </si>
  <si>
    <t>92441900MAENWQDCXF</t>
  </si>
  <si>
    <t>东莞市长安小普烧烤店（个体工商户）</t>
  </si>
  <si>
    <t>JY24419075591939</t>
  </si>
  <si>
    <t>广东省东莞市长安镇德隆路七巷4号101室</t>
  </si>
  <si>
    <t>92441900MAEP2C5E5C</t>
  </si>
  <si>
    <t>东莞市长安哥老倌火锅餐饮店（个体工商户）</t>
  </si>
  <si>
    <t>JY24419075621223</t>
  </si>
  <si>
    <t>广东省东莞市长安镇德隆路七巷37号104室</t>
  </si>
  <si>
    <t>92441900MAEUGNC65T</t>
  </si>
  <si>
    <t>东莞市长安老夫子餐饮店（个体工商户）</t>
  </si>
  <si>
    <t>JY24419075575190</t>
  </si>
  <si>
    <t>广东省东莞市长安镇德隆路七巷33号103室</t>
  </si>
  <si>
    <t>92441900MAEUULN823</t>
  </si>
  <si>
    <t>东莞市长安周小牛餐饮店（个体工商户）</t>
  </si>
  <si>
    <t>JY24419075586420</t>
  </si>
  <si>
    <t>广东省东莞市长安镇德隆路七巷2号102室</t>
  </si>
  <si>
    <t>92441900MAEU2MNY5Q</t>
  </si>
  <si>
    <t>东莞市长安果锦餐饮店（个体工商户）</t>
  </si>
  <si>
    <t>JY24419075657875</t>
  </si>
  <si>
    <t>广东省东莞市长安镇德隆路七巷2号101室</t>
  </si>
  <si>
    <t>92441900MAEMJFBB7X</t>
  </si>
  <si>
    <t>东莞市长安鲍安然小吃服务店（个体工商户）</t>
  </si>
  <si>
    <t>JY24419075636769</t>
  </si>
  <si>
    <t>广东省东莞市长安镇德隆路七巷12号102室</t>
  </si>
  <si>
    <t>92441900MA559KC436</t>
  </si>
  <si>
    <t>东莞市长安锦禄餐饮店（个体工商户）</t>
  </si>
  <si>
    <t>JY24419075623827</t>
  </si>
  <si>
    <t>广东省东莞市长安镇德隆路六巷14号104室</t>
  </si>
  <si>
    <t>92441900MAEQ84YA9R</t>
  </si>
  <si>
    <t>东莞市长安常兴螺蛳粉店（个体工商户）</t>
  </si>
  <si>
    <t>JY24419075557577</t>
  </si>
  <si>
    <t>广东省东莞市长安镇德隆路九巷6号103室</t>
  </si>
  <si>
    <t>92441900MAEQNU8JXM</t>
  </si>
  <si>
    <t>东莞市长安良剑餐饮店（个体工商户）</t>
  </si>
  <si>
    <t>JY24419075570600</t>
  </si>
  <si>
    <t>92441900MAERNBG47F</t>
  </si>
  <si>
    <t>东莞市长安戴戴奶茶店（个体工商户）</t>
  </si>
  <si>
    <t>JY24419075628461</t>
  </si>
  <si>
    <t>广东省东莞市长安镇德隆路八巷11号102室</t>
  </si>
  <si>
    <t>92441900MAD253DU64</t>
  </si>
  <si>
    <t>东莞市长安俊达餐饮店（个体工商户）</t>
  </si>
  <si>
    <t>JY24419074600287</t>
  </si>
  <si>
    <t>广东省东莞市长安镇猫山北路95号一号楼104室</t>
  </si>
  <si>
    <t>92441900MABYP52HX8</t>
  </si>
  <si>
    <t>东莞市长安瀚宇餐饮店</t>
  </si>
  <si>
    <t>JY24419073905172</t>
  </si>
  <si>
    <t>广东省东莞市长安镇沿河路252号101室</t>
  </si>
  <si>
    <t>92441900MACQNDEP77</t>
  </si>
  <si>
    <t>东莞市长安鑫乐缘快餐店</t>
  </si>
  <si>
    <t>JY24419074429095</t>
  </si>
  <si>
    <t>广东省东莞市长安镇厦边大街155号</t>
  </si>
  <si>
    <t>92441900MA51KG077Y</t>
  </si>
  <si>
    <t>东莞市长安回隆村饮食店</t>
  </si>
  <si>
    <t>JY24419074406670</t>
  </si>
  <si>
    <t>广东省东莞市长安镇岗厦南街11号101室</t>
  </si>
  <si>
    <t>92441900MADK60X44Y</t>
  </si>
  <si>
    <t>东莞市长安泉鱼食品店（个体工商户）</t>
  </si>
  <si>
    <t>JY14419074893807</t>
  </si>
  <si>
    <t>广东省东莞市长安镇厦边大街240号1018室</t>
  </si>
  <si>
    <t>92441900MADG6UGA3K</t>
  </si>
  <si>
    <t>东莞市长安鱼圣餐饮店（个体工商户）</t>
  </si>
  <si>
    <t>JY24419074951997</t>
  </si>
  <si>
    <t>广东省东莞市长安镇沿河路41号112室</t>
  </si>
  <si>
    <t>92441900MAEFN4MA4C</t>
  </si>
  <si>
    <t>东莞市长安牛君餐饮店（个体工商户）</t>
  </si>
  <si>
    <t>JY24419075442817</t>
  </si>
  <si>
    <t>广东省东莞市长安镇厦边大街64号101室</t>
  </si>
  <si>
    <t>92441900MA53Q70XXL</t>
  </si>
  <si>
    <t>东莞市长安梓鑫餐饮店</t>
  </si>
  <si>
    <t>JY24419073482403</t>
  </si>
  <si>
    <t>广东省东莞市长安镇厦边大街593号</t>
  </si>
  <si>
    <t>92441900MAEKNKC15R</t>
  </si>
  <si>
    <t>东莞市长安德有餐饮店（个体工商户）</t>
  </si>
  <si>
    <t>JY24419075506759</t>
  </si>
  <si>
    <t>广东省东莞市长安镇厦边沿河路286号1号楼121室</t>
  </si>
  <si>
    <t>92441900MAE4F25H4P</t>
  </si>
  <si>
    <t>东莞市长安煲仔正餐饮店（个体工商户）</t>
  </si>
  <si>
    <t>JY24419075265410</t>
  </si>
  <si>
    <t>广东省东莞市长安镇厦边兴业六街3号102室</t>
  </si>
  <si>
    <t>92441900MACLEG9135</t>
  </si>
  <si>
    <t>东莞市长安唐小兰餐饮店</t>
  </si>
  <si>
    <t>JY24419074328703</t>
  </si>
  <si>
    <t>广东省东莞市长安镇厦边江边十八巷2号103室</t>
  </si>
  <si>
    <t>92441900MAE5D5YU3M</t>
  </si>
  <si>
    <t>东莞市长安潮味坊餐饮店（个体工商户）</t>
  </si>
  <si>
    <t>JY24419075264483</t>
  </si>
  <si>
    <t>广东省东莞市长安镇厦边兴业六街16号112室</t>
  </si>
  <si>
    <t>92441900MADXBQ5P8L</t>
  </si>
  <si>
    <t>东莞市长安豫帅餐饮店（个体工商户）</t>
  </si>
  <si>
    <t>JY24419075124687</t>
  </si>
  <si>
    <t>广东省东莞市长安镇厦边大街233号101室</t>
  </si>
  <si>
    <t>92441900MA7KN9JE3F</t>
  </si>
  <si>
    <t>东莞市长安黄康餐饮店</t>
  </si>
  <si>
    <t>JY24419073623952</t>
  </si>
  <si>
    <t>广东省东莞市长安镇岗厦南街26号104室</t>
  </si>
  <si>
    <t>92441900MACXQK2161</t>
  </si>
  <si>
    <t>东莞市长安裕丰餐饮店</t>
  </si>
  <si>
    <t>JY24419074530281</t>
  </si>
  <si>
    <t>广东省东莞市长安镇厦边大街240号150室</t>
  </si>
  <si>
    <t>92441900MA5753374U</t>
  </si>
  <si>
    <t>东莞市长安马优餐饮店</t>
  </si>
  <si>
    <t>JY24419073343791</t>
  </si>
  <si>
    <t>广东省东莞市长安镇厦边大街595号</t>
  </si>
  <si>
    <t>92441900MA550E3U31</t>
  </si>
  <si>
    <t>东莞市长安昊天百货店</t>
  </si>
  <si>
    <t>YB14419160379102</t>
  </si>
  <si>
    <t>广东省东莞市长安镇厦边榕树路15号101室</t>
  </si>
  <si>
    <t>92441900MA569KMU0A</t>
  </si>
  <si>
    <t>东莞市长安鑫金辉百货店</t>
  </si>
  <si>
    <t>JY14419073063919</t>
  </si>
  <si>
    <t>广东省东莞市长安镇尚警街3号2号楼</t>
  </si>
  <si>
    <t>92441900MA53XFPE3P</t>
  </si>
  <si>
    <t>东莞市长安阿凤百货店</t>
  </si>
  <si>
    <t>JY14419072189224</t>
  </si>
  <si>
    <t>广东省东莞市长安镇厦边大街240号120室</t>
  </si>
  <si>
    <t>92441900MA523H5968</t>
  </si>
  <si>
    <t>东莞市长安瑞荣柳州螺蛳粉店</t>
  </si>
  <si>
    <t>JY24419074836371</t>
  </si>
  <si>
    <t>广东省东莞市长安镇厦边大街135号</t>
  </si>
  <si>
    <t>92441900MADJKNQ64M</t>
  </si>
  <si>
    <t>东莞市长安芳香餐饮店（个体工商户）</t>
  </si>
  <si>
    <t>JY24419074870849</t>
  </si>
  <si>
    <t>广东省东莞市长安镇厦边兴业六街2号105室</t>
  </si>
  <si>
    <t>92441900MAELNXMK0T</t>
  </si>
  <si>
    <t>东莞市长安旭与鑫餐饮店（个体工商户）</t>
  </si>
  <si>
    <t>JY24419075580993</t>
  </si>
  <si>
    <t>广东省东莞市长安镇厦边沿河路41号116室</t>
  </si>
  <si>
    <t>92441900MAEQK5J426</t>
  </si>
  <si>
    <t>东莞市长安苗广餐饮店（个体工商户）</t>
  </si>
  <si>
    <t>JY24419075613633</t>
  </si>
  <si>
    <t>广东省东莞市长安镇厦边沿河路48号102室</t>
  </si>
  <si>
    <t>92441900MAERWNHR3C</t>
  </si>
  <si>
    <t>东莞市长安强壮餐饮店（个体工商户）</t>
  </si>
  <si>
    <t>JY24419075617619</t>
  </si>
  <si>
    <t>广东省东莞市长安镇厦边榕树路6号101室</t>
  </si>
  <si>
    <t>92441900MADQNQ5D9M</t>
  </si>
  <si>
    <t>东莞市长安金福盛餐饮店（个体工商户）</t>
  </si>
  <si>
    <t>JY24419075037603</t>
  </si>
  <si>
    <t>广东省东莞市长安镇厦边兴业六街16号105室</t>
  </si>
  <si>
    <t>92441900MAEPXNFU98</t>
  </si>
  <si>
    <t>东莞市长安嘉明餐饮店（个体工商户）</t>
  </si>
  <si>
    <t>JY24419075575319</t>
  </si>
  <si>
    <t>广东省东莞市长安镇厦边大街261号</t>
  </si>
  <si>
    <t>92441900MAEPB11125</t>
  </si>
  <si>
    <t>东莞市长安湘元餐饮店（个体工商户）</t>
  </si>
  <si>
    <t>JY24419075591167</t>
  </si>
  <si>
    <t>广东省东莞市长安镇厦边大街324号126室</t>
  </si>
  <si>
    <t>92441900MAET2YN5XP</t>
  </si>
  <si>
    <t>东莞市长安羊勇餐饮店（个体工商户）</t>
  </si>
  <si>
    <t>JY24419075647853</t>
  </si>
  <si>
    <t>广东省东莞市长安镇厦边江边五巷12号101室</t>
  </si>
  <si>
    <t>92441900MAEDG8RU0H</t>
  </si>
  <si>
    <t>东莞市长安侗湘黔源餐饮店（个体工商户）</t>
  </si>
  <si>
    <t>JY24419075387535</t>
  </si>
  <si>
    <t>广东省东莞市长安镇厦边江边七巷8号101室</t>
  </si>
  <si>
    <t>92441900MACEQ0CBXB</t>
  </si>
  <si>
    <t>东莞市长安李金涛餐饮店</t>
  </si>
  <si>
    <t>JY14419074256243</t>
  </si>
  <si>
    <t>广东省东莞市长安镇沿河路1号116室</t>
  </si>
  <si>
    <t>92441900MA5483TL8P</t>
  </si>
  <si>
    <t>东莞市长安利新百货店</t>
  </si>
  <si>
    <t>YB14419160426203</t>
  </si>
  <si>
    <t>广东省东莞市长安镇厦边江边七巷5号102室</t>
  </si>
  <si>
    <t>91441900MA4UHX442H</t>
  </si>
  <si>
    <t>东莞市帝盟网吧有限公司</t>
  </si>
  <si>
    <t>YB14419162144934</t>
  </si>
  <si>
    <t>广东省东莞市长安镇长安振安西路78号1号楼109室</t>
  </si>
  <si>
    <t>92441900MAEL60K87C</t>
  </si>
  <si>
    <t>东莞市长安螺小胖餐饮店（个体工商户）</t>
  </si>
  <si>
    <t>JY24419075629333</t>
  </si>
  <si>
    <t>广东省东莞市长安镇七龙路127号102室</t>
  </si>
  <si>
    <t>92441900MAEUCJYQ6T</t>
  </si>
  <si>
    <t>东莞市长安陈迎餐饮店（个体工商户）</t>
  </si>
  <si>
    <t>JY24419075657285</t>
  </si>
  <si>
    <t>广东省东莞市长安镇七龙路49号103室</t>
  </si>
  <si>
    <t>92441900MAEHL1HT0R</t>
  </si>
  <si>
    <t>东莞市长安一碗情深餐饮店（个体工商户）</t>
  </si>
  <si>
    <t>JY24419075464105</t>
  </si>
  <si>
    <t>广东省东莞市长安镇沙边银沙路20号107室</t>
  </si>
  <si>
    <t>JY24419075533265</t>
  </si>
  <si>
    <t>92441900MAEE11KB0T</t>
  </si>
  <si>
    <t>东莞市长安好滋味餐饮店（个体工商户）</t>
  </si>
  <si>
    <t>JY24419075421505</t>
  </si>
  <si>
    <t>广东省东莞市长安镇沙边正路三街28号102室</t>
  </si>
  <si>
    <t>92441900MAECP53P74</t>
  </si>
  <si>
    <t>东莞市长安乐甜烘焙食品店（个体工商户）</t>
  </si>
  <si>
    <t>JY24419075400727</t>
  </si>
  <si>
    <t>广东省东莞市长安镇七龙路146号1040室</t>
  </si>
  <si>
    <t>92441900MAECJ9H34U</t>
  </si>
  <si>
    <t>东莞市长安映君餐饮店（个体工商户）</t>
  </si>
  <si>
    <t>JY24419075370623</t>
  </si>
  <si>
    <t>广东省东莞市长安镇七龙路西二巷5号102室</t>
  </si>
  <si>
    <t>92441900MA553K474G</t>
  </si>
  <si>
    <t>东莞市长安晋如餐饮店</t>
  </si>
  <si>
    <t>JY24419073920263</t>
  </si>
  <si>
    <t>广东省东莞市长安镇利商一街72号101室</t>
  </si>
  <si>
    <t>92441900MAEGF4YL8J</t>
  </si>
  <si>
    <t>东莞市长安湘邻呷铺餐饮店（个体工商户）</t>
  </si>
  <si>
    <t>JY24419075493087</t>
  </si>
  <si>
    <t>广东省东莞市长安镇长安振安西路110号103室</t>
  </si>
  <si>
    <t>92441900MAD14DME3Q</t>
  </si>
  <si>
    <t>东莞市长安秦子芮餐饮店（个体工商户）</t>
  </si>
  <si>
    <t>JY24419074606627</t>
  </si>
  <si>
    <t>广东省东莞市长安镇沙边东星一巷9号901房</t>
  </si>
  <si>
    <t>92441900MAENPUE6XX</t>
  </si>
  <si>
    <t>东莞市长安老石匠餐饮店（个体工商户）</t>
  </si>
  <si>
    <t>JY24419075574649</t>
  </si>
  <si>
    <t>广东省东莞市长安镇厦沙街3号101室</t>
  </si>
  <si>
    <t>92441900MA54XCYW0H</t>
  </si>
  <si>
    <t>东莞市长安博棋百货店</t>
  </si>
  <si>
    <t>JY14419072477771</t>
  </si>
  <si>
    <t>广东省东莞市长安镇七龙路东二巷7号101室</t>
  </si>
  <si>
    <t>92441900MADYMNUC38</t>
  </si>
  <si>
    <t>东莞市长安虾回见餐饮服务店（个体工商户）</t>
  </si>
  <si>
    <t>JY24419075158275</t>
  </si>
  <si>
    <t>广东省东莞市长安镇沙边东星三巷1号101室</t>
  </si>
  <si>
    <t>92441900MA4YK71K38</t>
  </si>
  <si>
    <t>东莞市长安朱勇亮百货店</t>
  </si>
  <si>
    <t>YB14419160417249</t>
  </si>
  <si>
    <t>广东省东莞市长安镇沙边禾成东三街11号102室</t>
  </si>
  <si>
    <t>92441900MAEDUTWP55</t>
  </si>
  <si>
    <t>东莞市长安树杰餐饮店（个体工商户）</t>
  </si>
  <si>
    <t>JY24419075417655</t>
  </si>
  <si>
    <t>广东省东莞市长安镇沙边禾成东一街4号101室</t>
  </si>
  <si>
    <t>92441900MAEFMCK9XF</t>
  </si>
  <si>
    <t>东莞市长安迪曼克餐饮店（个体工商户）</t>
  </si>
  <si>
    <t>JY24419075417663</t>
  </si>
  <si>
    <t>广东省东莞市长安镇沙边禾成东一街18号101室</t>
  </si>
  <si>
    <t>92441900MACUE56D0R</t>
  </si>
  <si>
    <t>东莞市长安文中餐饮店</t>
  </si>
  <si>
    <t>JY24419074522335</t>
  </si>
  <si>
    <t>广东省东莞市长安镇沙边禾成东一街14号104室</t>
  </si>
  <si>
    <t>92441900MABMK2183W</t>
  </si>
  <si>
    <t>东莞市长安铭爵餐饮店</t>
  </si>
  <si>
    <t>JY24419073664539</t>
  </si>
  <si>
    <t>广东省东莞市长安镇长安振安西路77号102室</t>
  </si>
  <si>
    <t>92441900MA555E5402</t>
  </si>
  <si>
    <t>东莞市长安连子便利店</t>
  </si>
  <si>
    <t>JY14419072733739</t>
  </si>
  <si>
    <t>广东省东莞市长安镇七龙路东五巷10号101室</t>
  </si>
  <si>
    <t>92441900MAEB8U3M7A</t>
  </si>
  <si>
    <t>东莞市长安小欢地摊火锅餐饮店（个体工商户）</t>
  </si>
  <si>
    <t>JY24419075366133</t>
  </si>
  <si>
    <t>广东省东莞市长安镇利商一街13号103室</t>
  </si>
  <si>
    <t>92441900MAER23LU53</t>
  </si>
  <si>
    <t>东莞市长安虞记餐饮店（个体工商户）</t>
  </si>
  <si>
    <t>JY24419075613659</t>
  </si>
  <si>
    <t>广东省东莞市长安镇上朗路5号102室</t>
  </si>
  <si>
    <t>92441900MAEPCMEL1P</t>
  </si>
  <si>
    <t>东莞市长安苏娟餐饮店（个体工商户）</t>
  </si>
  <si>
    <t>JY24419075586019</t>
  </si>
  <si>
    <t>广东省东莞市长安镇沙边禾成东一街14号102室</t>
  </si>
  <si>
    <t>91441900MA522XNF87</t>
  </si>
  <si>
    <t>东莞市思米膳食管理服务有限公司</t>
  </si>
  <si>
    <t>JY24419075418067</t>
  </si>
  <si>
    <t>广东省东莞市长安镇上沙湖景路9号201室</t>
  </si>
  <si>
    <t>91441900MADTUH4L44</t>
  </si>
  <si>
    <t>东莞市向荣百货超市有限公司</t>
  </si>
  <si>
    <t>JY14419075412765</t>
  </si>
  <si>
    <t>广东省东莞市长安镇上沙湖景路46号106室</t>
  </si>
  <si>
    <t>91441900MAEB360Y3T</t>
  </si>
  <si>
    <t>东莞市上潮华餐饮管理有限公司</t>
  </si>
  <si>
    <t>JY24419075383179</t>
  </si>
  <si>
    <t>广东省东莞市长安镇上沙湖景路48号</t>
  </si>
  <si>
    <t>92441900MA548TFK1Q</t>
  </si>
  <si>
    <t>东莞市长安永梅餐饮店</t>
  </si>
  <si>
    <t>JY24419075343653</t>
  </si>
  <si>
    <t>广东省东莞市长安镇上沙沙埔横路7号106室</t>
  </si>
  <si>
    <t>92441900MAEAED783X</t>
  </si>
  <si>
    <t>东莞市长安锦华餐饮店（个体工商户）</t>
  </si>
  <si>
    <t>JY24419075340587</t>
  </si>
  <si>
    <t>广东省东莞市长安镇上沙社区上沙湖景路46号172室</t>
  </si>
  <si>
    <t>92441900MACM9EQCXK</t>
  </si>
  <si>
    <t>东莞市长安桂强餐饮店</t>
  </si>
  <si>
    <t>JY24419074362625</t>
  </si>
  <si>
    <t>广东省东莞市长安镇上沙社区上沙湖景路46号180室</t>
  </si>
  <si>
    <t>92441900MAE3D9W47N</t>
  </si>
  <si>
    <t>东莞市长安美滋烤鸡餐饮店（个体工商户）</t>
  </si>
  <si>
    <t>JY24419075211401</t>
  </si>
  <si>
    <t>广东省东莞市长安镇乌沙江河街48号</t>
  </si>
  <si>
    <t>92441900MAEQJ9FN8F</t>
  </si>
  <si>
    <t>东莞市长安趣啃卤煮小吃店（个体工商户）</t>
  </si>
  <si>
    <t>JY24419075657277</t>
  </si>
  <si>
    <t>广东省东莞市长安镇乌沙海滨路75号119室</t>
  </si>
  <si>
    <t>92441900MACR7EX344</t>
  </si>
  <si>
    <t>东莞市长安龙记餐饮店</t>
  </si>
  <si>
    <t>JY24419074971957</t>
  </si>
  <si>
    <t>广东省东莞市长安镇乌沙兴发北路23号</t>
  </si>
  <si>
    <t>91441900MAEED8QDXM</t>
  </si>
  <si>
    <t>东莞市烤天下餐饮服务有限公司</t>
  </si>
  <si>
    <t>JY24419075447477</t>
  </si>
  <si>
    <t>广东省东莞市长安镇乌沙环南路158号101室</t>
  </si>
  <si>
    <t>91441900MA52X472X2</t>
  </si>
  <si>
    <t>东莞市丰源医药连锁有限公司长安中发分店</t>
  </si>
  <si>
    <t>JY24419071658713</t>
  </si>
  <si>
    <t>东莞市长安镇中发路二十九巷1号</t>
  </si>
  <si>
    <t>92441900MACRTM9K2J</t>
  </si>
  <si>
    <t>东莞市长安焌鑫螺餐饮店</t>
  </si>
  <si>
    <t>JY24419074434423</t>
  </si>
  <si>
    <t>广东省东莞市长安镇乌沙兴五路60号</t>
  </si>
  <si>
    <t>92441900MAE3A48K53</t>
  </si>
  <si>
    <t>东莞市长安刘均超餐饮店（个体工商户）</t>
  </si>
  <si>
    <t>JY24419075217845</t>
  </si>
  <si>
    <t>广东省东莞市长安镇乌沙兴发中路213号</t>
  </si>
  <si>
    <t>91441900MA54HWNJ1N</t>
  </si>
  <si>
    <t>东莞市广远食品有限公司</t>
  </si>
  <si>
    <t>JY14419073909846</t>
  </si>
  <si>
    <t>广东省东莞市长安镇乌沙环东路228号1号楼109室</t>
  </si>
  <si>
    <t>92441900MADPYT2Y90</t>
  </si>
  <si>
    <t>东莞市长安卢焕餐饮店（个体工商户）</t>
  </si>
  <si>
    <t>JY24419075005823</t>
  </si>
  <si>
    <t>广东省东莞市长安镇乌沙步步高路二街10号106房</t>
  </si>
  <si>
    <t>91441900MA52AH383U</t>
  </si>
  <si>
    <t>东莞市长安新域西餐厅</t>
  </si>
  <si>
    <t>JY24419073933672</t>
  </si>
  <si>
    <t>广东省东莞市长安镇长安振安中路18号101室</t>
  </si>
  <si>
    <t>92441900MAD0QK6C35</t>
  </si>
  <si>
    <t>东莞市长安天成餐饮店（个体工商户</t>
  </si>
  <si>
    <t>JY24419074837630</t>
  </si>
  <si>
    <t>广东省东莞市长安镇长安步步高路255号4号楼111室</t>
  </si>
  <si>
    <t>92441900MADCYD424L</t>
  </si>
  <si>
    <t>东莞市长安福鸣来临餐饮店（个体工商户）</t>
  </si>
  <si>
    <t>JY24419074827337</t>
  </si>
  <si>
    <t>广东省东莞市长安镇乌沙同和三巷3号102房</t>
  </si>
  <si>
    <t>92441900MADETG7695</t>
  </si>
  <si>
    <t>东莞市长安楚香苑餐厅（个体工商户）</t>
  </si>
  <si>
    <t>JY24419074829785</t>
  </si>
  <si>
    <t>广东省东莞市长安镇乌沙同兴一巷3号102室</t>
  </si>
  <si>
    <t>92441900MAECQ4TE5P</t>
  </si>
  <si>
    <t>东莞市长安荣鑫餐饮店（个体工商户）</t>
  </si>
  <si>
    <t>JY24419075387593</t>
  </si>
  <si>
    <t>广东省东莞市长安镇长安步步高路255号103室</t>
  </si>
  <si>
    <t>91441900MAC9TAF671</t>
  </si>
  <si>
    <t>东莞市长安德馨教育咨询有限公司</t>
  </si>
  <si>
    <t>JY24419074834937</t>
  </si>
  <si>
    <t>广东省东莞市长安镇乌沙环东路228号1号楼313室</t>
  </si>
  <si>
    <t>92441900MAEU4TD034</t>
  </si>
  <si>
    <t>东莞市长安潇梅麟里餐饮店（个体工商户）</t>
  </si>
  <si>
    <t>JY24419075653031</t>
  </si>
  <si>
    <t>广东省东莞市长安镇乌沙江河街四巷2号103室</t>
  </si>
  <si>
    <t>92441900MAER24J343</t>
  </si>
  <si>
    <t>东莞市长安能胜餐饮店（个体工商户）</t>
  </si>
  <si>
    <t>JY24419075658915</t>
  </si>
  <si>
    <t>广东省东莞市长安镇长安振安中路202号102室</t>
  </si>
  <si>
    <t>92441900MAEN1W1A4P</t>
  </si>
  <si>
    <t>东莞市长安陆林烽餐饮店（个体工商户）</t>
  </si>
  <si>
    <t>JY24419075580571</t>
  </si>
  <si>
    <t>广东省东莞市长安镇长安步步高路188号6号楼113室</t>
  </si>
  <si>
    <t>91441900MADF6A9Q43</t>
  </si>
  <si>
    <t>东莞市纳贤餐饮管理有限公司</t>
  </si>
  <si>
    <t>JY24419075066917</t>
  </si>
  <si>
    <t>广东省东莞市长安镇乌沙市场路二街2号105室</t>
  </si>
  <si>
    <t>91441900MAC2RCBQ35</t>
  </si>
  <si>
    <t>东莞市相豫餐饮管理有限公司</t>
  </si>
  <si>
    <t>JY24419075575159</t>
  </si>
  <si>
    <t>广东省东莞市长安镇长安振安中路2号1号楼112室</t>
  </si>
  <si>
    <t>92441900MAEN85A04G</t>
  </si>
  <si>
    <t>东莞市长安新湘坊餐饮店（个体工商户</t>
  </si>
  <si>
    <t>JY24419075557519</t>
  </si>
  <si>
    <t>广东省东莞市长安镇乌沙环南路270号</t>
  </si>
  <si>
    <t>92441900MAEL29QU8H</t>
  </si>
  <si>
    <t>东莞市长安亮湛餐饮店（个体工商户）</t>
  </si>
  <si>
    <t>JY24419075551595</t>
  </si>
  <si>
    <t>广东省东莞市长安镇乌沙同兴一巷4号103室</t>
  </si>
  <si>
    <t>92441900MAEP6E225C</t>
  </si>
  <si>
    <t>东莞市长安慧杰餐饮店（个体工商户）</t>
  </si>
  <si>
    <t>JY24419075569893</t>
  </si>
  <si>
    <t>广东省东莞市长安镇乌沙陈屋正路16号101室</t>
  </si>
  <si>
    <t>92441900MAEJ753F33</t>
  </si>
  <si>
    <t>东莞市长安汉明玉餐饮服务店（个体工商户</t>
  </si>
  <si>
    <t>JY24419075671699</t>
  </si>
  <si>
    <t>广东省东莞市长安镇乌沙江河街十巷7号102室</t>
  </si>
  <si>
    <t>92441900MAEN3TBH85</t>
  </si>
  <si>
    <t>东莞市长安有需日用品店（个体工商户）</t>
  </si>
  <si>
    <t>JY24419075599015</t>
  </si>
  <si>
    <t>广东省东莞市长安镇乌沙环东路228号6号楼115室</t>
  </si>
  <si>
    <t>92441900MAEQBQ9D0H</t>
  </si>
  <si>
    <t>东莞市长安鸟哥餐饮店（个体工商户）</t>
  </si>
  <si>
    <t>JY24419075595835</t>
  </si>
  <si>
    <t>广东省东莞市长安镇中发路二十五巷5号103室</t>
  </si>
  <si>
    <t>92441900MAEQDY9E1G</t>
  </si>
  <si>
    <t>东莞市长安付杨餐饮店（个体工商户）</t>
  </si>
  <si>
    <t>JY24419075570967</t>
  </si>
  <si>
    <t>广东省东莞市长安镇中发路二十九巷17号110室</t>
  </si>
  <si>
    <t>92441900MAET29WWXR</t>
  </si>
  <si>
    <t>东莞市长安罗玉凤餐饮店（个体工商户）</t>
  </si>
  <si>
    <t>JY24419075645279</t>
  </si>
  <si>
    <t>广东省东莞市长安镇中发路二十九巷17号120室</t>
  </si>
  <si>
    <t>92441900MAEEPKJX7R</t>
  </si>
  <si>
    <t>东莞市长安果匠水果店（个体工商户）</t>
  </si>
  <si>
    <t>JY14419075415360</t>
  </si>
  <si>
    <t>广东省东莞市长安镇长安兴发南路15号125室</t>
  </si>
  <si>
    <t>92441900MAEUDB350G</t>
  </si>
  <si>
    <t>东莞市长安浩宇螺蛳粉店（个体工商户）</t>
  </si>
  <si>
    <t>JY24419075668600</t>
  </si>
  <si>
    <t>广东省东莞市长安镇乌沙新乐路20号101室</t>
  </si>
  <si>
    <t>91441900MADKMQFD14</t>
  </si>
  <si>
    <t>东莞市味多多餐饮管理有限公司</t>
  </si>
  <si>
    <t>JY24419074932215</t>
  </si>
  <si>
    <t>广东省东莞市长安镇乌沙海滨路81号104室</t>
  </si>
  <si>
    <t>92441900MAE39EQF0T</t>
  </si>
  <si>
    <t>东莞市长安品味餐饮店（个体工商户）</t>
  </si>
  <si>
    <t>JY24419075240317</t>
  </si>
  <si>
    <t>广东省东莞市长安镇长安振安东路938号</t>
  </si>
  <si>
    <t>92441900MADXBB3A18</t>
  </si>
  <si>
    <t>东莞市长安宣宣餐饮店（个体工商户）</t>
  </si>
  <si>
    <t>JY24419075113510</t>
  </si>
  <si>
    <t>广东省东莞市长安镇乌沙环南路185号</t>
  </si>
  <si>
    <t>92441900MAEPNYAX7B</t>
  </si>
  <si>
    <t>东莞市长安肥勇餐饮店（个体工商户）</t>
  </si>
  <si>
    <t>JY24419075594455</t>
  </si>
  <si>
    <t>广东省东莞市长安镇乌沙环东路375号</t>
  </si>
  <si>
    <t>92441900MAEQ2E1R2Q</t>
  </si>
  <si>
    <t>东莞市长安黎氏餐饮店（个体工商户）</t>
  </si>
  <si>
    <t>JY24419075604297</t>
  </si>
  <si>
    <t>广东省东莞市长安镇长安振安中路190号</t>
  </si>
  <si>
    <t>92441900MAELJ8PX6C</t>
  </si>
  <si>
    <t>东莞市长安小白餐饮店（个体工商户）</t>
  </si>
  <si>
    <t>JY24419075509133</t>
  </si>
  <si>
    <t>广东省东莞市长安镇长安建安路191号101室</t>
  </si>
  <si>
    <t>92441900MA4WR5UH4P</t>
  </si>
  <si>
    <t>东莞市长安冯记餐饮店</t>
  </si>
  <si>
    <t>JY24419075502789</t>
  </si>
  <si>
    <t>广东省东莞市长安镇乌沙步步高路三街2号107室</t>
  </si>
  <si>
    <t>91441900MA5311AQ3D</t>
  </si>
  <si>
    <t>东莞市忆同桌餐饮管理有限公司</t>
  </si>
  <si>
    <t>JY24419075527253</t>
  </si>
  <si>
    <t>广东省东莞市长安镇长安建安路203号</t>
  </si>
  <si>
    <t>91441900MAEH64RU9G</t>
  </si>
  <si>
    <t>东莞市一剂鲜餐饮服务有限公司</t>
  </si>
  <si>
    <t>JY24419075540247</t>
  </si>
  <si>
    <t>广东省东莞市长安镇乌沙兴发北路3号106室</t>
  </si>
  <si>
    <t>92441900MAEM8DPN9P</t>
  </si>
  <si>
    <t>东莞市长安彩之雨餐饮店（个体工商户）</t>
  </si>
  <si>
    <t>JY24419075539409</t>
  </si>
  <si>
    <t>广东省东莞市长安镇乌沙同和五巷9号303房</t>
  </si>
  <si>
    <t>92441900MAEN002X65</t>
  </si>
  <si>
    <t>东莞市长安雁龙餐饮店（个体工商户）</t>
  </si>
  <si>
    <t>JY24419075524607</t>
  </si>
  <si>
    <t>广东省东莞市长安镇长安步步高路188号2号楼120室</t>
  </si>
  <si>
    <t>92441900MACLXGDUXB</t>
  </si>
  <si>
    <t>东莞市长安云娇餐饮服务店</t>
  </si>
  <si>
    <t>JY24419074380317</t>
  </si>
  <si>
    <r>
      <t>广东省东莞市长安镇横新路四巷</t>
    </r>
    <r>
      <rPr>
        <sz val="11"/>
        <rFont val="宋体"/>
        <charset val="0"/>
        <scheme val="minor"/>
      </rPr>
      <t>15</t>
    </r>
    <r>
      <rPr>
        <sz val="11"/>
        <rFont val="宋体"/>
        <charset val="134"/>
        <scheme val="minor"/>
      </rPr>
      <t>号</t>
    </r>
    <r>
      <rPr>
        <sz val="11"/>
        <rFont val="宋体"/>
        <charset val="0"/>
        <scheme val="minor"/>
      </rPr>
      <t>101</t>
    </r>
    <r>
      <rPr>
        <sz val="11"/>
        <rFont val="宋体"/>
        <charset val="134"/>
        <scheme val="minor"/>
      </rPr>
      <t>室</t>
    </r>
  </si>
  <si>
    <t>92441900MACJMW2U1R</t>
  </si>
  <si>
    <t>东莞市长安尚承餐饮店</t>
  </si>
  <si>
    <t>JY24419074307811</t>
  </si>
  <si>
    <r>
      <t>广东省东莞市长安镇横安路</t>
    </r>
    <r>
      <rPr>
        <sz val="11"/>
        <rFont val="宋体"/>
        <charset val="0"/>
        <scheme val="minor"/>
      </rPr>
      <t>37</t>
    </r>
    <r>
      <rPr>
        <sz val="11"/>
        <rFont val="宋体"/>
        <charset val="134"/>
        <scheme val="minor"/>
      </rPr>
      <t>号</t>
    </r>
    <r>
      <rPr>
        <sz val="11"/>
        <rFont val="宋体"/>
        <charset val="0"/>
        <scheme val="minor"/>
      </rPr>
      <t>114</t>
    </r>
    <r>
      <rPr>
        <sz val="11"/>
        <rFont val="宋体"/>
        <charset val="134"/>
        <scheme val="minor"/>
      </rPr>
      <t>室</t>
    </r>
  </si>
  <si>
    <t>92441900MAC164Q41H</t>
  </si>
  <si>
    <t>东莞市长安本森迪餐饮店</t>
  </si>
  <si>
    <t>JY24419074110105</t>
  </si>
  <si>
    <r>
      <t>广东省东莞市长安镇横增路</t>
    </r>
    <r>
      <rPr>
        <sz val="11"/>
        <rFont val="宋体"/>
        <charset val="0"/>
        <scheme val="minor"/>
      </rPr>
      <t>9</t>
    </r>
    <r>
      <rPr>
        <sz val="11"/>
        <rFont val="宋体"/>
        <charset val="134"/>
        <scheme val="minor"/>
      </rPr>
      <t>号</t>
    </r>
    <r>
      <rPr>
        <sz val="11"/>
        <rFont val="宋体"/>
        <charset val="0"/>
        <scheme val="minor"/>
      </rPr>
      <t>2</t>
    </r>
    <r>
      <rPr>
        <sz val="11"/>
        <rFont val="宋体"/>
        <charset val="134"/>
        <scheme val="minor"/>
      </rPr>
      <t>栋</t>
    </r>
    <r>
      <rPr>
        <sz val="11"/>
        <rFont val="宋体"/>
        <charset val="0"/>
        <scheme val="minor"/>
      </rPr>
      <t>111</t>
    </r>
    <r>
      <rPr>
        <sz val="11"/>
        <rFont val="宋体"/>
        <charset val="134"/>
        <scheme val="minor"/>
      </rPr>
      <t>室</t>
    </r>
  </si>
  <si>
    <t>92441900MAC68UEH8E</t>
  </si>
  <si>
    <t>东莞市长安振秀餐饮店</t>
  </si>
  <si>
    <t>JY24419074048489</t>
  </si>
  <si>
    <r>
      <t>广东省东莞市长安镇横新路七巷</t>
    </r>
    <r>
      <rPr>
        <sz val="11"/>
        <rFont val="宋体"/>
        <charset val="0"/>
        <scheme val="minor"/>
      </rPr>
      <t>1</t>
    </r>
    <r>
      <rPr>
        <sz val="11"/>
        <rFont val="宋体"/>
        <charset val="134"/>
        <scheme val="minor"/>
      </rPr>
      <t>号</t>
    </r>
    <r>
      <rPr>
        <sz val="11"/>
        <rFont val="宋体"/>
        <charset val="0"/>
        <scheme val="minor"/>
      </rPr>
      <t>102</t>
    </r>
    <r>
      <rPr>
        <sz val="11"/>
        <rFont val="宋体"/>
        <charset val="134"/>
        <scheme val="minor"/>
      </rPr>
      <t>室</t>
    </r>
  </si>
  <si>
    <t>92441900MAC3WF4L4Q</t>
  </si>
  <si>
    <t>东莞市长安邻家餐饮店</t>
  </si>
  <si>
    <t>JY24419074043045</t>
  </si>
  <si>
    <t>广东省东莞市长安镇横新路一巷3号101室</t>
  </si>
  <si>
    <t>92441900MAC4DYFT9P</t>
  </si>
  <si>
    <t>东莞市长安代梅餐饮店</t>
  </si>
  <si>
    <t>JY24419074001506</t>
  </si>
  <si>
    <r>
      <t>广东省东莞市长安镇横安路</t>
    </r>
    <r>
      <rPr>
        <sz val="11"/>
        <rFont val="宋体"/>
        <charset val="0"/>
        <scheme val="minor"/>
      </rPr>
      <t>37</t>
    </r>
    <r>
      <rPr>
        <sz val="11"/>
        <rFont val="宋体"/>
        <charset val="134"/>
        <scheme val="minor"/>
      </rPr>
      <t>号</t>
    </r>
    <r>
      <rPr>
        <sz val="11"/>
        <rFont val="宋体"/>
        <charset val="0"/>
        <scheme val="minor"/>
      </rPr>
      <t>109</t>
    </r>
    <r>
      <rPr>
        <sz val="11"/>
        <rFont val="宋体"/>
        <charset val="134"/>
        <scheme val="minor"/>
      </rPr>
      <t>室</t>
    </r>
  </si>
  <si>
    <t>92441900MA4Y31G499</t>
  </si>
  <si>
    <t>东莞市长安雪克茶商务信息咨询部</t>
  </si>
  <si>
    <t>JY24419073980921</t>
  </si>
  <si>
    <r>
      <t>广东省东莞市长安镇横新路一巷</t>
    </r>
    <r>
      <rPr>
        <sz val="11"/>
        <rFont val="宋体"/>
        <charset val="0"/>
        <scheme val="minor"/>
      </rPr>
      <t>5</t>
    </r>
    <r>
      <rPr>
        <sz val="11"/>
        <rFont val="宋体"/>
        <charset val="134"/>
        <scheme val="minor"/>
      </rPr>
      <t>号</t>
    </r>
    <r>
      <rPr>
        <sz val="11"/>
        <rFont val="宋体"/>
        <charset val="0"/>
        <scheme val="minor"/>
      </rPr>
      <t>101</t>
    </r>
    <r>
      <rPr>
        <sz val="11"/>
        <rFont val="宋体"/>
        <charset val="134"/>
        <scheme val="minor"/>
      </rPr>
      <t>室</t>
    </r>
  </si>
  <si>
    <t>92441900MAC3DCFF35</t>
  </si>
  <si>
    <t>东莞市长安段卫餐饮店</t>
  </si>
  <si>
    <t>JY24419073976834</t>
  </si>
  <si>
    <r>
      <t>广东省东莞市长安镇横安路</t>
    </r>
    <r>
      <rPr>
        <sz val="11"/>
        <rFont val="宋体"/>
        <charset val="0"/>
        <scheme val="minor"/>
      </rPr>
      <t>37</t>
    </r>
    <r>
      <rPr>
        <sz val="11"/>
        <rFont val="宋体"/>
        <charset val="134"/>
        <scheme val="minor"/>
      </rPr>
      <t>号</t>
    </r>
    <r>
      <rPr>
        <sz val="11"/>
        <rFont val="宋体"/>
        <charset val="0"/>
        <scheme val="minor"/>
      </rPr>
      <t>105</t>
    </r>
    <r>
      <rPr>
        <sz val="11"/>
        <rFont val="宋体"/>
        <charset val="134"/>
        <scheme val="minor"/>
      </rPr>
      <t>室</t>
    </r>
  </si>
  <si>
    <t>92441900MACLGMAC76</t>
  </si>
  <si>
    <t>东莞市长安刘小果水果店</t>
  </si>
  <si>
    <t>JY14419074352761</t>
  </si>
  <si>
    <r>
      <t>广东省东莞市长安镇横新路四巷</t>
    </r>
    <r>
      <rPr>
        <sz val="11"/>
        <rFont val="宋体"/>
        <charset val="0"/>
        <scheme val="minor"/>
      </rPr>
      <t>3</t>
    </r>
    <r>
      <rPr>
        <sz val="11"/>
        <rFont val="宋体"/>
        <charset val="134"/>
        <scheme val="minor"/>
      </rPr>
      <t>号</t>
    </r>
    <r>
      <rPr>
        <sz val="11"/>
        <rFont val="宋体"/>
        <charset val="0"/>
        <scheme val="minor"/>
      </rPr>
      <t>101</t>
    </r>
    <r>
      <rPr>
        <sz val="11"/>
        <rFont val="宋体"/>
        <charset val="134"/>
        <scheme val="minor"/>
      </rPr>
      <t>室</t>
    </r>
  </si>
  <si>
    <t>91441900MA55AG2U7N</t>
  </si>
  <si>
    <t>九野（东莞）科技有限公司</t>
  </si>
  <si>
    <t>YB14419160120344</t>
  </si>
  <si>
    <t>广东省东莞市长安镇横新路七巷1号501室</t>
  </si>
  <si>
    <t>91441900MA4W0LFN4N</t>
  </si>
  <si>
    <t>广东省东莞国药集团长安医药有限公司恒星花园药店</t>
  </si>
  <si>
    <t>YB14419160118997</t>
  </si>
  <si>
    <t>广东省东莞市长安镇横增路34号137室</t>
  </si>
  <si>
    <t>91441900MA5770YP19</t>
  </si>
  <si>
    <t>东莞市呗呗乐餐饮管理有限公司</t>
  </si>
  <si>
    <t>YB14419160797015</t>
  </si>
  <si>
    <t>广东省东莞市长安镇横增路9号1栋103室</t>
  </si>
  <si>
    <t>91441900MA52A7GN1M</t>
  </si>
  <si>
    <t>广东疆域良农农业科技有限公司</t>
  </si>
  <si>
    <t>YB14419160168932</t>
  </si>
  <si>
    <t>广东省东莞市长安镇横安路41号111室</t>
  </si>
  <si>
    <t>92441900MACJN3D02J</t>
  </si>
  <si>
    <t>东莞市长安面相缘餐饮店</t>
  </si>
  <si>
    <t>JY24419074307803</t>
  </si>
  <si>
    <r>
      <t>广东省东莞市长安镇长安德政西路</t>
    </r>
    <r>
      <rPr>
        <sz val="11"/>
        <rFont val="宋体"/>
        <charset val="0"/>
        <scheme val="minor"/>
      </rPr>
      <t>19</t>
    </r>
    <r>
      <rPr>
        <sz val="11"/>
        <rFont val="宋体"/>
        <charset val="134"/>
        <scheme val="minor"/>
      </rPr>
      <t>号</t>
    </r>
    <r>
      <rPr>
        <sz val="11"/>
        <rFont val="宋体"/>
        <charset val="0"/>
        <scheme val="minor"/>
      </rPr>
      <t>101</t>
    </r>
    <r>
      <rPr>
        <sz val="11"/>
        <rFont val="宋体"/>
        <charset val="134"/>
        <scheme val="minor"/>
      </rPr>
      <t>室</t>
    </r>
  </si>
  <si>
    <t>92441900MACD3DX96B</t>
  </si>
  <si>
    <t>东莞市长安余生古餐饮店</t>
  </si>
  <si>
    <t>JY24419074177163</t>
  </si>
  <si>
    <r>
      <t>广东省东莞市长安镇长安德政西路</t>
    </r>
    <r>
      <rPr>
        <sz val="11"/>
        <rFont val="宋体"/>
        <charset val="0"/>
        <scheme val="minor"/>
      </rPr>
      <t>19</t>
    </r>
    <r>
      <rPr>
        <sz val="11"/>
        <rFont val="宋体"/>
        <charset val="134"/>
        <scheme val="minor"/>
      </rPr>
      <t>号</t>
    </r>
    <r>
      <rPr>
        <sz val="11"/>
        <rFont val="宋体"/>
        <charset val="0"/>
        <scheme val="minor"/>
      </rPr>
      <t>112</t>
    </r>
    <r>
      <rPr>
        <sz val="11"/>
        <rFont val="宋体"/>
        <charset val="134"/>
        <scheme val="minor"/>
      </rPr>
      <t>室</t>
    </r>
  </si>
  <si>
    <t>92441900MAEGYBGT1A</t>
  </si>
  <si>
    <t>东莞市长安兄弟伙餐饮店（个体工商户）</t>
  </si>
  <si>
    <t>JY24419075476947</t>
  </si>
  <si>
    <t>广东省东莞市长安镇长安德政西路50号125室</t>
  </si>
  <si>
    <t>92441900MAEH8MLC39</t>
  </si>
  <si>
    <t>东莞市长安程杨餐饮店（个体工商户）</t>
  </si>
  <si>
    <t>JY24419075464163</t>
  </si>
  <si>
    <t>广东省东莞市长安镇横新路四巷15号101室</t>
  </si>
  <si>
    <t>92441900MAEHA9EH5B</t>
  </si>
  <si>
    <t>东莞市长安金满福餐饮店（个体工商户）</t>
  </si>
  <si>
    <t>JY24419075447780</t>
  </si>
  <si>
    <t>广东省东莞市长安镇横增路17号101室</t>
  </si>
  <si>
    <t>92441900MAEF3MP95H</t>
  </si>
  <si>
    <t>东莞市长安盈宝餐饮店（个体工商户）</t>
  </si>
  <si>
    <t>JY24419075447909</t>
  </si>
  <si>
    <t>广东省东莞市长安镇横增路17号103室</t>
  </si>
  <si>
    <t>92441900MADY7W2268</t>
  </si>
  <si>
    <t>东莞市长安时亮餐饮店（个体工商户）</t>
  </si>
  <si>
    <t>JY24419075147913</t>
  </si>
  <si>
    <t>广东省东莞市长安镇德政西路19号104室</t>
  </si>
  <si>
    <t>91441900MAE0BUMN20</t>
  </si>
  <si>
    <t>东莞市今必来餐饮服务有限公司</t>
  </si>
  <si>
    <t>JY24419075134015</t>
  </si>
  <si>
    <t>广东省东莞市长安镇新安横中路11号101室</t>
  </si>
  <si>
    <t>92441900MADWKR1T6D</t>
  </si>
  <si>
    <t>东莞市长安鑫旺亚立餐饮店（个体工商户）</t>
  </si>
  <si>
    <t>JY24419075108805</t>
  </si>
  <si>
    <t>广东省东莞市长安镇横安路35号104室</t>
  </si>
  <si>
    <t>92441900MADX772196</t>
  </si>
  <si>
    <t>东莞市长安琳轩餐饮店（个体工商户）</t>
  </si>
  <si>
    <t>JY24419075081920</t>
  </si>
  <si>
    <t>广东省东莞市长安镇横新路一巷22号101室</t>
  </si>
  <si>
    <t>92441900MADT1X1K26</t>
  </si>
  <si>
    <t>东莞市长安粤旺餐饮馆（个体工商户）</t>
  </si>
  <si>
    <t>JY24419075081891</t>
  </si>
  <si>
    <t>广东省东莞市长安镇横增路9号2栋109室</t>
  </si>
  <si>
    <t>91441900MADPHUCX4X</t>
  </si>
  <si>
    <t>东莞市渔铺餐饮服务有限公司</t>
  </si>
  <si>
    <t>JY24419075067745</t>
  </si>
  <si>
    <t>广东省东莞市长安镇横增路21号103室</t>
  </si>
  <si>
    <t>92441900MADP6FNX3L</t>
  </si>
  <si>
    <t>东莞市长安拾光餐饮店（个体工商户）</t>
  </si>
  <si>
    <t>JY24419075028219</t>
  </si>
  <si>
    <t>广东省东莞市长安镇长安新安二路2号1单元108室</t>
  </si>
  <si>
    <t>92441900MADLJY2RX1</t>
  </si>
  <si>
    <t>东莞市长安鼎盛烧鹅餐饮店（个体工商户）</t>
  </si>
  <si>
    <t>JY24419075014760</t>
  </si>
  <si>
    <t>广东省东莞市长安镇横增路42号110室</t>
  </si>
  <si>
    <t>92441900MAEN64C54A</t>
  </si>
  <si>
    <t>东莞市长安欣怡餐饮店（个体工商户）</t>
  </si>
  <si>
    <t>JY24419075560191</t>
  </si>
  <si>
    <t>广东省东莞市长安镇横新路一巷22号102室</t>
  </si>
  <si>
    <t>92441900MACWFX317R</t>
  </si>
  <si>
    <t>东莞市长安鑫湘味餐饮店</t>
  </si>
  <si>
    <t>JY24419074506659</t>
  </si>
  <si>
    <t>广东省东莞市长安镇横安路35号110室</t>
  </si>
  <si>
    <t>92441900MACR5YLW9E</t>
  </si>
  <si>
    <t>东莞市长安荣麟餐饮店</t>
  </si>
  <si>
    <t>JY24419074474377</t>
  </si>
  <si>
    <t>广东省东莞市长安镇横新路二巷10号102室</t>
  </si>
  <si>
    <t>92441900MACPRXGP5L</t>
  </si>
  <si>
    <t>东莞市长安初见餐饮店</t>
  </si>
  <si>
    <t>JY24419074440075</t>
  </si>
  <si>
    <t>广东省东莞市长安镇横安路59号501室</t>
  </si>
  <si>
    <t>JY24419075601433</t>
  </si>
  <si>
    <t>92441900MAELFQC19N</t>
  </si>
  <si>
    <t>东莞市长安劲享小吃服务店（个体工商户）</t>
  </si>
  <si>
    <t>JY24419075580520</t>
  </si>
  <si>
    <t>广东省东莞市长安镇横新路四巷4号102室</t>
  </si>
  <si>
    <t>92441900MACM1UW771</t>
  </si>
  <si>
    <t>东莞市长安九香园餐饮店</t>
  </si>
  <si>
    <t>JY24419074367767</t>
  </si>
  <si>
    <r>
      <t>广东省东莞市长安镇横增路</t>
    </r>
    <r>
      <rPr>
        <sz val="11"/>
        <rFont val="宋体"/>
        <charset val="0"/>
        <scheme val="minor"/>
      </rPr>
      <t>83</t>
    </r>
    <r>
      <rPr>
        <sz val="11"/>
        <rFont val="宋体"/>
        <charset val="134"/>
        <scheme val="minor"/>
      </rPr>
      <t>号</t>
    </r>
    <r>
      <rPr>
        <sz val="11"/>
        <rFont val="宋体"/>
        <charset val="0"/>
        <scheme val="minor"/>
      </rPr>
      <t>113</t>
    </r>
    <r>
      <rPr>
        <sz val="11"/>
        <rFont val="宋体"/>
        <charset val="134"/>
        <scheme val="minor"/>
      </rPr>
      <t>室</t>
    </r>
  </si>
  <si>
    <t>92441900MACM6HAW3J</t>
  </si>
  <si>
    <t>东莞市长安粤晨香餐饮店</t>
  </si>
  <si>
    <t>JY24419074358347</t>
  </si>
  <si>
    <r>
      <t>广东省东莞市长安镇新安梅园路七巷</t>
    </r>
    <r>
      <rPr>
        <sz val="11"/>
        <rFont val="宋体"/>
        <charset val="0"/>
        <scheme val="minor"/>
      </rPr>
      <t>10</t>
    </r>
    <r>
      <rPr>
        <sz val="11"/>
        <rFont val="宋体"/>
        <charset val="134"/>
        <scheme val="minor"/>
      </rPr>
      <t>号</t>
    </r>
    <r>
      <rPr>
        <sz val="11"/>
        <rFont val="宋体"/>
        <charset val="0"/>
        <scheme val="minor"/>
      </rPr>
      <t>101</t>
    </r>
    <r>
      <rPr>
        <sz val="11"/>
        <rFont val="宋体"/>
        <charset val="134"/>
        <scheme val="minor"/>
      </rPr>
      <t>室</t>
    </r>
  </si>
  <si>
    <t>92441900MACMGK3N80</t>
  </si>
  <si>
    <t>东莞市长安十嫂餐饮店</t>
  </si>
  <si>
    <t>JY24419074346119</t>
  </si>
  <si>
    <r>
      <t>广东省东莞市长安镇增东路二巷</t>
    </r>
    <r>
      <rPr>
        <sz val="11"/>
        <rFont val="宋体"/>
        <charset val="0"/>
        <scheme val="minor"/>
      </rPr>
      <t>2</t>
    </r>
    <r>
      <rPr>
        <sz val="11"/>
        <rFont val="宋体"/>
        <charset val="134"/>
        <scheme val="minor"/>
      </rPr>
      <t>号</t>
    </r>
    <r>
      <rPr>
        <sz val="11"/>
        <rFont val="宋体"/>
        <charset val="0"/>
        <scheme val="minor"/>
      </rPr>
      <t>102</t>
    </r>
    <r>
      <rPr>
        <sz val="11"/>
        <rFont val="宋体"/>
        <charset val="134"/>
        <scheme val="minor"/>
      </rPr>
      <t>室</t>
    </r>
  </si>
  <si>
    <t>92441900MACKXFB59H</t>
  </si>
  <si>
    <t>东莞市长安肆意餐饮店</t>
  </si>
  <si>
    <t>JY24419074329609</t>
  </si>
  <si>
    <r>
      <t>广东省东莞市长安镇新安广源路一巷</t>
    </r>
    <r>
      <rPr>
        <sz val="11"/>
        <rFont val="宋体"/>
        <charset val="0"/>
        <scheme val="minor"/>
      </rPr>
      <t>6</t>
    </r>
    <r>
      <rPr>
        <sz val="11"/>
        <rFont val="宋体"/>
        <charset val="134"/>
        <scheme val="minor"/>
      </rPr>
      <t>号</t>
    </r>
    <r>
      <rPr>
        <sz val="11"/>
        <rFont val="宋体"/>
        <charset val="0"/>
        <scheme val="minor"/>
      </rPr>
      <t>101</t>
    </r>
    <r>
      <rPr>
        <sz val="11"/>
        <rFont val="宋体"/>
        <charset val="134"/>
        <scheme val="minor"/>
      </rPr>
      <t>室</t>
    </r>
  </si>
  <si>
    <t>92441900MACJCLKC4L</t>
  </si>
  <si>
    <t>东莞市长安隆隆香猪脚饭店</t>
  </si>
  <si>
    <t>JY24419074314003</t>
  </si>
  <si>
    <r>
      <t>广东省东莞市长安镇横增路</t>
    </r>
    <r>
      <rPr>
        <sz val="11"/>
        <rFont val="宋体"/>
        <charset val="0"/>
        <scheme val="minor"/>
      </rPr>
      <t>101</t>
    </r>
    <r>
      <rPr>
        <sz val="11"/>
        <rFont val="宋体"/>
        <charset val="134"/>
        <scheme val="minor"/>
      </rPr>
      <t>号</t>
    </r>
    <r>
      <rPr>
        <sz val="11"/>
        <rFont val="宋体"/>
        <charset val="0"/>
        <scheme val="minor"/>
      </rPr>
      <t>102</t>
    </r>
    <r>
      <rPr>
        <sz val="11"/>
        <rFont val="宋体"/>
        <charset val="134"/>
        <scheme val="minor"/>
      </rPr>
      <t>室</t>
    </r>
  </si>
  <si>
    <t>92441900MABT3E6W85</t>
  </si>
  <si>
    <t>东莞市长安林叔餐饮店</t>
  </si>
  <si>
    <t>JY24419074314310</t>
  </si>
  <si>
    <r>
      <t>广东省东莞市长安镇新安伟业路</t>
    </r>
    <r>
      <rPr>
        <sz val="11"/>
        <rFont val="宋体"/>
        <charset val="0"/>
        <scheme val="minor"/>
      </rPr>
      <t>3</t>
    </r>
    <r>
      <rPr>
        <sz val="11"/>
        <rFont val="宋体"/>
        <charset val="134"/>
        <scheme val="minor"/>
      </rPr>
      <t>号</t>
    </r>
    <r>
      <rPr>
        <sz val="11"/>
        <rFont val="宋体"/>
        <charset val="0"/>
        <scheme val="minor"/>
      </rPr>
      <t>111</t>
    </r>
    <r>
      <rPr>
        <sz val="11"/>
        <rFont val="宋体"/>
        <charset val="134"/>
        <scheme val="minor"/>
      </rPr>
      <t>室</t>
    </r>
  </si>
  <si>
    <t>92441900MA525E6H0D</t>
  </si>
  <si>
    <t>东莞市长安君奇酸辣粉店</t>
  </si>
  <si>
    <t>JY24419074310239</t>
  </si>
  <si>
    <r>
      <t>广东省东莞市长安镇增东路十巷</t>
    </r>
    <r>
      <rPr>
        <sz val="11"/>
        <rFont val="宋体"/>
        <charset val="0"/>
        <scheme val="minor"/>
      </rPr>
      <t>2</t>
    </r>
    <r>
      <rPr>
        <sz val="11"/>
        <rFont val="宋体"/>
        <charset val="134"/>
        <scheme val="minor"/>
      </rPr>
      <t>号</t>
    </r>
    <r>
      <rPr>
        <sz val="11"/>
        <rFont val="宋体"/>
        <charset val="0"/>
        <scheme val="minor"/>
      </rPr>
      <t>104</t>
    </r>
    <r>
      <rPr>
        <sz val="11"/>
        <rFont val="宋体"/>
        <charset val="134"/>
        <scheme val="minor"/>
      </rPr>
      <t>室</t>
    </r>
  </si>
  <si>
    <t>92441900MACJRA6843</t>
  </si>
  <si>
    <t>东莞市长安锦鲜煲仔饭店</t>
  </si>
  <si>
    <t>JY24419074304269</t>
  </si>
  <si>
    <r>
      <t>广东省东莞市长安镇新安广源路五巷</t>
    </r>
    <r>
      <rPr>
        <sz val="11"/>
        <rFont val="宋体"/>
        <charset val="0"/>
        <scheme val="minor"/>
      </rPr>
      <t>11</t>
    </r>
    <r>
      <rPr>
        <sz val="11"/>
        <rFont val="宋体"/>
        <charset val="134"/>
        <scheme val="minor"/>
      </rPr>
      <t>号</t>
    </r>
    <r>
      <rPr>
        <sz val="11"/>
        <rFont val="宋体"/>
        <charset val="0"/>
        <scheme val="minor"/>
      </rPr>
      <t>101</t>
    </r>
    <r>
      <rPr>
        <sz val="11"/>
        <rFont val="宋体"/>
        <charset val="134"/>
        <scheme val="minor"/>
      </rPr>
      <t>室</t>
    </r>
  </si>
  <si>
    <t>92441900MACHFY0E3L</t>
  </si>
  <si>
    <t>东莞市长安郴味餐饮店</t>
  </si>
  <si>
    <t>JY24419074278110</t>
  </si>
  <si>
    <r>
      <t>广东省东莞市长安镇增西路九巷</t>
    </r>
    <r>
      <rPr>
        <sz val="11"/>
        <rFont val="宋体"/>
        <charset val="0"/>
        <scheme val="minor"/>
      </rPr>
      <t>3</t>
    </r>
    <r>
      <rPr>
        <sz val="11"/>
        <rFont val="宋体"/>
        <charset val="134"/>
        <scheme val="minor"/>
      </rPr>
      <t>号</t>
    </r>
    <r>
      <rPr>
        <sz val="11"/>
        <rFont val="宋体"/>
        <charset val="0"/>
        <scheme val="minor"/>
      </rPr>
      <t>102</t>
    </r>
    <r>
      <rPr>
        <sz val="11"/>
        <rFont val="宋体"/>
        <charset val="134"/>
        <scheme val="minor"/>
      </rPr>
      <t>室</t>
    </r>
  </si>
  <si>
    <t>92441900MACEGRK77H</t>
  </si>
  <si>
    <t>东莞市长安鑫林餐饮店</t>
  </si>
  <si>
    <t>JY24419074235887</t>
  </si>
  <si>
    <r>
      <t>广东省东莞市长安镇新安伟业路</t>
    </r>
    <r>
      <rPr>
        <sz val="11"/>
        <rFont val="宋体"/>
        <charset val="0"/>
        <scheme val="minor"/>
      </rPr>
      <t>2</t>
    </r>
    <r>
      <rPr>
        <sz val="11"/>
        <rFont val="宋体"/>
        <charset val="134"/>
        <scheme val="minor"/>
      </rPr>
      <t>号</t>
    </r>
    <r>
      <rPr>
        <sz val="11"/>
        <rFont val="宋体"/>
        <charset val="0"/>
        <scheme val="minor"/>
      </rPr>
      <t>107</t>
    </r>
    <r>
      <rPr>
        <sz val="11"/>
        <rFont val="宋体"/>
        <charset val="134"/>
        <scheme val="minor"/>
      </rPr>
      <t>室</t>
    </r>
  </si>
  <si>
    <t>92441900MA56XEM34L</t>
  </si>
  <si>
    <t>东莞市长安庄利餐饮店</t>
  </si>
  <si>
    <t>JY24419074227515</t>
  </si>
  <si>
    <r>
      <t>广东省东莞市长安镇增西路十巷</t>
    </r>
    <r>
      <rPr>
        <sz val="11"/>
        <rFont val="宋体"/>
        <charset val="0"/>
        <scheme val="minor"/>
      </rPr>
      <t>7</t>
    </r>
    <r>
      <rPr>
        <sz val="11"/>
        <rFont val="宋体"/>
        <charset val="134"/>
        <scheme val="minor"/>
      </rPr>
      <t>号</t>
    </r>
    <r>
      <rPr>
        <sz val="11"/>
        <rFont val="宋体"/>
        <charset val="0"/>
        <scheme val="minor"/>
      </rPr>
      <t>102</t>
    </r>
    <r>
      <rPr>
        <sz val="11"/>
        <rFont val="宋体"/>
        <charset val="134"/>
        <scheme val="minor"/>
      </rPr>
      <t>室</t>
    </r>
  </si>
  <si>
    <t>92441900MAC988520H</t>
  </si>
  <si>
    <t>东莞市长安张海珍餐饮店</t>
  </si>
  <si>
    <t>JY24419074089849</t>
  </si>
  <si>
    <r>
      <t>广东省东莞市长安镇横增路</t>
    </r>
    <r>
      <rPr>
        <sz val="11"/>
        <rFont val="宋体"/>
        <charset val="0"/>
        <scheme val="minor"/>
      </rPr>
      <t>120</t>
    </r>
    <r>
      <rPr>
        <sz val="11"/>
        <rFont val="宋体"/>
        <charset val="134"/>
        <scheme val="minor"/>
      </rPr>
      <t>号</t>
    </r>
    <r>
      <rPr>
        <sz val="11"/>
        <rFont val="宋体"/>
        <charset val="0"/>
        <scheme val="minor"/>
      </rPr>
      <t>104</t>
    </r>
    <r>
      <rPr>
        <sz val="11"/>
        <rFont val="宋体"/>
        <charset val="134"/>
        <scheme val="minor"/>
      </rPr>
      <t>室</t>
    </r>
  </si>
  <si>
    <t>92441900MAC7UGD13Y</t>
  </si>
  <si>
    <t>东莞市长安炸李滷味餐饮店</t>
  </si>
  <si>
    <t>JY24419074084417</t>
  </si>
  <si>
    <r>
      <t>广东省东莞市长安镇新安梅园路八巷</t>
    </r>
    <r>
      <rPr>
        <sz val="11"/>
        <rFont val="宋体"/>
        <charset val="0"/>
        <scheme val="minor"/>
      </rPr>
      <t>5</t>
    </r>
    <r>
      <rPr>
        <sz val="11"/>
        <rFont val="宋体"/>
        <charset val="134"/>
        <scheme val="minor"/>
      </rPr>
      <t>号</t>
    </r>
    <r>
      <rPr>
        <sz val="11"/>
        <rFont val="宋体"/>
        <charset val="0"/>
        <scheme val="minor"/>
      </rPr>
      <t>101</t>
    </r>
    <r>
      <rPr>
        <sz val="11"/>
        <rFont val="宋体"/>
        <charset val="134"/>
        <scheme val="minor"/>
      </rPr>
      <t>室</t>
    </r>
  </si>
  <si>
    <t>92441900MAC4PNGN14</t>
  </si>
  <si>
    <t>东莞市长安思博餐饮店</t>
  </si>
  <si>
    <t>JY24419074052013</t>
  </si>
  <si>
    <r>
      <t>广东省东莞市长安镇增东路十四巷</t>
    </r>
    <r>
      <rPr>
        <sz val="11"/>
        <rFont val="宋体"/>
        <charset val="0"/>
        <scheme val="minor"/>
      </rPr>
      <t>5</t>
    </r>
    <r>
      <rPr>
        <sz val="11"/>
        <rFont val="宋体"/>
        <charset val="134"/>
        <scheme val="minor"/>
      </rPr>
      <t>号</t>
    </r>
    <r>
      <rPr>
        <sz val="11"/>
        <rFont val="宋体"/>
        <charset val="0"/>
        <scheme val="minor"/>
      </rPr>
      <t>103</t>
    </r>
    <r>
      <rPr>
        <sz val="11"/>
        <rFont val="宋体"/>
        <charset val="134"/>
        <scheme val="minor"/>
      </rPr>
      <t>室</t>
    </r>
  </si>
  <si>
    <t>91441900MAC917WW7A</t>
  </si>
  <si>
    <t>东莞市迈到家超市有限公司</t>
  </si>
  <si>
    <t>JY14419074263983</t>
  </si>
  <si>
    <r>
      <t>广东省东莞市长安镇长安西安路</t>
    </r>
    <r>
      <rPr>
        <sz val="11"/>
        <rFont val="宋体"/>
        <charset val="0"/>
        <scheme val="minor"/>
      </rPr>
      <t>132</t>
    </r>
    <r>
      <rPr>
        <sz val="11"/>
        <rFont val="宋体"/>
        <charset val="134"/>
        <scheme val="minor"/>
      </rPr>
      <t>号</t>
    </r>
    <r>
      <rPr>
        <sz val="11"/>
        <rFont val="宋体"/>
        <charset val="0"/>
        <scheme val="minor"/>
      </rPr>
      <t>1</t>
    </r>
    <r>
      <rPr>
        <sz val="11"/>
        <rFont val="宋体"/>
        <charset val="134"/>
        <scheme val="minor"/>
      </rPr>
      <t>栋</t>
    </r>
    <r>
      <rPr>
        <sz val="11"/>
        <rFont val="宋体"/>
        <charset val="0"/>
        <scheme val="minor"/>
      </rPr>
      <t>204</t>
    </r>
    <r>
      <rPr>
        <sz val="11"/>
        <rFont val="宋体"/>
        <charset val="134"/>
        <scheme val="minor"/>
      </rPr>
      <t>室</t>
    </r>
  </si>
  <si>
    <t>92441900MA54C21W9W</t>
  </si>
  <si>
    <t>东莞市长安乐豪派蛋糕店</t>
  </si>
  <si>
    <t>JY24419074671707</t>
  </si>
  <si>
    <t>广东省东莞市长安镇新安广源路六巷20号101室</t>
  </si>
  <si>
    <t>YB14419162276470</t>
  </si>
  <si>
    <t>广东省东莞市长安镇新安广源路一巷6号101室</t>
  </si>
  <si>
    <t>92441900MA4Y8FGW3B</t>
  </si>
  <si>
    <t>东莞市长安龙林百货便利店</t>
  </si>
  <si>
    <t>YB14419160378563</t>
  </si>
  <si>
    <t>广东省东莞市长安镇正陇二路2号101室</t>
  </si>
  <si>
    <t>91441900MAC6P18552</t>
  </si>
  <si>
    <t>东莞市益庆商贸有限公司</t>
  </si>
  <si>
    <t>YB14419161183899</t>
  </si>
  <si>
    <t>广东省东莞市长安镇新安榄园路1号1栋102室</t>
  </si>
  <si>
    <t>92441900MA7KM3WY85</t>
  </si>
  <si>
    <t>东莞市长安嘟哈宝百货店</t>
  </si>
  <si>
    <t>YB14419160117055</t>
  </si>
  <si>
    <t>广东省东莞市长安镇新安梅园路七巷21号</t>
  </si>
  <si>
    <t>92441900MA4WDGUW09</t>
  </si>
  <si>
    <t>东莞市长安文凤水果店</t>
  </si>
  <si>
    <t>YB14419161958411</t>
  </si>
  <si>
    <t>东莞市长安镇新安社区西安路168号增田中心市场水果档07、08号</t>
  </si>
  <si>
    <t>91441900MA4UNC595H</t>
  </si>
  <si>
    <t>东莞荣星食品有限公司</t>
  </si>
  <si>
    <t>YB14419160180033</t>
  </si>
  <si>
    <t>广东省东莞市长安镇新安横中路4号101室</t>
  </si>
  <si>
    <t>92441900MA7E8XDN7Y</t>
  </si>
  <si>
    <t>东莞市长安荣之星贸易行</t>
  </si>
  <si>
    <t>YB14419160536234</t>
  </si>
  <si>
    <t>92441900MABWJ1QAX5</t>
  </si>
  <si>
    <t>东莞市长安裕满贸易档</t>
  </si>
  <si>
    <t>YB14419160869074</t>
  </si>
  <si>
    <t>东莞市长安镇西安路132号干货6档</t>
  </si>
  <si>
    <t>91441900MA579G0D1P</t>
  </si>
  <si>
    <t>广东立沣国际贸易有限公司</t>
  </si>
  <si>
    <t>YB14419160558133</t>
  </si>
  <si>
    <t>广东省东莞市长安镇横增路72号113室</t>
  </si>
  <si>
    <t>92441900MADHR3UE7T</t>
  </si>
  <si>
    <t>东莞市长安潮源土黄牛肉店（个体工商户）</t>
  </si>
  <si>
    <t>JY14419075540185</t>
  </si>
  <si>
    <t>广东省东莞市长安镇长安西安路132号169档</t>
  </si>
  <si>
    <t>92441900MAEK1J1B4Q</t>
  </si>
  <si>
    <t>东莞市长安觅虾虾餐饮店（个体工商户）</t>
  </si>
  <si>
    <t>JY24419075520531</t>
  </si>
  <si>
    <t>广东省东莞市长安镇新安伟业路2号109室</t>
  </si>
  <si>
    <t>92441900MAEL92UQX4</t>
  </si>
  <si>
    <t>东莞市长安奇盈阁餐饮店（个体工商户）</t>
  </si>
  <si>
    <t>JY24419075510035</t>
  </si>
  <si>
    <t>广东省东莞市长安镇增东路十三巷1号103室</t>
  </si>
  <si>
    <t>92441900MAEFRG5L0D</t>
  </si>
  <si>
    <t>东莞市长安恩惠餐饮店（个体工商户）</t>
  </si>
  <si>
    <t>JY24419075501085</t>
  </si>
  <si>
    <t>广东省东莞市长安镇横增路83号113室</t>
  </si>
  <si>
    <t>92441900MAELEC7X5C</t>
  </si>
  <si>
    <t>东莞市长安徐帅旗餐饮店（个体工商户）</t>
  </si>
  <si>
    <t>JY24419075501123</t>
  </si>
  <si>
    <t>广东省东莞市长安镇横增路112号107室</t>
  </si>
  <si>
    <t>92441900MAEHHKG4X2</t>
  </si>
  <si>
    <t>东莞市长安蒙富江饮食店（个体工商户）</t>
  </si>
  <si>
    <t>JY24419075495495</t>
  </si>
  <si>
    <t>广东省东莞市长安镇新安松柏路2号103室</t>
  </si>
  <si>
    <t>92441900MAEDL4130J</t>
  </si>
  <si>
    <t>东莞市长安同好餐饮店（个体工商户）</t>
  </si>
  <si>
    <t>JY24419075484203</t>
  </si>
  <si>
    <t>广东省东莞市长安镇增西路十巷7号102室</t>
  </si>
  <si>
    <t>92441900MAEHC81X1R</t>
  </si>
  <si>
    <t>东莞市长安苏锡旺餐饮店（个体工商户）</t>
  </si>
  <si>
    <t>JY24419075476809</t>
  </si>
  <si>
    <t>广东省东莞市长安镇增西路一巷3号101室</t>
  </si>
  <si>
    <t>92441900MAEHQKAWXY</t>
  </si>
  <si>
    <t>东莞市长安食添福餐饮店（个体工商户）</t>
  </si>
  <si>
    <t>JY24419075459873</t>
  </si>
  <si>
    <t>广东省东莞市长安镇新安格田路4号2栋101室</t>
  </si>
  <si>
    <t>92441900MAEGH4158X</t>
  </si>
  <si>
    <t>东莞市长安全运烧烤店（个体工商户）</t>
  </si>
  <si>
    <t>JY24419075459903</t>
  </si>
  <si>
    <t>广东省东莞市长安镇新安松柏路1号113室</t>
  </si>
  <si>
    <t>92441900MAEGNDY476</t>
  </si>
  <si>
    <t>东莞市长安贵云鹏胡辣汤店（个体工商户）</t>
  </si>
  <si>
    <t>JY24419075455515</t>
  </si>
  <si>
    <t>广东省东莞市长安镇增东路十巷5号102室</t>
  </si>
  <si>
    <t>92441900MAEG11NF4H</t>
  </si>
  <si>
    <t>东莞市长安韩红振餐饮店（个体工商户）</t>
  </si>
  <si>
    <t>JY24419075442883</t>
  </si>
  <si>
    <t>广东省东莞市长安镇横增路101号102室</t>
  </si>
  <si>
    <t>92441900MA4X33XK2Q</t>
  </si>
  <si>
    <t>东莞市长安跃杰早餐店</t>
  </si>
  <si>
    <t>JY24419075617749</t>
  </si>
  <si>
    <t>广东省东莞市长安镇横增路109号109室</t>
  </si>
  <si>
    <t>92441900MAERGDWDX1</t>
  </si>
  <si>
    <t>东莞市长安李闪餐饮店（个体工商户）</t>
  </si>
  <si>
    <t>JY24419075599533</t>
  </si>
  <si>
    <t>92441900MACYLCTF4J</t>
  </si>
  <si>
    <t>东莞市长安小冶拉面餐饮店</t>
  </si>
  <si>
    <t>JY24419074568847</t>
  </si>
  <si>
    <t>广东省东莞市长安镇新安松柏路6号106室</t>
  </si>
  <si>
    <t>92441900MACWEPYF1U</t>
  </si>
  <si>
    <t>东莞市长安富尊饮食店</t>
  </si>
  <si>
    <t>JY24419074564331</t>
  </si>
  <si>
    <t>广东省东莞市长安镇新安恒泰路8号165室</t>
  </si>
  <si>
    <t>92441900MACX4UHD7L</t>
  </si>
  <si>
    <t>东莞市长安优米餐饮店</t>
  </si>
  <si>
    <t>JY24419074548135</t>
  </si>
  <si>
    <t>广东省东莞市长安镇新安恒泰路8号160室</t>
  </si>
  <si>
    <t>92441900MAE2A49P1X</t>
  </si>
  <si>
    <t>东莞市长安俊侨餐饮店（个体工商户）</t>
  </si>
  <si>
    <t>JY24419075161729</t>
  </si>
  <si>
    <t>广东省东莞市长安镇横增路109号108室</t>
  </si>
  <si>
    <t>东莞市长安徐妈妈麻辣烫餐饮店（个体工商户）</t>
  </si>
  <si>
    <t>JY24419075127067</t>
  </si>
  <si>
    <t>广东省东莞市长安镇新安梅园路七巷10号101室</t>
  </si>
  <si>
    <t>92441900MADYLKE50G</t>
  </si>
  <si>
    <t>东莞市长安来一份餐饮店（个体工商户）</t>
  </si>
  <si>
    <t>JY24419075099500</t>
  </si>
  <si>
    <t>广东省东莞市长安镇新安梅园路十一巷7号101室</t>
  </si>
  <si>
    <t>92441900MADY0AFC2P</t>
  </si>
  <si>
    <t>东莞市长安燕芳餐饮店（个体工商户）</t>
  </si>
  <si>
    <t>JY24419075094071</t>
  </si>
  <si>
    <t>广东省东莞市长安镇新安梅园路十一巷10号102室</t>
  </si>
  <si>
    <t>92441900MADUY8WT6E</t>
  </si>
  <si>
    <t>东莞市长安王文丽餐饮店（个体工商户）</t>
  </si>
  <si>
    <t>JY24419075093757</t>
  </si>
  <si>
    <t>广东省东莞市长安镇新安东兴路一巷18号101室</t>
  </si>
  <si>
    <t>92441900MADQ5YNU63</t>
  </si>
  <si>
    <t>东莞市长安皆友餐饮店（个体工商户）</t>
  </si>
  <si>
    <t>JY24419075077669</t>
  </si>
  <si>
    <t>广东省东莞市长安镇新安伟业路3号112室</t>
  </si>
  <si>
    <t>92441900MADLMF4F9Y</t>
  </si>
  <si>
    <t>东莞市长安深海商贸店（个体工商户）</t>
  </si>
  <si>
    <t>JY14419075077889</t>
  </si>
  <si>
    <t>广东省东莞市长安镇增东路十巷5号102房</t>
  </si>
  <si>
    <t>92441900MAEQL6752P</t>
  </si>
  <si>
    <t>东莞市长安杨家酱餐饮店（个体工商户）</t>
  </si>
  <si>
    <t>JY24419075580725</t>
  </si>
  <si>
    <t>广东省东莞市长安镇增西路九巷3号102室</t>
  </si>
  <si>
    <t>92441900MAENDMR141</t>
  </si>
  <si>
    <t>东莞市长安好魅道炸串馆（个体工商户）</t>
  </si>
  <si>
    <t>JY24419075574793</t>
  </si>
  <si>
    <t>广东省东莞市长安镇新安东兴路一巷16号101室</t>
  </si>
  <si>
    <t>92441900MA53R0NK65</t>
  </si>
  <si>
    <t>东莞市长安梅珍餐饮店</t>
  </si>
  <si>
    <t>JY24419075557727</t>
  </si>
  <si>
    <t>广东省东莞市长安镇增东路十四巷5号103室</t>
  </si>
  <si>
    <t>92441900MACC84N6XT</t>
  </si>
  <si>
    <t>东莞市长安周馥餐饮店</t>
  </si>
  <si>
    <t>JY24419074175709</t>
  </si>
  <si>
    <r>
      <t>广东省东莞市长安镇新安街口中路</t>
    </r>
    <r>
      <rPr>
        <sz val="11"/>
        <rFont val="宋体"/>
        <charset val="0"/>
        <scheme val="minor"/>
      </rPr>
      <t>21</t>
    </r>
    <r>
      <rPr>
        <sz val="11"/>
        <rFont val="宋体"/>
        <charset val="134"/>
        <scheme val="minor"/>
      </rPr>
      <t>号</t>
    </r>
    <r>
      <rPr>
        <sz val="11"/>
        <rFont val="宋体"/>
        <charset val="0"/>
        <scheme val="minor"/>
      </rPr>
      <t>105</t>
    </r>
    <r>
      <rPr>
        <sz val="11"/>
        <rFont val="宋体"/>
        <charset val="134"/>
        <scheme val="minor"/>
      </rPr>
      <t>室</t>
    </r>
  </si>
  <si>
    <t>92441900MAC1P4LA2P</t>
  </si>
  <si>
    <t>东莞市长安聚合园美食餐饮店</t>
  </si>
  <si>
    <t>JY24419073997994</t>
  </si>
  <si>
    <r>
      <t>广东省东莞市长安镇长安新安一路</t>
    </r>
    <r>
      <rPr>
        <sz val="11"/>
        <rFont val="宋体"/>
        <charset val="0"/>
        <scheme val="minor"/>
      </rPr>
      <t>11</t>
    </r>
    <r>
      <rPr>
        <sz val="11"/>
        <rFont val="宋体"/>
        <charset val="134"/>
        <scheme val="minor"/>
      </rPr>
      <t>号</t>
    </r>
    <r>
      <rPr>
        <sz val="11"/>
        <rFont val="宋体"/>
        <charset val="0"/>
        <scheme val="minor"/>
      </rPr>
      <t>108</t>
    </r>
    <r>
      <rPr>
        <sz val="11"/>
        <rFont val="宋体"/>
        <charset val="134"/>
        <scheme val="minor"/>
      </rPr>
      <t>室</t>
    </r>
  </si>
  <si>
    <t>92441900MADQ0MAWXF</t>
  </si>
  <si>
    <t>东莞市长安锐恒餐饮店（个体工商户）</t>
  </si>
  <si>
    <t>JY24419075019339</t>
  </si>
  <si>
    <t>广东省东莞市长安镇新安街口路西六巷3号104室</t>
  </si>
  <si>
    <t>92441900MAD13E8X7A</t>
  </si>
  <si>
    <t>东莞市长安粉之道餐饮店</t>
  </si>
  <si>
    <t>JY24419074565309</t>
  </si>
  <si>
    <t>广东省东莞市长安镇长安新安一路20号103室</t>
  </si>
  <si>
    <t>92441900MACXNQUQ9L</t>
  </si>
  <si>
    <t>东莞市长安螺号餐饮店</t>
  </si>
  <si>
    <t>JY24419074523913</t>
  </si>
  <si>
    <t>广东省东莞市长安镇新安麦园路21号103室</t>
  </si>
  <si>
    <t>92441900MAER563MXK</t>
  </si>
  <si>
    <t>东莞市长安陈洪锋餐饮店（个体工商户）</t>
  </si>
  <si>
    <t>JY24419075592119</t>
  </si>
  <si>
    <t>广东省东莞市长安镇新安街口中路21号105室</t>
  </si>
  <si>
    <t>92441900MA517L3796</t>
  </si>
  <si>
    <t>东莞市长安秋耀餐饮店</t>
  </si>
  <si>
    <t>JY24419074340940</t>
  </si>
  <si>
    <r>
      <t>广东省东莞市长安镇新安上新路</t>
    </r>
    <r>
      <rPr>
        <sz val="11"/>
        <rFont val="宋体"/>
        <charset val="0"/>
        <scheme val="minor"/>
      </rPr>
      <t>6</t>
    </r>
    <r>
      <rPr>
        <sz val="11"/>
        <rFont val="宋体"/>
        <charset val="134"/>
        <scheme val="minor"/>
      </rPr>
      <t>号</t>
    </r>
    <r>
      <rPr>
        <sz val="11"/>
        <rFont val="宋体"/>
        <charset val="0"/>
        <scheme val="minor"/>
      </rPr>
      <t>105</t>
    </r>
    <r>
      <rPr>
        <sz val="11"/>
        <rFont val="宋体"/>
        <charset val="134"/>
        <scheme val="minor"/>
      </rPr>
      <t>室</t>
    </r>
  </si>
  <si>
    <t>92441900MAEFXUURXP</t>
  </si>
  <si>
    <t>东莞市长安芳鑫餐饮店（个体工商户）</t>
  </si>
  <si>
    <t>JY24419075539901</t>
  </si>
  <si>
    <t>广东省东莞市长安镇新安上西路1号104室</t>
  </si>
  <si>
    <t>92441900MAEK8X6G3W</t>
  </si>
  <si>
    <t>东莞市长安德令粥瓜婆餐饮店（个体工商户）</t>
  </si>
  <si>
    <t>JY24419075509159</t>
  </si>
  <si>
    <t>广东省东莞市长安镇上盛路3号103室</t>
  </si>
  <si>
    <t>92441900MAELBUJE9W</t>
  </si>
  <si>
    <t>东莞市长安丰穗餐饮店（个体工商户）</t>
  </si>
  <si>
    <t>JY24419075499775</t>
  </si>
  <si>
    <t>广东省东莞市长安镇新安上西路1号103室</t>
  </si>
  <si>
    <t>92441900MADXA5113N</t>
  </si>
  <si>
    <t>东莞市长安良心餐饮店（个体工商户）</t>
  </si>
  <si>
    <t>JY24419075093723</t>
  </si>
  <si>
    <t>广东省东莞市长安镇新安上中路十三巷4号101室</t>
  </si>
  <si>
    <t>92441900MADTA00G2H</t>
  </si>
  <si>
    <t>东莞市长安训威餐饮店（个体工商户）</t>
  </si>
  <si>
    <t>JY24419075060321</t>
  </si>
  <si>
    <t>广东省东莞市长安镇新岗路4号108室</t>
  </si>
  <si>
    <t>92441900MAENHC885Q</t>
  </si>
  <si>
    <t>东莞市长安星远翻滚吧炒饭餐饮店（个体工商户）</t>
  </si>
  <si>
    <t>JY24419075575045</t>
  </si>
  <si>
    <t>广东省东莞市长安镇新安上西路二巷7号101室</t>
  </si>
  <si>
    <t>92441900MACBWWBU6G</t>
  </si>
  <si>
    <t>东莞市长安李木子雪糕店</t>
  </si>
  <si>
    <t>JY14419074201235</t>
  </si>
  <si>
    <r>
      <t>广东省东莞市长安镇新安新园路西二巷</t>
    </r>
    <r>
      <rPr>
        <sz val="11"/>
        <rFont val="宋体"/>
        <charset val="0"/>
        <scheme val="minor"/>
      </rPr>
      <t>13</t>
    </r>
    <r>
      <rPr>
        <sz val="11"/>
        <rFont val="宋体"/>
        <charset val="134"/>
        <scheme val="minor"/>
      </rPr>
      <t>号</t>
    </r>
    <r>
      <rPr>
        <sz val="11"/>
        <rFont val="宋体"/>
        <charset val="0"/>
        <scheme val="minor"/>
      </rPr>
      <t>102</t>
    </r>
    <r>
      <rPr>
        <sz val="11"/>
        <rFont val="宋体"/>
        <charset val="134"/>
        <scheme val="minor"/>
      </rPr>
      <t>室</t>
    </r>
  </si>
  <si>
    <t>92441900MAEQMQNN15</t>
  </si>
  <si>
    <t>东莞市长安庆峰餐饮店（个体工商户）</t>
  </si>
  <si>
    <t>JY24419075623801</t>
  </si>
  <si>
    <t>广东省东莞市长安镇长安新安一路11号102室</t>
  </si>
  <si>
    <t>91441900MA537ANF3P</t>
  </si>
  <si>
    <t>广东新锦味餐饮管理有限公司</t>
  </si>
  <si>
    <t>JY24419075597759</t>
  </si>
  <si>
    <t>广东省东莞市长安镇横增路4号105室</t>
  </si>
  <si>
    <t>92441900MAEPQHPD9C</t>
  </si>
  <si>
    <t>东莞市长安房超餐饮店（个体工商户）</t>
  </si>
  <si>
    <t>JY24419075592047</t>
  </si>
  <si>
    <t>广东省东莞市长安镇长安新安一路11号101室</t>
  </si>
  <si>
    <t>92441900MA4WT2AR18</t>
  </si>
  <si>
    <t>东莞市长安张胜餐饮店</t>
  </si>
  <si>
    <t>JY24419074606557</t>
  </si>
  <si>
    <t>广东省东莞市长安镇横增路4号101室</t>
  </si>
  <si>
    <t>92441900MAEBBCU492</t>
  </si>
  <si>
    <t>东莞市长安罗火火烧烤店（个体工商户）</t>
  </si>
  <si>
    <t>JY24419075447321</t>
  </si>
  <si>
    <t>广东省东莞市长安镇新岗路88号102室</t>
  </si>
  <si>
    <t>92441900MAEE0HD04M</t>
  </si>
  <si>
    <t>东莞市长安东泽洋洋餐饮店（个体工商户）</t>
  </si>
  <si>
    <t>JY24419075438087</t>
  </si>
  <si>
    <t>广东省东莞市长安镇新福街东六巷1号102室</t>
  </si>
  <si>
    <t>92441900MAENGT9A9A</t>
  </si>
  <si>
    <t>东莞市长安辛绘餐饮店（个体工商户）</t>
  </si>
  <si>
    <t>JY24419075567415</t>
  </si>
  <si>
    <t>广东省东莞市长安镇新安上新路41号101室</t>
  </si>
  <si>
    <t>92441900MAEKKQEP4M</t>
  </si>
  <si>
    <t>东莞市长安牟记餐饮店（个体工商户）</t>
  </si>
  <si>
    <t>JY24419075500013</t>
  </si>
  <si>
    <t>广东省东莞市长安镇长安德政西路18号106室</t>
  </si>
  <si>
    <t>92441900MACQ6UEB61</t>
  </si>
  <si>
    <t>东莞市长安新颖餐饮店</t>
  </si>
  <si>
    <t>JY24419075476795</t>
  </si>
  <si>
    <t>广东省东莞市长安镇长安德政西路17号103室</t>
  </si>
  <si>
    <t>92441900MAEBC96C95</t>
  </si>
  <si>
    <t>东莞市长安福甜坊蛋糕店（个体工商户）</t>
  </si>
  <si>
    <t>JY24419075447507</t>
  </si>
  <si>
    <t>广东省东莞市长安镇长安德政西路9号120室</t>
  </si>
  <si>
    <t>92441900MAEHWCUW8T</t>
  </si>
  <si>
    <t>东莞市长安锦炯餐饮店（个体工商户）</t>
  </si>
  <si>
    <t>JY24419075442939</t>
  </si>
  <si>
    <t>广东省东莞市长安镇利成路4号104室</t>
  </si>
  <si>
    <t>91441900MAERWM3L2G</t>
  </si>
  <si>
    <t>东莞市众康餐饮管理有限公司长安分公司</t>
  </si>
  <si>
    <t>JY24419075619813</t>
  </si>
  <si>
    <t>广东省东莞市长安镇长安莲湖路60号101室</t>
  </si>
  <si>
    <t>92441900MAEQQNCK0Y</t>
  </si>
  <si>
    <t>东莞市长安亿点香炸串店</t>
  </si>
  <si>
    <t>JY24419075580847</t>
  </si>
  <si>
    <t>长安长青南路1号长安万科中心4栋110室</t>
  </si>
  <si>
    <t>91441900MA57DPJ618</t>
  </si>
  <si>
    <t>东莞市卓斯餐饮服务有限公司</t>
  </si>
  <si>
    <t>JY24419073450957</t>
  </si>
  <si>
    <t>长安镇长安长青南路1号3栋136室</t>
  </si>
  <si>
    <t>91441900MAELKEND1W</t>
  </si>
  <si>
    <t>东莞市句号文化传播有限公司</t>
  </si>
  <si>
    <t>JY24419075567281</t>
  </si>
  <si>
    <t>长安长青南路1号长安万科中心8栋3803室</t>
  </si>
  <si>
    <t>92441900MAEKY15W2G</t>
  </si>
  <si>
    <t>东莞市长安超级星期天餐饮店</t>
  </si>
  <si>
    <t>JY24419075540087</t>
  </si>
  <si>
    <t>长安长青南路1号长安万科中心7栋1009档</t>
  </si>
  <si>
    <t>92441900MACJCLPQ0B</t>
  </si>
  <si>
    <t>东莞市长安宝进餐饮店</t>
  </si>
  <si>
    <t>JY24419074325467</t>
  </si>
  <si>
    <t>长安长青南路1号7栋4009室</t>
  </si>
  <si>
    <t>92441900MA55LFRWXH</t>
  </si>
  <si>
    <t>东莞市长安蔡婶餐饮店</t>
  </si>
  <si>
    <t>JY24419072829832</t>
  </si>
  <si>
    <t>长安长青南路1号7栋4007室</t>
  </si>
  <si>
    <t>92441900MAEQH9Q25W</t>
  </si>
  <si>
    <t>东莞市长安冒嘟嘟餐饮店</t>
  </si>
  <si>
    <t>JY24419075629210</t>
  </si>
  <si>
    <t>长安长青南路1号长安万科中心5栋106室</t>
  </si>
  <si>
    <t>92441900MA7JTXRG8M</t>
  </si>
  <si>
    <t>东莞市长安芳宇百货店</t>
  </si>
  <si>
    <t>YB14419160614854</t>
  </si>
  <si>
    <t>广东省东莞市长安镇长安长青南路303号1栋1110室</t>
  </si>
  <si>
    <t>92441900MA55WP8R5B</t>
  </si>
  <si>
    <t>东莞市长安茶与盈奶茶店</t>
  </si>
  <si>
    <t>JY24419072909509</t>
  </si>
  <si>
    <t>广东省东莞市长安镇长安长青南路303号1栋1115-1116室</t>
  </si>
  <si>
    <t>92441900MAEGC15L9T</t>
  </si>
  <si>
    <t>东莞市长安静逸奶咖奶茶店（个体工商户）</t>
  </si>
  <si>
    <t>JY24419075455523</t>
  </si>
  <si>
    <t>广东省东莞市长安镇长安长青南路303号长安商业广场2栋107室</t>
  </si>
  <si>
    <t>92441900MA4WN5FAXJ</t>
  </si>
  <si>
    <t>东莞市长安盛明饮食店</t>
  </si>
  <si>
    <t>JY24419070707419</t>
  </si>
  <si>
    <t>东莞市长安镇长盛社区长青南路303号长安商业广场二区首层2049-2050号铺</t>
  </si>
  <si>
    <t>91441900MAE35DFDXC</t>
  </si>
  <si>
    <t>惠州市张婆婆餐饮管理有限公司东莞长安分公司</t>
  </si>
  <si>
    <t>JY24419075279370</t>
  </si>
  <si>
    <t>广东省东莞市长安镇长安长青南路1号长安万科中心1栋132室</t>
  </si>
  <si>
    <t>91441900MA58CTRG0P</t>
  </si>
  <si>
    <t>东莞市西岸法甜烘焙有限公司</t>
  </si>
  <si>
    <t>JY24419073569214</t>
  </si>
  <si>
    <t>广东省东莞市长安镇长安长青南路1号1栋138室</t>
  </si>
  <si>
    <t>92441900MAEBPWDD50</t>
  </si>
  <si>
    <t>东莞市长安欧时餐饮店（个体工商户）</t>
  </si>
  <si>
    <t>JY24419075358589</t>
  </si>
  <si>
    <t>广东省东莞市长安镇长安长青南路303号长安商业广场3栋1006室</t>
  </si>
  <si>
    <t>92441900MAEWAU5U51</t>
  </si>
  <si>
    <t>东莞市长安鱼都嘟餐饮店</t>
  </si>
  <si>
    <t>JY24419075652847</t>
  </si>
  <si>
    <t>广东省东莞市长安镇长安中兴南街10号102室</t>
  </si>
  <si>
    <t>92441900MAET3M4A2R</t>
  </si>
  <si>
    <t>东莞市长安兴旺陈进才餐饮店</t>
  </si>
  <si>
    <t>JY24419075621407</t>
  </si>
  <si>
    <t>广东省东莞市长安镇长盛中兴南街西三巷4号101室</t>
  </si>
  <si>
    <t>92441900MAERE4H88U</t>
  </si>
  <si>
    <t>东莞市长安颜师傅餐饮店</t>
  </si>
  <si>
    <t>JY24419075599541</t>
  </si>
  <si>
    <t>广东省东莞市长安镇长盛中兴南街西一巷10号102室</t>
  </si>
  <si>
    <t>92441900MAEM78CY7F</t>
  </si>
  <si>
    <t>东莞市长安王连欢餐饮店</t>
  </si>
  <si>
    <t>JY24419075540255</t>
  </si>
  <si>
    <t>92441900MADWE5YB6B</t>
  </si>
  <si>
    <t>东莞市长安铭越餐饮店</t>
  </si>
  <si>
    <t>JY24419075064261</t>
  </si>
  <si>
    <t>广东省东莞市长安镇长盛中兴南街西一巷7号102室</t>
  </si>
  <si>
    <t>92441900MAE0N91U4R</t>
  </si>
  <si>
    <t>东莞市长安春任餐饮店</t>
  </si>
  <si>
    <t>JY24419075135375</t>
  </si>
  <si>
    <t>92441900MAEKDWLJ8D</t>
  </si>
  <si>
    <t>东莞市长安昶兴餐饮店</t>
  </si>
  <si>
    <t>JY24419075501403</t>
  </si>
  <si>
    <t>长安镇长青南路1号长安万科中心2栋140室</t>
  </si>
  <si>
    <t>92441900MAETJ4E299</t>
  </si>
  <si>
    <t>东莞市长安凤宴手撕鸡店</t>
  </si>
  <si>
    <t>JY24419075671319</t>
  </si>
  <si>
    <t>广东省东莞市长安镇长安长盛东路南一巷2号102房</t>
  </si>
  <si>
    <t>92441900MAEW5C810L</t>
  </si>
  <si>
    <t>东莞市长安醉食在餐饮服务店</t>
  </si>
  <si>
    <t>JY24419075670083</t>
  </si>
  <si>
    <t>广东省东莞市长安镇长安长盛东路南一巷4号101房</t>
  </si>
  <si>
    <t>92441900MAEPEBW80Y</t>
  </si>
  <si>
    <t>东莞市长安曾继餐饮店</t>
  </si>
  <si>
    <t>JY24419075586077</t>
  </si>
  <si>
    <t>广东省东莞市长安镇长安长盛东路北六巷2号101室</t>
  </si>
  <si>
    <t>92441900MAEJKCU53G</t>
  </si>
  <si>
    <t>东莞市长安李光伟餐饮店</t>
  </si>
  <si>
    <t>JY24419075502497</t>
  </si>
  <si>
    <t>广东省东莞市长安镇长安长盛东路南五巷5号101室</t>
  </si>
  <si>
    <t>92441900MAEK79GPX5</t>
  </si>
  <si>
    <t>东莞市长安瑞一香粥铺</t>
  </si>
  <si>
    <t>JY24419075508040</t>
  </si>
  <si>
    <t>广东省东莞市长安镇长安长盛东路北五巷2号102房</t>
  </si>
  <si>
    <t>92441900MAEK48EA5K</t>
  </si>
  <si>
    <t>东莞市长安宜臻餐饮店</t>
  </si>
  <si>
    <t>JY24419075473783</t>
  </si>
  <si>
    <t>92441900MAEF62A326</t>
  </si>
  <si>
    <t>东莞市长安宁华水果零售店</t>
  </si>
  <si>
    <t>JY24419075414443</t>
  </si>
  <si>
    <t>广东省东莞市长安镇长安长盛东路北七巷1号101室</t>
  </si>
  <si>
    <t>92441900MAE66LFW5G</t>
  </si>
  <si>
    <t>东莞市长安杨厨餐饮店</t>
  </si>
  <si>
    <t>JY24419075267117</t>
  </si>
  <si>
    <t>广东省东莞市长安镇长安长盛东路前巷1号101室</t>
  </si>
  <si>
    <t>92441900MABWB48X8C</t>
  </si>
  <si>
    <t>东莞市长安万果百货店</t>
  </si>
  <si>
    <t>YB14419160471839</t>
  </si>
  <si>
    <t>广东省东莞市长安镇长安长盛东路16号101室</t>
  </si>
  <si>
    <t>JY14419074067813</t>
  </si>
  <si>
    <t>92441900MADYCLDQXH</t>
  </si>
  <si>
    <t>东莞市长安忠恒餐饮店（个体工商户）</t>
  </si>
  <si>
    <t>JY24419075106037</t>
  </si>
  <si>
    <t>广东省东莞市长安镇长源街33号106室</t>
  </si>
  <si>
    <t>92441900MACWK3590T</t>
  </si>
  <si>
    <t>东莞市长安罗宽餐饮店</t>
  </si>
  <si>
    <t>JY24419074514449</t>
  </si>
  <si>
    <t>92441900MACRDP0378</t>
  </si>
  <si>
    <t>东莞市长安信杰餐饮店</t>
  </si>
  <si>
    <t>JY24419074768613</t>
  </si>
  <si>
    <t>广东省东莞市长安镇长源街33号108室</t>
  </si>
  <si>
    <t>92441900MADA8B7G9M</t>
  </si>
  <si>
    <t>东莞市长安陈伟韬味园快餐店（个体工商户）</t>
  </si>
  <si>
    <t>JY24419074715487</t>
  </si>
  <si>
    <t>广东省东莞市长安镇长安中兴南街25号101室</t>
  </si>
  <si>
    <t>92441900MAE3JCLN3U</t>
  </si>
  <si>
    <t>东莞市长安阿宇餐饮店（个体工商户）</t>
  </si>
  <si>
    <t>JY24419075215367</t>
  </si>
  <si>
    <t>92441900MAD558MR58</t>
  </si>
  <si>
    <t>东莞市长安炉兴餐饮店（个体工商户）</t>
  </si>
  <si>
    <t>JY24419074675455</t>
  </si>
  <si>
    <t>广东省东莞市长安镇长盛中兴南街西三巷9号101室</t>
  </si>
  <si>
    <t>92441900MADMTJ609R</t>
  </si>
  <si>
    <t>东莞市长安楷铭餐饮店（个体工商户）</t>
  </si>
  <si>
    <t>JY24419074963140</t>
  </si>
  <si>
    <t>广东省东莞市长安镇长盛中兴南街西四巷7号101室</t>
  </si>
  <si>
    <t>92441900MAEU1YQ38T</t>
  </si>
  <si>
    <t>东莞市长安森雅咖啡店（个体工商户）</t>
  </si>
  <si>
    <t>JY24419075621351</t>
  </si>
  <si>
    <t>广东省东莞市长安镇长中路126号103室</t>
  </si>
  <si>
    <t>92441900MAEWETB150</t>
  </si>
  <si>
    <t>东莞市长安一串湘烧烤店（个体工商户）</t>
  </si>
  <si>
    <t>JY24419075652151</t>
  </si>
  <si>
    <t>广东省东莞市长安镇长盛中兴北街68号101室</t>
  </si>
  <si>
    <t>92441900MAEM1YJH0Y</t>
  </si>
  <si>
    <t>东莞市长安祁丞餐饮店（个体工商户）</t>
  </si>
  <si>
    <t>JY24419075580935</t>
  </si>
  <si>
    <t>广东省东莞市长安镇长盛剧院东巷6号103室</t>
  </si>
  <si>
    <t>92441900MAEP4UMGXF</t>
  </si>
  <si>
    <t>东莞市长安李姐烤鸭店（个体工商户）</t>
  </si>
  <si>
    <t>JY24419075560037</t>
  </si>
  <si>
    <t>广东省东莞市长安镇长盛富民路一巷10号101室</t>
  </si>
  <si>
    <t>92441900MAEPBX4C9H</t>
  </si>
  <si>
    <t>东莞市长安杜提烧烤店（个体工商户）</t>
  </si>
  <si>
    <t>JY24419075567319</t>
  </si>
  <si>
    <t>广东省东莞市长安镇长安富民路24号101室</t>
  </si>
  <si>
    <t>91441900MADQ611J1C</t>
  </si>
  <si>
    <t>深圳市依希甜实业有限公司东莞长安分公司</t>
  </si>
  <si>
    <t>JY24419075032947</t>
  </si>
  <si>
    <t>广东省东莞市长安镇长安长青南路1号长安万科中心7栋负104档</t>
  </si>
  <si>
    <t>92441900MAECGNQT60</t>
  </si>
  <si>
    <t>东莞市长安花花姐餐饮店（个体工商户）</t>
  </si>
  <si>
    <t>JY24419075367435</t>
  </si>
  <si>
    <t>广东省东莞市长安镇长盛中兴北街64号101室</t>
  </si>
  <si>
    <t>92441900MAEG6T156H</t>
  </si>
  <si>
    <t>东莞市长安亦茶亦酒餐饮店（个体工商户）</t>
  </si>
  <si>
    <t>JY24419075455275</t>
  </si>
  <si>
    <t>广东省东莞市长安镇长源街60号101室</t>
  </si>
  <si>
    <t>92441900MAE6172A7M</t>
  </si>
  <si>
    <t>东莞市长安振嘉发绿豆饼店（个体工商户）</t>
  </si>
  <si>
    <t>JY24419075275249</t>
  </si>
  <si>
    <t>91441900MAE10EQ822</t>
  </si>
  <si>
    <t>东莞市德喜瑞餐饮服务有限公司</t>
  </si>
  <si>
    <t>JY24419075220397</t>
  </si>
  <si>
    <t>广东省东莞市长安镇长安长青南路1号长安万科中心7栋负一层1020室</t>
  </si>
  <si>
    <t>92441900MA7NK9T41W</t>
  </si>
  <si>
    <t>东莞市长安元森餐饮店</t>
  </si>
  <si>
    <t>JY24419073973029</t>
  </si>
  <si>
    <t>广东省东莞市长安镇长盛富民路二巷5号102室</t>
  </si>
  <si>
    <t>92441900MAE01Y0001</t>
  </si>
  <si>
    <t>东莞市长安颜颜餐饮店（个体工商户）</t>
  </si>
  <si>
    <t>JY24419075134283</t>
  </si>
  <si>
    <t>广东省东莞市长安镇长盛富民路一巷5号101室</t>
  </si>
  <si>
    <t>92441900MADY39Q75Y</t>
  </si>
  <si>
    <t>东莞市长安海之鲜餐饮店（个体工商户）</t>
  </si>
  <si>
    <t>JY24419075132163</t>
  </si>
  <si>
    <t>广东省东莞市长安镇长盛富民路五巷5号101室</t>
  </si>
  <si>
    <t>92441900MADUQEE4XC</t>
  </si>
  <si>
    <t>东莞市长安煨炙餐饮店（个体工商户）</t>
  </si>
  <si>
    <t>JY24419075087660</t>
  </si>
  <si>
    <t>广东省东莞市长安镇长盛富民路四巷6号102室</t>
  </si>
  <si>
    <t>92441900MAE2G5LN7K</t>
  </si>
  <si>
    <t>东莞市长安叁号煨炙餐饮店（个体工商户）</t>
  </si>
  <si>
    <t>JY24419075191505</t>
  </si>
  <si>
    <t>广东省东莞市长安镇长盛富民路四巷7号102室</t>
  </si>
  <si>
    <t>92441900MAEC42NK0D</t>
  </si>
  <si>
    <t>东莞市长安五安烤鸭店</t>
  </si>
  <si>
    <t>JY24419075379075</t>
  </si>
  <si>
    <t>92441900MAE64Y8F67</t>
  </si>
  <si>
    <t>东莞市长安智慧鸡餐饮店（个体工商户）</t>
  </si>
  <si>
    <t>JY24419075254715</t>
  </si>
  <si>
    <t>92441900MAETXYLR6T</t>
  </si>
  <si>
    <t>东莞市长安确实佳餐饮店（个体工商户）</t>
  </si>
  <si>
    <t>JY24419075652969</t>
  </si>
  <si>
    <t>广东省东莞市长安镇长安德政中路293号信义怡翠豪园4栋118室</t>
  </si>
  <si>
    <t>92441900MAEJTNT3XP</t>
  </si>
  <si>
    <t>东莞市长安黄小甲餐饮店（个体工商户）</t>
  </si>
  <si>
    <t>JY24419075517003</t>
  </si>
  <si>
    <t>广东省东莞市长安镇长盛莲峰巷11号101室</t>
  </si>
  <si>
    <t>92441900MAE5ABGDXC</t>
  </si>
  <si>
    <t>东莞长安郑强记餐饮店（个体工商户）</t>
  </si>
  <si>
    <t>JY24419075277279</t>
  </si>
  <si>
    <t>广东省东莞市长安镇长安莲峰路2号102室</t>
  </si>
  <si>
    <t>91441900MA53987M4W</t>
  </si>
  <si>
    <t>东莞市浩鸿餐饮服务有限公司</t>
  </si>
  <si>
    <t>JY24419074945243</t>
  </si>
  <si>
    <t>广东省东莞市长安镇长安莲峰路17号102室</t>
  </si>
  <si>
    <t>92441900MABY36CM7D</t>
  </si>
  <si>
    <t>东莞市长安李森标饮食店</t>
  </si>
  <si>
    <t>JY24419073880329</t>
  </si>
  <si>
    <t>广东省东莞市长安镇长安长兴街60号</t>
  </si>
  <si>
    <t>92441900MAEDJJ9FXU</t>
  </si>
  <si>
    <t>东莞市长安增宝餐饮店（个体工商户）</t>
  </si>
  <si>
    <t>JY24419075380323</t>
  </si>
  <si>
    <t>长安镇长安长兴街84号</t>
  </si>
  <si>
    <t>92441900MADNHTCA14</t>
  </si>
  <si>
    <t>东莞长安仁顶酒业商贸部（个体工商户）</t>
  </si>
  <si>
    <t>JY24419075006309</t>
  </si>
  <si>
    <t>广东省东莞市长安镇乌沙同乐东路一巷4号101室</t>
  </si>
  <si>
    <t>92441900MA510DWB66</t>
  </si>
  <si>
    <t>东莞市长安唐冯日用品便利店</t>
  </si>
  <si>
    <t>JY14419071674890</t>
  </si>
  <si>
    <t>东莞市长安镇乌沙社区兴发中路188号一楼2号铺</t>
  </si>
  <si>
    <t>92441900MAEQ66JM6N</t>
  </si>
  <si>
    <t>东莞市长安跃旺餐饮店（个体工商户）</t>
  </si>
  <si>
    <t>JY24419075567431</t>
  </si>
  <si>
    <t>广东省东莞市长安镇乌沙环南路2号101室</t>
  </si>
  <si>
    <t>91441900MACLMNTJ0J</t>
  </si>
  <si>
    <t>东莞海汇购电子商贸有限公司长安乌沙分公司</t>
  </si>
  <si>
    <t>JY14419074352605</t>
  </si>
  <si>
    <t>广东省东莞市长安镇乌沙环东路228号1号楼118室</t>
  </si>
  <si>
    <t>92441900MAE6XE3G6R</t>
  </si>
  <si>
    <t>东莞市长安醉梦烧烤店（个体工商户）</t>
  </si>
  <si>
    <t>JY24419075297049</t>
  </si>
  <si>
    <t>广东省东莞市长安镇乌沙环东路228号6号楼116室</t>
  </si>
  <si>
    <t>92441900MAG13JPP9Y</t>
  </si>
  <si>
    <t>东莞市长安犟牛餐饮店（个体工商户）</t>
  </si>
  <si>
    <t>JY24419075733080</t>
  </si>
  <si>
    <t>广东省东莞市长安镇长安振安中路231号1号楼102室</t>
  </si>
  <si>
    <t>92441900MAC7J9YT7D</t>
  </si>
  <si>
    <t>东莞市长安托妮饮食店</t>
  </si>
  <si>
    <t>JY24419074107619</t>
  </si>
  <si>
    <t>广东省东莞市长安镇乌沙江河街1号102室</t>
  </si>
  <si>
    <t>92441900MAE6X0U84E</t>
  </si>
  <si>
    <t>东莞市长安邻歌烧烤店（个体工商户）</t>
  </si>
  <si>
    <t>JY24419075300799</t>
  </si>
  <si>
    <t>广东省东莞市长安镇长安兴发南路86号102档</t>
  </si>
  <si>
    <t>92441900MAE6X4AE7A</t>
  </si>
  <si>
    <t>东莞市长安春嘉美食店（个体工商户）</t>
  </si>
  <si>
    <t>JY24419075300731</t>
  </si>
  <si>
    <t>广东省东莞市长安镇长安兴发南路86号120档</t>
  </si>
  <si>
    <t>92441900MAE8TLC28X</t>
  </si>
  <si>
    <t>东莞市长安猛歌美食店（个体工商户）</t>
  </si>
  <si>
    <t>JY24419075300047</t>
  </si>
  <si>
    <t>广东省东莞市长安镇长安兴发南路86号109档</t>
  </si>
  <si>
    <t>92441900MAE8TJ2A4J</t>
  </si>
  <si>
    <t>东莞市长安旭哥美食店（个体工商户）</t>
  </si>
  <si>
    <t>JY24419075299489</t>
  </si>
  <si>
    <t>广东省东莞市长安镇长安兴发南路86号111档</t>
  </si>
  <si>
    <t>92441900MAE6CGAT8W</t>
  </si>
  <si>
    <t>东莞市长安林大叔餐饮店（个体工商户）</t>
  </si>
  <si>
    <t>JY24419075298445</t>
  </si>
  <si>
    <t>广东省东莞市长安镇乌沙陈屋正路1号101室</t>
  </si>
  <si>
    <t>92441900MADUYJW763</t>
  </si>
  <si>
    <t>东莞市长安刘老汉卤味坊（个体工商户）</t>
  </si>
  <si>
    <t>JY24419075732897</t>
  </si>
  <si>
    <t>广东省东莞市长安镇乌沙兴发南路东一街1号108室</t>
  </si>
  <si>
    <t>92441900MACEC7L776</t>
  </si>
  <si>
    <t>东莞市长安郑美婵餐饮店</t>
  </si>
  <si>
    <t>JY24419074224285</t>
  </si>
  <si>
    <t>广东省东莞市长安镇乌沙新乐路59号</t>
  </si>
  <si>
    <t>92441900MAE6UKH047</t>
  </si>
  <si>
    <t>东莞市长安荣祥餐饮店（个体工商户）</t>
  </si>
  <si>
    <t>JY24419075285713</t>
  </si>
  <si>
    <t>91441900MA4UPEUR8E</t>
  </si>
  <si>
    <t>东莞市金素描百货有限公司</t>
  </si>
  <si>
    <t>JY14419075311995</t>
  </si>
  <si>
    <t>广东省东莞市长安镇长安步步高路8号</t>
  </si>
  <si>
    <t>92441900MAC9RJ3K9F</t>
  </si>
  <si>
    <t>东莞市长安隐醉餐饮店</t>
  </si>
  <si>
    <t>JY24419074201345</t>
  </si>
  <si>
    <t>广东省东莞市长安镇乌沙环南路339号</t>
  </si>
  <si>
    <t>92441900MAEE6GM36K</t>
  </si>
  <si>
    <t>东莞市长安雷振林餐饮店（个体工商户）</t>
  </si>
  <si>
    <t>JY24419075400615</t>
  </si>
  <si>
    <t>广东省东莞市长安镇乌沙江河街十巷2号101房</t>
  </si>
  <si>
    <t>92441900MACLTKNU29</t>
  </si>
  <si>
    <t>东莞市长安艳峰小吃店</t>
  </si>
  <si>
    <t>JY24419074342717</t>
  </si>
  <si>
    <t>广东省东莞市长安镇乌沙江河街五巷1号101室</t>
  </si>
  <si>
    <t>92441900MAK0512146</t>
  </si>
  <si>
    <t>东莞市长安到点餐饮店（个体工商户）</t>
  </si>
  <si>
    <t>JY24419075744351</t>
  </si>
  <si>
    <t>广东省东莞市长安镇乌沙陈屋正路40号102室</t>
  </si>
  <si>
    <t>92441900MADWL3XG3H</t>
  </si>
  <si>
    <t>东莞市长安金富来餐饮店（个体工商户</t>
  </si>
  <si>
    <t>JY24419075088839</t>
  </si>
  <si>
    <t>广东省东莞市长安镇乌沙环东路228号4号楼120室</t>
  </si>
  <si>
    <t>92441900MAER7RFJXD</t>
  </si>
  <si>
    <t>东莞市长安让波餐饮店（个体工商户）</t>
  </si>
  <si>
    <t>JY24419075671859</t>
  </si>
  <si>
    <t>广东省东莞市长安镇乌沙市场路18号102室</t>
  </si>
  <si>
    <t>92441900MADWFW2U7X</t>
  </si>
  <si>
    <t>东莞市长安乌沙瑞琪烘焙蛋糕店（个体工商户）</t>
  </si>
  <si>
    <t>JY24419075109741</t>
  </si>
  <si>
    <t>广东省东莞市长安镇沿中街四巷1号101室</t>
  </si>
  <si>
    <t>92441900MAE4RB8X4K</t>
  </si>
  <si>
    <t>东莞市长安阿搁餐饮店（个体工商户）</t>
  </si>
  <si>
    <t>JY24419075268983</t>
  </si>
  <si>
    <t>广东省东莞市长安镇乌沙同兴一巷1号106室</t>
  </si>
  <si>
    <t>91441900MA557KJX4Q</t>
  </si>
  <si>
    <t>梦星科技（东莞）有限公司</t>
  </si>
  <si>
    <t>YB14419160395740</t>
  </si>
  <si>
    <t>广东省东莞市长安镇乌沙环东路95号</t>
  </si>
  <si>
    <t>92441900MAER5CJG91</t>
  </si>
  <si>
    <t>东莞市长安铭富餐饮店（个体工商户）</t>
  </si>
  <si>
    <t>JY24419075606043</t>
  </si>
  <si>
    <t>广东省东莞市长安镇乌沙裕兴路51号</t>
  </si>
  <si>
    <t>92441900MAE5869T1P</t>
  </si>
  <si>
    <t>东莞市长安掌甄馐餐饮店（个体工商户）</t>
  </si>
  <si>
    <t>JY24419075275223</t>
  </si>
  <si>
    <t>广东省东莞市长安镇乌沙兴一路61号102室</t>
  </si>
  <si>
    <t>92441900MAERGN0G85</t>
  </si>
  <si>
    <t>东莞市长安詹武章餐饮店（个体工商户）</t>
  </si>
  <si>
    <t>JY24419075606035</t>
  </si>
  <si>
    <t>广东省东莞市长安镇乌沙兴一路55号103室</t>
  </si>
  <si>
    <t>92441900MAEU0UMM19</t>
  </si>
  <si>
    <t>东莞市长安广玉快餐店（个体工商户）</t>
  </si>
  <si>
    <t>JY24419075619847</t>
  </si>
  <si>
    <t>广东省东莞市长安镇乌沙江河街十一巷6号101室</t>
  </si>
  <si>
    <t>92441900MAE58AJN76</t>
  </si>
  <si>
    <t>东莞市长安鑫悦阁餐饮店（个体工商户）</t>
  </si>
  <si>
    <t>JY24419075279389</t>
  </si>
  <si>
    <t>广东省东莞市长安镇盛安路137号102室</t>
  </si>
  <si>
    <t>91441900MADUT0348A</t>
  </si>
  <si>
    <t>东莞市志远豪餐饮有限公司</t>
  </si>
  <si>
    <t>JY24419075269479</t>
  </si>
  <si>
    <t>广东省东莞市长安镇振荣路2号1号楼105室</t>
  </si>
  <si>
    <t>92441900MAEU8D3N6C</t>
  </si>
  <si>
    <t>东莞市长安耀林餐饮店（个体工商户）</t>
  </si>
  <si>
    <t>JY24419075686459</t>
  </si>
  <si>
    <t>广东省东莞市长安镇乌沙新乐路76号102室</t>
  </si>
  <si>
    <t>92441900MABMME3P9G</t>
  </si>
  <si>
    <t>东莞市长安喜乐烧烤吧</t>
  </si>
  <si>
    <t>JY24419075698407</t>
  </si>
  <si>
    <t>广东省东莞市长安镇中发路二十九巷17号116室</t>
  </si>
  <si>
    <t>92441900MACWCKGN8W</t>
  </si>
  <si>
    <t>东莞市长安嘉详餐饮店</t>
  </si>
  <si>
    <t>JY24419074505053</t>
  </si>
  <si>
    <t>广东省东莞市长安镇乌沙李屋路23号</t>
  </si>
  <si>
    <t>92441900MA53A79U5Y</t>
  </si>
  <si>
    <t>东莞市长安军建小吃店</t>
  </si>
  <si>
    <t>JY24419071762177</t>
  </si>
  <si>
    <t>东莞市长安镇长安兴发南路36号101室</t>
  </si>
  <si>
    <t>92441900MAET5DRB3T</t>
  </si>
  <si>
    <t>东莞市长安善食通餐饮店（个体工商户）</t>
  </si>
  <si>
    <t>JY24419075698560</t>
  </si>
  <si>
    <t>广东省东莞市长安镇乌沙环南路159号之四101室</t>
  </si>
  <si>
    <t>91441900MA552C3H2P</t>
  </si>
  <si>
    <t>广东保生堂药业连锁有限公司东莞长安乌沙分店</t>
  </si>
  <si>
    <t>JY14419072609948</t>
  </si>
  <si>
    <t>广东省东莞市长安镇乌沙江河街三巷5号101室</t>
  </si>
  <si>
    <t>92441900MADQRD592K</t>
  </si>
  <si>
    <t>东莞市长安文涛餐饮店（个体工商户）</t>
  </si>
  <si>
    <t>JY24419075018949</t>
  </si>
  <si>
    <t>广东省东莞市长安镇乌沙社区乌沙新乐路48号102室</t>
  </si>
  <si>
    <t>92441900MA53F5EF6A</t>
  </si>
  <si>
    <t>东莞市长安郭欢餐饮店</t>
  </si>
  <si>
    <t>JY24419075016285</t>
  </si>
  <si>
    <t>广东省东莞市长安镇长安兴发南路15号114室</t>
  </si>
  <si>
    <t>92441900MAE0LHA23A</t>
  </si>
  <si>
    <t>东莞市长安国记聚福面食馆（个体工商户）</t>
  </si>
  <si>
    <t>JY24419075179183</t>
  </si>
  <si>
    <t>广东省东莞市长安镇乌沙兴五路42号101房</t>
  </si>
  <si>
    <t>92441900MAG1P2FX4F</t>
  </si>
  <si>
    <t>东莞市长安陈昌应餐饮店（个体工商户）</t>
  </si>
  <si>
    <t>JY24419075717880</t>
  </si>
  <si>
    <t>广东省东莞市长安镇乌沙兴发中路187号101室</t>
  </si>
  <si>
    <t>92441900MAG0WDXD2U</t>
  </si>
  <si>
    <t>东莞市长安碧成餐饮店（个体工商户）</t>
  </si>
  <si>
    <t>JY24419075716559</t>
  </si>
  <si>
    <t>广东省东莞市长安镇长安兴发南路19号104室</t>
  </si>
  <si>
    <t>92441900MAEF3JFU51</t>
  </si>
  <si>
    <t>东莞市长安云之祥餐饮店（个体工商户）</t>
  </si>
  <si>
    <t>JY24419075442457</t>
  </si>
  <si>
    <t>广东省东莞市长安镇中发路十九巷1号101室</t>
  </si>
  <si>
    <t>92441900MAEFK3126A</t>
  </si>
  <si>
    <t>东莞市长安黄喜谟餐饮店（个体工商户）</t>
  </si>
  <si>
    <t>JY24419075464170</t>
  </si>
  <si>
    <t>广东省东莞市长安镇中发路二十三巷5号101室</t>
  </si>
  <si>
    <t>91441900MAEJAKFG5X</t>
  </si>
  <si>
    <t>东莞市福鸿餐饮管理服务有限公司长安分公司</t>
  </si>
  <si>
    <t>JY24419075466719</t>
  </si>
  <si>
    <t>广东省东莞市长安镇乌沙振荣南路1号101室</t>
  </si>
  <si>
    <t>92441900MAEH2BJK3E</t>
  </si>
  <si>
    <t>东莞市长安寻兰餐饮服务店（个体工商户）</t>
  </si>
  <si>
    <t>JY24419075487859</t>
  </si>
  <si>
    <t>92441900MAEMW5NB7H</t>
  </si>
  <si>
    <t>东莞市长安湘小聚餐饮店（个体工商户）</t>
  </si>
  <si>
    <t>JY24419075539813</t>
  </si>
  <si>
    <t>广东省东莞市长安镇乌沙兴发北路26号</t>
  </si>
  <si>
    <t>92441900MAELHU9E85</t>
  </si>
  <si>
    <t>东莞市长安庞大记美食店（个体工商户）</t>
  </si>
  <si>
    <t>JY24419075518377</t>
  </si>
  <si>
    <t>广东省东莞市长安镇乌沙兴发中路159号</t>
  </si>
  <si>
    <t>92441900MAEL519X9Y</t>
  </si>
  <si>
    <t>东莞市长安宋鸭子餐饮店（个体工商户）</t>
  </si>
  <si>
    <t>JY24419075518705</t>
  </si>
  <si>
    <t>广东省东莞市长安镇乌沙兴四路76号4号楼107室</t>
  </si>
  <si>
    <t>92441900L844630556</t>
  </si>
  <si>
    <t>东莞市长安港潮港式茶餐厅（个体工商户）</t>
  </si>
  <si>
    <t>JY24419075735029</t>
  </si>
  <si>
    <t>广东省东莞市长安镇乌沙兴发中路138号168室</t>
  </si>
  <si>
    <t>92441900MAK2J1RB3R</t>
  </si>
  <si>
    <t>东莞市长安小凯烧烤店（个体工商户）</t>
  </si>
  <si>
    <t>JY24419075776083</t>
  </si>
  <si>
    <t>广东省东莞市长安镇中发路二十九巷16号104室</t>
  </si>
  <si>
    <t>92441900MAK41PYB73</t>
  </si>
  <si>
    <t>东莞市长安丁津餐饮店（个体工商户）</t>
  </si>
  <si>
    <t>JY24419075776113</t>
  </si>
  <si>
    <t>广东省东莞市长安镇乌沙同和六巷1号103室</t>
  </si>
  <si>
    <t>92441900MACFG67E5P</t>
  </si>
  <si>
    <t>东莞市长安闵赢快餐店</t>
  </si>
  <si>
    <t>JY24419074272735</t>
  </si>
  <si>
    <t>广东省东莞市长安镇乌沙兴达路6号103室</t>
  </si>
  <si>
    <t>92441900MACE8JH058</t>
  </si>
  <si>
    <t>东莞市长安肖乐云餐饮店</t>
  </si>
  <si>
    <t>JY24419074235321</t>
  </si>
  <si>
    <t>广东省东莞市长安镇乌沙兴一路108号101室</t>
  </si>
  <si>
    <t>92441900MA4W5X2G4B</t>
  </si>
  <si>
    <t>东莞市长安多好小吃店</t>
  </si>
  <si>
    <t>JY24419073628748</t>
  </si>
  <si>
    <t>广东省东莞市长安镇乌沙环东路329号</t>
  </si>
  <si>
    <t>92441900MA536MHT7P</t>
  </si>
  <si>
    <t>东莞市长安宏露川菜馆</t>
  </si>
  <si>
    <t>JY24419073422532</t>
  </si>
  <si>
    <t>广东省东莞市长安镇乌沙海滨路77号106室</t>
  </si>
  <si>
    <t>92441900MA53YT0C14</t>
  </si>
  <si>
    <t>东莞市长安里手馄饨店</t>
  </si>
  <si>
    <t>JY24419072083653</t>
  </si>
  <si>
    <t>东莞市长安镇乌沙海滨路19号109室</t>
  </si>
  <si>
    <t>92441900MADYHY1DX1</t>
  </si>
  <si>
    <t>东莞市长安张伟餐饮店（个体工商户）</t>
  </si>
  <si>
    <t>JY24419075117007</t>
  </si>
  <si>
    <t>广东省东莞市长安镇乌沙环南路45号1单元101房</t>
  </si>
  <si>
    <t>92441900MADY1P5R8L</t>
  </si>
  <si>
    <t>东莞市长安小武螺味餐饮店（个体工商户）</t>
  </si>
  <si>
    <t>JY24419075109520</t>
  </si>
  <si>
    <t>广东省东莞市长安镇中发路二十九巷17号115室</t>
  </si>
  <si>
    <t>92441900MAEQAYWQX6</t>
  </si>
  <si>
    <t>东莞市长安麦裕昌餐饮店（个体工商户）</t>
  </si>
  <si>
    <t>JY24419075595877</t>
  </si>
  <si>
    <t>广东省东莞市长安镇乌沙海滨路77号101房</t>
  </si>
  <si>
    <t>92441900MAEP4LR9XC</t>
  </si>
  <si>
    <t>东莞市长安乌沙王子餐饮店（个体工商户）</t>
  </si>
  <si>
    <t>JY24419075566963</t>
  </si>
  <si>
    <t>广东省东莞市长安镇乌沙环南路186号</t>
  </si>
  <si>
    <t>92441900MAC37P649A</t>
  </si>
  <si>
    <t>东莞长安兰云餐饮店</t>
  </si>
  <si>
    <t>JY24419073990103</t>
  </si>
  <si>
    <t>广东省东莞市长安镇长安步步高路202号103室</t>
  </si>
  <si>
    <t>92441900MAEQK62W6P</t>
  </si>
  <si>
    <t>东莞市长安利新餐饮店（个体工商户）</t>
  </si>
  <si>
    <t>JY24419075580717</t>
  </si>
  <si>
    <t>广东省东莞市长安镇乌沙李屋路29号</t>
  </si>
  <si>
    <t>92441900MAE8PXMC4Q</t>
  </si>
  <si>
    <t>东莞市长安治宾牛肉面店（个体工商户）</t>
  </si>
  <si>
    <t>JY24419075312743</t>
  </si>
  <si>
    <t>广东省东莞市长安镇中发路十八巷13号102室</t>
  </si>
  <si>
    <t>91441900590052221T</t>
  </si>
  <si>
    <t>广东省东莞国药集团长安医药有限公司建安路药店</t>
  </si>
  <si>
    <t>YB14419160113316</t>
  </si>
  <si>
    <t>广东省东莞市长安镇长安建安路363号</t>
  </si>
  <si>
    <t>91441900MAK28TMWXF</t>
  </si>
  <si>
    <t>汇联达餐饮管理（东莞）有限公司</t>
  </si>
  <si>
    <t>JY24419075763483</t>
  </si>
  <si>
    <t>广东省东莞市长安镇乌沙兴华东街5号102房</t>
  </si>
  <si>
    <t>92441900MADG86945K</t>
  </si>
  <si>
    <t>东莞市长安甘厨餐饮店（个体工商户）</t>
  </si>
  <si>
    <t>JY24419074828363</t>
  </si>
  <si>
    <t>广东省东莞市长安镇长安步步高路103号</t>
  </si>
  <si>
    <t>92441900MAECQ4WMXL</t>
  </si>
  <si>
    <t>东莞市长安鑫鑫旺餐饮店（个体工商户）</t>
  </si>
  <si>
    <t>JY24419075384910</t>
  </si>
  <si>
    <t>广东省东莞市长安镇长安步步高路188号113室</t>
  </si>
  <si>
    <t>92441900MAEUE5835N</t>
  </si>
  <si>
    <t>东莞市长安恒森福美食馆（个体工商户）</t>
  </si>
  <si>
    <t>JY24419075665787</t>
  </si>
  <si>
    <t>YB14419162385296</t>
  </si>
  <si>
    <t>91441900787948611B</t>
  </si>
  <si>
    <t>东莞市润乐五金有限公司</t>
  </si>
  <si>
    <t>JY34419075096380</t>
  </si>
  <si>
    <t>广东省东莞市长安镇乌沙环东路308号</t>
  </si>
  <si>
    <t>92441900MA54Q84Y72</t>
  </si>
  <si>
    <t>东莞市长安农记餐饮店</t>
  </si>
  <si>
    <t>JY24419072400089</t>
  </si>
  <si>
    <t>广东省东莞市长安镇乌沙裕兴路62号</t>
  </si>
  <si>
    <t>92441900MA53LJP982</t>
  </si>
  <si>
    <t>东莞市长安官小木餐饮店</t>
  </si>
  <si>
    <t>JY24419071908335</t>
  </si>
  <si>
    <t>东莞市长安镇乌沙同和五巷9号101室</t>
  </si>
  <si>
    <t>92441900MACHBEPT9K</t>
  </si>
  <si>
    <t>东莞市长安宋珂饺子馆</t>
  </si>
  <si>
    <t>JY24419074282705</t>
  </si>
  <si>
    <t>广东省东莞市长安镇盛安路121号103室</t>
  </si>
  <si>
    <t>92441900MA55XDDF1G</t>
  </si>
  <si>
    <t>东莞市长安前锦餐饮店</t>
  </si>
  <si>
    <t>JY24419072916617</t>
  </si>
  <si>
    <t>广东省东莞市长安镇乌沙环东路152号</t>
  </si>
  <si>
    <t>92441900MAER5HXW2A</t>
  </si>
  <si>
    <t>东莞市长安海添餐饮店（个体工商户）</t>
  </si>
  <si>
    <t>JY24419075636080</t>
  </si>
  <si>
    <t>广东省东莞市长安镇乌沙同和六巷6号101室</t>
  </si>
  <si>
    <t>92441900MABUWTQK7R</t>
  </si>
  <si>
    <t>东莞市长安聚鑫餐饮店</t>
  </si>
  <si>
    <t>JY24419073852414</t>
  </si>
  <si>
    <t>广东省东莞市长安镇乌沙新乐路41号108室</t>
  </si>
  <si>
    <t>92441900MA57A3RR8E</t>
  </si>
  <si>
    <t>东莞市长安清余餐饮店</t>
  </si>
  <si>
    <t>JY24419073391112</t>
  </si>
  <si>
    <t>广东省东莞市长安镇乌沙兴发中路85号</t>
  </si>
  <si>
    <t>92441900MAEHB9RY2M</t>
  </si>
  <si>
    <t>东莞市长安笼仔现篜餐饮店（个体工商户）</t>
  </si>
  <si>
    <t>JY24419075520855</t>
  </si>
  <si>
    <t>广东省东莞市长安镇长安振安中路202号103室</t>
  </si>
  <si>
    <t>92441900MAELWNDH07</t>
  </si>
  <si>
    <t>东莞市长安柚乐蛋糕店（个体工商户）</t>
  </si>
  <si>
    <t>JY24419075518215</t>
  </si>
  <si>
    <t>广东省东莞市长安镇乌沙同兴二巷18号101室</t>
  </si>
  <si>
    <t>92441900MAEJN4KK7B</t>
  </si>
  <si>
    <t>东莞市长安聚味烤鱼店（个体工商户）</t>
  </si>
  <si>
    <t>JY24419075493029</t>
  </si>
  <si>
    <t>广东省东莞市长安镇乌沙环南路87号</t>
  </si>
  <si>
    <t>92441900MAELWW0J9M</t>
  </si>
  <si>
    <t>东莞市长安港荣餐饮店（个体工商户）</t>
  </si>
  <si>
    <t>JY24419075539395</t>
  </si>
  <si>
    <t>广东省东莞市长安镇乌沙同和一巷2号101室</t>
  </si>
  <si>
    <t>92441900MADD5QBC9N</t>
  </si>
  <si>
    <t>东莞市长安聚昇餐饮店（个体工商户）</t>
  </si>
  <si>
    <t>JY24419074769683</t>
  </si>
  <si>
    <t>92441900MADD0MMJ86</t>
  </si>
  <si>
    <t>东莞市长安罗华勇餐饮店（个体工商户）</t>
  </si>
  <si>
    <t>JY24419074761397</t>
  </si>
  <si>
    <t>92441900MAE7WAKG9U</t>
  </si>
  <si>
    <t>东莞市长安文昭餐饮店（个体工商户）</t>
  </si>
  <si>
    <t>JY24419075318039</t>
  </si>
  <si>
    <t>广东省东莞市长安镇乌沙陈屋正路40号103室</t>
  </si>
  <si>
    <t>92441900MA58DHYJ20</t>
  </si>
  <si>
    <t>东莞市长安昭炜餐饮店</t>
  </si>
  <si>
    <t>JY24419073457811</t>
  </si>
  <si>
    <t>广东省东莞市长安镇厦边大街163号</t>
  </si>
  <si>
    <t>92441900MAE5CJ0T1A</t>
  </si>
  <si>
    <t>东莞市长安蒸汽心球餐饮店（个体工商户）</t>
  </si>
  <si>
    <t>JY24419075522015</t>
  </si>
  <si>
    <t>广东省东莞市长安镇厦边江边八巷7号101室</t>
  </si>
  <si>
    <t>92441900MADQRYCK4N</t>
  </si>
  <si>
    <t>东莞市长安梁凉餐饮店（个体工商户）</t>
  </si>
  <si>
    <t>JY24419075099465</t>
  </si>
  <si>
    <t>广东省东莞市长安镇厦边大街240号1109室</t>
  </si>
  <si>
    <t>92441900MAG021PK20</t>
  </si>
  <si>
    <t>东莞市长安一湘餐饮店（个体工商户）</t>
  </si>
  <si>
    <t>JY24419075692267</t>
  </si>
  <si>
    <t>92441900MADP48C70R</t>
  </si>
  <si>
    <t>东莞市长安切果匠水果店（个体工商户）</t>
  </si>
  <si>
    <t>JY24419075015351</t>
  </si>
  <si>
    <t>广东省东莞市长安镇厦边大街215号</t>
  </si>
  <si>
    <t>92441900MAG1DRME61</t>
  </si>
  <si>
    <t>东莞市长安远章餐饮店（个体工商户）</t>
  </si>
  <si>
    <t>JY24419075717793</t>
  </si>
  <si>
    <t>广东省东莞市长安镇厦边大街167号</t>
  </si>
  <si>
    <t>92441900MAEFU1Q40U</t>
  </si>
  <si>
    <t>东莞市长安湘缘湘滋味餐饮店（个体工商户）</t>
  </si>
  <si>
    <t>JY24419075473030</t>
  </si>
  <si>
    <t>92441900MAEK5TL51X</t>
  </si>
  <si>
    <t>东莞市长安辉灿餐饮店（个体工商户）</t>
  </si>
  <si>
    <t>JY24419075500150</t>
  </si>
  <si>
    <t>广东省东莞市长安镇厦边沿河路72号102室</t>
  </si>
  <si>
    <t>92441900MADTWGKTXA</t>
  </si>
  <si>
    <t>东莞市长安星厨快餐店（个体工商户）</t>
  </si>
  <si>
    <t>JY24419075077800</t>
  </si>
  <si>
    <t>广东省东莞市长安镇厦边沿河路258号101室</t>
  </si>
  <si>
    <t>92441900MA51DPWJ57</t>
  </si>
  <si>
    <t>东莞市长安陈跃快餐店</t>
  </si>
  <si>
    <t>JY24419074238495</t>
  </si>
  <si>
    <t>广东省东莞市长安镇沿河路228号101室</t>
  </si>
  <si>
    <t>92441900MADWGA2U24</t>
  </si>
  <si>
    <t>东莞市长安付众餐饮店（个体工商户）</t>
  </si>
  <si>
    <t>JY24419075104050</t>
  </si>
  <si>
    <t>广东省东莞市长安镇坳头长堤街17号102室</t>
  </si>
  <si>
    <t>92441900MAEX4RC71D</t>
  </si>
  <si>
    <t>东莞市长安金合沁餐饮店（个体工商户）</t>
  </si>
  <si>
    <t>JY24419075700997</t>
  </si>
  <si>
    <t>广东省东莞市长安镇元灶头五巷8号101室</t>
  </si>
  <si>
    <t>92441900MA545PAH83</t>
  </si>
  <si>
    <t>东莞市长安茂汉餐饮店</t>
  </si>
  <si>
    <t>JY24419075402499</t>
  </si>
  <si>
    <t>广东省东莞市长安镇厦边榕树路7号103室</t>
  </si>
  <si>
    <t>92441900MABMME3Y22</t>
  </si>
  <si>
    <t>东莞市长安张方兴便利店</t>
  </si>
  <si>
    <t>YB14419160542895</t>
  </si>
  <si>
    <t>广东省东莞市长安镇厦边江边十一巷6号102室</t>
  </si>
  <si>
    <t>92441900MA53NDTUX2</t>
  </si>
  <si>
    <t>东莞市长安展驰百货店</t>
  </si>
  <si>
    <t>YB14419161196835</t>
  </si>
  <si>
    <t>广东省东莞市长安镇厦边大街192号101室</t>
  </si>
  <si>
    <t>92441900MAK07K6L68</t>
  </si>
  <si>
    <t>东莞市长安猴赛雷餐饮店（个体工商户）</t>
  </si>
  <si>
    <t>JY24419075717899</t>
  </si>
  <si>
    <t>广东省东莞市长安镇厦边沿河路43号113室</t>
  </si>
  <si>
    <t>92441900MAEPFTC619</t>
  </si>
  <si>
    <t>东莞市长安鲜拌坊餐饮店（个体工商户）</t>
  </si>
  <si>
    <t>JY24419075586309</t>
  </si>
  <si>
    <t>广东省东莞市长安镇厦边大街240号1016室</t>
  </si>
  <si>
    <t>92441900MAENL7WR1J</t>
  </si>
  <si>
    <t>东莞市长安森熳香餐饮店（个体工商户）</t>
  </si>
  <si>
    <t>JY24419075567503</t>
  </si>
  <si>
    <t>广东省东莞市长安镇厦边大街599号</t>
  </si>
  <si>
    <t>92441900MAC0R0A856</t>
  </si>
  <si>
    <t>东莞市长安前度餐饮店</t>
  </si>
  <si>
    <t>JY24419074489007</t>
  </si>
  <si>
    <t>广东省东莞市长安镇永业二街10号101室</t>
  </si>
  <si>
    <t>92441900MAC039TR59</t>
  </si>
  <si>
    <t>东莞市长安故香餐饮店</t>
  </si>
  <si>
    <t>JY24419073898303</t>
  </si>
  <si>
    <t>广东省东莞市长安镇厦边兴业五街1号101室</t>
  </si>
  <si>
    <t>91441900MAD99BKQ87</t>
  </si>
  <si>
    <t>东莞市百姓烟火食品科技有限公司</t>
  </si>
  <si>
    <t>JY14419074831247</t>
  </si>
  <si>
    <t>广东省东莞市长安镇厦边景源路5号3号楼398室</t>
  </si>
  <si>
    <t>91441900MA5680P123</t>
  </si>
  <si>
    <t>东莞市时光医药有限公司</t>
  </si>
  <si>
    <t>JY14419073103807</t>
  </si>
  <si>
    <t>广东省东莞市长安镇头围三街38号101室</t>
  </si>
  <si>
    <t>92441900MA7JMG4731</t>
  </si>
  <si>
    <t>东莞市长安中达食品部</t>
  </si>
  <si>
    <t>JY14419074704969</t>
  </si>
  <si>
    <t>广东省东莞市长安镇厦边景源路5号3号楼328室</t>
  </si>
  <si>
    <t>92441900MADR0Q9E8J</t>
  </si>
  <si>
    <t>东莞市长安众荃炊餐饮店（个体工商户）</t>
  </si>
  <si>
    <t>JY24419075014673</t>
  </si>
  <si>
    <t>广东省东莞市长安镇上朗路2号之一106室</t>
  </si>
  <si>
    <t>92441900MAEL2M3362</t>
  </si>
  <si>
    <t>东莞市长安湘味辣欢阁餐饮店（个体工商户）</t>
  </si>
  <si>
    <t>JY24419075528749</t>
  </si>
  <si>
    <t>广东省东莞市长安镇上朗路2号之一105室</t>
  </si>
  <si>
    <t>92441900MAE97GHB0D</t>
  </si>
  <si>
    <t>东莞市长安浔味美食店（个体工商户）</t>
  </si>
  <si>
    <t>JY24419075316885</t>
  </si>
  <si>
    <t>广东省东莞市长安镇长安振安西路80号5号楼118室</t>
  </si>
  <si>
    <t>92441900MABQGHFP4U</t>
  </si>
  <si>
    <t>东莞市长安斌吉餐饮店</t>
  </si>
  <si>
    <t>JY24419075250393</t>
  </si>
  <si>
    <t>广东省东莞市长安镇七龙路146号103室</t>
  </si>
  <si>
    <t>92441900MAE4ACR137</t>
  </si>
  <si>
    <t>东莞市长安元花餐饮店（个体工商户）</t>
  </si>
  <si>
    <t>JY24419075213571</t>
  </si>
  <si>
    <t>92441900MAEBKD6Y38</t>
  </si>
  <si>
    <t>东莞市长安牛来运转餐饮店（个体工商户）</t>
  </si>
  <si>
    <t>JY24419075355465</t>
  </si>
  <si>
    <t>广东省东莞市长安镇沙边禾成东一街16号101室</t>
  </si>
  <si>
    <t>92441900MAE9PU6315</t>
  </si>
  <si>
    <t>东莞市长安庆盛餐饮店（个体工商户）</t>
  </si>
  <si>
    <t>JY24419075340770</t>
  </si>
  <si>
    <t>广东省东莞市长安镇七龙路178号103室</t>
  </si>
  <si>
    <t>92441900MAEFKFN61W</t>
  </si>
  <si>
    <t>东莞市长安佰悦餐饮店（个体工商户）</t>
  </si>
  <si>
    <t>JY24419075484147</t>
  </si>
  <si>
    <t>广东省东莞市长安镇银城七路9号5号楼102室</t>
  </si>
  <si>
    <t>92441900MAEJ6A1N4E</t>
  </si>
  <si>
    <t>东莞市长安胜灶记餐饮店（个体工商户）</t>
  </si>
  <si>
    <t>JY24419075484210</t>
  </si>
  <si>
    <t>广东省东莞市长安镇厦沙街1号101室</t>
  </si>
  <si>
    <t>92441900MAEHLTND4R</t>
  </si>
  <si>
    <t>JY24419075472945</t>
  </si>
  <si>
    <t>92441900MAETADEC6D</t>
  </si>
  <si>
    <t>东莞市长安宇湖餐饮店（个体工商户）</t>
  </si>
  <si>
    <t>JY24419075623893</t>
  </si>
  <si>
    <t>92441900MAEP3CQJ54</t>
  </si>
  <si>
    <t>东莞市长安新益坤餐饮店（个体工商户）</t>
  </si>
  <si>
    <t>JY24419075581145</t>
  </si>
  <si>
    <t>广东省东莞市长安镇七龙路81号101室</t>
  </si>
  <si>
    <t>92441900MAEQDT4L3K</t>
  </si>
  <si>
    <t>东莞市长安盼格餐饮店（个体工商户）</t>
  </si>
  <si>
    <t>JY24419075585913</t>
  </si>
  <si>
    <t>广东省东莞市长安镇沙边禾成东二街5号102室</t>
  </si>
  <si>
    <t>91441900MAEPUH8498</t>
  </si>
  <si>
    <t>东莞市鸿旺餐饮管理服务有限公司</t>
  </si>
  <si>
    <t>JY24419075560303</t>
  </si>
  <si>
    <t>广东省东莞市长安镇银城二路1号802室</t>
  </si>
  <si>
    <t>92441900MAENKHU265</t>
  </si>
  <si>
    <t>东莞市长安锦渝面食馆（个体工商户）</t>
  </si>
  <si>
    <t>JY24419075560289</t>
  </si>
  <si>
    <t>广东省东莞市长安镇厦沙街1号102室</t>
  </si>
  <si>
    <t>92441900MAA4KLEH30</t>
  </si>
  <si>
    <t>东莞市长安亚李哥餐饮店</t>
  </si>
  <si>
    <t>JY24419074181573</t>
  </si>
  <si>
    <t>广东省东莞市长安镇银城一路136号101室</t>
  </si>
  <si>
    <t>92441900MA56GHUU17</t>
  </si>
  <si>
    <t>东莞市长安广两餐饮店</t>
  </si>
  <si>
    <t>JY24419073160248</t>
  </si>
  <si>
    <t>广东省东莞市长安镇利商一街60号102室</t>
  </si>
  <si>
    <t>92441900MA5698JU9M</t>
  </si>
  <si>
    <t>东莞市长安姣宝百货店</t>
  </si>
  <si>
    <t>YB14419161168991</t>
  </si>
  <si>
    <t>广东省东莞市长安镇沙边禾成东二街20号102室</t>
  </si>
  <si>
    <t>92441900MA4W38H69E</t>
  </si>
  <si>
    <t>东莞市长安如兴百货店</t>
  </si>
  <si>
    <t>YB14419161200202</t>
  </si>
  <si>
    <t>东莞市长安镇厦边社区振安西路67号1楼3号铺</t>
  </si>
  <si>
    <t>92441900MAC8UHNG3B</t>
  </si>
  <si>
    <t>东莞市长安米小胖餐饮店</t>
  </si>
  <si>
    <t>JY24419074245215</t>
  </si>
  <si>
    <t>广东省东莞市长安镇长安振安西路112号之一105室</t>
  </si>
  <si>
    <t>92441900MACRGXT723</t>
  </si>
  <si>
    <t>东莞市长安勋敬餐饮店</t>
  </si>
  <si>
    <t>JY24419074449785</t>
  </si>
  <si>
    <t>92441900MA56Q547XX</t>
  </si>
  <si>
    <t>东莞市长安皮卡商贸店</t>
  </si>
  <si>
    <t>YB14419160575178</t>
  </si>
  <si>
    <t>广东省东莞市长安镇银城二路19号102室</t>
  </si>
  <si>
    <t>JY14419073097389</t>
  </si>
  <si>
    <t>92441900MA51648B1J</t>
  </si>
  <si>
    <t>东莞市长安朱月霞蒸品店</t>
  </si>
  <si>
    <t>JY24419071539158</t>
  </si>
  <si>
    <t>东莞市长安镇厦边社区沙边正路一街23号一楼1号铺</t>
  </si>
  <si>
    <t>92441900MA4YTK7G34</t>
  </si>
  <si>
    <t>东莞市长安老彭饮食店</t>
  </si>
  <si>
    <t>JY24419073058387</t>
  </si>
  <si>
    <t>广东省东莞市长安镇银城一路124号102室</t>
  </si>
  <si>
    <t>92441900MA4X62HP52</t>
  </si>
  <si>
    <t>东莞市长安谢科餐饮店</t>
  </si>
  <si>
    <t>JY24419073214451</t>
  </si>
  <si>
    <t>92441900MABNLTDB4Y</t>
  </si>
  <si>
    <t>东莞市长安鸿儒网络技术中心</t>
  </si>
  <si>
    <t>YB14419160772208</t>
  </si>
  <si>
    <t>广东省东莞市长安镇霄边大街35号103室</t>
  </si>
  <si>
    <t>92441900MACQF1D774</t>
  </si>
  <si>
    <t>东莞市长安潮皇台球室</t>
  </si>
  <si>
    <t>JY24419074443227</t>
  </si>
  <si>
    <t>广东省东莞市长安镇霄边大街52号208室</t>
  </si>
  <si>
    <t>92441900MADQDHHU5K</t>
  </si>
  <si>
    <t>东莞市长安叁叁柒熹餐饮店（个体工商户）</t>
  </si>
  <si>
    <t>JY24419075052813</t>
  </si>
  <si>
    <t>广东省东莞市长安镇长安东门中路1号万达广场12栋1068室</t>
  </si>
  <si>
    <t>92441900MAET8L499X</t>
  </si>
  <si>
    <t>东莞市长安逸渊拾鲜餐饮店（个体工商户）</t>
  </si>
  <si>
    <t>JY24419075650837</t>
  </si>
  <si>
    <t>广东省东莞市长安镇长安东门中路1号万达广场11栋1237室</t>
  </si>
  <si>
    <t>92441900MA56FQ397R</t>
  </si>
  <si>
    <t>东莞市长安伊佳水果店</t>
  </si>
  <si>
    <t>JY24419073446048</t>
  </si>
  <si>
    <t>广东省东莞市长安镇长合十巷11号103室</t>
  </si>
  <si>
    <t>92441900MAENAG5K70</t>
  </si>
  <si>
    <t>东莞市长安喜姥姥餐饮店（个体工商户）</t>
  </si>
  <si>
    <t>JY24419075595965</t>
  </si>
  <si>
    <t>广东省东莞市长安镇长安东门中路1号万达广场12栋1048室</t>
  </si>
  <si>
    <t>92441900MA55MHXFX1</t>
  </si>
  <si>
    <t>东莞市长安球娟餐饮店</t>
  </si>
  <si>
    <t>JY24419075748401</t>
  </si>
  <si>
    <t>广东省东莞市长安镇霄边大街54号137室</t>
  </si>
  <si>
    <t>91441900MAEX49JR0E</t>
  </si>
  <si>
    <t>东莞市海米乐餐饮服务有限公司</t>
  </si>
  <si>
    <t>JY24419075738659</t>
  </si>
  <si>
    <t>广东省东莞市长安镇霄边大街52号1栋113室</t>
  </si>
  <si>
    <t>92441900MAE2P4TP00</t>
  </si>
  <si>
    <t>东莞市长安甜啦饮品店（个体工商户）</t>
  </si>
  <si>
    <t>JY24419075204813</t>
  </si>
  <si>
    <t>广东省东莞市长安镇长安东门中路1号万达广场12栋1053室</t>
  </si>
  <si>
    <t>92441900MAEP7P116H</t>
  </si>
  <si>
    <t>东莞市长安秀和餐饮店</t>
  </si>
  <si>
    <t>JY24419075677679</t>
  </si>
  <si>
    <t>广东省东莞市长安镇霄边大街46号101室</t>
  </si>
  <si>
    <t>92441900MAEUQRKH15</t>
  </si>
  <si>
    <t>东莞市长安螺叔叔餐饮店</t>
  </si>
  <si>
    <t>JY24419075686897</t>
  </si>
  <si>
    <t>广东省东莞市长安镇合意八巷7号101室</t>
  </si>
  <si>
    <t>92441900MAG14C7D2G</t>
  </si>
  <si>
    <t>东莞市长安兵兴餐饮店</t>
  </si>
  <si>
    <t>Y24419075711850</t>
  </si>
  <si>
    <t>广东省东莞市长安镇全兴街17号101室</t>
  </si>
  <si>
    <t>92441900MAG04APA6K</t>
  </si>
  <si>
    <t>东莞市长安新颖记餐饮店</t>
  </si>
  <si>
    <t>JY24419075719983</t>
  </si>
  <si>
    <t>广东省东莞市长安镇长合五巷11号102房</t>
  </si>
  <si>
    <t>92441900MAEU570Q94</t>
  </si>
  <si>
    <t>东莞市长安馒好餐饮店</t>
  </si>
  <si>
    <t>JY24419075691949</t>
  </si>
  <si>
    <t>广东省东莞市长安镇长合二巷8号102室</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</si>
</sst>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2"/>
      <name val="宋体"/>
      <charset val="134"/>
      <scheme val="minor"/>
    </font>
    <font>
      <sz val="23"/>
      <name val="宋体"/>
      <charset val="134"/>
      <scheme val="major"/>
    </font>
    <font>
      <sz val="22"/>
      <name val="仿宋_GB2312"/>
      <charset val="134"/>
    </font>
    <font>
      <sz val="11"/>
      <name val="宋体"/>
      <charset val="134"/>
      <scheme val="minor"/>
    </font>
    <font>
      <sz val="11"/>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0"/>
      <name val="Arial"/>
      <charset val="134"/>
    </font>
    <font>
      <sz val="11"/>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3"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9" borderId="0" applyNumberFormat="0" applyBorder="0" applyAlignment="0" applyProtection="0">
      <alignment vertical="center"/>
    </xf>
    <xf numFmtId="0" fontId="12" fillId="0" borderId="5" applyNumberFormat="0" applyFill="0" applyAlignment="0" applyProtection="0">
      <alignment vertical="center"/>
    </xf>
    <xf numFmtId="0" fontId="9" fillId="10" borderId="0" applyNumberFormat="0" applyBorder="0" applyAlignment="0" applyProtection="0">
      <alignment vertical="center"/>
    </xf>
    <xf numFmtId="0" fontId="18" fillId="11" borderId="6" applyNumberFormat="0" applyAlignment="0" applyProtection="0">
      <alignment vertical="center"/>
    </xf>
    <xf numFmtId="0" fontId="19" fillId="11" borderId="2" applyNumberFormat="0" applyAlignment="0" applyProtection="0">
      <alignment vertical="center"/>
    </xf>
    <xf numFmtId="0" fontId="20" fillId="12" borderId="7"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25" fillId="0" borderId="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26" fillId="0" borderId="0"/>
    <xf numFmtId="0" fontId="6" fillId="31" borderId="0" applyNumberFormat="0" applyBorder="0" applyAlignment="0" applyProtection="0">
      <alignment vertical="center"/>
    </xf>
    <xf numFmtId="0" fontId="9" fillId="32" borderId="0" applyNumberFormat="0" applyBorder="0" applyAlignment="0" applyProtection="0">
      <alignment vertical="center"/>
    </xf>
    <xf numFmtId="0" fontId="27" fillId="0" borderId="0">
      <alignment vertical="center"/>
    </xf>
    <xf numFmtId="0" fontId="0" fillId="0" borderId="0">
      <alignment vertical="center"/>
    </xf>
    <xf numFmtId="0" fontId="0" fillId="0" borderId="0">
      <alignment vertical="center"/>
    </xf>
  </cellStyleXfs>
  <cellXfs count="16">
    <xf numFmtId="0" fontId="0" fillId="0" borderId="0" xfId="0">
      <alignment vertical="center"/>
    </xf>
    <xf numFmtId="0" fontId="0" fillId="0" borderId="0" xfId="0" applyFont="1" applyFill="1" applyAlignment="1">
      <alignment horizontal="center" vertical="center"/>
    </xf>
    <xf numFmtId="0" fontId="1" fillId="0" borderId="0" xfId="0" applyFont="1" applyFill="1" applyAlignment="1">
      <alignment horizontal="center" vertical="center" wrapText="1"/>
    </xf>
    <xf numFmtId="0" fontId="0" fillId="0" borderId="0" xfId="0" applyFont="1" applyFill="1" applyAlignment="1">
      <alignment horizontal="center" vertical="center" wrapText="1"/>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35" applyFont="1" applyFill="1" applyBorder="1" applyAlignment="1">
      <alignment horizontal="center" vertical="center" wrapText="1"/>
    </xf>
    <xf numFmtId="0" fontId="4" fillId="0" borderId="1" xfId="35"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常规 2 3" xfId="48"/>
    <cellStyle name="40% - 强调文字颜色 6" xfId="49" builtinId="51"/>
    <cellStyle name="60% - 强调文字颜色 6" xfId="50" builtinId="52"/>
    <cellStyle name="常规_Sheet1" xfId="51"/>
    <cellStyle name="常规 3" xfId="52"/>
    <cellStyle name="常规 2" xfId="53"/>
  </cellStyles>
  <dxfs count="4">
    <dxf>
      <font>
        <color rgb="FF9C0006"/>
      </font>
      <fill>
        <patternFill patternType="solid">
          <bgColor rgb="FFFFC7CE"/>
        </patternFill>
      </fill>
    </dxf>
    <dxf>
      <fill>
        <patternFill patternType="solid">
          <bgColor rgb="FFFF9900"/>
        </patternFill>
      </fill>
    </dxf>
    <dxf>
      <fill>
        <patternFill patternType="none"/>
      </fill>
    </dxf>
    <dxf>
      <font>
        <color rgb="FF00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60"/>
  <sheetViews>
    <sheetView tabSelected="1" workbookViewId="0">
      <selection activeCell="H4" sqref="H4"/>
    </sheetView>
  </sheetViews>
  <sheetFormatPr defaultColWidth="9" defaultRowHeight="39" customHeight="1" outlineLevelCol="4"/>
  <cols>
    <col min="1" max="1" width="5.25" style="3" customWidth="1"/>
    <col min="2" max="2" width="20.625" style="3" customWidth="1"/>
    <col min="3" max="3" width="28.125" style="3" customWidth="1"/>
    <col min="4" max="4" width="29" style="3" customWidth="1"/>
    <col min="5" max="5" width="44.5" style="3" customWidth="1"/>
    <col min="6" max="16384" width="9" style="3"/>
  </cols>
  <sheetData>
    <row r="1" s="1" customFormat="1" ht="41" customHeight="1" spans="1:5">
      <c r="A1" s="4" t="s">
        <v>0</v>
      </c>
      <c r="B1" s="4"/>
      <c r="C1" s="5"/>
      <c r="D1" s="6"/>
      <c r="E1" s="5"/>
    </row>
    <row r="2" s="2" customFormat="1" ht="32" customHeight="1" spans="1:5">
      <c r="A2" s="7" t="s">
        <v>1</v>
      </c>
      <c r="B2" s="7" t="s">
        <v>2</v>
      </c>
      <c r="C2" s="7" t="s">
        <v>3</v>
      </c>
      <c r="D2" s="8" t="s">
        <v>4</v>
      </c>
      <c r="E2" s="8" t="s">
        <v>5</v>
      </c>
    </row>
    <row r="3" customHeight="1" spans="1:5">
      <c r="A3" s="9">
        <v>1</v>
      </c>
      <c r="B3" s="9" t="s">
        <v>6</v>
      </c>
      <c r="C3" s="9" t="s">
        <v>7</v>
      </c>
      <c r="D3" s="9" t="s">
        <v>8</v>
      </c>
      <c r="E3" s="9" t="s">
        <v>9</v>
      </c>
    </row>
    <row r="4" customHeight="1" spans="1:5">
      <c r="A4" s="9">
        <v>2</v>
      </c>
      <c r="B4" s="9" t="s">
        <v>10</v>
      </c>
      <c r="C4" s="9" t="s">
        <v>11</v>
      </c>
      <c r="D4" s="9" t="s">
        <v>12</v>
      </c>
      <c r="E4" s="9" t="s">
        <v>13</v>
      </c>
    </row>
    <row r="5" customHeight="1" spans="1:5">
      <c r="A5" s="9">
        <v>3</v>
      </c>
      <c r="B5" s="9" t="s">
        <v>14</v>
      </c>
      <c r="C5" s="9" t="s">
        <v>15</v>
      </c>
      <c r="D5" s="9" t="s">
        <v>16</v>
      </c>
      <c r="E5" s="9" t="s">
        <v>17</v>
      </c>
    </row>
    <row r="6" customHeight="1" spans="1:5">
      <c r="A6" s="9">
        <v>4</v>
      </c>
      <c r="B6" s="9" t="s">
        <v>18</v>
      </c>
      <c r="C6" s="9" t="s">
        <v>19</v>
      </c>
      <c r="D6" s="9" t="s">
        <v>20</v>
      </c>
      <c r="E6" s="9" t="s">
        <v>21</v>
      </c>
    </row>
    <row r="7" customHeight="1" spans="1:5">
      <c r="A7" s="9">
        <v>5</v>
      </c>
      <c r="B7" s="9" t="s">
        <v>22</v>
      </c>
      <c r="C7" s="9" t="s">
        <v>23</v>
      </c>
      <c r="D7" s="9" t="s">
        <v>24</v>
      </c>
      <c r="E7" s="9" t="s">
        <v>25</v>
      </c>
    </row>
    <row r="8" customHeight="1" spans="1:5">
      <c r="A8" s="9">
        <v>6</v>
      </c>
      <c r="B8" s="9" t="s">
        <v>26</v>
      </c>
      <c r="C8" s="9" t="s">
        <v>27</v>
      </c>
      <c r="D8" s="9" t="s">
        <v>28</v>
      </c>
      <c r="E8" s="9" t="s">
        <v>29</v>
      </c>
    </row>
    <row r="9" customHeight="1" spans="1:5">
      <c r="A9" s="9">
        <v>7</v>
      </c>
      <c r="B9" s="9" t="s">
        <v>30</v>
      </c>
      <c r="C9" s="9" t="s">
        <v>31</v>
      </c>
      <c r="D9" s="9" t="s">
        <v>32</v>
      </c>
      <c r="E9" s="9" t="s">
        <v>33</v>
      </c>
    </row>
    <row r="10" customHeight="1" spans="1:5">
      <c r="A10" s="9">
        <v>8</v>
      </c>
      <c r="B10" s="9" t="s">
        <v>34</v>
      </c>
      <c r="C10" s="9" t="s">
        <v>35</v>
      </c>
      <c r="D10" s="9" t="s">
        <v>36</v>
      </c>
      <c r="E10" s="9" t="s">
        <v>37</v>
      </c>
    </row>
    <row r="11" customHeight="1" spans="1:5">
      <c r="A11" s="9">
        <v>9</v>
      </c>
      <c r="B11" s="9" t="s">
        <v>38</v>
      </c>
      <c r="C11" s="9" t="s">
        <v>39</v>
      </c>
      <c r="D11" s="9" t="s">
        <v>40</v>
      </c>
      <c r="E11" s="9" t="s">
        <v>41</v>
      </c>
    </row>
    <row r="12" customHeight="1" spans="1:5">
      <c r="A12" s="9">
        <v>10</v>
      </c>
      <c r="B12" s="9" t="s">
        <v>42</v>
      </c>
      <c r="C12" s="9" t="s">
        <v>43</v>
      </c>
      <c r="D12" s="9" t="s">
        <v>44</v>
      </c>
      <c r="E12" s="9" t="s">
        <v>45</v>
      </c>
    </row>
    <row r="13" customHeight="1" spans="1:5">
      <c r="A13" s="9">
        <v>11</v>
      </c>
      <c r="B13" s="9" t="s">
        <v>46</v>
      </c>
      <c r="C13" s="9" t="s">
        <v>47</v>
      </c>
      <c r="D13" s="9" t="s">
        <v>48</v>
      </c>
      <c r="E13" s="9" t="s">
        <v>49</v>
      </c>
    </row>
    <row r="14" customHeight="1" spans="1:5">
      <c r="A14" s="9">
        <v>12</v>
      </c>
      <c r="B14" s="9" t="s">
        <v>50</v>
      </c>
      <c r="C14" s="9" t="s">
        <v>51</v>
      </c>
      <c r="D14" s="9" t="s">
        <v>52</v>
      </c>
      <c r="E14" s="9" t="s">
        <v>53</v>
      </c>
    </row>
    <row r="15" customHeight="1" spans="1:5">
      <c r="A15" s="9">
        <v>13</v>
      </c>
      <c r="B15" s="9" t="s">
        <v>54</v>
      </c>
      <c r="C15" s="9" t="s">
        <v>55</v>
      </c>
      <c r="D15" s="9" t="s">
        <v>56</v>
      </c>
      <c r="E15" s="9" t="s">
        <v>57</v>
      </c>
    </row>
    <row r="16" customHeight="1" spans="1:5">
      <c r="A16" s="9">
        <v>14</v>
      </c>
      <c r="B16" s="9" t="s">
        <v>58</v>
      </c>
      <c r="C16" s="9" t="s">
        <v>59</v>
      </c>
      <c r="D16" s="9" t="s">
        <v>60</v>
      </c>
      <c r="E16" s="9" t="s">
        <v>61</v>
      </c>
    </row>
    <row r="17" customHeight="1" spans="1:5">
      <c r="A17" s="9">
        <v>15</v>
      </c>
      <c r="B17" s="9" t="s">
        <v>62</v>
      </c>
      <c r="C17" s="9" t="s">
        <v>63</v>
      </c>
      <c r="D17" s="9" t="s">
        <v>64</v>
      </c>
      <c r="E17" s="9" t="s">
        <v>65</v>
      </c>
    </row>
    <row r="18" customHeight="1" spans="1:5">
      <c r="A18" s="9">
        <v>16</v>
      </c>
      <c r="B18" s="9" t="s">
        <v>66</v>
      </c>
      <c r="C18" s="9" t="s">
        <v>67</v>
      </c>
      <c r="D18" s="9" t="s">
        <v>68</v>
      </c>
      <c r="E18" s="9" t="s">
        <v>69</v>
      </c>
    </row>
    <row r="19" customHeight="1" spans="1:5">
      <c r="A19" s="9">
        <v>17</v>
      </c>
      <c r="B19" s="9" t="s">
        <v>70</v>
      </c>
      <c r="C19" s="9" t="s">
        <v>71</v>
      </c>
      <c r="D19" s="9" t="s">
        <v>72</v>
      </c>
      <c r="E19" s="9" t="s">
        <v>73</v>
      </c>
    </row>
    <row r="20" customHeight="1" spans="1:5">
      <c r="A20" s="9">
        <v>18</v>
      </c>
      <c r="B20" s="9" t="s">
        <v>74</v>
      </c>
      <c r="C20" s="9" t="s">
        <v>75</v>
      </c>
      <c r="D20" s="9" t="s">
        <v>76</v>
      </c>
      <c r="E20" s="9" t="s">
        <v>77</v>
      </c>
    </row>
    <row r="21" customHeight="1" spans="1:5">
      <c r="A21" s="9">
        <v>19</v>
      </c>
      <c r="B21" s="9" t="s">
        <v>78</v>
      </c>
      <c r="C21" s="9" t="s">
        <v>79</v>
      </c>
      <c r="D21" s="9" t="s">
        <v>80</v>
      </c>
      <c r="E21" s="9" t="s">
        <v>81</v>
      </c>
    </row>
    <row r="22" customHeight="1" spans="1:5">
      <c r="A22" s="9">
        <v>20</v>
      </c>
      <c r="B22" s="9" t="s">
        <v>82</v>
      </c>
      <c r="C22" s="9" t="s">
        <v>83</v>
      </c>
      <c r="D22" s="9" t="s">
        <v>84</v>
      </c>
      <c r="E22" s="9" t="s">
        <v>85</v>
      </c>
    </row>
    <row r="23" customHeight="1" spans="1:5">
      <c r="A23" s="9">
        <v>21</v>
      </c>
      <c r="B23" s="9" t="s">
        <v>86</v>
      </c>
      <c r="C23" s="9" t="s">
        <v>87</v>
      </c>
      <c r="D23" s="9" t="s">
        <v>88</v>
      </c>
      <c r="E23" s="9" t="s">
        <v>89</v>
      </c>
    </row>
    <row r="24" customHeight="1" spans="1:5">
      <c r="A24" s="9">
        <v>22</v>
      </c>
      <c r="B24" s="9" t="s">
        <v>90</v>
      </c>
      <c r="C24" s="9" t="s">
        <v>91</v>
      </c>
      <c r="D24" s="9" t="s">
        <v>92</v>
      </c>
      <c r="E24" s="9" t="s">
        <v>93</v>
      </c>
    </row>
    <row r="25" customHeight="1" spans="1:5">
      <c r="A25" s="9">
        <v>23</v>
      </c>
      <c r="B25" s="9" t="s">
        <v>94</v>
      </c>
      <c r="C25" s="9" t="s">
        <v>95</v>
      </c>
      <c r="D25" s="9" t="s">
        <v>96</v>
      </c>
      <c r="E25" s="9" t="s">
        <v>97</v>
      </c>
    </row>
    <row r="26" customHeight="1" spans="1:5">
      <c r="A26" s="9">
        <v>24</v>
      </c>
      <c r="B26" s="9" t="s">
        <v>98</v>
      </c>
      <c r="C26" s="9" t="s">
        <v>99</v>
      </c>
      <c r="D26" s="9" t="s">
        <v>100</v>
      </c>
      <c r="E26" s="9" t="s">
        <v>101</v>
      </c>
    </row>
    <row r="27" customHeight="1" spans="1:5">
      <c r="A27" s="9">
        <v>25</v>
      </c>
      <c r="B27" s="9" t="s">
        <v>102</v>
      </c>
      <c r="C27" s="9" t="s">
        <v>103</v>
      </c>
      <c r="D27" s="9" t="s">
        <v>104</v>
      </c>
      <c r="E27" s="9" t="s">
        <v>105</v>
      </c>
    </row>
    <row r="28" customHeight="1" spans="1:5">
      <c r="A28" s="9">
        <v>26</v>
      </c>
      <c r="B28" s="10" t="s">
        <v>106</v>
      </c>
      <c r="C28" s="10" t="s">
        <v>107</v>
      </c>
      <c r="D28" s="10" t="s">
        <v>108</v>
      </c>
      <c r="E28" s="10" t="s">
        <v>109</v>
      </c>
    </row>
    <row r="29" customHeight="1" spans="1:5">
      <c r="A29" s="9">
        <v>27</v>
      </c>
      <c r="B29" s="11" t="s">
        <v>110</v>
      </c>
      <c r="C29" s="10" t="s">
        <v>111</v>
      </c>
      <c r="D29" s="11" t="s">
        <v>112</v>
      </c>
      <c r="E29" s="11" t="s">
        <v>113</v>
      </c>
    </row>
    <row r="30" customHeight="1" spans="1:5">
      <c r="A30" s="9">
        <v>28</v>
      </c>
      <c r="B30" s="10" t="s">
        <v>114</v>
      </c>
      <c r="C30" s="10" t="s">
        <v>115</v>
      </c>
      <c r="D30" s="10" t="s">
        <v>116</v>
      </c>
      <c r="E30" s="10" t="s">
        <v>117</v>
      </c>
    </row>
    <row r="31" customHeight="1" spans="1:5">
      <c r="A31" s="9">
        <v>29</v>
      </c>
      <c r="B31" s="10" t="s">
        <v>118</v>
      </c>
      <c r="C31" s="10" t="s">
        <v>119</v>
      </c>
      <c r="D31" s="10" t="s">
        <v>120</v>
      </c>
      <c r="E31" s="10" t="s">
        <v>121</v>
      </c>
    </row>
    <row r="32" customHeight="1" spans="1:5">
      <c r="A32" s="9">
        <v>30</v>
      </c>
      <c r="B32" s="10" t="s">
        <v>122</v>
      </c>
      <c r="C32" s="10" t="s">
        <v>123</v>
      </c>
      <c r="D32" s="10" t="s">
        <v>124</v>
      </c>
      <c r="E32" s="10" t="s">
        <v>125</v>
      </c>
    </row>
    <row r="33" customHeight="1" spans="1:5">
      <c r="A33" s="9">
        <v>31</v>
      </c>
      <c r="B33" s="11" t="s">
        <v>126</v>
      </c>
      <c r="C33" s="10" t="s">
        <v>127</v>
      </c>
      <c r="D33" s="11" t="s">
        <v>128</v>
      </c>
      <c r="E33" s="10" t="s">
        <v>129</v>
      </c>
    </row>
    <row r="34" customHeight="1" spans="1:5">
      <c r="A34" s="9">
        <v>32</v>
      </c>
      <c r="B34" s="11" t="s">
        <v>130</v>
      </c>
      <c r="C34" s="10" t="s">
        <v>131</v>
      </c>
      <c r="D34" s="11" t="s">
        <v>132</v>
      </c>
      <c r="E34" s="10" t="s">
        <v>133</v>
      </c>
    </row>
    <row r="35" customHeight="1" spans="1:5">
      <c r="A35" s="9">
        <v>33</v>
      </c>
      <c r="B35" s="10" t="s">
        <v>134</v>
      </c>
      <c r="C35" s="10" t="s">
        <v>135</v>
      </c>
      <c r="D35" s="10" t="s">
        <v>136</v>
      </c>
      <c r="E35" s="10" t="s">
        <v>137</v>
      </c>
    </row>
    <row r="36" customHeight="1" spans="1:5">
      <c r="A36" s="9">
        <v>34</v>
      </c>
      <c r="B36" s="10" t="s">
        <v>138</v>
      </c>
      <c r="C36" s="10" t="s">
        <v>139</v>
      </c>
      <c r="D36" s="10" t="s">
        <v>140</v>
      </c>
      <c r="E36" s="10" t="s">
        <v>141</v>
      </c>
    </row>
    <row r="37" customHeight="1" spans="1:5">
      <c r="A37" s="9">
        <v>35</v>
      </c>
      <c r="B37" s="10" t="s">
        <v>142</v>
      </c>
      <c r="C37" s="10" t="s">
        <v>143</v>
      </c>
      <c r="D37" s="10" t="s">
        <v>144</v>
      </c>
      <c r="E37" s="10" t="s">
        <v>145</v>
      </c>
    </row>
    <row r="38" customHeight="1" spans="1:5">
      <c r="A38" s="9">
        <v>36</v>
      </c>
      <c r="B38" s="10" t="s">
        <v>146</v>
      </c>
      <c r="C38" s="10" t="s">
        <v>147</v>
      </c>
      <c r="D38" s="10" t="s">
        <v>148</v>
      </c>
      <c r="E38" s="10" t="s">
        <v>149</v>
      </c>
    </row>
    <row r="39" customHeight="1" spans="1:5">
      <c r="A39" s="9">
        <v>37</v>
      </c>
      <c r="B39" s="10" t="s">
        <v>150</v>
      </c>
      <c r="C39" s="10" t="s">
        <v>151</v>
      </c>
      <c r="D39" s="10" t="s">
        <v>152</v>
      </c>
      <c r="E39" s="10" t="s">
        <v>153</v>
      </c>
    </row>
    <row r="40" customHeight="1" spans="1:5">
      <c r="A40" s="9">
        <v>38</v>
      </c>
      <c r="B40" s="10" t="s">
        <v>154</v>
      </c>
      <c r="C40" s="10" t="s">
        <v>155</v>
      </c>
      <c r="D40" s="10" t="s">
        <v>156</v>
      </c>
      <c r="E40" s="10" t="s">
        <v>157</v>
      </c>
    </row>
    <row r="41" customHeight="1" spans="1:5">
      <c r="A41" s="9">
        <v>39</v>
      </c>
      <c r="B41" s="11" t="s">
        <v>158</v>
      </c>
      <c r="C41" s="10" t="s">
        <v>159</v>
      </c>
      <c r="D41" s="11" t="s">
        <v>160</v>
      </c>
      <c r="E41" s="10" t="s">
        <v>161</v>
      </c>
    </row>
    <row r="42" customHeight="1" spans="1:5">
      <c r="A42" s="9">
        <v>40</v>
      </c>
      <c r="B42" s="11" t="s">
        <v>162</v>
      </c>
      <c r="C42" s="10" t="s">
        <v>163</v>
      </c>
      <c r="D42" s="11" t="s">
        <v>164</v>
      </c>
      <c r="E42" s="10" t="s">
        <v>165</v>
      </c>
    </row>
    <row r="43" customHeight="1" spans="1:5">
      <c r="A43" s="9">
        <v>41</v>
      </c>
      <c r="B43" s="10" t="s">
        <v>166</v>
      </c>
      <c r="C43" s="10" t="s">
        <v>167</v>
      </c>
      <c r="D43" s="10" t="s">
        <v>168</v>
      </c>
      <c r="E43" s="10" t="s">
        <v>169</v>
      </c>
    </row>
    <row r="44" customHeight="1" spans="1:5">
      <c r="A44" s="9">
        <v>42</v>
      </c>
      <c r="B44" s="11" t="s">
        <v>170</v>
      </c>
      <c r="C44" s="10" t="s">
        <v>171</v>
      </c>
      <c r="D44" s="11" t="s">
        <v>172</v>
      </c>
      <c r="E44" s="10" t="s">
        <v>173</v>
      </c>
    </row>
    <row r="45" customHeight="1" spans="1:5">
      <c r="A45" s="9">
        <v>43</v>
      </c>
      <c r="B45" s="11" t="s">
        <v>174</v>
      </c>
      <c r="C45" s="10" t="s">
        <v>175</v>
      </c>
      <c r="D45" s="11" t="s">
        <v>176</v>
      </c>
      <c r="E45" s="10" t="s">
        <v>177</v>
      </c>
    </row>
    <row r="46" customHeight="1" spans="1:5">
      <c r="A46" s="9">
        <v>44</v>
      </c>
      <c r="B46" s="11" t="s">
        <v>178</v>
      </c>
      <c r="C46" s="10" t="s">
        <v>179</v>
      </c>
      <c r="D46" s="11" t="s">
        <v>180</v>
      </c>
      <c r="E46" s="10" t="s">
        <v>181</v>
      </c>
    </row>
    <row r="47" customHeight="1" spans="1:5">
      <c r="A47" s="9">
        <v>45</v>
      </c>
      <c r="B47" s="10" t="s">
        <v>182</v>
      </c>
      <c r="C47" s="10" t="s">
        <v>183</v>
      </c>
      <c r="D47" s="10" t="s">
        <v>184</v>
      </c>
      <c r="E47" s="10" t="s">
        <v>185</v>
      </c>
    </row>
    <row r="48" customHeight="1" spans="1:5">
      <c r="A48" s="9">
        <v>46</v>
      </c>
      <c r="B48" s="10" t="s">
        <v>186</v>
      </c>
      <c r="C48" s="10" t="s">
        <v>187</v>
      </c>
      <c r="D48" s="10" t="s">
        <v>188</v>
      </c>
      <c r="E48" s="10" t="s">
        <v>189</v>
      </c>
    </row>
    <row r="49" customHeight="1" spans="1:5">
      <c r="A49" s="9">
        <v>47</v>
      </c>
      <c r="B49" s="10" t="s">
        <v>190</v>
      </c>
      <c r="C49" s="10" t="s">
        <v>191</v>
      </c>
      <c r="D49" s="10" t="s">
        <v>192</v>
      </c>
      <c r="E49" s="10" t="s">
        <v>193</v>
      </c>
    </row>
    <row r="50" customHeight="1" spans="1:5">
      <c r="A50" s="9">
        <v>48</v>
      </c>
      <c r="B50" s="10" t="s">
        <v>194</v>
      </c>
      <c r="C50" s="10" t="s">
        <v>195</v>
      </c>
      <c r="D50" s="10" t="s">
        <v>196</v>
      </c>
      <c r="E50" s="10" t="s">
        <v>153</v>
      </c>
    </row>
    <row r="51" customHeight="1" spans="1:5">
      <c r="A51" s="9">
        <v>49</v>
      </c>
      <c r="B51" s="10" t="s">
        <v>197</v>
      </c>
      <c r="C51" s="10" t="s">
        <v>198</v>
      </c>
      <c r="D51" s="10" t="s">
        <v>199</v>
      </c>
      <c r="E51" s="10" t="s">
        <v>200</v>
      </c>
    </row>
    <row r="52" customHeight="1" spans="1:5">
      <c r="A52" s="9">
        <v>50</v>
      </c>
      <c r="B52" s="10" t="s">
        <v>201</v>
      </c>
      <c r="C52" s="10" t="s">
        <v>202</v>
      </c>
      <c r="D52" s="10" t="s">
        <v>203</v>
      </c>
      <c r="E52" s="10" t="s">
        <v>204</v>
      </c>
    </row>
    <row r="53" customHeight="1" spans="1:5">
      <c r="A53" s="9">
        <v>51</v>
      </c>
      <c r="B53" s="10" t="s">
        <v>205</v>
      </c>
      <c r="C53" s="10" t="s">
        <v>206</v>
      </c>
      <c r="D53" s="10" t="s">
        <v>207</v>
      </c>
      <c r="E53" s="10" t="s">
        <v>208</v>
      </c>
    </row>
    <row r="54" customHeight="1" spans="1:5">
      <c r="A54" s="9">
        <v>52</v>
      </c>
      <c r="B54" s="10" t="s">
        <v>209</v>
      </c>
      <c r="C54" s="10" t="s">
        <v>210</v>
      </c>
      <c r="D54" s="10" t="s">
        <v>211</v>
      </c>
      <c r="E54" s="10" t="s">
        <v>212</v>
      </c>
    </row>
    <row r="55" customHeight="1" spans="1:5">
      <c r="A55" s="9">
        <v>53</v>
      </c>
      <c r="B55" s="10" t="s">
        <v>213</v>
      </c>
      <c r="C55" s="10" t="s">
        <v>214</v>
      </c>
      <c r="D55" s="10" t="s">
        <v>215</v>
      </c>
      <c r="E55" s="10" t="s">
        <v>216</v>
      </c>
    </row>
    <row r="56" customHeight="1" spans="1:5">
      <c r="A56" s="9">
        <v>54</v>
      </c>
      <c r="B56" s="10" t="s">
        <v>217</v>
      </c>
      <c r="C56" s="10" t="s">
        <v>218</v>
      </c>
      <c r="D56" s="10" t="s">
        <v>219</v>
      </c>
      <c r="E56" s="10" t="s">
        <v>220</v>
      </c>
    </row>
    <row r="57" customHeight="1" spans="1:5">
      <c r="A57" s="9">
        <v>55</v>
      </c>
      <c r="B57" s="10" t="s">
        <v>221</v>
      </c>
      <c r="C57" s="10" t="s">
        <v>222</v>
      </c>
      <c r="D57" s="10" t="s">
        <v>223</v>
      </c>
      <c r="E57" s="10" t="s">
        <v>224</v>
      </c>
    </row>
    <row r="58" customHeight="1" spans="1:5">
      <c r="A58" s="9">
        <v>56</v>
      </c>
      <c r="B58" s="10" t="s">
        <v>225</v>
      </c>
      <c r="C58" s="10" t="s">
        <v>226</v>
      </c>
      <c r="D58" s="10" t="s">
        <v>227</v>
      </c>
      <c r="E58" s="10" t="s">
        <v>228</v>
      </c>
    </row>
    <row r="59" customHeight="1" spans="1:5">
      <c r="A59" s="9">
        <v>57</v>
      </c>
      <c r="B59" s="10" t="s">
        <v>229</v>
      </c>
      <c r="C59" s="10" t="s">
        <v>230</v>
      </c>
      <c r="D59" s="10" t="s">
        <v>231</v>
      </c>
      <c r="E59" s="10" t="s">
        <v>232</v>
      </c>
    </row>
    <row r="60" customHeight="1" spans="1:5">
      <c r="A60" s="9">
        <v>58</v>
      </c>
      <c r="B60" s="10" t="s">
        <v>233</v>
      </c>
      <c r="C60" s="10" t="s">
        <v>234</v>
      </c>
      <c r="D60" s="10" t="s">
        <v>235</v>
      </c>
      <c r="E60" s="10" t="s">
        <v>216</v>
      </c>
    </row>
    <row r="61" customHeight="1" spans="1:5">
      <c r="A61" s="9">
        <v>59</v>
      </c>
      <c r="B61" s="10" t="s">
        <v>236</v>
      </c>
      <c r="C61" s="10" t="s">
        <v>237</v>
      </c>
      <c r="D61" s="10" t="s">
        <v>238</v>
      </c>
      <c r="E61" s="10" t="s">
        <v>220</v>
      </c>
    </row>
    <row r="62" customHeight="1" spans="1:5">
      <c r="A62" s="9">
        <v>60</v>
      </c>
      <c r="B62" s="10" t="s">
        <v>239</v>
      </c>
      <c r="C62" s="10" t="s">
        <v>240</v>
      </c>
      <c r="D62" s="10" t="s">
        <v>241</v>
      </c>
      <c r="E62" s="10" t="s">
        <v>242</v>
      </c>
    </row>
    <row r="63" customHeight="1" spans="1:5">
      <c r="A63" s="9">
        <v>61</v>
      </c>
      <c r="B63" s="10" t="s">
        <v>243</v>
      </c>
      <c r="C63" s="10" t="s">
        <v>244</v>
      </c>
      <c r="D63" s="10" t="s">
        <v>245</v>
      </c>
      <c r="E63" s="10" t="s">
        <v>246</v>
      </c>
    </row>
    <row r="64" customHeight="1" spans="1:5">
      <c r="A64" s="9">
        <v>62</v>
      </c>
      <c r="B64" s="10" t="s">
        <v>247</v>
      </c>
      <c r="C64" s="10" t="s">
        <v>248</v>
      </c>
      <c r="D64" s="10" t="s">
        <v>249</v>
      </c>
      <c r="E64" s="10" t="s">
        <v>250</v>
      </c>
    </row>
    <row r="65" customHeight="1" spans="1:5">
      <c r="A65" s="9">
        <v>63</v>
      </c>
      <c r="B65" s="10" t="s">
        <v>251</v>
      </c>
      <c r="C65" s="10" t="s">
        <v>252</v>
      </c>
      <c r="D65" s="10" t="s">
        <v>253</v>
      </c>
      <c r="E65" s="10" t="s">
        <v>254</v>
      </c>
    </row>
    <row r="66" customHeight="1" spans="1:5">
      <c r="A66" s="9">
        <v>64</v>
      </c>
      <c r="B66" s="10" t="s">
        <v>255</v>
      </c>
      <c r="C66" s="10" t="s">
        <v>256</v>
      </c>
      <c r="D66" s="10" t="s">
        <v>257</v>
      </c>
      <c r="E66" s="10" t="s">
        <v>254</v>
      </c>
    </row>
    <row r="67" customHeight="1" spans="1:5">
      <c r="A67" s="9">
        <v>65</v>
      </c>
      <c r="B67" s="10" t="s">
        <v>258</v>
      </c>
      <c r="C67" s="10" t="s">
        <v>259</v>
      </c>
      <c r="D67" s="10" t="s">
        <v>260</v>
      </c>
      <c r="E67" s="10" t="s">
        <v>261</v>
      </c>
    </row>
    <row r="68" customHeight="1" spans="1:5">
      <c r="A68" s="9">
        <v>66</v>
      </c>
      <c r="B68" s="10" t="s">
        <v>262</v>
      </c>
      <c r="C68" s="10" t="s">
        <v>263</v>
      </c>
      <c r="D68" s="10" t="s">
        <v>264</v>
      </c>
      <c r="E68" s="10" t="s">
        <v>265</v>
      </c>
    </row>
    <row r="69" customHeight="1" spans="1:5">
      <c r="A69" s="9">
        <v>67</v>
      </c>
      <c r="B69" s="10" t="s">
        <v>266</v>
      </c>
      <c r="C69" s="10" t="s">
        <v>267</v>
      </c>
      <c r="D69" s="10" t="s">
        <v>268</v>
      </c>
      <c r="E69" s="10" t="s">
        <v>193</v>
      </c>
    </row>
    <row r="70" customHeight="1" spans="1:5">
      <c r="A70" s="9">
        <v>68</v>
      </c>
      <c r="B70" s="11" t="s">
        <v>269</v>
      </c>
      <c r="C70" s="10" t="s">
        <v>270</v>
      </c>
      <c r="D70" s="11" t="s">
        <v>271</v>
      </c>
      <c r="E70" s="11" t="s">
        <v>272</v>
      </c>
    </row>
    <row r="71" customHeight="1" spans="1:5">
      <c r="A71" s="9">
        <v>69</v>
      </c>
      <c r="B71" s="11" t="s">
        <v>273</v>
      </c>
      <c r="C71" s="10" t="s">
        <v>274</v>
      </c>
      <c r="D71" s="11" t="s">
        <v>275</v>
      </c>
      <c r="E71" s="11" t="s">
        <v>276</v>
      </c>
    </row>
    <row r="72" customHeight="1" spans="1:5">
      <c r="A72" s="9">
        <v>70</v>
      </c>
      <c r="B72" s="11" t="s">
        <v>277</v>
      </c>
      <c r="C72" s="10" t="s">
        <v>278</v>
      </c>
      <c r="D72" s="11" t="s">
        <v>279</v>
      </c>
      <c r="E72" s="11" t="s">
        <v>276</v>
      </c>
    </row>
    <row r="73" customHeight="1" spans="1:5">
      <c r="A73" s="9">
        <v>71</v>
      </c>
      <c r="B73" s="11" t="s">
        <v>280</v>
      </c>
      <c r="C73" s="10" t="s">
        <v>281</v>
      </c>
      <c r="D73" s="11" t="s">
        <v>282</v>
      </c>
      <c r="E73" s="11" t="s">
        <v>283</v>
      </c>
    </row>
    <row r="74" customHeight="1" spans="1:5">
      <c r="A74" s="9">
        <v>72</v>
      </c>
      <c r="B74" s="11" t="s">
        <v>284</v>
      </c>
      <c r="C74" s="10" t="s">
        <v>285</v>
      </c>
      <c r="D74" s="11" t="s">
        <v>286</v>
      </c>
      <c r="E74" s="11" t="s">
        <v>287</v>
      </c>
    </row>
    <row r="75" customHeight="1" spans="1:5">
      <c r="A75" s="9">
        <v>73</v>
      </c>
      <c r="B75" s="11" t="s">
        <v>288</v>
      </c>
      <c r="C75" s="10" t="s">
        <v>289</v>
      </c>
      <c r="D75" s="11" t="s">
        <v>290</v>
      </c>
      <c r="E75" s="11" t="s">
        <v>291</v>
      </c>
    </row>
    <row r="76" customHeight="1" spans="1:5">
      <c r="A76" s="9">
        <v>74</v>
      </c>
      <c r="B76" s="11" t="s">
        <v>292</v>
      </c>
      <c r="C76" s="10" t="s">
        <v>293</v>
      </c>
      <c r="D76" s="11" t="s">
        <v>294</v>
      </c>
      <c r="E76" s="11" t="s">
        <v>295</v>
      </c>
    </row>
    <row r="77" customHeight="1" spans="1:5">
      <c r="A77" s="9">
        <v>75</v>
      </c>
      <c r="B77" s="11" t="s">
        <v>296</v>
      </c>
      <c r="C77" s="10" t="s">
        <v>297</v>
      </c>
      <c r="D77" s="11" t="s">
        <v>298</v>
      </c>
      <c r="E77" s="11" t="s">
        <v>299</v>
      </c>
    </row>
    <row r="78" customHeight="1" spans="1:5">
      <c r="A78" s="9">
        <v>76</v>
      </c>
      <c r="B78" s="10" t="s">
        <v>300</v>
      </c>
      <c r="C78" s="10" t="s">
        <v>301</v>
      </c>
      <c r="D78" s="10" t="s">
        <v>302</v>
      </c>
      <c r="E78" s="10" t="s">
        <v>303</v>
      </c>
    </row>
    <row r="79" customHeight="1" spans="1:5">
      <c r="A79" s="9">
        <v>77</v>
      </c>
      <c r="B79" s="10" t="s">
        <v>304</v>
      </c>
      <c r="C79" s="10" t="s">
        <v>305</v>
      </c>
      <c r="D79" s="10" t="s">
        <v>306</v>
      </c>
      <c r="E79" s="10" t="s">
        <v>307</v>
      </c>
    </row>
    <row r="80" customHeight="1" spans="1:5">
      <c r="A80" s="9">
        <v>78</v>
      </c>
      <c r="B80" s="10" t="s">
        <v>308</v>
      </c>
      <c r="C80" s="10" t="s">
        <v>309</v>
      </c>
      <c r="D80" s="10" t="s">
        <v>310</v>
      </c>
      <c r="E80" s="10" t="s">
        <v>189</v>
      </c>
    </row>
    <row r="81" customHeight="1" spans="1:5">
      <c r="A81" s="9">
        <v>79</v>
      </c>
      <c r="B81" s="11" t="s">
        <v>311</v>
      </c>
      <c r="C81" s="10" t="s">
        <v>312</v>
      </c>
      <c r="D81" s="11" t="s">
        <v>313</v>
      </c>
      <c r="E81" s="11" t="s">
        <v>314</v>
      </c>
    </row>
    <row r="82" customHeight="1" spans="1:5">
      <c r="A82" s="9">
        <v>80</v>
      </c>
      <c r="B82" s="10" t="s">
        <v>315</v>
      </c>
      <c r="C82" s="10" t="s">
        <v>316</v>
      </c>
      <c r="D82" s="10" t="s">
        <v>317</v>
      </c>
      <c r="E82" s="10" t="s">
        <v>318</v>
      </c>
    </row>
    <row r="83" customHeight="1" spans="1:5">
      <c r="A83" s="9">
        <v>81</v>
      </c>
      <c r="B83" s="10" t="s">
        <v>319</v>
      </c>
      <c r="C83" s="10" t="s">
        <v>320</v>
      </c>
      <c r="D83" s="10" t="s">
        <v>321</v>
      </c>
      <c r="E83" s="10" t="s">
        <v>322</v>
      </c>
    </row>
    <row r="84" customHeight="1" spans="1:5">
      <c r="A84" s="9">
        <v>82</v>
      </c>
      <c r="B84" s="10" t="s">
        <v>323</v>
      </c>
      <c r="C84" s="10" t="s">
        <v>324</v>
      </c>
      <c r="D84" s="10" t="s">
        <v>325</v>
      </c>
      <c r="E84" s="10" t="s">
        <v>326</v>
      </c>
    </row>
    <row r="85" customHeight="1" spans="1:5">
      <c r="A85" s="9">
        <v>83</v>
      </c>
      <c r="B85" s="10" t="s">
        <v>327</v>
      </c>
      <c r="C85" s="10" t="s">
        <v>328</v>
      </c>
      <c r="D85" s="10" t="s">
        <v>329</v>
      </c>
      <c r="E85" s="10" t="s">
        <v>330</v>
      </c>
    </row>
    <row r="86" customHeight="1" spans="1:5">
      <c r="A86" s="9">
        <v>84</v>
      </c>
      <c r="B86" s="10" t="s">
        <v>331</v>
      </c>
      <c r="C86" s="10" t="s">
        <v>332</v>
      </c>
      <c r="D86" s="10" t="s">
        <v>333</v>
      </c>
      <c r="E86" s="10" t="s">
        <v>334</v>
      </c>
    </row>
    <row r="87" customHeight="1" spans="1:5">
      <c r="A87" s="9">
        <v>85</v>
      </c>
      <c r="B87" s="10" t="s">
        <v>335</v>
      </c>
      <c r="C87" s="10" t="s">
        <v>336</v>
      </c>
      <c r="D87" s="11" t="s">
        <v>337</v>
      </c>
      <c r="E87" s="10" t="s">
        <v>338</v>
      </c>
    </row>
    <row r="88" customHeight="1" spans="1:5">
      <c r="A88" s="9">
        <v>86</v>
      </c>
      <c r="B88" s="10" t="s">
        <v>339</v>
      </c>
      <c r="C88" s="10" t="s">
        <v>340</v>
      </c>
      <c r="D88" s="11" t="s">
        <v>341</v>
      </c>
      <c r="E88" s="10" t="s">
        <v>342</v>
      </c>
    </row>
    <row r="89" customHeight="1" spans="1:5">
      <c r="A89" s="9">
        <v>87</v>
      </c>
      <c r="B89" s="10" t="s">
        <v>343</v>
      </c>
      <c r="C89" s="10" t="s">
        <v>344</v>
      </c>
      <c r="D89" s="11" t="s">
        <v>345</v>
      </c>
      <c r="E89" s="10" t="s">
        <v>346</v>
      </c>
    </row>
    <row r="90" customHeight="1" spans="1:5">
      <c r="A90" s="9">
        <v>88</v>
      </c>
      <c r="B90" s="10" t="s">
        <v>347</v>
      </c>
      <c r="C90" s="10" t="s">
        <v>348</v>
      </c>
      <c r="D90" s="10" t="s">
        <v>349</v>
      </c>
      <c r="E90" s="10" t="s">
        <v>350</v>
      </c>
    </row>
    <row r="91" customHeight="1" spans="1:5">
      <c r="A91" s="9">
        <v>89</v>
      </c>
      <c r="B91" s="10" t="s">
        <v>351</v>
      </c>
      <c r="C91" s="10" t="s">
        <v>352</v>
      </c>
      <c r="D91" s="11" t="s">
        <v>353</v>
      </c>
      <c r="E91" s="10" t="s">
        <v>354</v>
      </c>
    </row>
    <row r="92" customHeight="1" spans="1:5">
      <c r="A92" s="9">
        <v>90</v>
      </c>
      <c r="B92" s="10" t="s">
        <v>355</v>
      </c>
      <c r="C92" s="10" t="s">
        <v>356</v>
      </c>
      <c r="D92" s="10" t="s">
        <v>357</v>
      </c>
      <c r="E92" s="10" t="s">
        <v>358</v>
      </c>
    </row>
    <row r="93" customHeight="1" spans="1:5">
      <c r="A93" s="9">
        <v>91</v>
      </c>
      <c r="B93" s="10" t="s">
        <v>359</v>
      </c>
      <c r="C93" s="10" t="s">
        <v>360</v>
      </c>
      <c r="D93" s="11" t="s">
        <v>361</v>
      </c>
      <c r="E93" s="10" t="s">
        <v>362</v>
      </c>
    </row>
    <row r="94" customHeight="1" spans="1:5">
      <c r="A94" s="9">
        <v>92</v>
      </c>
      <c r="B94" s="10" t="s">
        <v>363</v>
      </c>
      <c r="C94" s="10" t="s">
        <v>364</v>
      </c>
      <c r="D94" s="11" t="s">
        <v>365</v>
      </c>
      <c r="E94" s="10" t="s">
        <v>366</v>
      </c>
    </row>
    <row r="95" customHeight="1" spans="1:5">
      <c r="A95" s="9">
        <v>93</v>
      </c>
      <c r="B95" s="10" t="s">
        <v>367</v>
      </c>
      <c r="C95" s="10" t="s">
        <v>368</v>
      </c>
      <c r="D95" s="11" t="s">
        <v>369</v>
      </c>
      <c r="E95" s="10" t="s">
        <v>370</v>
      </c>
    </row>
    <row r="96" customHeight="1" spans="1:5">
      <c r="A96" s="9">
        <v>94</v>
      </c>
      <c r="B96" s="10" t="s">
        <v>371</v>
      </c>
      <c r="C96" s="10" t="s">
        <v>372</v>
      </c>
      <c r="D96" s="10" t="s">
        <v>373</v>
      </c>
      <c r="E96" s="10" t="s">
        <v>374</v>
      </c>
    </row>
    <row r="97" customHeight="1" spans="1:5">
      <c r="A97" s="9">
        <v>95</v>
      </c>
      <c r="B97" s="10" t="s">
        <v>375</v>
      </c>
      <c r="C97" s="10" t="s">
        <v>376</v>
      </c>
      <c r="D97" s="10" t="s">
        <v>377</v>
      </c>
      <c r="E97" s="10" t="s">
        <v>378</v>
      </c>
    </row>
    <row r="98" customHeight="1" spans="1:5">
      <c r="A98" s="9">
        <v>96</v>
      </c>
      <c r="B98" s="10" t="s">
        <v>379</v>
      </c>
      <c r="C98" s="10" t="s">
        <v>380</v>
      </c>
      <c r="D98" s="11" t="s">
        <v>381</v>
      </c>
      <c r="E98" s="10" t="s">
        <v>382</v>
      </c>
    </row>
    <row r="99" customHeight="1" spans="1:5">
      <c r="A99" s="9">
        <v>97</v>
      </c>
      <c r="B99" s="10" t="s">
        <v>383</v>
      </c>
      <c r="C99" s="10" t="s">
        <v>384</v>
      </c>
      <c r="D99" s="11" t="s">
        <v>385</v>
      </c>
      <c r="E99" s="10" t="s">
        <v>386</v>
      </c>
    </row>
    <row r="100" customHeight="1" spans="1:5">
      <c r="A100" s="9">
        <v>98</v>
      </c>
      <c r="B100" s="10" t="s">
        <v>387</v>
      </c>
      <c r="C100" s="10" t="s">
        <v>388</v>
      </c>
      <c r="D100" s="11" t="s">
        <v>389</v>
      </c>
      <c r="E100" s="10" t="s">
        <v>390</v>
      </c>
    </row>
    <row r="101" customHeight="1" spans="1:5">
      <c r="A101" s="9">
        <v>99</v>
      </c>
      <c r="B101" s="10" t="s">
        <v>391</v>
      </c>
      <c r="C101" s="10" t="s">
        <v>392</v>
      </c>
      <c r="D101" s="11" t="s">
        <v>393</v>
      </c>
      <c r="E101" s="10" t="s">
        <v>394</v>
      </c>
    </row>
    <row r="102" customHeight="1" spans="1:5">
      <c r="A102" s="9">
        <v>100</v>
      </c>
      <c r="B102" s="10" t="s">
        <v>395</v>
      </c>
      <c r="C102" s="10" t="s">
        <v>396</v>
      </c>
      <c r="D102" s="11" t="s">
        <v>397</v>
      </c>
      <c r="E102" s="10" t="s">
        <v>398</v>
      </c>
    </row>
    <row r="103" customHeight="1" spans="1:5">
      <c r="A103" s="9">
        <v>101</v>
      </c>
      <c r="B103" s="10" t="s">
        <v>399</v>
      </c>
      <c r="C103" s="10" t="s">
        <v>400</v>
      </c>
      <c r="D103" s="11" t="s">
        <v>401</v>
      </c>
      <c r="E103" s="10" t="s">
        <v>398</v>
      </c>
    </row>
    <row r="104" customHeight="1" spans="1:5">
      <c r="A104" s="9">
        <v>102</v>
      </c>
      <c r="B104" s="10" t="s">
        <v>402</v>
      </c>
      <c r="C104" s="10" t="s">
        <v>403</v>
      </c>
      <c r="D104" s="11" t="s">
        <v>404</v>
      </c>
      <c r="E104" s="10" t="s">
        <v>405</v>
      </c>
    </row>
    <row r="105" customHeight="1" spans="1:5">
      <c r="A105" s="9">
        <v>103</v>
      </c>
      <c r="B105" s="10" t="s">
        <v>406</v>
      </c>
      <c r="C105" s="10" t="s">
        <v>407</v>
      </c>
      <c r="D105" s="11" t="s">
        <v>408</v>
      </c>
      <c r="E105" s="10" t="s">
        <v>409</v>
      </c>
    </row>
    <row r="106" customHeight="1" spans="1:5">
      <c r="A106" s="9">
        <v>104</v>
      </c>
      <c r="B106" s="10" t="s">
        <v>410</v>
      </c>
      <c r="C106" s="10" t="s">
        <v>411</v>
      </c>
      <c r="D106" s="11" t="s">
        <v>412</v>
      </c>
      <c r="E106" s="10" t="s">
        <v>413</v>
      </c>
    </row>
    <row r="107" customHeight="1" spans="1:5">
      <c r="A107" s="9">
        <v>105</v>
      </c>
      <c r="B107" s="10" t="s">
        <v>414</v>
      </c>
      <c r="C107" s="10" t="s">
        <v>415</v>
      </c>
      <c r="D107" s="11" t="s">
        <v>416</v>
      </c>
      <c r="E107" s="10" t="s">
        <v>417</v>
      </c>
    </row>
    <row r="108" customHeight="1" spans="1:5">
      <c r="A108" s="9">
        <v>106</v>
      </c>
      <c r="B108" s="10" t="s">
        <v>418</v>
      </c>
      <c r="C108" s="10" t="s">
        <v>419</v>
      </c>
      <c r="D108" s="10" t="s">
        <v>420</v>
      </c>
      <c r="E108" s="10" t="s">
        <v>421</v>
      </c>
    </row>
    <row r="109" customHeight="1" spans="1:5">
      <c r="A109" s="9">
        <v>107</v>
      </c>
      <c r="B109" s="10" t="s">
        <v>422</v>
      </c>
      <c r="C109" s="10" t="s">
        <v>423</v>
      </c>
      <c r="D109" s="10" t="s">
        <v>424</v>
      </c>
      <c r="E109" s="10" t="s">
        <v>208</v>
      </c>
    </row>
    <row r="110" customHeight="1" spans="1:5">
      <c r="A110" s="9">
        <v>108</v>
      </c>
      <c r="B110" s="10" t="s">
        <v>425</v>
      </c>
      <c r="C110" s="10" t="s">
        <v>426</v>
      </c>
      <c r="D110" s="10" t="s">
        <v>427</v>
      </c>
      <c r="E110" s="10" t="s">
        <v>428</v>
      </c>
    </row>
    <row r="111" customHeight="1" spans="1:5">
      <c r="A111" s="9">
        <v>109</v>
      </c>
      <c r="B111" s="10" t="s">
        <v>429</v>
      </c>
      <c r="C111" s="10" t="s">
        <v>430</v>
      </c>
      <c r="D111" s="10" t="s">
        <v>431</v>
      </c>
      <c r="E111" s="10" t="s">
        <v>432</v>
      </c>
    </row>
    <row r="112" customHeight="1" spans="1:5">
      <c r="A112" s="9">
        <v>110</v>
      </c>
      <c r="B112" s="10" t="s">
        <v>433</v>
      </c>
      <c r="C112" s="10" t="s">
        <v>434</v>
      </c>
      <c r="D112" s="10" t="s">
        <v>435</v>
      </c>
      <c r="E112" s="10" t="s">
        <v>436</v>
      </c>
    </row>
    <row r="113" customHeight="1" spans="1:5">
      <c r="A113" s="9">
        <v>111</v>
      </c>
      <c r="B113" s="10" t="s">
        <v>437</v>
      </c>
      <c r="C113" s="10" t="s">
        <v>438</v>
      </c>
      <c r="D113" s="11" t="s">
        <v>439</v>
      </c>
      <c r="E113" s="10" t="s">
        <v>440</v>
      </c>
    </row>
    <row r="114" customHeight="1" spans="1:5">
      <c r="A114" s="9">
        <v>112</v>
      </c>
      <c r="B114" s="10" t="s">
        <v>441</v>
      </c>
      <c r="C114" s="10" t="s">
        <v>442</v>
      </c>
      <c r="D114" s="11" t="s">
        <v>443</v>
      </c>
      <c r="E114" s="10" t="s">
        <v>444</v>
      </c>
    </row>
    <row r="115" customHeight="1" spans="1:5">
      <c r="A115" s="9">
        <v>113</v>
      </c>
      <c r="B115" s="10" t="s">
        <v>445</v>
      </c>
      <c r="C115" s="10" t="s">
        <v>446</v>
      </c>
      <c r="D115" s="11" t="s">
        <v>447</v>
      </c>
      <c r="E115" s="10" t="s">
        <v>448</v>
      </c>
    </row>
    <row r="116" customHeight="1" spans="1:5">
      <c r="A116" s="9">
        <v>114</v>
      </c>
      <c r="B116" s="10" t="s">
        <v>449</v>
      </c>
      <c r="C116" s="10" t="s">
        <v>450</v>
      </c>
      <c r="D116" s="10" t="s">
        <v>451</v>
      </c>
      <c r="E116" s="10" t="s">
        <v>452</v>
      </c>
    </row>
    <row r="117" customHeight="1" spans="1:5">
      <c r="A117" s="9">
        <v>115</v>
      </c>
      <c r="B117" s="10" t="s">
        <v>453</v>
      </c>
      <c r="C117" s="10" t="s">
        <v>454</v>
      </c>
      <c r="D117" s="10" t="s">
        <v>455</v>
      </c>
      <c r="E117" s="10" t="s">
        <v>456</v>
      </c>
    </row>
    <row r="118" customHeight="1" spans="1:5">
      <c r="A118" s="9">
        <v>116</v>
      </c>
      <c r="B118" s="10" t="s">
        <v>457</v>
      </c>
      <c r="C118" s="10" t="s">
        <v>458</v>
      </c>
      <c r="D118" s="11" t="s">
        <v>459</v>
      </c>
      <c r="E118" s="10" t="s">
        <v>417</v>
      </c>
    </row>
    <row r="119" customHeight="1" spans="1:5">
      <c r="A119" s="9">
        <v>117</v>
      </c>
      <c r="B119" s="10" t="s">
        <v>460</v>
      </c>
      <c r="C119" s="10" t="s">
        <v>461</v>
      </c>
      <c r="D119" s="11" t="s">
        <v>462</v>
      </c>
      <c r="E119" s="10" t="s">
        <v>417</v>
      </c>
    </row>
    <row r="120" customHeight="1" spans="1:5">
      <c r="A120" s="9">
        <v>118</v>
      </c>
      <c r="B120" s="10" t="s">
        <v>463</v>
      </c>
      <c r="C120" s="10" t="s">
        <v>464</v>
      </c>
      <c r="D120" s="11" t="s">
        <v>465</v>
      </c>
      <c r="E120" s="10" t="s">
        <v>466</v>
      </c>
    </row>
    <row r="121" customHeight="1" spans="1:5">
      <c r="A121" s="9">
        <v>119</v>
      </c>
      <c r="B121" s="10" t="s">
        <v>467</v>
      </c>
      <c r="C121" s="10" t="s">
        <v>468</v>
      </c>
      <c r="D121" s="11" t="s">
        <v>469</v>
      </c>
      <c r="E121" s="10" t="s">
        <v>470</v>
      </c>
    </row>
    <row r="122" customHeight="1" spans="1:5">
      <c r="A122" s="9">
        <v>120</v>
      </c>
      <c r="B122" s="10" t="s">
        <v>471</v>
      </c>
      <c r="C122" s="10" t="s">
        <v>472</v>
      </c>
      <c r="D122" s="10" t="s">
        <v>473</v>
      </c>
      <c r="E122" s="10" t="s">
        <v>474</v>
      </c>
    </row>
    <row r="123" customHeight="1" spans="1:5">
      <c r="A123" s="9">
        <v>121</v>
      </c>
      <c r="B123" s="10" t="s">
        <v>475</v>
      </c>
      <c r="C123" s="10" t="s">
        <v>476</v>
      </c>
      <c r="D123" s="11" t="s">
        <v>477</v>
      </c>
      <c r="E123" s="10" t="s">
        <v>478</v>
      </c>
    </row>
    <row r="124" customHeight="1" spans="1:5">
      <c r="A124" s="9">
        <v>122</v>
      </c>
      <c r="B124" s="10" t="s">
        <v>479</v>
      </c>
      <c r="C124" s="10" t="s">
        <v>480</v>
      </c>
      <c r="D124" s="10" t="s">
        <v>481</v>
      </c>
      <c r="E124" s="10" t="s">
        <v>482</v>
      </c>
    </row>
    <row r="125" customHeight="1" spans="1:5">
      <c r="A125" s="9">
        <v>123</v>
      </c>
      <c r="B125" s="10" t="s">
        <v>483</v>
      </c>
      <c r="C125" s="10" t="s">
        <v>484</v>
      </c>
      <c r="D125" s="11" t="s">
        <v>485</v>
      </c>
      <c r="E125" s="10" t="s">
        <v>486</v>
      </c>
    </row>
    <row r="126" customHeight="1" spans="1:5">
      <c r="A126" s="9">
        <v>124</v>
      </c>
      <c r="B126" s="10" t="s">
        <v>487</v>
      </c>
      <c r="C126" s="10" t="s">
        <v>488</v>
      </c>
      <c r="D126" s="11" t="s">
        <v>489</v>
      </c>
      <c r="E126" s="10" t="s">
        <v>490</v>
      </c>
    </row>
    <row r="127" customHeight="1" spans="1:5">
      <c r="A127" s="9">
        <v>125</v>
      </c>
      <c r="B127" s="10" t="s">
        <v>491</v>
      </c>
      <c r="C127" s="10" t="s">
        <v>492</v>
      </c>
      <c r="D127" s="10" t="s">
        <v>493</v>
      </c>
      <c r="E127" s="10" t="s">
        <v>494</v>
      </c>
    </row>
    <row r="128" customHeight="1" spans="1:5">
      <c r="A128" s="9">
        <v>126</v>
      </c>
      <c r="B128" s="10" t="s">
        <v>495</v>
      </c>
      <c r="C128" s="10" t="s">
        <v>496</v>
      </c>
      <c r="D128" s="11" t="s">
        <v>497</v>
      </c>
      <c r="E128" s="10" t="s">
        <v>498</v>
      </c>
    </row>
    <row r="129" customHeight="1" spans="1:5">
      <c r="A129" s="9">
        <v>127</v>
      </c>
      <c r="B129" s="10" t="s">
        <v>499</v>
      </c>
      <c r="C129" s="10" t="s">
        <v>500</v>
      </c>
      <c r="D129" s="11" t="s">
        <v>501</v>
      </c>
      <c r="E129" s="10" t="s">
        <v>502</v>
      </c>
    </row>
    <row r="130" customHeight="1" spans="1:5">
      <c r="A130" s="9">
        <v>128</v>
      </c>
      <c r="B130" s="10" t="s">
        <v>503</v>
      </c>
      <c r="C130" s="10" t="s">
        <v>504</v>
      </c>
      <c r="D130" s="11" t="s">
        <v>505</v>
      </c>
      <c r="E130" s="10" t="s">
        <v>506</v>
      </c>
    </row>
    <row r="131" customHeight="1" spans="1:5">
      <c r="A131" s="9">
        <v>129</v>
      </c>
      <c r="B131" s="10" t="s">
        <v>507</v>
      </c>
      <c r="C131" s="10" t="s">
        <v>508</v>
      </c>
      <c r="D131" s="11" t="s">
        <v>509</v>
      </c>
      <c r="E131" s="10" t="s">
        <v>510</v>
      </c>
    </row>
    <row r="132" customHeight="1" spans="1:5">
      <c r="A132" s="9">
        <v>130</v>
      </c>
      <c r="B132" s="10" t="s">
        <v>511</v>
      </c>
      <c r="C132" s="10" t="s">
        <v>512</v>
      </c>
      <c r="D132" s="11" t="s">
        <v>513</v>
      </c>
      <c r="E132" s="10" t="s">
        <v>514</v>
      </c>
    </row>
    <row r="133" customHeight="1" spans="1:5">
      <c r="A133" s="9">
        <v>131</v>
      </c>
      <c r="B133" s="10" t="s">
        <v>515</v>
      </c>
      <c r="C133" s="10" t="s">
        <v>516</v>
      </c>
      <c r="D133" s="11" t="s">
        <v>517</v>
      </c>
      <c r="E133" s="10" t="s">
        <v>518</v>
      </c>
    </row>
    <row r="134" customHeight="1" spans="1:5">
      <c r="A134" s="9">
        <v>132</v>
      </c>
      <c r="B134" s="10" t="s">
        <v>519</v>
      </c>
      <c r="C134" s="10" t="s">
        <v>520</v>
      </c>
      <c r="D134" s="11" t="s">
        <v>521</v>
      </c>
      <c r="E134" s="10" t="s">
        <v>522</v>
      </c>
    </row>
    <row r="135" customHeight="1" spans="1:5">
      <c r="A135" s="9">
        <v>133</v>
      </c>
      <c r="B135" s="10" t="s">
        <v>523</v>
      </c>
      <c r="C135" s="10" t="s">
        <v>524</v>
      </c>
      <c r="D135" s="11" t="s">
        <v>525</v>
      </c>
      <c r="E135" s="10" t="s">
        <v>526</v>
      </c>
    </row>
    <row r="136" customHeight="1" spans="1:5">
      <c r="A136" s="9">
        <v>134</v>
      </c>
      <c r="B136" s="10" t="s">
        <v>527</v>
      </c>
      <c r="C136" s="10" t="s">
        <v>528</v>
      </c>
      <c r="D136" s="11" t="s">
        <v>529</v>
      </c>
      <c r="E136" s="10" t="s">
        <v>530</v>
      </c>
    </row>
    <row r="137" customHeight="1" spans="1:5">
      <c r="A137" s="9">
        <v>135</v>
      </c>
      <c r="B137" s="10" t="s">
        <v>531</v>
      </c>
      <c r="C137" s="10" t="s">
        <v>532</v>
      </c>
      <c r="D137" s="11" t="s">
        <v>533</v>
      </c>
      <c r="E137" s="10" t="s">
        <v>342</v>
      </c>
    </row>
    <row r="138" customHeight="1" spans="1:5">
      <c r="A138" s="9">
        <v>136</v>
      </c>
      <c r="B138" s="10" t="s">
        <v>534</v>
      </c>
      <c r="C138" s="10" t="s">
        <v>535</v>
      </c>
      <c r="D138" s="10" t="s">
        <v>536</v>
      </c>
      <c r="E138" s="10" t="s">
        <v>537</v>
      </c>
    </row>
    <row r="139" customHeight="1" spans="1:5">
      <c r="A139" s="9">
        <v>137</v>
      </c>
      <c r="B139" s="10" t="s">
        <v>538</v>
      </c>
      <c r="C139" s="10" t="s">
        <v>539</v>
      </c>
      <c r="D139" s="10" t="s">
        <v>540</v>
      </c>
      <c r="E139" s="10" t="s">
        <v>541</v>
      </c>
    </row>
    <row r="140" customHeight="1" spans="1:5">
      <c r="A140" s="9">
        <v>138</v>
      </c>
      <c r="B140" s="10" t="s">
        <v>542</v>
      </c>
      <c r="C140" s="10" t="s">
        <v>543</v>
      </c>
      <c r="D140" s="10" t="s">
        <v>544</v>
      </c>
      <c r="E140" s="10" t="s">
        <v>545</v>
      </c>
    </row>
    <row r="141" customHeight="1" spans="1:5">
      <c r="A141" s="9">
        <v>139</v>
      </c>
      <c r="B141" s="10" t="s">
        <v>546</v>
      </c>
      <c r="C141" s="10" t="s">
        <v>547</v>
      </c>
      <c r="D141" s="10" t="s">
        <v>548</v>
      </c>
      <c r="E141" s="10" t="s">
        <v>549</v>
      </c>
    </row>
    <row r="142" customHeight="1" spans="1:5">
      <c r="A142" s="9">
        <v>140</v>
      </c>
      <c r="B142" s="10" t="s">
        <v>550</v>
      </c>
      <c r="C142" s="10" t="s">
        <v>551</v>
      </c>
      <c r="D142" s="10" t="s">
        <v>552</v>
      </c>
      <c r="E142" s="10" t="s">
        <v>553</v>
      </c>
    </row>
    <row r="143" customHeight="1" spans="1:5">
      <c r="A143" s="9">
        <v>141</v>
      </c>
      <c r="B143" s="10" t="s">
        <v>554</v>
      </c>
      <c r="C143" s="10" t="s">
        <v>555</v>
      </c>
      <c r="D143" s="10" t="s">
        <v>556</v>
      </c>
      <c r="E143" s="10" t="s">
        <v>557</v>
      </c>
    </row>
    <row r="144" customHeight="1" spans="1:5">
      <c r="A144" s="9">
        <v>142</v>
      </c>
      <c r="B144" s="10" t="s">
        <v>558</v>
      </c>
      <c r="C144" s="10" t="s">
        <v>559</v>
      </c>
      <c r="D144" s="10" t="s">
        <v>560</v>
      </c>
      <c r="E144" s="10" t="s">
        <v>561</v>
      </c>
    </row>
    <row r="145" customHeight="1" spans="1:5">
      <c r="A145" s="9">
        <v>143</v>
      </c>
      <c r="B145" s="10" t="s">
        <v>562</v>
      </c>
      <c r="C145" s="10" t="s">
        <v>563</v>
      </c>
      <c r="D145" s="10" t="s">
        <v>564</v>
      </c>
      <c r="E145" s="10" t="s">
        <v>565</v>
      </c>
    </row>
    <row r="146" customHeight="1" spans="1:5">
      <c r="A146" s="9">
        <v>144</v>
      </c>
      <c r="B146" s="10" t="s">
        <v>566</v>
      </c>
      <c r="C146" s="10" t="s">
        <v>567</v>
      </c>
      <c r="D146" s="10" t="s">
        <v>568</v>
      </c>
      <c r="E146" s="10" t="s">
        <v>569</v>
      </c>
    </row>
    <row r="147" customHeight="1" spans="1:5">
      <c r="A147" s="9">
        <v>145</v>
      </c>
      <c r="B147" s="10" t="s">
        <v>570</v>
      </c>
      <c r="C147" s="10" t="s">
        <v>571</v>
      </c>
      <c r="D147" s="10" t="s">
        <v>572</v>
      </c>
      <c r="E147" s="10" t="s">
        <v>573</v>
      </c>
    </row>
    <row r="148" customHeight="1" spans="1:5">
      <c r="A148" s="9">
        <v>146</v>
      </c>
      <c r="B148" s="10" t="s">
        <v>574</v>
      </c>
      <c r="C148" s="10" t="s">
        <v>575</v>
      </c>
      <c r="D148" s="10" t="s">
        <v>576</v>
      </c>
      <c r="E148" s="10" t="s">
        <v>577</v>
      </c>
    </row>
    <row r="149" customHeight="1" spans="1:5">
      <c r="A149" s="9">
        <v>147</v>
      </c>
      <c r="B149" s="10" t="s">
        <v>578</v>
      </c>
      <c r="C149" s="10" t="s">
        <v>579</v>
      </c>
      <c r="D149" s="10" t="s">
        <v>580</v>
      </c>
      <c r="E149" s="10" t="s">
        <v>581</v>
      </c>
    </row>
    <row r="150" customHeight="1" spans="1:5">
      <c r="A150" s="9">
        <v>148</v>
      </c>
      <c r="B150" s="10" t="s">
        <v>582</v>
      </c>
      <c r="C150" s="10" t="s">
        <v>583</v>
      </c>
      <c r="D150" s="10" t="s">
        <v>584</v>
      </c>
      <c r="E150" s="10" t="s">
        <v>585</v>
      </c>
    </row>
    <row r="151" customHeight="1" spans="1:5">
      <c r="A151" s="9">
        <v>149</v>
      </c>
      <c r="B151" s="10" t="s">
        <v>586</v>
      </c>
      <c r="C151" s="10" t="s">
        <v>587</v>
      </c>
      <c r="D151" s="10" t="s">
        <v>588</v>
      </c>
      <c r="E151" s="10" t="s">
        <v>589</v>
      </c>
    </row>
    <row r="152" customHeight="1" spans="1:5">
      <c r="A152" s="9">
        <v>150</v>
      </c>
      <c r="B152" s="10" t="s">
        <v>590</v>
      </c>
      <c r="C152" s="10" t="s">
        <v>591</v>
      </c>
      <c r="D152" s="10" t="s">
        <v>592</v>
      </c>
      <c r="E152" s="10" t="s">
        <v>593</v>
      </c>
    </row>
    <row r="153" customHeight="1" spans="1:5">
      <c r="A153" s="9">
        <v>151</v>
      </c>
      <c r="B153" s="10" t="s">
        <v>594</v>
      </c>
      <c r="C153" s="10" t="s">
        <v>595</v>
      </c>
      <c r="D153" s="10" t="s">
        <v>596</v>
      </c>
      <c r="E153" s="10" t="s">
        <v>597</v>
      </c>
    </row>
    <row r="154" customHeight="1" spans="1:5">
      <c r="A154" s="9">
        <v>152</v>
      </c>
      <c r="B154" s="10" t="s">
        <v>598</v>
      </c>
      <c r="C154" s="10" t="s">
        <v>599</v>
      </c>
      <c r="D154" s="10" t="s">
        <v>600</v>
      </c>
      <c r="E154" s="10" t="s">
        <v>601</v>
      </c>
    </row>
    <row r="155" customHeight="1" spans="1:5">
      <c r="A155" s="9">
        <v>153</v>
      </c>
      <c r="B155" s="10" t="s">
        <v>602</v>
      </c>
      <c r="C155" s="10" t="s">
        <v>603</v>
      </c>
      <c r="D155" s="10" t="s">
        <v>604</v>
      </c>
      <c r="E155" s="10" t="s">
        <v>605</v>
      </c>
    </row>
    <row r="156" customHeight="1" spans="1:5">
      <c r="A156" s="9">
        <v>154</v>
      </c>
      <c r="B156" s="10" t="s">
        <v>606</v>
      </c>
      <c r="C156" s="10" t="s">
        <v>607</v>
      </c>
      <c r="D156" s="10" t="s">
        <v>608</v>
      </c>
      <c r="E156" s="10" t="s">
        <v>609</v>
      </c>
    </row>
    <row r="157" customHeight="1" spans="1:5">
      <c r="A157" s="9">
        <v>155</v>
      </c>
      <c r="B157" s="10" t="s">
        <v>610</v>
      </c>
      <c r="C157" s="10" t="s">
        <v>611</v>
      </c>
      <c r="D157" s="10" t="s">
        <v>612</v>
      </c>
      <c r="E157" s="10" t="s">
        <v>613</v>
      </c>
    </row>
    <row r="158" customHeight="1" spans="1:5">
      <c r="A158" s="9">
        <v>156</v>
      </c>
      <c r="B158" s="10" t="s">
        <v>614</v>
      </c>
      <c r="C158" s="10" t="s">
        <v>615</v>
      </c>
      <c r="D158" s="10" t="s">
        <v>616</v>
      </c>
      <c r="E158" s="10" t="s">
        <v>617</v>
      </c>
    </row>
    <row r="159" customHeight="1" spans="1:5">
      <c r="A159" s="9">
        <v>157</v>
      </c>
      <c r="B159" s="10" t="s">
        <v>618</v>
      </c>
      <c r="C159" s="10" t="s">
        <v>619</v>
      </c>
      <c r="D159" s="10" t="s">
        <v>620</v>
      </c>
      <c r="E159" s="10" t="s">
        <v>621</v>
      </c>
    </row>
    <row r="160" customHeight="1" spans="1:5">
      <c r="A160" s="9">
        <v>158</v>
      </c>
      <c r="B160" s="10" t="s">
        <v>622</v>
      </c>
      <c r="C160" s="10" t="s">
        <v>623</v>
      </c>
      <c r="D160" s="10" t="s">
        <v>624</v>
      </c>
      <c r="E160" s="10" t="s">
        <v>625</v>
      </c>
    </row>
    <row r="161" customHeight="1" spans="1:5">
      <c r="A161" s="9">
        <v>159</v>
      </c>
      <c r="B161" s="10" t="s">
        <v>626</v>
      </c>
      <c r="C161" s="10" t="s">
        <v>627</v>
      </c>
      <c r="D161" s="10" t="s">
        <v>628</v>
      </c>
      <c r="E161" s="10" t="s">
        <v>629</v>
      </c>
    </row>
    <row r="162" customHeight="1" spans="1:5">
      <c r="A162" s="9">
        <v>160</v>
      </c>
      <c r="B162" s="10" t="s">
        <v>630</v>
      </c>
      <c r="C162" s="10" t="s">
        <v>631</v>
      </c>
      <c r="D162" s="10" t="s">
        <v>632</v>
      </c>
      <c r="E162" s="10" t="s">
        <v>633</v>
      </c>
    </row>
    <row r="163" customHeight="1" spans="1:5">
      <c r="A163" s="9">
        <v>161</v>
      </c>
      <c r="B163" s="10" t="s">
        <v>634</v>
      </c>
      <c r="C163" s="10" t="s">
        <v>635</v>
      </c>
      <c r="D163" s="10" t="s">
        <v>636</v>
      </c>
      <c r="E163" s="10" t="s">
        <v>637</v>
      </c>
    </row>
    <row r="164" customHeight="1" spans="1:5">
      <c r="A164" s="9">
        <v>162</v>
      </c>
      <c r="B164" s="10" t="s">
        <v>638</v>
      </c>
      <c r="C164" s="10" t="s">
        <v>639</v>
      </c>
      <c r="D164" s="10" t="s">
        <v>640</v>
      </c>
      <c r="E164" s="10" t="s">
        <v>641</v>
      </c>
    </row>
    <row r="165" customHeight="1" spans="1:5">
      <c r="A165" s="9">
        <v>163</v>
      </c>
      <c r="B165" s="10" t="s">
        <v>642</v>
      </c>
      <c r="C165" s="10" t="s">
        <v>643</v>
      </c>
      <c r="D165" s="10" t="s">
        <v>644</v>
      </c>
      <c r="E165" s="10" t="s">
        <v>645</v>
      </c>
    </row>
    <row r="166" customHeight="1" spans="1:5">
      <c r="A166" s="9">
        <v>164</v>
      </c>
      <c r="B166" s="10" t="s">
        <v>646</v>
      </c>
      <c r="C166" s="10" t="s">
        <v>647</v>
      </c>
      <c r="D166" s="10" t="s">
        <v>648</v>
      </c>
      <c r="E166" s="10" t="s">
        <v>649</v>
      </c>
    </row>
    <row r="167" customHeight="1" spans="1:5">
      <c r="A167" s="9">
        <v>165</v>
      </c>
      <c r="B167" s="10" t="s">
        <v>650</v>
      </c>
      <c r="C167" s="10" t="s">
        <v>651</v>
      </c>
      <c r="D167" s="10" t="s">
        <v>652</v>
      </c>
      <c r="E167" s="10" t="s">
        <v>653</v>
      </c>
    </row>
    <row r="168" customHeight="1" spans="1:5">
      <c r="A168" s="9">
        <v>166</v>
      </c>
      <c r="B168" s="10" t="s">
        <v>654</v>
      </c>
      <c r="C168" s="10" t="s">
        <v>655</v>
      </c>
      <c r="D168" s="10" t="s">
        <v>656</v>
      </c>
      <c r="E168" s="10" t="s">
        <v>657</v>
      </c>
    </row>
    <row r="169" customHeight="1" spans="1:5">
      <c r="A169" s="9">
        <v>167</v>
      </c>
      <c r="B169" s="10" t="s">
        <v>658</v>
      </c>
      <c r="C169" s="10" t="s">
        <v>659</v>
      </c>
      <c r="D169" s="10" t="s">
        <v>660</v>
      </c>
      <c r="E169" s="10" t="s">
        <v>661</v>
      </c>
    </row>
    <row r="170" customHeight="1" spans="1:5">
      <c r="A170" s="9">
        <v>168</v>
      </c>
      <c r="B170" s="10" t="s">
        <v>662</v>
      </c>
      <c r="C170" s="10" t="s">
        <v>663</v>
      </c>
      <c r="D170" s="10" t="s">
        <v>664</v>
      </c>
      <c r="E170" s="10" t="s">
        <v>665</v>
      </c>
    </row>
    <row r="171" customHeight="1" spans="1:5">
      <c r="A171" s="9">
        <v>169</v>
      </c>
      <c r="B171" s="10" t="s">
        <v>666</v>
      </c>
      <c r="C171" s="10" t="s">
        <v>667</v>
      </c>
      <c r="D171" s="10" t="s">
        <v>668</v>
      </c>
      <c r="E171" s="10" t="s">
        <v>669</v>
      </c>
    </row>
    <row r="172" customHeight="1" spans="1:5">
      <c r="A172" s="9">
        <v>170</v>
      </c>
      <c r="B172" s="10" t="s">
        <v>670</v>
      </c>
      <c r="C172" s="10" t="s">
        <v>671</v>
      </c>
      <c r="D172" s="10" t="s">
        <v>672</v>
      </c>
      <c r="E172" s="10" t="s">
        <v>673</v>
      </c>
    </row>
    <row r="173" customHeight="1" spans="1:5">
      <c r="A173" s="9">
        <v>171</v>
      </c>
      <c r="B173" s="10" t="s">
        <v>674</v>
      </c>
      <c r="C173" s="10" t="s">
        <v>675</v>
      </c>
      <c r="D173" s="10" t="s">
        <v>676</v>
      </c>
      <c r="E173" s="10" t="s">
        <v>677</v>
      </c>
    </row>
    <row r="174" customHeight="1" spans="1:5">
      <c r="A174" s="9">
        <v>172</v>
      </c>
      <c r="B174" s="10" t="s">
        <v>666</v>
      </c>
      <c r="C174" s="10" t="s">
        <v>667</v>
      </c>
      <c r="D174" s="10" t="s">
        <v>678</v>
      </c>
      <c r="E174" s="10" t="s">
        <v>669</v>
      </c>
    </row>
    <row r="175" customHeight="1" spans="1:5">
      <c r="A175" s="9">
        <v>173</v>
      </c>
      <c r="B175" s="10" t="s">
        <v>679</v>
      </c>
      <c r="C175" s="10" t="s">
        <v>680</v>
      </c>
      <c r="D175" s="10" t="s">
        <v>681</v>
      </c>
      <c r="E175" s="10" t="s">
        <v>682</v>
      </c>
    </row>
    <row r="176" customHeight="1" spans="1:5">
      <c r="A176" s="9">
        <v>174</v>
      </c>
      <c r="B176" s="10" t="s">
        <v>683</v>
      </c>
      <c r="C176" s="10" t="s">
        <v>684</v>
      </c>
      <c r="D176" s="10" t="s">
        <v>685</v>
      </c>
      <c r="E176" s="10" t="s">
        <v>686</v>
      </c>
    </row>
    <row r="177" customHeight="1" spans="1:5">
      <c r="A177" s="9">
        <v>175</v>
      </c>
      <c r="B177" s="10" t="s">
        <v>687</v>
      </c>
      <c r="C177" s="10" t="s">
        <v>688</v>
      </c>
      <c r="D177" s="10" t="s">
        <v>689</v>
      </c>
      <c r="E177" s="10" t="s">
        <v>690</v>
      </c>
    </row>
    <row r="178" customHeight="1" spans="1:5">
      <c r="A178" s="9">
        <v>176</v>
      </c>
      <c r="B178" s="10" t="s">
        <v>691</v>
      </c>
      <c r="C178" s="10" t="s">
        <v>692</v>
      </c>
      <c r="D178" s="10" t="s">
        <v>693</v>
      </c>
      <c r="E178" s="10" t="s">
        <v>694</v>
      </c>
    </row>
    <row r="179" customHeight="1" spans="1:5">
      <c r="A179" s="9">
        <v>177</v>
      </c>
      <c r="B179" s="10" t="s">
        <v>695</v>
      </c>
      <c r="C179" s="10" t="s">
        <v>696</v>
      </c>
      <c r="D179" s="10" t="s">
        <v>697</v>
      </c>
      <c r="E179" s="10" t="s">
        <v>698</v>
      </c>
    </row>
    <row r="180" customHeight="1" spans="1:5">
      <c r="A180" s="9">
        <v>178</v>
      </c>
      <c r="B180" s="10" t="s">
        <v>699</v>
      </c>
      <c r="C180" s="10" t="s">
        <v>700</v>
      </c>
      <c r="D180" s="10" t="s">
        <v>701</v>
      </c>
      <c r="E180" s="10" t="s">
        <v>702</v>
      </c>
    </row>
    <row r="181" customHeight="1" spans="1:5">
      <c r="A181" s="9">
        <v>179</v>
      </c>
      <c r="B181" s="10" t="s">
        <v>703</v>
      </c>
      <c r="C181" s="10" t="s">
        <v>704</v>
      </c>
      <c r="D181" s="10" t="s">
        <v>705</v>
      </c>
      <c r="E181" s="10" t="s">
        <v>706</v>
      </c>
    </row>
    <row r="182" customHeight="1" spans="1:5">
      <c r="A182" s="9">
        <v>180</v>
      </c>
      <c r="B182" s="10" t="s">
        <v>707</v>
      </c>
      <c r="C182" s="10" t="s">
        <v>708</v>
      </c>
      <c r="D182" s="10" t="s">
        <v>709</v>
      </c>
      <c r="E182" s="10" t="s">
        <v>710</v>
      </c>
    </row>
    <row r="183" customHeight="1" spans="1:5">
      <c r="A183" s="9">
        <v>181</v>
      </c>
      <c r="B183" s="10" t="s">
        <v>711</v>
      </c>
      <c r="C183" s="10" t="s">
        <v>712</v>
      </c>
      <c r="D183" s="10" t="s">
        <v>713</v>
      </c>
      <c r="E183" s="10" t="s">
        <v>714</v>
      </c>
    </row>
    <row r="184" customHeight="1" spans="1:5">
      <c r="A184" s="9">
        <v>182</v>
      </c>
      <c r="B184" s="10" t="s">
        <v>715</v>
      </c>
      <c r="C184" s="10" t="s">
        <v>716</v>
      </c>
      <c r="D184" s="10" t="s">
        <v>717</v>
      </c>
      <c r="E184" s="10" t="s">
        <v>718</v>
      </c>
    </row>
    <row r="185" customHeight="1" spans="1:5">
      <c r="A185" s="9">
        <v>183</v>
      </c>
      <c r="B185" s="10" t="s">
        <v>719</v>
      </c>
      <c r="C185" s="10" t="s">
        <v>720</v>
      </c>
      <c r="D185" s="10" t="s">
        <v>721</v>
      </c>
      <c r="E185" s="10" t="s">
        <v>722</v>
      </c>
    </row>
    <row r="186" customHeight="1" spans="1:5">
      <c r="A186" s="9">
        <v>184</v>
      </c>
      <c r="B186" s="10" t="s">
        <v>723</v>
      </c>
      <c r="C186" s="10" t="s">
        <v>724</v>
      </c>
      <c r="D186" s="10" t="s">
        <v>725</v>
      </c>
      <c r="E186" s="10" t="s">
        <v>726</v>
      </c>
    </row>
    <row r="187" customHeight="1" spans="1:5">
      <c r="A187" s="9">
        <v>185</v>
      </c>
      <c r="B187" s="10" t="s">
        <v>727</v>
      </c>
      <c r="C187" s="10" t="s">
        <v>728</v>
      </c>
      <c r="D187" s="10" t="s">
        <v>729</v>
      </c>
      <c r="E187" s="10" t="s">
        <v>730</v>
      </c>
    </row>
    <row r="188" customHeight="1" spans="1:5">
      <c r="A188" s="9">
        <v>186</v>
      </c>
      <c r="B188" s="10" t="s">
        <v>731</v>
      </c>
      <c r="C188" s="10" t="s">
        <v>732</v>
      </c>
      <c r="D188" s="10" t="s">
        <v>733</v>
      </c>
      <c r="E188" s="10" t="s">
        <v>734</v>
      </c>
    </row>
    <row r="189" customHeight="1" spans="1:5">
      <c r="A189" s="9">
        <v>187</v>
      </c>
      <c r="B189" s="10" t="s">
        <v>735</v>
      </c>
      <c r="C189" s="10" t="s">
        <v>736</v>
      </c>
      <c r="D189" s="10" t="s">
        <v>737</v>
      </c>
      <c r="E189" s="10" t="s">
        <v>738</v>
      </c>
    </row>
    <row r="190" customHeight="1" spans="1:5">
      <c r="A190" s="9">
        <v>188</v>
      </c>
      <c r="B190" s="10" t="s">
        <v>739</v>
      </c>
      <c r="C190" s="10" t="s">
        <v>740</v>
      </c>
      <c r="D190" s="10" t="s">
        <v>741</v>
      </c>
      <c r="E190" s="10" t="s">
        <v>742</v>
      </c>
    </row>
    <row r="191" customHeight="1" spans="1:5">
      <c r="A191" s="9">
        <v>189</v>
      </c>
      <c r="B191" s="10" t="s">
        <v>743</v>
      </c>
      <c r="C191" s="10" t="s">
        <v>744</v>
      </c>
      <c r="D191" s="10" t="s">
        <v>745</v>
      </c>
      <c r="E191" s="10" t="s">
        <v>746</v>
      </c>
    </row>
    <row r="192" customHeight="1" spans="1:5">
      <c r="A192" s="9">
        <v>190</v>
      </c>
      <c r="B192" s="10" t="s">
        <v>747</v>
      </c>
      <c r="C192" s="10" t="s">
        <v>748</v>
      </c>
      <c r="D192" s="10" t="s">
        <v>749</v>
      </c>
      <c r="E192" s="10" t="s">
        <v>750</v>
      </c>
    </row>
    <row r="193" customHeight="1" spans="1:5">
      <c r="A193" s="9">
        <v>191</v>
      </c>
      <c r="B193" s="12" t="s">
        <v>751</v>
      </c>
      <c r="C193" s="12" t="s">
        <v>752</v>
      </c>
      <c r="D193" s="12" t="s">
        <v>753</v>
      </c>
      <c r="E193" s="12" t="s">
        <v>754</v>
      </c>
    </row>
    <row r="194" customHeight="1" spans="1:5">
      <c r="A194" s="9">
        <v>192</v>
      </c>
      <c r="B194" s="12" t="s">
        <v>755</v>
      </c>
      <c r="C194" s="12" t="s">
        <v>756</v>
      </c>
      <c r="D194" s="12" t="s">
        <v>757</v>
      </c>
      <c r="E194" s="12" t="s">
        <v>758</v>
      </c>
    </row>
    <row r="195" customHeight="1" spans="1:5">
      <c r="A195" s="9">
        <v>193</v>
      </c>
      <c r="B195" s="12" t="s">
        <v>759</v>
      </c>
      <c r="C195" s="12" t="s">
        <v>760</v>
      </c>
      <c r="D195" s="12" t="s">
        <v>761</v>
      </c>
      <c r="E195" s="12" t="s">
        <v>762</v>
      </c>
    </row>
    <row r="196" customHeight="1" spans="1:5">
      <c r="A196" s="9">
        <v>194</v>
      </c>
      <c r="B196" s="12" t="s">
        <v>763</v>
      </c>
      <c r="C196" s="12" t="s">
        <v>764</v>
      </c>
      <c r="D196" s="12" t="s">
        <v>765</v>
      </c>
      <c r="E196" s="12" t="s">
        <v>766</v>
      </c>
    </row>
    <row r="197" customHeight="1" spans="1:5">
      <c r="A197" s="9">
        <v>195</v>
      </c>
      <c r="B197" s="12" t="s">
        <v>767</v>
      </c>
      <c r="C197" s="12" t="s">
        <v>768</v>
      </c>
      <c r="D197" s="12" t="s">
        <v>769</v>
      </c>
      <c r="E197" s="12" t="s">
        <v>770</v>
      </c>
    </row>
    <row r="198" customHeight="1" spans="1:5">
      <c r="A198" s="9">
        <v>196</v>
      </c>
      <c r="B198" s="12" t="s">
        <v>771</v>
      </c>
      <c r="C198" s="12" t="s">
        <v>772</v>
      </c>
      <c r="D198" s="12" t="s">
        <v>773</v>
      </c>
      <c r="E198" s="12" t="s">
        <v>774</v>
      </c>
    </row>
    <row r="199" customHeight="1" spans="1:5">
      <c r="A199" s="9">
        <v>197</v>
      </c>
      <c r="B199" s="10" t="s">
        <v>775</v>
      </c>
      <c r="C199" s="10" t="s">
        <v>776</v>
      </c>
      <c r="D199" s="10" t="s">
        <v>777</v>
      </c>
      <c r="E199" s="10" t="s">
        <v>778</v>
      </c>
    </row>
    <row r="200" customHeight="1" spans="1:5">
      <c r="A200" s="9">
        <v>198</v>
      </c>
      <c r="B200" s="10" t="s">
        <v>779</v>
      </c>
      <c r="C200" s="10" t="s">
        <v>780</v>
      </c>
      <c r="D200" s="10" t="s">
        <v>781</v>
      </c>
      <c r="E200" s="10" t="s">
        <v>782</v>
      </c>
    </row>
    <row r="201" customHeight="1" spans="1:5">
      <c r="A201" s="9">
        <v>199</v>
      </c>
      <c r="B201" s="10" t="s">
        <v>783</v>
      </c>
      <c r="C201" s="10" t="s">
        <v>784</v>
      </c>
      <c r="D201" s="10" t="s">
        <v>785</v>
      </c>
      <c r="E201" s="10" t="s">
        <v>786</v>
      </c>
    </row>
    <row r="202" customHeight="1" spans="1:5">
      <c r="A202" s="9">
        <v>200</v>
      </c>
      <c r="B202" s="10" t="s">
        <v>787</v>
      </c>
      <c r="C202" s="10" t="s">
        <v>788</v>
      </c>
      <c r="D202" s="10" t="s">
        <v>789</v>
      </c>
      <c r="E202" s="10" t="s">
        <v>790</v>
      </c>
    </row>
    <row r="203" customHeight="1" spans="1:5">
      <c r="A203" s="9">
        <v>201</v>
      </c>
      <c r="B203" s="10" t="s">
        <v>791</v>
      </c>
      <c r="C203" s="10" t="s">
        <v>792</v>
      </c>
      <c r="D203" s="10" t="s">
        <v>793</v>
      </c>
      <c r="E203" s="10" t="s">
        <v>794</v>
      </c>
    </row>
    <row r="204" customHeight="1" spans="1:5">
      <c r="A204" s="9">
        <v>202</v>
      </c>
      <c r="B204" s="10" t="s">
        <v>795</v>
      </c>
      <c r="C204" s="10" t="s">
        <v>796</v>
      </c>
      <c r="D204" s="10" t="s">
        <v>797</v>
      </c>
      <c r="E204" s="10" t="s">
        <v>798</v>
      </c>
    </row>
    <row r="205" customHeight="1" spans="1:5">
      <c r="A205" s="9">
        <v>203</v>
      </c>
      <c r="B205" s="10" t="s">
        <v>799</v>
      </c>
      <c r="C205" s="10" t="s">
        <v>800</v>
      </c>
      <c r="D205" s="10" t="s">
        <v>801</v>
      </c>
      <c r="E205" s="10" t="s">
        <v>802</v>
      </c>
    </row>
    <row r="206" customHeight="1" spans="1:5">
      <c r="A206" s="9">
        <v>204</v>
      </c>
      <c r="B206" s="10" t="s">
        <v>803</v>
      </c>
      <c r="C206" s="10" t="s">
        <v>804</v>
      </c>
      <c r="D206" s="10" t="s">
        <v>805</v>
      </c>
      <c r="E206" s="10" t="s">
        <v>806</v>
      </c>
    </row>
    <row r="207" customHeight="1" spans="1:5">
      <c r="A207" s="9">
        <v>205</v>
      </c>
      <c r="B207" s="10" t="s">
        <v>807</v>
      </c>
      <c r="C207" s="10" t="s">
        <v>808</v>
      </c>
      <c r="D207" s="10" t="s">
        <v>809</v>
      </c>
      <c r="E207" s="10" t="s">
        <v>810</v>
      </c>
    </row>
    <row r="208" customHeight="1" spans="1:5">
      <c r="A208" s="9">
        <v>206</v>
      </c>
      <c r="B208" s="10" t="s">
        <v>811</v>
      </c>
      <c r="C208" s="10" t="s">
        <v>812</v>
      </c>
      <c r="D208" s="10" t="s">
        <v>813</v>
      </c>
      <c r="E208" s="10" t="s">
        <v>814</v>
      </c>
    </row>
    <row r="209" customHeight="1" spans="1:5">
      <c r="A209" s="9">
        <v>207</v>
      </c>
      <c r="B209" s="10" t="s">
        <v>815</v>
      </c>
      <c r="C209" s="10" t="s">
        <v>816</v>
      </c>
      <c r="D209" s="10" t="s">
        <v>817</v>
      </c>
      <c r="E209" s="10" t="s">
        <v>818</v>
      </c>
    </row>
    <row r="210" customHeight="1" spans="1:5">
      <c r="A210" s="9">
        <v>208</v>
      </c>
      <c r="B210" s="10" t="s">
        <v>819</v>
      </c>
      <c r="C210" s="10" t="s">
        <v>820</v>
      </c>
      <c r="D210" s="10" t="s">
        <v>821</v>
      </c>
      <c r="E210" s="10" t="s">
        <v>822</v>
      </c>
    </row>
    <row r="211" customHeight="1" spans="1:5">
      <c r="A211" s="9">
        <v>209</v>
      </c>
      <c r="B211" s="10" t="s">
        <v>823</v>
      </c>
      <c r="C211" s="10" t="s">
        <v>824</v>
      </c>
      <c r="D211" s="10" t="s">
        <v>825</v>
      </c>
      <c r="E211" s="10" t="s">
        <v>826</v>
      </c>
    </row>
    <row r="212" customHeight="1" spans="1:5">
      <c r="A212" s="9">
        <v>210</v>
      </c>
      <c r="B212" s="10" t="s">
        <v>827</v>
      </c>
      <c r="C212" s="10" t="s">
        <v>828</v>
      </c>
      <c r="D212" s="10" t="s">
        <v>829</v>
      </c>
      <c r="E212" s="10" t="s">
        <v>830</v>
      </c>
    </row>
    <row r="213" customHeight="1" spans="1:5">
      <c r="A213" s="9">
        <v>211</v>
      </c>
      <c r="B213" s="10" t="s">
        <v>831</v>
      </c>
      <c r="C213" s="10" t="s">
        <v>832</v>
      </c>
      <c r="D213" s="10" t="s">
        <v>833</v>
      </c>
      <c r="E213" s="10" t="s">
        <v>834</v>
      </c>
    </row>
    <row r="214" customHeight="1" spans="1:5">
      <c r="A214" s="9">
        <v>212</v>
      </c>
      <c r="B214" s="10" t="s">
        <v>835</v>
      </c>
      <c r="C214" s="10" t="s">
        <v>836</v>
      </c>
      <c r="D214" s="10" t="s">
        <v>837</v>
      </c>
      <c r="E214" s="10" t="s">
        <v>838</v>
      </c>
    </row>
    <row r="215" customHeight="1" spans="1:5">
      <c r="A215" s="9">
        <v>213</v>
      </c>
      <c r="B215" s="10" t="s">
        <v>839</v>
      </c>
      <c r="C215" s="10" t="s">
        <v>840</v>
      </c>
      <c r="D215" s="10" t="s">
        <v>841</v>
      </c>
      <c r="E215" s="10" t="s">
        <v>842</v>
      </c>
    </row>
    <row r="216" customHeight="1" spans="1:5">
      <c r="A216" s="9">
        <v>214</v>
      </c>
      <c r="B216" s="10" t="s">
        <v>843</v>
      </c>
      <c r="C216" s="10" t="s">
        <v>844</v>
      </c>
      <c r="D216" s="10" t="s">
        <v>845</v>
      </c>
      <c r="E216" s="10" t="s">
        <v>846</v>
      </c>
    </row>
    <row r="217" customHeight="1" spans="1:5">
      <c r="A217" s="9">
        <v>215</v>
      </c>
      <c r="B217" s="10" t="s">
        <v>847</v>
      </c>
      <c r="C217" s="10" t="s">
        <v>848</v>
      </c>
      <c r="D217" s="10" t="s">
        <v>849</v>
      </c>
      <c r="E217" s="10" t="s">
        <v>850</v>
      </c>
    </row>
    <row r="218" customHeight="1" spans="1:5">
      <c r="A218" s="9">
        <v>216</v>
      </c>
      <c r="B218" s="10" t="s">
        <v>851</v>
      </c>
      <c r="C218" s="10" t="s">
        <v>852</v>
      </c>
      <c r="D218" s="10" t="s">
        <v>853</v>
      </c>
      <c r="E218" s="10" t="s">
        <v>854</v>
      </c>
    </row>
    <row r="219" customHeight="1" spans="1:5">
      <c r="A219" s="9">
        <v>217</v>
      </c>
      <c r="B219" s="10" t="s">
        <v>855</v>
      </c>
      <c r="C219" s="10" t="s">
        <v>856</v>
      </c>
      <c r="D219" s="10" t="s">
        <v>857</v>
      </c>
      <c r="E219" s="10" t="s">
        <v>858</v>
      </c>
    </row>
    <row r="220" customHeight="1" spans="1:5">
      <c r="A220" s="9">
        <v>218</v>
      </c>
      <c r="B220" s="10" t="s">
        <v>859</v>
      </c>
      <c r="C220" s="10" t="s">
        <v>860</v>
      </c>
      <c r="D220" s="10" t="s">
        <v>861</v>
      </c>
      <c r="E220" s="10" t="s">
        <v>862</v>
      </c>
    </row>
    <row r="221" customHeight="1" spans="1:5">
      <c r="A221" s="9">
        <v>219</v>
      </c>
      <c r="B221" s="10" t="s">
        <v>863</v>
      </c>
      <c r="C221" s="10" t="s">
        <v>864</v>
      </c>
      <c r="D221" s="10" t="s">
        <v>865</v>
      </c>
      <c r="E221" s="10" t="s">
        <v>866</v>
      </c>
    </row>
    <row r="222" customHeight="1" spans="1:5">
      <c r="A222" s="9">
        <v>220</v>
      </c>
      <c r="B222" s="10" t="s">
        <v>867</v>
      </c>
      <c r="C222" s="10" t="s">
        <v>868</v>
      </c>
      <c r="D222" s="10" t="s">
        <v>869</v>
      </c>
      <c r="E222" s="10" t="s">
        <v>870</v>
      </c>
    </row>
    <row r="223" customHeight="1" spans="1:5">
      <c r="A223" s="9">
        <v>221</v>
      </c>
      <c r="B223" s="10" t="s">
        <v>871</v>
      </c>
      <c r="C223" s="10" t="s">
        <v>872</v>
      </c>
      <c r="D223" s="10" t="s">
        <v>873</v>
      </c>
      <c r="E223" s="10" t="s">
        <v>874</v>
      </c>
    </row>
    <row r="224" customHeight="1" spans="1:5">
      <c r="A224" s="9">
        <v>222</v>
      </c>
      <c r="B224" s="10" t="s">
        <v>875</v>
      </c>
      <c r="C224" s="10" t="s">
        <v>876</v>
      </c>
      <c r="D224" s="10" t="s">
        <v>877</v>
      </c>
      <c r="E224" s="10" t="s">
        <v>878</v>
      </c>
    </row>
    <row r="225" customHeight="1" spans="1:5">
      <c r="A225" s="9">
        <v>223</v>
      </c>
      <c r="B225" s="10" t="s">
        <v>879</v>
      </c>
      <c r="C225" s="10" t="s">
        <v>880</v>
      </c>
      <c r="D225" s="10" t="s">
        <v>881</v>
      </c>
      <c r="E225" s="10" t="s">
        <v>882</v>
      </c>
    </row>
    <row r="226" customHeight="1" spans="1:5">
      <c r="A226" s="9">
        <v>224</v>
      </c>
      <c r="B226" s="10" t="s">
        <v>883</v>
      </c>
      <c r="C226" s="10" t="s">
        <v>884</v>
      </c>
      <c r="D226" s="10" t="s">
        <v>885</v>
      </c>
      <c r="E226" s="10" t="s">
        <v>886</v>
      </c>
    </row>
    <row r="227" customHeight="1" spans="1:5">
      <c r="A227" s="9">
        <v>225</v>
      </c>
      <c r="B227" s="10" t="s">
        <v>887</v>
      </c>
      <c r="C227" s="10" t="s">
        <v>888</v>
      </c>
      <c r="D227" s="10" t="s">
        <v>889</v>
      </c>
      <c r="E227" s="10" t="s">
        <v>890</v>
      </c>
    </row>
    <row r="228" customHeight="1" spans="1:5">
      <c r="A228" s="9">
        <v>226</v>
      </c>
      <c r="B228" s="10" t="s">
        <v>891</v>
      </c>
      <c r="C228" s="10" t="s">
        <v>892</v>
      </c>
      <c r="D228" s="10" t="s">
        <v>893</v>
      </c>
      <c r="E228" s="10" t="s">
        <v>894</v>
      </c>
    </row>
    <row r="229" customHeight="1" spans="1:5">
      <c r="A229" s="9">
        <v>227</v>
      </c>
      <c r="B229" s="10" t="s">
        <v>895</v>
      </c>
      <c r="C229" s="10" t="s">
        <v>896</v>
      </c>
      <c r="D229" s="10" t="s">
        <v>897</v>
      </c>
      <c r="E229" s="10" t="s">
        <v>898</v>
      </c>
    </row>
    <row r="230" customHeight="1" spans="1:5">
      <c r="A230" s="9">
        <v>228</v>
      </c>
      <c r="B230" s="10" t="s">
        <v>899</v>
      </c>
      <c r="C230" s="10" t="s">
        <v>900</v>
      </c>
      <c r="D230" s="10" t="s">
        <v>901</v>
      </c>
      <c r="E230" s="10" t="s">
        <v>902</v>
      </c>
    </row>
    <row r="231" customHeight="1" spans="1:5">
      <c r="A231" s="9">
        <v>229</v>
      </c>
      <c r="B231" s="10" t="s">
        <v>903</v>
      </c>
      <c r="C231" s="10" t="s">
        <v>904</v>
      </c>
      <c r="D231" s="10" t="s">
        <v>905</v>
      </c>
      <c r="E231" s="10" t="s">
        <v>906</v>
      </c>
    </row>
    <row r="232" customHeight="1" spans="1:5">
      <c r="A232" s="9">
        <v>230</v>
      </c>
      <c r="B232" s="10" t="s">
        <v>907</v>
      </c>
      <c r="C232" s="10" t="s">
        <v>908</v>
      </c>
      <c r="D232" s="10" t="s">
        <v>909</v>
      </c>
      <c r="E232" s="10" t="s">
        <v>910</v>
      </c>
    </row>
    <row r="233" customHeight="1" spans="1:5">
      <c r="A233" s="9">
        <v>231</v>
      </c>
      <c r="B233" s="10" t="s">
        <v>911</v>
      </c>
      <c r="C233" s="10" t="s">
        <v>912</v>
      </c>
      <c r="D233" s="10" t="s">
        <v>913</v>
      </c>
      <c r="E233" s="10" t="s">
        <v>914</v>
      </c>
    </row>
    <row r="234" customHeight="1" spans="1:5">
      <c r="A234" s="9">
        <v>232</v>
      </c>
      <c r="B234" s="10" t="s">
        <v>915</v>
      </c>
      <c r="C234" s="10" t="s">
        <v>916</v>
      </c>
      <c r="D234" s="10" t="s">
        <v>917</v>
      </c>
      <c r="E234" s="10" t="s">
        <v>918</v>
      </c>
    </row>
    <row r="235" customHeight="1" spans="1:5">
      <c r="A235" s="9">
        <v>233</v>
      </c>
      <c r="B235" s="10" t="s">
        <v>919</v>
      </c>
      <c r="C235" s="10" t="s">
        <v>920</v>
      </c>
      <c r="D235" s="10" t="s">
        <v>921</v>
      </c>
      <c r="E235" s="10" t="s">
        <v>922</v>
      </c>
    </row>
    <row r="236" customHeight="1" spans="1:5">
      <c r="A236" s="9">
        <v>234</v>
      </c>
      <c r="B236" s="10" t="s">
        <v>923</v>
      </c>
      <c r="C236" s="10" t="s">
        <v>924</v>
      </c>
      <c r="D236" s="10" t="s">
        <v>925</v>
      </c>
      <c r="E236" s="10" t="s">
        <v>926</v>
      </c>
    </row>
    <row r="237" customHeight="1" spans="1:5">
      <c r="A237" s="9">
        <v>235</v>
      </c>
      <c r="B237" s="10" t="s">
        <v>927</v>
      </c>
      <c r="C237" s="10" t="s">
        <v>928</v>
      </c>
      <c r="D237" s="10" t="s">
        <v>929</v>
      </c>
      <c r="E237" s="10" t="s">
        <v>930</v>
      </c>
    </row>
    <row r="238" customHeight="1" spans="1:5">
      <c r="A238" s="9">
        <v>236</v>
      </c>
      <c r="B238" s="10" t="s">
        <v>931</v>
      </c>
      <c r="C238" s="10" t="s">
        <v>932</v>
      </c>
      <c r="D238" s="10" t="s">
        <v>933</v>
      </c>
      <c r="E238" s="10" t="s">
        <v>934</v>
      </c>
    </row>
    <row r="239" customHeight="1" spans="1:5">
      <c r="A239" s="9">
        <v>237</v>
      </c>
      <c r="B239" s="10" t="s">
        <v>935</v>
      </c>
      <c r="C239" s="10" t="s">
        <v>936</v>
      </c>
      <c r="D239" s="10" t="s">
        <v>937</v>
      </c>
      <c r="E239" s="10" t="s">
        <v>938</v>
      </c>
    </row>
    <row r="240" customHeight="1" spans="1:5">
      <c r="A240" s="9">
        <v>238</v>
      </c>
      <c r="B240" s="13" t="s">
        <v>939</v>
      </c>
      <c r="C240" s="12" t="s">
        <v>940</v>
      </c>
      <c r="D240" s="13" t="s">
        <v>941</v>
      </c>
      <c r="E240" s="12" t="s">
        <v>942</v>
      </c>
    </row>
    <row r="241" customHeight="1" spans="1:5">
      <c r="A241" s="9">
        <v>239</v>
      </c>
      <c r="B241" s="13" t="s">
        <v>943</v>
      </c>
      <c r="C241" s="12" t="s">
        <v>944</v>
      </c>
      <c r="D241" s="13" t="s">
        <v>945</v>
      </c>
      <c r="E241" s="12" t="s">
        <v>946</v>
      </c>
    </row>
    <row r="242" customHeight="1" spans="1:5">
      <c r="A242" s="9">
        <v>240</v>
      </c>
      <c r="B242" s="13" t="s">
        <v>947</v>
      </c>
      <c r="C242" s="12" t="s">
        <v>948</v>
      </c>
      <c r="D242" s="13" t="s">
        <v>949</v>
      </c>
      <c r="E242" s="12" t="s">
        <v>950</v>
      </c>
    </row>
    <row r="243" customHeight="1" spans="1:5">
      <c r="A243" s="9">
        <v>241</v>
      </c>
      <c r="B243" s="13" t="s">
        <v>951</v>
      </c>
      <c r="C243" s="12" t="s">
        <v>952</v>
      </c>
      <c r="D243" s="13" t="s">
        <v>953</v>
      </c>
      <c r="E243" s="12" t="s">
        <v>954</v>
      </c>
    </row>
    <row r="244" customHeight="1" spans="1:5">
      <c r="A244" s="9">
        <v>242</v>
      </c>
      <c r="B244" s="13" t="s">
        <v>955</v>
      </c>
      <c r="C244" s="12" t="s">
        <v>956</v>
      </c>
      <c r="D244" s="13" t="s">
        <v>957</v>
      </c>
      <c r="E244" s="12" t="s">
        <v>958</v>
      </c>
    </row>
    <row r="245" customHeight="1" spans="1:5">
      <c r="A245" s="9">
        <v>243</v>
      </c>
      <c r="B245" s="13" t="s">
        <v>959</v>
      </c>
      <c r="C245" s="12" t="s">
        <v>960</v>
      </c>
      <c r="D245" s="13" t="s">
        <v>961</v>
      </c>
      <c r="E245" s="12" t="s">
        <v>962</v>
      </c>
    </row>
    <row r="246" customHeight="1" spans="1:5">
      <c r="A246" s="9">
        <v>244</v>
      </c>
      <c r="B246" s="13" t="s">
        <v>963</v>
      </c>
      <c r="C246" s="12" t="s">
        <v>964</v>
      </c>
      <c r="D246" s="13" t="s">
        <v>965</v>
      </c>
      <c r="E246" s="12" t="s">
        <v>966</v>
      </c>
    </row>
    <row r="247" customHeight="1" spans="1:5">
      <c r="A247" s="9">
        <v>245</v>
      </c>
      <c r="B247" s="13" t="s">
        <v>967</v>
      </c>
      <c r="C247" s="12" t="s">
        <v>968</v>
      </c>
      <c r="D247" s="13" t="s">
        <v>969</v>
      </c>
      <c r="E247" s="12" t="s">
        <v>970</v>
      </c>
    </row>
    <row r="248" customHeight="1" spans="1:5">
      <c r="A248" s="9">
        <v>246</v>
      </c>
      <c r="B248" s="13" t="s">
        <v>971</v>
      </c>
      <c r="C248" s="12" t="s">
        <v>972</v>
      </c>
      <c r="D248" s="13" t="s">
        <v>973</v>
      </c>
      <c r="E248" s="12" t="s">
        <v>974</v>
      </c>
    </row>
    <row r="249" customHeight="1" spans="1:5">
      <c r="A249" s="9">
        <v>247</v>
      </c>
      <c r="B249" s="12" t="s">
        <v>975</v>
      </c>
      <c r="C249" s="12" t="s">
        <v>976</v>
      </c>
      <c r="D249" s="12" t="s">
        <v>977</v>
      </c>
      <c r="E249" s="12" t="s">
        <v>978</v>
      </c>
    </row>
    <row r="250" customHeight="1" spans="1:5">
      <c r="A250" s="9">
        <v>248</v>
      </c>
      <c r="B250" s="12" t="s">
        <v>979</v>
      </c>
      <c r="C250" s="12" t="s">
        <v>980</v>
      </c>
      <c r="D250" s="12" t="s">
        <v>981</v>
      </c>
      <c r="E250" s="12" t="s">
        <v>982</v>
      </c>
    </row>
    <row r="251" customHeight="1" spans="1:5">
      <c r="A251" s="9">
        <v>249</v>
      </c>
      <c r="B251" s="12" t="s">
        <v>983</v>
      </c>
      <c r="C251" s="12" t="s">
        <v>984</v>
      </c>
      <c r="D251" s="12" t="s">
        <v>985</v>
      </c>
      <c r="E251" s="12" t="s">
        <v>986</v>
      </c>
    </row>
    <row r="252" customHeight="1" spans="1:5">
      <c r="A252" s="9">
        <v>250</v>
      </c>
      <c r="B252" s="12" t="s">
        <v>987</v>
      </c>
      <c r="C252" s="12" t="s">
        <v>988</v>
      </c>
      <c r="D252" s="12" t="s">
        <v>989</v>
      </c>
      <c r="E252" s="12" t="s">
        <v>990</v>
      </c>
    </row>
    <row r="253" customHeight="1" spans="1:5">
      <c r="A253" s="9">
        <v>251</v>
      </c>
      <c r="B253" s="13" t="s">
        <v>991</v>
      </c>
      <c r="C253" s="12" t="s">
        <v>992</v>
      </c>
      <c r="D253" s="13" t="s">
        <v>993</v>
      </c>
      <c r="E253" s="12" t="s">
        <v>994</v>
      </c>
    </row>
    <row r="254" customHeight="1" spans="1:5">
      <c r="A254" s="9">
        <v>252</v>
      </c>
      <c r="B254" s="13" t="s">
        <v>995</v>
      </c>
      <c r="C254" s="12" t="s">
        <v>996</v>
      </c>
      <c r="D254" s="13" t="s">
        <v>997</v>
      </c>
      <c r="E254" s="12" t="s">
        <v>998</v>
      </c>
    </row>
    <row r="255" customHeight="1" spans="1:5">
      <c r="A255" s="9">
        <v>253</v>
      </c>
      <c r="B255" s="12" t="s">
        <v>999</v>
      </c>
      <c r="C255" s="12" t="s">
        <v>1000</v>
      </c>
      <c r="D255" s="12" t="s">
        <v>1001</v>
      </c>
      <c r="E255" s="12" t="s">
        <v>1002</v>
      </c>
    </row>
    <row r="256" customHeight="1" spans="1:5">
      <c r="A256" s="9">
        <v>254</v>
      </c>
      <c r="B256" s="12" t="s">
        <v>1003</v>
      </c>
      <c r="C256" s="12" t="s">
        <v>1004</v>
      </c>
      <c r="D256" s="12" t="s">
        <v>1005</v>
      </c>
      <c r="E256" s="12" t="s">
        <v>1006</v>
      </c>
    </row>
    <row r="257" customHeight="1" spans="1:5">
      <c r="A257" s="9">
        <v>255</v>
      </c>
      <c r="B257" s="12" t="s">
        <v>1007</v>
      </c>
      <c r="C257" s="12" t="s">
        <v>1008</v>
      </c>
      <c r="D257" s="12" t="s">
        <v>1009</v>
      </c>
      <c r="E257" s="12" t="s">
        <v>1010</v>
      </c>
    </row>
    <row r="258" customHeight="1" spans="1:5">
      <c r="A258" s="9">
        <v>256</v>
      </c>
      <c r="B258" s="12" t="s">
        <v>1011</v>
      </c>
      <c r="C258" s="12" t="s">
        <v>1012</v>
      </c>
      <c r="D258" s="12" t="s">
        <v>1013</v>
      </c>
      <c r="E258" s="12" t="s">
        <v>1014</v>
      </c>
    </row>
    <row r="259" customHeight="1" spans="1:5">
      <c r="A259" s="9">
        <v>257</v>
      </c>
      <c r="B259" s="12" t="s">
        <v>1015</v>
      </c>
      <c r="C259" s="12" t="s">
        <v>1016</v>
      </c>
      <c r="D259" s="12" t="s">
        <v>1017</v>
      </c>
      <c r="E259" s="12" t="s">
        <v>1018</v>
      </c>
    </row>
    <row r="260" customHeight="1" spans="1:5">
      <c r="A260" s="9">
        <v>258</v>
      </c>
      <c r="B260" s="12" t="s">
        <v>1019</v>
      </c>
      <c r="C260" s="12" t="s">
        <v>1020</v>
      </c>
      <c r="D260" s="12" t="s">
        <v>1021</v>
      </c>
      <c r="E260" s="12" t="s">
        <v>1022</v>
      </c>
    </row>
    <row r="261" customHeight="1" spans="1:5">
      <c r="A261" s="9">
        <v>259</v>
      </c>
      <c r="B261" s="12" t="s">
        <v>1023</v>
      </c>
      <c r="C261" s="12" t="s">
        <v>1024</v>
      </c>
      <c r="D261" s="12" t="s">
        <v>1025</v>
      </c>
      <c r="E261" s="12" t="s">
        <v>1026</v>
      </c>
    </row>
    <row r="262" customHeight="1" spans="1:5">
      <c r="A262" s="9">
        <v>260</v>
      </c>
      <c r="B262" s="12" t="s">
        <v>1027</v>
      </c>
      <c r="C262" s="12" t="s">
        <v>1028</v>
      </c>
      <c r="D262" s="12" t="s">
        <v>1029</v>
      </c>
      <c r="E262" s="12" t="s">
        <v>1030</v>
      </c>
    </row>
    <row r="263" customHeight="1" spans="1:5">
      <c r="A263" s="9">
        <v>261</v>
      </c>
      <c r="B263" s="12" t="s">
        <v>1031</v>
      </c>
      <c r="C263" s="12" t="s">
        <v>1032</v>
      </c>
      <c r="D263" s="12" t="s">
        <v>1033</v>
      </c>
      <c r="E263" s="12" t="s">
        <v>1034</v>
      </c>
    </row>
    <row r="264" customHeight="1" spans="1:5">
      <c r="A264" s="9">
        <v>262</v>
      </c>
      <c r="B264" s="12" t="s">
        <v>1035</v>
      </c>
      <c r="C264" s="12" t="s">
        <v>1036</v>
      </c>
      <c r="D264" s="12" t="s">
        <v>1037</v>
      </c>
      <c r="E264" s="12" t="s">
        <v>1038</v>
      </c>
    </row>
    <row r="265" customHeight="1" spans="1:5">
      <c r="A265" s="9">
        <v>263</v>
      </c>
      <c r="B265" s="12" t="s">
        <v>1039</v>
      </c>
      <c r="C265" s="12" t="s">
        <v>1040</v>
      </c>
      <c r="D265" s="12" t="s">
        <v>1041</v>
      </c>
      <c r="E265" s="12" t="s">
        <v>1042</v>
      </c>
    </row>
    <row r="266" customHeight="1" spans="1:5">
      <c r="A266" s="9">
        <v>264</v>
      </c>
      <c r="B266" s="12" t="s">
        <v>1043</v>
      </c>
      <c r="C266" s="12" t="s">
        <v>1044</v>
      </c>
      <c r="D266" s="12" t="s">
        <v>1045</v>
      </c>
      <c r="E266" s="12" t="s">
        <v>1046</v>
      </c>
    </row>
    <row r="267" customHeight="1" spans="1:5">
      <c r="A267" s="9">
        <v>265</v>
      </c>
      <c r="B267" s="12" t="s">
        <v>1047</v>
      </c>
      <c r="C267" s="12" t="s">
        <v>1048</v>
      </c>
      <c r="D267" s="12" t="s">
        <v>1049</v>
      </c>
      <c r="E267" s="12" t="s">
        <v>1050</v>
      </c>
    </row>
    <row r="268" customHeight="1" spans="1:5">
      <c r="A268" s="9">
        <v>266</v>
      </c>
      <c r="B268" s="12" t="s">
        <v>1051</v>
      </c>
      <c r="C268" s="12" t="s">
        <v>1052</v>
      </c>
      <c r="D268" s="12" t="s">
        <v>1053</v>
      </c>
      <c r="E268" s="12" t="s">
        <v>1054</v>
      </c>
    </row>
    <row r="269" customHeight="1" spans="1:5">
      <c r="A269" s="9">
        <v>267</v>
      </c>
      <c r="B269" s="12" t="s">
        <v>1055</v>
      </c>
      <c r="C269" s="12" t="s">
        <v>1056</v>
      </c>
      <c r="D269" s="12" t="s">
        <v>1057</v>
      </c>
      <c r="E269" s="12" t="s">
        <v>1058</v>
      </c>
    </row>
    <row r="270" customHeight="1" spans="1:5">
      <c r="A270" s="9">
        <v>268</v>
      </c>
      <c r="B270" s="12" t="s">
        <v>1059</v>
      </c>
      <c r="C270" s="12" t="s">
        <v>1060</v>
      </c>
      <c r="D270" s="12" t="s">
        <v>1061</v>
      </c>
      <c r="E270" s="12" t="s">
        <v>1062</v>
      </c>
    </row>
    <row r="271" customHeight="1" spans="1:5">
      <c r="A271" s="9">
        <v>269</v>
      </c>
      <c r="B271" s="12" t="s">
        <v>839</v>
      </c>
      <c r="C271" s="12" t="s">
        <v>840</v>
      </c>
      <c r="D271" s="12" t="s">
        <v>1063</v>
      </c>
      <c r="E271" s="12" t="s">
        <v>1026</v>
      </c>
    </row>
    <row r="272" customHeight="1" spans="1:5">
      <c r="A272" s="9">
        <v>270</v>
      </c>
      <c r="B272" s="12" t="s">
        <v>1064</v>
      </c>
      <c r="C272" s="12" t="s">
        <v>1065</v>
      </c>
      <c r="D272" s="12" t="s">
        <v>1066</v>
      </c>
      <c r="E272" s="12" t="s">
        <v>1067</v>
      </c>
    </row>
    <row r="273" customHeight="1" spans="1:5">
      <c r="A273" s="9">
        <v>271</v>
      </c>
      <c r="B273" s="13" t="s">
        <v>1068</v>
      </c>
      <c r="C273" s="12" t="s">
        <v>1069</v>
      </c>
      <c r="D273" s="13" t="s">
        <v>1070</v>
      </c>
      <c r="E273" s="12" t="s">
        <v>1071</v>
      </c>
    </row>
    <row r="274" customHeight="1" spans="1:5">
      <c r="A274" s="9">
        <v>272</v>
      </c>
      <c r="B274" s="13" t="s">
        <v>1072</v>
      </c>
      <c r="C274" s="12" t="s">
        <v>1073</v>
      </c>
      <c r="D274" s="13" t="s">
        <v>1074</v>
      </c>
      <c r="E274" s="12" t="s">
        <v>1075</v>
      </c>
    </row>
    <row r="275" customHeight="1" spans="1:5">
      <c r="A275" s="9">
        <v>273</v>
      </c>
      <c r="B275" s="13" t="s">
        <v>1076</v>
      </c>
      <c r="C275" s="12" t="s">
        <v>1077</v>
      </c>
      <c r="D275" s="13" t="s">
        <v>1078</v>
      </c>
      <c r="E275" s="12" t="s">
        <v>1079</v>
      </c>
    </row>
    <row r="276" customHeight="1" spans="1:5">
      <c r="A276" s="9">
        <v>274</v>
      </c>
      <c r="B276" s="13" t="s">
        <v>1080</v>
      </c>
      <c r="C276" s="12" t="s">
        <v>1081</v>
      </c>
      <c r="D276" s="13" t="s">
        <v>1082</v>
      </c>
      <c r="E276" s="12" t="s">
        <v>1083</v>
      </c>
    </row>
    <row r="277" customHeight="1" spans="1:5">
      <c r="A277" s="9">
        <v>275</v>
      </c>
      <c r="B277" s="13" t="s">
        <v>1084</v>
      </c>
      <c r="C277" s="12" t="s">
        <v>1085</v>
      </c>
      <c r="D277" s="13" t="s">
        <v>1086</v>
      </c>
      <c r="E277" s="12" t="s">
        <v>1087</v>
      </c>
    </row>
    <row r="278" customHeight="1" spans="1:5">
      <c r="A278" s="9">
        <v>276</v>
      </c>
      <c r="B278" s="13" t="s">
        <v>1088</v>
      </c>
      <c r="C278" s="12" t="s">
        <v>1089</v>
      </c>
      <c r="D278" s="13" t="s">
        <v>1090</v>
      </c>
      <c r="E278" s="12" t="s">
        <v>1091</v>
      </c>
    </row>
    <row r="279" customHeight="1" spans="1:5">
      <c r="A279" s="9">
        <v>277</v>
      </c>
      <c r="B279" s="13" t="s">
        <v>1092</v>
      </c>
      <c r="C279" s="12" t="s">
        <v>1093</v>
      </c>
      <c r="D279" s="13" t="s">
        <v>1094</v>
      </c>
      <c r="E279" s="12" t="s">
        <v>1095</v>
      </c>
    </row>
    <row r="280" customHeight="1" spans="1:5">
      <c r="A280" s="9">
        <v>278</v>
      </c>
      <c r="B280" s="13" t="s">
        <v>1096</v>
      </c>
      <c r="C280" s="12" t="s">
        <v>1097</v>
      </c>
      <c r="D280" s="13" t="s">
        <v>1098</v>
      </c>
      <c r="E280" s="12" t="s">
        <v>1099</v>
      </c>
    </row>
    <row r="281" customHeight="1" spans="1:5">
      <c r="A281" s="9">
        <v>279</v>
      </c>
      <c r="B281" s="13" t="s">
        <v>1100</v>
      </c>
      <c r="C281" s="12" t="s">
        <v>1101</v>
      </c>
      <c r="D281" s="13" t="s">
        <v>1102</v>
      </c>
      <c r="E281" s="12" t="s">
        <v>1103</v>
      </c>
    </row>
    <row r="282" customHeight="1" spans="1:5">
      <c r="A282" s="9">
        <v>280</v>
      </c>
      <c r="B282" s="13" t="s">
        <v>1104</v>
      </c>
      <c r="C282" s="12" t="s">
        <v>1105</v>
      </c>
      <c r="D282" s="13" t="s">
        <v>1106</v>
      </c>
      <c r="E282" s="12" t="s">
        <v>1107</v>
      </c>
    </row>
    <row r="283" customHeight="1" spans="1:5">
      <c r="A283" s="9">
        <v>281</v>
      </c>
      <c r="B283" s="13" t="s">
        <v>1108</v>
      </c>
      <c r="C283" s="12" t="s">
        <v>1109</v>
      </c>
      <c r="D283" s="13" t="s">
        <v>1110</v>
      </c>
      <c r="E283" s="12" t="s">
        <v>1111</v>
      </c>
    </row>
    <row r="284" customHeight="1" spans="1:5">
      <c r="A284" s="9">
        <v>282</v>
      </c>
      <c r="B284" s="13" t="s">
        <v>1112</v>
      </c>
      <c r="C284" s="12" t="s">
        <v>1113</v>
      </c>
      <c r="D284" s="13" t="s">
        <v>1114</v>
      </c>
      <c r="E284" s="12" t="s">
        <v>1115</v>
      </c>
    </row>
    <row r="285" customHeight="1" spans="1:5">
      <c r="A285" s="9">
        <v>283</v>
      </c>
      <c r="B285" s="13" t="s">
        <v>1116</v>
      </c>
      <c r="C285" s="12" t="s">
        <v>1117</v>
      </c>
      <c r="D285" s="13" t="s">
        <v>1118</v>
      </c>
      <c r="E285" s="12" t="s">
        <v>1119</v>
      </c>
    </row>
    <row r="286" customHeight="1" spans="1:5">
      <c r="A286" s="9">
        <v>284</v>
      </c>
      <c r="B286" s="13" t="s">
        <v>1120</v>
      </c>
      <c r="C286" s="12" t="s">
        <v>1121</v>
      </c>
      <c r="D286" s="13" t="s">
        <v>1122</v>
      </c>
      <c r="E286" s="12" t="s">
        <v>1123</v>
      </c>
    </row>
    <row r="287" customHeight="1" spans="1:5">
      <c r="A287" s="9">
        <v>285</v>
      </c>
      <c r="B287" s="13" t="s">
        <v>1124</v>
      </c>
      <c r="C287" s="12" t="s">
        <v>1125</v>
      </c>
      <c r="D287" s="13" t="s">
        <v>1126</v>
      </c>
      <c r="E287" s="12" t="s">
        <v>1127</v>
      </c>
    </row>
    <row r="288" customHeight="1" spans="1:5">
      <c r="A288" s="9">
        <v>286</v>
      </c>
      <c r="B288" s="12" t="s">
        <v>1128</v>
      </c>
      <c r="C288" s="12" t="s">
        <v>1129</v>
      </c>
      <c r="D288" s="12" t="s">
        <v>1130</v>
      </c>
      <c r="E288" s="12" t="s">
        <v>1131</v>
      </c>
    </row>
    <row r="289" customHeight="1" spans="1:5">
      <c r="A289" s="9">
        <v>287</v>
      </c>
      <c r="B289" s="12" t="s">
        <v>1080</v>
      </c>
      <c r="C289" s="12" t="s">
        <v>1081</v>
      </c>
      <c r="D289" s="12" t="s">
        <v>1132</v>
      </c>
      <c r="E289" s="12" t="s">
        <v>1133</v>
      </c>
    </row>
    <row r="290" customHeight="1" spans="1:5">
      <c r="A290" s="9">
        <v>288</v>
      </c>
      <c r="B290" s="12" t="s">
        <v>1134</v>
      </c>
      <c r="C290" s="12" t="s">
        <v>1135</v>
      </c>
      <c r="D290" s="12" t="s">
        <v>1136</v>
      </c>
      <c r="E290" s="12" t="s">
        <v>1137</v>
      </c>
    </row>
    <row r="291" customHeight="1" spans="1:5">
      <c r="A291" s="9">
        <v>289</v>
      </c>
      <c r="B291" s="12" t="s">
        <v>1138</v>
      </c>
      <c r="C291" s="12" t="s">
        <v>1139</v>
      </c>
      <c r="D291" s="12" t="s">
        <v>1140</v>
      </c>
      <c r="E291" s="12" t="s">
        <v>1141</v>
      </c>
    </row>
    <row r="292" customHeight="1" spans="1:5">
      <c r="A292" s="9">
        <v>290</v>
      </c>
      <c r="B292" s="12" t="s">
        <v>1142</v>
      </c>
      <c r="C292" s="12" t="s">
        <v>1143</v>
      </c>
      <c r="D292" s="12" t="s">
        <v>1144</v>
      </c>
      <c r="E292" s="12" t="s">
        <v>1145</v>
      </c>
    </row>
    <row r="293" customHeight="1" spans="1:5">
      <c r="A293" s="9">
        <v>291</v>
      </c>
      <c r="B293" s="12" t="s">
        <v>1146</v>
      </c>
      <c r="C293" s="12" t="s">
        <v>1147</v>
      </c>
      <c r="D293" s="12" t="s">
        <v>1148</v>
      </c>
      <c r="E293" s="12" t="s">
        <v>1149</v>
      </c>
    </row>
    <row r="294" customHeight="1" spans="1:5">
      <c r="A294" s="9">
        <v>292</v>
      </c>
      <c r="B294" s="12" t="s">
        <v>1150</v>
      </c>
      <c r="C294" s="12" t="s">
        <v>1151</v>
      </c>
      <c r="D294" s="12" t="s">
        <v>1152</v>
      </c>
      <c r="E294" s="12" t="s">
        <v>1153</v>
      </c>
    </row>
    <row r="295" customHeight="1" spans="1:5">
      <c r="A295" s="9">
        <v>293</v>
      </c>
      <c r="B295" s="12" t="s">
        <v>1154</v>
      </c>
      <c r="C295" s="12" t="s">
        <v>1155</v>
      </c>
      <c r="D295" s="12" t="s">
        <v>1156</v>
      </c>
      <c r="E295" s="12" t="s">
        <v>1153</v>
      </c>
    </row>
    <row r="296" customHeight="1" spans="1:5">
      <c r="A296" s="9">
        <v>294</v>
      </c>
      <c r="B296" s="12" t="s">
        <v>1157</v>
      </c>
      <c r="C296" s="12" t="s">
        <v>1158</v>
      </c>
      <c r="D296" s="12" t="s">
        <v>1159</v>
      </c>
      <c r="E296" s="12" t="s">
        <v>1160</v>
      </c>
    </row>
    <row r="297" customHeight="1" spans="1:5">
      <c r="A297" s="9">
        <v>295</v>
      </c>
      <c r="B297" s="12" t="s">
        <v>1161</v>
      </c>
      <c r="C297" s="12" t="s">
        <v>1162</v>
      </c>
      <c r="D297" s="12" t="s">
        <v>1163</v>
      </c>
      <c r="E297" s="12" t="s">
        <v>1164</v>
      </c>
    </row>
    <row r="298" customHeight="1" spans="1:5">
      <c r="A298" s="9">
        <v>296</v>
      </c>
      <c r="B298" s="12" t="s">
        <v>1165</v>
      </c>
      <c r="C298" s="12" t="s">
        <v>1166</v>
      </c>
      <c r="D298" s="12" t="s">
        <v>1167</v>
      </c>
      <c r="E298" s="12" t="s">
        <v>1168</v>
      </c>
    </row>
    <row r="299" customHeight="1" spans="1:5">
      <c r="A299" s="9">
        <v>297</v>
      </c>
      <c r="B299" s="12" t="s">
        <v>1169</v>
      </c>
      <c r="C299" s="12" t="s">
        <v>1170</v>
      </c>
      <c r="D299" s="12" t="s">
        <v>1171</v>
      </c>
      <c r="E299" s="12" t="s">
        <v>1172</v>
      </c>
    </row>
    <row r="300" customHeight="1" spans="1:5">
      <c r="A300" s="9">
        <v>298</v>
      </c>
      <c r="B300" s="12" t="s">
        <v>1173</v>
      </c>
      <c r="C300" s="12" t="s">
        <v>1174</v>
      </c>
      <c r="D300" s="12" t="s">
        <v>1175</v>
      </c>
      <c r="E300" s="12" t="s">
        <v>1176</v>
      </c>
    </row>
    <row r="301" customHeight="1" spans="1:5">
      <c r="A301" s="9">
        <v>299</v>
      </c>
      <c r="B301" s="12" t="s">
        <v>1177</v>
      </c>
      <c r="C301" s="12" t="s">
        <v>1178</v>
      </c>
      <c r="D301" s="12" t="s">
        <v>1179</v>
      </c>
      <c r="E301" s="12" t="s">
        <v>1180</v>
      </c>
    </row>
    <row r="302" customHeight="1" spans="1:5">
      <c r="A302" s="9">
        <v>300</v>
      </c>
      <c r="B302" s="12" t="s">
        <v>1181</v>
      </c>
      <c r="C302" s="12" t="s">
        <v>1182</v>
      </c>
      <c r="D302" s="12" t="s">
        <v>1183</v>
      </c>
      <c r="E302" s="12" t="s">
        <v>1184</v>
      </c>
    </row>
    <row r="303" customHeight="1" spans="1:5">
      <c r="A303" s="9">
        <v>301</v>
      </c>
      <c r="B303" s="12" t="s">
        <v>1185</v>
      </c>
      <c r="C303" s="12" t="s">
        <v>1186</v>
      </c>
      <c r="D303" s="12" t="s">
        <v>1187</v>
      </c>
      <c r="E303" s="12" t="s">
        <v>1188</v>
      </c>
    </row>
    <row r="304" customHeight="1" spans="1:5">
      <c r="A304" s="9">
        <v>302</v>
      </c>
      <c r="B304" s="12" t="s">
        <v>1189</v>
      </c>
      <c r="C304" s="12" t="s">
        <v>1190</v>
      </c>
      <c r="D304" s="12" t="s">
        <v>1191</v>
      </c>
      <c r="E304" s="12" t="s">
        <v>1192</v>
      </c>
    </row>
    <row r="305" customHeight="1" spans="1:5">
      <c r="A305" s="9">
        <v>303</v>
      </c>
      <c r="B305" s="12" t="s">
        <v>1193</v>
      </c>
      <c r="C305" s="12" t="s">
        <v>1194</v>
      </c>
      <c r="D305" s="12" t="s">
        <v>1195</v>
      </c>
      <c r="E305" s="12" t="s">
        <v>1196</v>
      </c>
    </row>
    <row r="306" customHeight="1" spans="1:5">
      <c r="A306" s="9">
        <v>304</v>
      </c>
      <c r="B306" s="12" t="s">
        <v>1197</v>
      </c>
      <c r="C306" s="12" t="s">
        <v>1198</v>
      </c>
      <c r="D306" s="12" t="s">
        <v>1199</v>
      </c>
      <c r="E306" s="12" t="s">
        <v>1200</v>
      </c>
    </row>
    <row r="307" customHeight="1" spans="1:5">
      <c r="A307" s="9">
        <v>305</v>
      </c>
      <c r="B307" s="12" t="s">
        <v>1201</v>
      </c>
      <c r="C307" s="12" t="s">
        <v>1202</v>
      </c>
      <c r="D307" s="12" t="s">
        <v>1203</v>
      </c>
      <c r="E307" s="12" t="s">
        <v>1204</v>
      </c>
    </row>
    <row r="308" customHeight="1" spans="1:5">
      <c r="A308" s="9">
        <v>306</v>
      </c>
      <c r="B308" s="12" t="s">
        <v>1205</v>
      </c>
      <c r="C308" s="12" t="s">
        <v>1206</v>
      </c>
      <c r="D308" s="12" t="s">
        <v>1207</v>
      </c>
      <c r="E308" s="12" t="s">
        <v>1208</v>
      </c>
    </row>
    <row r="309" customHeight="1" spans="1:5">
      <c r="A309" s="9">
        <v>307</v>
      </c>
      <c r="B309" s="12" t="s">
        <v>1209</v>
      </c>
      <c r="C309" s="12" t="s">
        <v>1210</v>
      </c>
      <c r="D309" s="12" t="s">
        <v>1211</v>
      </c>
      <c r="E309" s="12" t="s">
        <v>1212</v>
      </c>
    </row>
    <row r="310" customHeight="1" spans="1:5">
      <c r="A310" s="9">
        <v>308</v>
      </c>
      <c r="B310" s="12" t="s">
        <v>1213</v>
      </c>
      <c r="C310" s="12" t="s">
        <v>1214</v>
      </c>
      <c r="D310" s="12" t="s">
        <v>1215</v>
      </c>
      <c r="E310" s="12" t="s">
        <v>1216</v>
      </c>
    </row>
    <row r="311" customHeight="1" spans="1:5">
      <c r="A311" s="9">
        <v>309</v>
      </c>
      <c r="B311" s="12" t="s">
        <v>1217</v>
      </c>
      <c r="C311" s="12" t="s">
        <v>1218</v>
      </c>
      <c r="D311" s="12" t="s">
        <v>1219</v>
      </c>
      <c r="E311" s="12" t="s">
        <v>1184</v>
      </c>
    </row>
    <row r="312" customHeight="1" spans="1:5">
      <c r="A312" s="9">
        <v>310</v>
      </c>
      <c r="B312" s="12" t="s">
        <v>1220</v>
      </c>
      <c r="C312" s="12" t="s">
        <v>1221</v>
      </c>
      <c r="D312" s="12" t="s">
        <v>1222</v>
      </c>
      <c r="E312" s="12" t="s">
        <v>1223</v>
      </c>
    </row>
    <row r="313" customHeight="1" spans="1:5">
      <c r="A313" s="9">
        <v>311</v>
      </c>
      <c r="B313" s="12" t="s">
        <v>1224</v>
      </c>
      <c r="C313" s="12" t="s">
        <v>1225</v>
      </c>
      <c r="D313" s="12" t="s">
        <v>1226</v>
      </c>
      <c r="E313" s="12" t="s">
        <v>1227</v>
      </c>
    </row>
    <row r="314" customHeight="1" spans="1:5">
      <c r="A314" s="9">
        <v>312</v>
      </c>
      <c r="B314" s="12" t="s">
        <v>1228</v>
      </c>
      <c r="C314" s="12" t="s">
        <v>1229</v>
      </c>
      <c r="D314" s="12" t="s">
        <v>1230</v>
      </c>
      <c r="E314" s="12" t="s">
        <v>1231</v>
      </c>
    </row>
    <row r="315" customHeight="1" spans="1:5">
      <c r="A315" s="9">
        <v>313</v>
      </c>
      <c r="B315" s="12" t="s">
        <v>1232</v>
      </c>
      <c r="C315" s="12" t="s">
        <v>1233</v>
      </c>
      <c r="D315" s="12" t="s">
        <v>1234</v>
      </c>
      <c r="E315" s="12" t="s">
        <v>1235</v>
      </c>
    </row>
    <row r="316" customHeight="1" spans="1:5">
      <c r="A316" s="9">
        <v>314</v>
      </c>
      <c r="B316" s="12" t="s">
        <v>1072</v>
      </c>
      <c r="C316" s="12" t="s">
        <v>1236</v>
      </c>
      <c r="D316" s="12" t="s">
        <v>1237</v>
      </c>
      <c r="E316" s="12" t="s">
        <v>1238</v>
      </c>
    </row>
    <row r="317" customHeight="1" spans="1:5">
      <c r="A317" s="9">
        <v>315</v>
      </c>
      <c r="B317" s="12" t="s">
        <v>1239</v>
      </c>
      <c r="C317" s="12" t="s">
        <v>1240</v>
      </c>
      <c r="D317" s="12" t="s">
        <v>1241</v>
      </c>
      <c r="E317" s="12" t="s">
        <v>1242</v>
      </c>
    </row>
    <row r="318" customHeight="1" spans="1:5">
      <c r="A318" s="9">
        <v>316</v>
      </c>
      <c r="B318" s="12" t="s">
        <v>1243</v>
      </c>
      <c r="C318" s="12" t="s">
        <v>1244</v>
      </c>
      <c r="D318" s="12" t="s">
        <v>1245</v>
      </c>
      <c r="E318" s="12" t="s">
        <v>1246</v>
      </c>
    </row>
    <row r="319" customHeight="1" spans="1:5">
      <c r="A319" s="9">
        <v>317</v>
      </c>
      <c r="B319" s="12" t="s">
        <v>1247</v>
      </c>
      <c r="C319" s="12" t="s">
        <v>1248</v>
      </c>
      <c r="D319" s="12" t="s">
        <v>1249</v>
      </c>
      <c r="E319" s="12" t="s">
        <v>1250</v>
      </c>
    </row>
    <row r="320" customHeight="1" spans="1:5">
      <c r="A320" s="9">
        <v>318</v>
      </c>
      <c r="B320" s="12" t="s">
        <v>1251</v>
      </c>
      <c r="C320" s="12" t="s">
        <v>1252</v>
      </c>
      <c r="D320" s="12" t="s">
        <v>1253</v>
      </c>
      <c r="E320" s="12" t="s">
        <v>1254</v>
      </c>
    </row>
    <row r="321" customHeight="1" spans="1:5">
      <c r="A321" s="9">
        <v>319</v>
      </c>
      <c r="B321" s="12" t="s">
        <v>1255</v>
      </c>
      <c r="C321" s="12" t="s">
        <v>1256</v>
      </c>
      <c r="D321" s="12" t="s">
        <v>1257</v>
      </c>
      <c r="E321" s="12" t="s">
        <v>1258</v>
      </c>
    </row>
    <row r="322" customHeight="1" spans="1:5">
      <c r="A322" s="9">
        <v>320</v>
      </c>
      <c r="B322" s="12" t="s">
        <v>1259</v>
      </c>
      <c r="C322" s="12" t="s">
        <v>1260</v>
      </c>
      <c r="D322" s="12" t="s">
        <v>1261</v>
      </c>
      <c r="E322" s="12" t="s">
        <v>1262</v>
      </c>
    </row>
    <row r="323" customHeight="1" spans="1:5">
      <c r="A323" s="9">
        <v>321</v>
      </c>
      <c r="B323" s="12" t="s">
        <v>1263</v>
      </c>
      <c r="C323" s="12" t="s">
        <v>1264</v>
      </c>
      <c r="D323" s="12" t="s">
        <v>1265</v>
      </c>
      <c r="E323" s="12" t="s">
        <v>1266</v>
      </c>
    </row>
    <row r="324" customHeight="1" spans="1:5">
      <c r="A324" s="9">
        <v>322</v>
      </c>
      <c r="B324" s="12" t="s">
        <v>1267</v>
      </c>
      <c r="C324" s="12" t="s">
        <v>1268</v>
      </c>
      <c r="D324" s="12" t="s">
        <v>1269</v>
      </c>
      <c r="E324" s="12" t="s">
        <v>1270</v>
      </c>
    </row>
    <row r="325" customHeight="1" spans="1:5">
      <c r="A325" s="9">
        <v>323</v>
      </c>
      <c r="B325" s="13" t="s">
        <v>1271</v>
      </c>
      <c r="C325" s="12" t="s">
        <v>1272</v>
      </c>
      <c r="D325" s="13" t="s">
        <v>1273</v>
      </c>
      <c r="E325" s="12" t="s">
        <v>1274</v>
      </c>
    </row>
    <row r="326" customHeight="1" spans="1:5">
      <c r="A326" s="9">
        <v>324</v>
      </c>
      <c r="B326" s="13" t="s">
        <v>1275</v>
      </c>
      <c r="C326" s="12" t="s">
        <v>1276</v>
      </c>
      <c r="D326" s="13" t="s">
        <v>1277</v>
      </c>
      <c r="E326" s="12" t="s">
        <v>1278</v>
      </c>
    </row>
    <row r="327" customHeight="1" spans="1:5">
      <c r="A327" s="9">
        <v>325</v>
      </c>
      <c r="B327" s="12" t="s">
        <v>1279</v>
      </c>
      <c r="C327" s="12" t="s">
        <v>1280</v>
      </c>
      <c r="D327" s="12" t="s">
        <v>1281</v>
      </c>
      <c r="E327" s="12" t="s">
        <v>1282</v>
      </c>
    </row>
    <row r="328" customHeight="1" spans="1:5">
      <c r="A328" s="9">
        <v>326</v>
      </c>
      <c r="B328" s="12" t="s">
        <v>1283</v>
      </c>
      <c r="C328" s="12" t="s">
        <v>1284</v>
      </c>
      <c r="D328" s="12" t="s">
        <v>1285</v>
      </c>
      <c r="E328" s="12" t="s">
        <v>1286</v>
      </c>
    </row>
    <row r="329" customHeight="1" spans="1:5">
      <c r="A329" s="9">
        <v>327</v>
      </c>
      <c r="B329" s="12" t="s">
        <v>1287</v>
      </c>
      <c r="C329" s="12" t="s">
        <v>1288</v>
      </c>
      <c r="D329" s="12" t="s">
        <v>1289</v>
      </c>
      <c r="E329" s="12" t="s">
        <v>1290</v>
      </c>
    </row>
    <row r="330" customHeight="1" spans="1:5">
      <c r="A330" s="9">
        <v>328</v>
      </c>
      <c r="B330" s="12" t="s">
        <v>1291</v>
      </c>
      <c r="C330" s="12" t="s">
        <v>1292</v>
      </c>
      <c r="D330" s="12" t="s">
        <v>1293</v>
      </c>
      <c r="E330" s="12" t="s">
        <v>1294</v>
      </c>
    </row>
    <row r="331" customHeight="1" spans="1:5">
      <c r="A331" s="9">
        <v>329</v>
      </c>
      <c r="B331" s="13" t="s">
        <v>1295</v>
      </c>
      <c r="C331" s="12" t="s">
        <v>1296</v>
      </c>
      <c r="D331" s="13" t="s">
        <v>1297</v>
      </c>
      <c r="E331" s="12" t="s">
        <v>1298</v>
      </c>
    </row>
    <row r="332" customHeight="1" spans="1:5">
      <c r="A332" s="9">
        <v>330</v>
      </c>
      <c r="B332" s="12" t="s">
        <v>1299</v>
      </c>
      <c r="C332" s="12" t="s">
        <v>1300</v>
      </c>
      <c r="D332" s="12" t="s">
        <v>1301</v>
      </c>
      <c r="E332" s="12" t="s">
        <v>1302</v>
      </c>
    </row>
    <row r="333" customHeight="1" spans="1:5">
      <c r="A333" s="9">
        <v>331</v>
      </c>
      <c r="B333" s="12" t="s">
        <v>1303</v>
      </c>
      <c r="C333" s="12" t="s">
        <v>1304</v>
      </c>
      <c r="D333" s="12" t="s">
        <v>1305</v>
      </c>
      <c r="E333" s="12" t="s">
        <v>1306</v>
      </c>
    </row>
    <row r="334" customHeight="1" spans="1:5">
      <c r="A334" s="9">
        <v>332</v>
      </c>
      <c r="B334" s="12" t="s">
        <v>1307</v>
      </c>
      <c r="C334" s="12" t="s">
        <v>1308</v>
      </c>
      <c r="D334" s="12" t="s">
        <v>1309</v>
      </c>
      <c r="E334" s="12" t="s">
        <v>1310</v>
      </c>
    </row>
    <row r="335" customHeight="1" spans="1:5">
      <c r="A335" s="9">
        <v>333</v>
      </c>
      <c r="B335" s="12" t="s">
        <v>1311</v>
      </c>
      <c r="C335" s="12" t="s">
        <v>1312</v>
      </c>
      <c r="D335" s="12" t="s">
        <v>1313</v>
      </c>
      <c r="E335" s="12" t="s">
        <v>1314</v>
      </c>
    </row>
    <row r="336" customHeight="1" spans="1:5">
      <c r="A336" s="9">
        <v>334</v>
      </c>
      <c r="B336" s="12" t="s">
        <v>1315</v>
      </c>
      <c r="C336" s="12" t="s">
        <v>1316</v>
      </c>
      <c r="D336" s="12" t="s">
        <v>1317</v>
      </c>
      <c r="E336" s="12" t="s">
        <v>1318</v>
      </c>
    </row>
    <row r="337" customHeight="1" spans="1:5">
      <c r="A337" s="9">
        <v>335</v>
      </c>
      <c r="B337" s="12" t="s">
        <v>1319</v>
      </c>
      <c r="C337" s="12" t="s">
        <v>1320</v>
      </c>
      <c r="D337" s="12" t="s">
        <v>1321</v>
      </c>
      <c r="E337" s="12" t="s">
        <v>1322</v>
      </c>
    </row>
    <row r="338" customHeight="1" spans="1:5">
      <c r="A338" s="9">
        <v>336</v>
      </c>
      <c r="B338" s="13" t="s">
        <v>1323</v>
      </c>
      <c r="C338" s="12" t="s">
        <v>1324</v>
      </c>
      <c r="D338" s="13" t="s">
        <v>1325</v>
      </c>
      <c r="E338" s="12" t="s">
        <v>1326</v>
      </c>
    </row>
    <row r="339" customHeight="1" spans="1:5">
      <c r="A339" s="9">
        <v>337</v>
      </c>
      <c r="B339" s="12" t="s">
        <v>1327</v>
      </c>
      <c r="C339" s="12" t="s">
        <v>1328</v>
      </c>
      <c r="D339" s="12" t="s">
        <v>1329</v>
      </c>
      <c r="E339" s="12" t="s">
        <v>1330</v>
      </c>
    </row>
    <row r="340" customHeight="1" spans="1:5">
      <c r="A340" s="9">
        <v>338</v>
      </c>
      <c r="B340" s="12" t="s">
        <v>1331</v>
      </c>
      <c r="C340" s="12" t="s">
        <v>1332</v>
      </c>
      <c r="D340" s="12" t="s">
        <v>1333</v>
      </c>
      <c r="E340" s="12" t="s">
        <v>1334</v>
      </c>
    </row>
    <row r="341" customHeight="1" spans="1:5">
      <c r="A341" s="9">
        <v>339</v>
      </c>
      <c r="B341" s="12" t="s">
        <v>1335</v>
      </c>
      <c r="C341" s="12" t="s">
        <v>1336</v>
      </c>
      <c r="D341" s="12" t="s">
        <v>1337</v>
      </c>
      <c r="E341" s="12" t="s">
        <v>1338</v>
      </c>
    </row>
    <row r="342" customHeight="1" spans="1:5">
      <c r="A342" s="9">
        <v>340</v>
      </c>
      <c r="B342" s="12" t="s">
        <v>1339</v>
      </c>
      <c r="C342" s="12" t="s">
        <v>1340</v>
      </c>
      <c r="D342" s="12" t="s">
        <v>1341</v>
      </c>
      <c r="E342" s="12" t="s">
        <v>1342</v>
      </c>
    </row>
    <row r="343" customHeight="1" spans="1:5">
      <c r="A343" s="9">
        <v>341</v>
      </c>
      <c r="B343" s="12" t="s">
        <v>1343</v>
      </c>
      <c r="C343" s="12" t="s">
        <v>1344</v>
      </c>
      <c r="D343" s="12" t="s">
        <v>1345</v>
      </c>
      <c r="E343" s="12" t="s">
        <v>1346</v>
      </c>
    </row>
    <row r="344" customHeight="1" spans="1:5">
      <c r="A344" s="9">
        <v>342</v>
      </c>
      <c r="B344" s="12" t="s">
        <v>1347</v>
      </c>
      <c r="C344" s="12" t="s">
        <v>1348</v>
      </c>
      <c r="D344" s="12" t="s">
        <v>1349</v>
      </c>
      <c r="E344" s="12" t="s">
        <v>1350</v>
      </c>
    </row>
    <row r="345" customHeight="1" spans="1:5">
      <c r="A345" s="9">
        <v>343</v>
      </c>
      <c r="B345" s="12" t="s">
        <v>1351</v>
      </c>
      <c r="C345" s="12" t="s">
        <v>1352</v>
      </c>
      <c r="D345" s="12" t="s">
        <v>1353</v>
      </c>
      <c r="E345" s="12" t="s">
        <v>1354</v>
      </c>
    </row>
    <row r="346" customHeight="1" spans="1:5">
      <c r="A346" s="9">
        <v>344</v>
      </c>
      <c r="B346" s="12" t="s">
        <v>1355</v>
      </c>
      <c r="C346" s="12" t="s">
        <v>1356</v>
      </c>
      <c r="D346" s="12" t="s">
        <v>1357</v>
      </c>
      <c r="E346" s="12" t="s">
        <v>1358</v>
      </c>
    </row>
    <row r="347" customHeight="1" spans="1:5">
      <c r="A347" s="9">
        <v>345</v>
      </c>
      <c r="B347" s="12" t="s">
        <v>1359</v>
      </c>
      <c r="C347" s="12" t="s">
        <v>1360</v>
      </c>
      <c r="D347" s="12" t="s">
        <v>1361</v>
      </c>
      <c r="E347" s="12" t="s">
        <v>1362</v>
      </c>
    </row>
    <row r="348" customHeight="1" spans="1:5">
      <c r="A348" s="9">
        <v>346</v>
      </c>
      <c r="B348" s="12" t="s">
        <v>1363</v>
      </c>
      <c r="C348" s="12" t="s">
        <v>1364</v>
      </c>
      <c r="D348" s="12" t="s">
        <v>1365</v>
      </c>
      <c r="E348" s="12" t="s">
        <v>1366</v>
      </c>
    </row>
    <row r="349" customHeight="1" spans="1:5">
      <c r="A349" s="9">
        <v>347</v>
      </c>
      <c r="B349" s="12" t="s">
        <v>1367</v>
      </c>
      <c r="C349" s="12" t="s">
        <v>1368</v>
      </c>
      <c r="D349" s="12" t="s">
        <v>1369</v>
      </c>
      <c r="E349" s="12" t="s">
        <v>1370</v>
      </c>
    </row>
    <row r="350" customHeight="1" spans="1:5">
      <c r="A350" s="9">
        <v>348</v>
      </c>
      <c r="B350" s="12" t="s">
        <v>1371</v>
      </c>
      <c r="C350" s="12" t="s">
        <v>1372</v>
      </c>
      <c r="D350" s="12" t="s">
        <v>1373</v>
      </c>
      <c r="E350" s="12" t="s">
        <v>1374</v>
      </c>
    </row>
    <row r="351" customHeight="1" spans="1:5">
      <c r="A351" s="9">
        <v>349</v>
      </c>
      <c r="B351" s="10" t="s">
        <v>1375</v>
      </c>
      <c r="C351" s="10" t="s">
        <v>1376</v>
      </c>
      <c r="D351" s="10" t="s">
        <v>1377</v>
      </c>
      <c r="E351" s="10" t="s">
        <v>1378</v>
      </c>
    </row>
    <row r="352" customHeight="1" spans="1:5">
      <c r="A352" s="9">
        <v>350</v>
      </c>
      <c r="B352" s="10" t="s">
        <v>1379</v>
      </c>
      <c r="C352" s="10" t="s">
        <v>1380</v>
      </c>
      <c r="D352" s="10" t="s">
        <v>1381</v>
      </c>
      <c r="E352" s="10" t="s">
        <v>1382</v>
      </c>
    </row>
    <row r="353" customHeight="1" spans="1:5">
      <c r="A353" s="9">
        <v>351</v>
      </c>
      <c r="B353" s="10" t="s">
        <v>1383</v>
      </c>
      <c r="C353" s="10" t="s">
        <v>1384</v>
      </c>
      <c r="D353" s="10" t="s">
        <v>1385</v>
      </c>
      <c r="E353" s="10" t="s">
        <v>1386</v>
      </c>
    </row>
    <row r="354" customHeight="1" spans="1:5">
      <c r="A354" s="9">
        <v>352</v>
      </c>
      <c r="B354" s="10" t="s">
        <v>1387</v>
      </c>
      <c r="C354" s="10" t="s">
        <v>1388</v>
      </c>
      <c r="D354" s="10" t="s">
        <v>1389</v>
      </c>
      <c r="E354" s="10" t="s">
        <v>1390</v>
      </c>
    </row>
    <row r="355" customHeight="1" spans="1:5">
      <c r="A355" s="9">
        <v>353</v>
      </c>
      <c r="B355" s="10" t="s">
        <v>1391</v>
      </c>
      <c r="C355" s="10" t="s">
        <v>1392</v>
      </c>
      <c r="D355" s="10" t="s">
        <v>1393</v>
      </c>
      <c r="E355" s="10" t="s">
        <v>1394</v>
      </c>
    </row>
    <row r="356" customHeight="1" spans="1:5">
      <c r="A356" s="9">
        <v>354</v>
      </c>
      <c r="B356" s="10" t="s">
        <v>1395</v>
      </c>
      <c r="C356" s="10" t="s">
        <v>1396</v>
      </c>
      <c r="D356" s="10" t="s">
        <v>1397</v>
      </c>
      <c r="E356" s="10" t="s">
        <v>1398</v>
      </c>
    </row>
    <row r="357" customHeight="1" spans="1:5">
      <c r="A357" s="9">
        <v>355</v>
      </c>
      <c r="B357" s="10" t="s">
        <v>1399</v>
      </c>
      <c r="C357" s="10" t="s">
        <v>1400</v>
      </c>
      <c r="D357" s="10" t="s">
        <v>1401</v>
      </c>
      <c r="E357" s="10" t="s">
        <v>1402</v>
      </c>
    </row>
    <row r="358" customHeight="1" spans="1:5">
      <c r="A358" s="9">
        <v>356</v>
      </c>
      <c r="B358" s="10" t="s">
        <v>1403</v>
      </c>
      <c r="C358" s="10" t="s">
        <v>1404</v>
      </c>
      <c r="D358" s="10" t="s">
        <v>1405</v>
      </c>
      <c r="E358" s="10" t="s">
        <v>1406</v>
      </c>
    </row>
    <row r="359" customHeight="1" spans="1:5">
      <c r="A359" s="9">
        <v>357</v>
      </c>
      <c r="B359" s="10" t="s">
        <v>1407</v>
      </c>
      <c r="C359" s="10" t="s">
        <v>1408</v>
      </c>
      <c r="D359" s="10" t="s">
        <v>1409</v>
      </c>
      <c r="E359" s="10" t="s">
        <v>1410</v>
      </c>
    </row>
    <row r="360" customHeight="1" spans="1:5">
      <c r="A360" s="9">
        <v>358</v>
      </c>
      <c r="B360" s="10" t="s">
        <v>1411</v>
      </c>
      <c r="C360" s="10" t="s">
        <v>1412</v>
      </c>
      <c r="D360" s="10" t="s">
        <v>1413</v>
      </c>
      <c r="E360" s="10" t="s">
        <v>1414</v>
      </c>
    </row>
    <row r="361" customHeight="1" spans="1:5">
      <c r="A361" s="9">
        <v>359</v>
      </c>
      <c r="B361" s="10" t="s">
        <v>1415</v>
      </c>
      <c r="C361" s="10" t="s">
        <v>1416</v>
      </c>
      <c r="D361" s="10" t="s">
        <v>1417</v>
      </c>
      <c r="E361" s="10" t="s">
        <v>1418</v>
      </c>
    </row>
    <row r="362" customHeight="1" spans="1:5">
      <c r="A362" s="9">
        <v>360</v>
      </c>
      <c r="B362" s="10" t="s">
        <v>1419</v>
      </c>
      <c r="C362" s="10" t="s">
        <v>1420</v>
      </c>
      <c r="D362" s="10" t="s">
        <v>1421</v>
      </c>
      <c r="E362" s="10" t="s">
        <v>1422</v>
      </c>
    </row>
    <row r="363" customHeight="1" spans="1:5">
      <c r="A363" s="9">
        <v>361</v>
      </c>
      <c r="B363" s="10" t="s">
        <v>1423</v>
      </c>
      <c r="C363" s="10" t="s">
        <v>1424</v>
      </c>
      <c r="D363" s="10" t="s">
        <v>1425</v>
      </c>
      <c r="E363" s="10" t="s">
        <v>1426</v>
      </c>
    </row>
    <row r="364" customHeight="1" spans="1:5">
      <c r="A364" s="9">
        <v>362</v>
      </c>
      <c r="B364" s="10" t="s">
        <v>1427</v>
      </c>
      <c r="C364" s="10" t="s">
        <v>1428</v>
      </c>
      <c r="D364" s="10" t="s">
        <v>1429</v>
      </c>
      <c r="E364" s="10" t="s">
        <v>1430</v>
      </c>
    </row>
    <row r="365" customHeight="1" spans="1:5">
      <c r="A365" s="9">
        <v>363</v>
      </c>
      <c r="B365" s="10" t="s">
        <v>1431</v>
      </c>
      <c r="C365" s="10" t="s">
        <v>1432</v>
      </c>
      <c r="D365" s="10" t="s">
        <v>1433</v>
      </c>
      <c r="E365" s="10" t="s">
        <v>1434</v>
      </c>
    </row>
    <row r="366" customHeight="1" spans="1:5">
      <c r="A366" s="9">
        <v>364</v>
      </c>
      <c r="B366" s="10" t="s">
        <v>1435</v>
      </c>
      <c r="C366" s="10" t="s">
        <v>1436</v>
      </c>
      <c r="D366" s="10" t="s">
        <v>1437</v>
      </c>
      <c r="E366" s="10" t="s">
        <v>1438</v>
      </c>
    </row>
    <row r="367" customHeight="1" spans="1:5">
      <c r="A367" s="9">
        <v>365</v>
      </c>
      <c r="B367" s="10" t="s">
        <v>1439</v>
      </c>
      <c r="C367" s="10" t="s">
        <v>1440</v>
      </c>
      <c r="D367" s="10" t="s">
        <v>1441</v>
      </c>
      <c r="E367" s="10" t="s">
        <v>1442</v>
      </c>
    </row>
    <row r="368" customHeight="1" spans="1:5">
      <c r="A368" s="9">
        <v>366</v>
      </c>
      <c r="B368" s="10" t="s">
        <v>1443</v>
      </c>
      <c r="C368" s="10" t="s">
        <v>1444</v>
      </c>
      <c r="D368" s="10" t="s">
        <v>1445</v>
      </c>
      <c r="E368" s="10" t="s">
        <v>1438</v>
      </c>
    </row>
    <row r="369" customHeight="1" spans="1:5">
      <c r="A369" s="9">
        <v>367</v>
      </c>
      <c r="B369" s="10" t="s">
        <v>1446</v>
      </c>
      <c r="C369" s="10" t="s">
        <v>1447</v>
      </c>
      <c r="D369" s="10" t="s">
        <v>1448</v>
      </c>
      <c r="E369" s="10" t="s">
        <v>1449</v>
      </c>
    </row>
    <row r="370" customHeight="1" spans="1:5">
      <c r="A370" s="9">
        <v>368</v>
      </c>
      <c r="B370" s="10" t="s">
        <v>1450</v>
      </c>
      <c r="C370" s="10" t="s">
        <v>1451</v>
      </c>
      <c r="D370" s="10" t="s">
        <v>1452</v>
      </c>
      <c r="E370" s="10" t="s">
        <v>1442</v>
      </c>
    </row>
    <row r="371" customHeight="1" spans="1:5">
      <c r="A371" s="9">
        <v>369</v>
      </c>
      <c r="B371" s="10" t="s">
        <v>1453</v>
      </c>
      <c r="C371" s="10" t="s">
        <v>1454</v>
      </c>
      <c r="D371" s="10" t="s">
        <v>1455</v>
      </c>
      <c r="E371" s="10" t="s">
        <v>1456</v>
      </c>
    </row>
    <row r="372" customHeight="1" spans="1:5">
      <c r="A372" s="9">
        <v>370</v>
      </c>
      <c r="B372" s="10" t="s">
        <v>1457</v>
      </c>
      <c r="C372" s="10" t="s">
        <v>1458</v>
      </c>
      <c r="D372" s="10" t="s">
        <v>1459</v>
      </c>
      <c r="E372" s="10" t="s">
        <v>1460</v>
      </c>
    </row>
    <row r="373" customHeight="1" spans="1:5">
      <c r="A373" s="9">
        <v>371</v>
      </c>
      <c r="B373" s="10" t="s">
        <v>1461</v>
      </c>
      <c r="C373" s="10" t="s">
        <v>1462</v>
      </c>
      <c r="D373" s="10" t="s">
        <v>1463</v>
      </c>
      <c r="E373" s="10" t="s">
        <v>1464</v>
      </c>
    </row>
    <row r="374" customHeight="1" spans="1:5">
      <c r="A374" s="9">
        <v>372</v>
      </c>
      <c r="B374" s="10" t="s">
        <v>1465</v>
      </c>
      <c r="C374" s="10" t="s">
        <v>1466</v>
      </c>
      <c r="D374" s="10" t="s">
        <v>1467</v>
      </c>
      <c r="E374" s="10" t="s">
        <v>1468</v>
      </c>
    </row>
    <row r="375" customHeight="1" spans="1:5">
      <c r="A375" s="9">
        <v>373</v>
      </c>
      <c r="B375" s="10" t="s">
        <v>1469</v>
      </c>
      <c r="C375" s="10" t="s">
        <v>1470</v>
      </c>
      <c r="D375" s="10" t="s">
        <v>1471</v>
      </c>
      <c r="E375" s="10" t="s">
        <v>1472</v>
      </c>
    </row>
    <row r="376" customHeight="1" spans="1:5">
      <c r="A376" s="9">
        <v>374</v>
      </c>
      <c r="B376" s="10" t="s">
        <v>1473</v>
      </c>
      <c r="C376" s="10" t="s">
        <v>1474</v>
      </c>
      <c r="D376" s="10" t="s">
        <v>1475</v>
      </c>
      <c r="E376" s="10" t="s">
        <v>1476</v>
      </c>
    </row>
    <row r="377" customHeight="1" spans="1:5">
      <c r="A377" s="9">
        <v>375</v>
      </c>
      <c r="B377" s="10" t="s">
        <v>1477</v>
      </c>
      <c r="C377" s="10" t="s">
        <v>1478</v>
      </c>
      <c r="D377" s="10" t="s">
        <v>1479</v>
      </c>
      <c r="E377" s="10" t="s">
        <v>1468</v>
      </c>
    </row>
    <row r="378" customHeight="1" spans="1:5">
      <c r="A378" s="9">
        <v>376</v>
      </c>
      <c r="B378" s="10" t="s">
        <v>1480</v>
      </c>
      <c r="C378" s="10" t="s">
        <v>1481</v>
      </c>
      <c r="D378" s="10" t="s">
        <v>1482</v>
      </c>
      <c r="E378" s="10" t="s">
        <v>1483</v>
      </c>
    </row>
    <row r="379" customHeight="1" spans="1:5">
      <c r="A379" s="9">
        <v>377</v>
      </c>
      <c r="B379" s="10" t="s">
        <v>1484</v>
      </c>
      <c r="C379" s="10" t="s">
        <v>1485</v>
      </c>
      <c r="D379" s="10" t="s">
        <v>1486</v>
      </c>
      <c r="E379" s="10" t="s">
        <v>1487</v>
      </c>
    </row>
    <row r="380" customHeight="1" spans="1:5">
      <c r="A380" s="9">
        <v>378</v>
      </c>
      <c r="B380" s="10" t="s">
        <v>1488</v>
      </c>
      <c r="C380" s="10" t="s">
        <v>1489</v>
      </c>
      <c r="D380" s="10" t="s">
        <v>1490</v>
      </c>
      <c r="E380" s="10" t="s">
        <v>1491</v>
      </c>
    </row>
    <row r="381" customHeight="1" spans="1:5">
      <c r="A381" s="9">
        <v>379</v>
      </c>
      <c r="B381" s="10" t="s">
        <v>1488</v>
      </c>
      <c r="C381" s="10" t="s">
        <v>1489</v>
      </c>
      <c r="D381" s="10" t="s">
        <v>1492</v>
      </c>
      <c r="E381" s="10" t="s">
        <v>1491</v>
      </c>
    </row>
    <row r="382" customHeight="1" spans="1:5">
      <c r="A382" s="9">
        <v>380</v>
      </c>
      <c r="B382" s="10" t="s">
        <v>1493</v>
      </c>
      <c r="C382" s="10" t="s">
        <v>1494</v>
      </c>
      <c r="D382" s="10" t="s">
        <v>1495</v>
      </c>
      <c r="E382" s="10" t="s">
        <v>1496</v>
      </c>
    </row>
    <row r="383" customHeight="1" spans="1:5">
      <c r="A383" s="9">
        <v>381</v>
      </c>
      <c r="B383" s="10" t="s">
        <v>1497</v>
      </c>
      <c r="C383" s="10" t="s">
        <v>1498</v>
      </c>
      <c r="D383" s="10" t="s">
        <v>1499</v>
      </c>
      <c r="E383" s="10" t="s">
        <v>1496</v>
      </c>
    </row>
    <row r="384" customHeight="1" spans="1:5">
      <c r="A384" s="9">
        <v>382</v>
      </c>
      <c r="B384" s="10" t="s">
        <v>1500</v>
      </c>
      <c r="C384" s="10" t="s">
        <v>1501</v>
      </c>
      <c r="D384" s="10" t="s">
        <v>1502</v>
      </c>
      <c r="E384" s="10" t="s">
        <v>1503</v>
      </c>
    </row>
    <row r="385" customHeight="1" spans="1:5">
      <c r="A385" s="9">
        <v>383</v>
      </c>
      <c r="B385" s="10" t="s">
        <v>1504</v>
      </c>
      <c r="C385" s="10" t="s">
        <v>1505</v>
      </c>
      <c r="D385" s="10" t="s">
        <v>1506</v>
      </c>
      <c r="E385" s="10" t="s">
        <v>1507</v>
      </c>
    </row>
    <row r="386" customHeight="1" spans="1:5">
      <c r="A386" s="9">
        <v>384</v>
      </c>
      <c r="B386" s="10" t="s">
        <v>1508</v>
      </c>
      <c r="C386" s="10" t="s">
        <v>1509</v>
      </c>
      <c r="D386" s="10" t="s">
        <v>1510</v>
      </c>
      <c r="E386" s="10" t="s">
        <v>1507</v>
      </c>
    </row>
    <row r="387" customHeight="1" spans="1:5">
      <c r="A387" s="9">
        <v>385</v>
      </c>
      <c r="B387" s="10" t="s">
        <v>1511</v>
      </c>
      <c r="C387" s="10" t="s">
        <v>1512</v>
      </c>
      <c r="D387" s="10" t="s">
        <v>1513</v>
      </c>
      <c r="E387" s="10" t="s">
        <v>1514</v>
      </c>
    </row>
    <row r="388" customHeight="1" spans="1:5">
      <c r="A388" s="9">
        <v>386</v>
      </c>
      <c r="B388" s="10" t="s">
        <v>1515</v>
      </c>
      <c r="C388" s="10" t="s">
        <v>1516</v>
      </c>
      <c r="D388" s="10" t="s">
        <v>1517</v>
      </c>
      <c r="E388" s="10" t="s">
        <v>1518</v>
      </c>
    </row>
    <row r="389" customHeight="1" spans="1:5">
      <c r="A389" s="9">
        <v>387</v>
      </c>
      <c r="B389" s="10" t="s">
        <v>1519</v>
      </c>
      <c r="C389" s="10" t="s">
        <v>1520</v>
      </c>
      <c r="D389" s="10" t="s">
        <v>1521</v>
      </c>
      <c r="E389" s="10" t="s">
        <v>1522</v>
      </c>
    </row>
    <row r="390" customHeight="1" spans="1:5">
      <c r="A390" s="9">
        <v>388</v>
      </c>
      <c r="B390" s="10" t="s">
        <v>1523</v>
      </c>
      <c r="C390" s="14" t="s">
        <v>1524</v>
      </c>
      <c r="D390" s="10" t="s">
        <v>1525</v>
      </c>
      <c r="E390" s="14" t="s">
        <v>1526</v>
      </c>
    </row>
    <row r="391" customHeight="1" spans="1:5">
      <c r="A391" s="9">
        <v>389</v>
      </c>
      <c r="B391" s="10" t="s">
        <v>1527</v>
      </c>
      <c r="C391" s="14" t="s">
        <v>1528</v>
      </c>
      <c r="D391" s="10" t="s">
        <v>1529</v>
      </c>
      <c r="E391" s="14" t="s">
        <v>1530</v>
      </c>
    </row>
    <row r="392" customHeight="1" spans="1:5">
      <c r="A392" s="9">
        <v>390</v>
      </c>
      <c r="B392" s="10" t="s">
        <v>1531</v>
      </c>
      <c r="C392" s="14" t="s">
        <v>1532</v>
      </c>
      <c r="D392" s="10" t="s">
        <v>1533</v>
      </c>
      <c r="E392" s="14" t="s">
        <v>1534</v>
      </c>
    </row>
    <row r="393" customHeight="1" spans="1:5">
      <c r="A393" s="9">
        <v>391</v>
      </c>
      <c r="B393" s="10" t="s">
        <v>1535</v>
      </c>
      <c r="C393" s="14" t="s">
        <v>1536</v>
      </c>
      <c r="D393" s="10" t="s">
        <v>1537</v>
      </c>
      <c r="E393" s="14" t="s">
        <v>1538</v>
      </c>
    </row>
    <row r="394" customHeight="1" spans="1:5">
      <c r="A394" s="9">
        <v>392</v>
      </c>
      <c r="B394" s="10" t="s">
        <v>1539</v>
      </c>
      <c r="C394" s="14" t="s">
        <v>1540</v>
      </c>
      <c r="D394" s="10" t="s">
        <v>1541</v>
      </c>
      <c r="E394" s="14" t="s">
        <v>1542</v>
      </c>
    </row>
    <row r="395" customHeight="1" spans="1:5">
      <c r="A395" s="9">
        <v>393</v>
      </c>
      <c r="B395" s="10" t="s">
        <v>1543</v>
      </c>
      <c r="C395" s="14" t="s">
        <v>1544</v>
      </c>
      <c r="D395" s="10" t="s">
        <v>1545</v>
      </c>
      <c r="E395" s="14" t="s">
        <v>1546</v>
      </c>
    </row>
    <row r="396" customHeight="1" spans="1:5">
      <c r="A396" s="9">
        <v>394</v>
      </c>
      <c r="B396" s="10" t="s">
        <v>1547</v>
      </c>
      <c r="C396" s="14" t="s">
        <v>1548</v>
      </c>
      <c r="D396" s="10" t="s">
        <v>1549</v>
      </c>
      <c r="E396" s="14" t="s">
        <v>1550</v>
      </c>
    </row>
    <row r="397" customHeight="1" spans="1:5">
      <c r="A397" s="9">
        <v>395</v>
      </c>
      <c r="B397" s="10" t="s">
        <v>1551</v>
      </c>
      <c r="C397" s="14" t="s">
        <v>1552</v>
      </c>
      <c r="D397" s="10" t="s">
        <v>1553</v>
      </c>
      <c r="E397" s="14" t="s">
        <v>1526</v>
      </c>
    </row>
    <row r="398" customHeight="1" spans="1:5">
      <c r="A398" s="9">
        <v>396</v>
      </c>
      <c r="B398" s="10" t="s">
        <v>1554</v>
      </c>
      <c r="C398" s="14" t="s">
        <v>1555</v>
      </c>
      <c r="D398" s="10" t="s">
        <v>1556</v>
      </c>
      <c r="E398" s="14" t="s">
        <v>1557</v>
      </c>
    </row>
    <row r="399" customHeight="1" spans="1:5">
      <c r="A399" s="9">
        <v>397</v>
      </c>
      <c r="B399" s="10" t="s">
        <v>1558</v>
      </c>
      <c r="C399" s="14" t="s">
        <v>1559</v>
      </c>
      <c r="D399" s="10" t="s">
        <v>1560</v>
      </c>
      <c r="E399" s="14" t="s">
        <v>1561</v>
      </c>
    </row>
    <row r="400" customHeight="1" spans="1:5">
      <c r="A400" s="9">
        <v>398</v>
      </c>
      <c r="B400" s="10" t="s">
        <v>1562</v>
      </c>
      <c r="C400" s="14" t="s">
        <v>1563</v>
      </c>
      <c r="D400" s="10" t="s">
        <v>1564</v>
      </c>
      <c r="E400" s="14" t="s">
        <v>1565</v>
      </c>
    </row>
    <row r="401" customHeight="1" spans="1:5">
      <c r="A401" s="9">
        <v>399</v>
      </c>
      <c r="B401" s="10" t="s">
        <v>1566</v>
      </c>
      <c r="C401" s="14" t="s">
        <v>1567</v>
      </c>
      <c r="D401" s="10" t="s">
        <v>1568</v>
      </c>
      <c r="E401" s="14" t="s">
        <v>1569</v>
      </c>
    </row>
    <row r="402" customHeight="1" spans="1:5">
      <c r="A402" s="9">
        <v>400</v>
      </c>
      <c r="B402" s="10" t="s">
        <v>1570</v>
      </c>
      <c r="C402" s="14" t="s">
        <v>1571</v>
      </c>
      <c r="D402" s="10" t="s">
        <v>1572</v>
      </c>
      <c r="E402" s="14" t="s">
        <v>1573</v>
      </c>
    </row>
    <row r="403" customHeight="1" spans="1:5">
      <c r="A403" s="9">
        <v>401</v>
      </c>
      <c r="B403" s="10" t="s">
        <v>1574</v>
      </c>
      <c r="C403" s="14" t="s">
        <v>1575</v>
      </c>
      <c r="D403" s="10" t="s">
        <v>1576</v>
      </c>
      <c r="E403" s="14" t="s">
        <v>1577</v>
      </c>
    </row>
    <row r="404" customHeight="1" spans="1:5">
      <c r="A404" s="9">
        <v>402</v>
      </c>
      <c r="B404" s="10" t="s">
        <v>1578</v>
      </c>
      <c r="C404" s="14" t="s">
        <v>1579</v>
      </c>
      <c r="D404" s="10" t="s">
        <v>1580</v>
      </c>
      <c r="E404" s="14" t="s">
        <v>1534</v>
      </c>
    </row>
    <row r="405" customHeight="1" spans="1:5">
      <c r="A405" s="9">
        <v>403</v>
      </c>
      <c r="B405" s="10" t="s">
        <v>1581</v>
      </c>
      <c r="C405" s="14" t="s">
        <v>1582</v>
      </c>
      <c r="D405" s="10" t="s">
        <v>1583</v>
      </c>
      <c r="E405" s="14" t="s">
        <v>1538</v>
      </c>
    </row>
    <row r="406" customHeight="1" spans="1:5">
      <c r="A406" s="9">
        <v>404</v>
      </c>
      <c r="B406" s="10" t="s">
        <v>1584</v>
      </c>
      <c r="C406" s="10" t="s">
        <v>1585</v>
      </c>
      <c r="D406" s="10" t="s">
        <v>1586</v>
      </c>
      <c r="E406" s="10" t="s">
        <v>1587</v>
      </c>
    </row>
    <row r="407" customHeight="1" spans="1:5">
      <c r="A407" s="9">
        <v>405</v>
      </c>
      <c r="B407" s="10" t="s">
        <v>1588</v>
      </c>
      <c r="C407" s="10" t="s">
        <v>1589</v>
      </c>
      <c r="D407" s="10" t="s">
        <v>1590</v>
      </c>
      <c r="E407" s="10" t="s">
        <v>1591</v>
      </c>
    </row>
    <row r="408" customHeight="1" spans="1:5">
      <c r="A408" s="9">
        <v>406</v>
      </c>
      <c r="B408" s="10" t="s">
        <v>1592</v>
      </c>
      <c r="C408" s="10" t="s">
        <v>1593</v>
      </c>
      <c r="D408" s="10" t="s">
        <v>1594</v>
      </c>
      <c r="E408" s="10" t="s">
        <v>1595</v>
      </c>
    </row>
    <row r="409" customHeight="1" spans="1:5">
      <c r="A409" s="9">
        <v>407</v>
      </c>
      <c r="B409" s="10" t="s">
        <v>1596</v>
      </c>
      <c r="C409" s="10" t="s">
        <v>1597</v>
      </c>
      <c r="D409" s="10" t="s">
        <v>1598</v>
      </c>
      <c r="E409" s="10" t="s">
        <v>1599</v>
      </c>
    </row>
    <row r="410" customHeight="1" spans="1:5">
      <c r="A410" s="9">
        <v>408</v>
      </c>
      <c r="B410" s="10" t="s">
        <v>1600</v>
      </c>
      <c r="C410" s="10" t="s">
        <v>1601</v>
      </c>
      <c r="D410" s="10" t="s">
        <v>1602</v>
      </c>
      <c r="E410" s="10" t="s">
        <v>1603</v>
      </c>
    </row>
    <row r="411" customHeight="1" spans="1:5">
      <c r="A411" s="9">
        <v>409</v>
      </c>
      <c r="B411" s="10" t="s">
        <v>1604</v>
      </c>
      <c r="C411" s="10" t="s">
        <v>1605</v>
      </c>
      <c r="D411" s="10" t="s">
        <v>1606</v>
      </c>
      <c r="E411" s="10" t="s">
        <v>1607</v>
      </c>
    </row>
    <row r="412" customHeight="1" spans="1:5">
      <c r="A412" s="9">
        <v>410</v>
      </c>
      <c r="B412" s="10" t="s">
        <v>1608</v>
      </c>
      <c r="C412" s="10" t="s">
        <v>1609</v>
      </c>
      <c r="D412" s="10" t="s">
        <v>1610</v>
      </c>
      <c r="E412" s="10" t="s">
        <v>1611</v>
      </c>
    </row>
    <row r="413" customHeight="1" spans="1:5">
      <c r="A413" s="9">
        <v>411</v>
      </c>
      <c r="B413" s="10" t="s">
        <v>1612</v>
      </c>
      <c r="C413" s="10" t="s">
        <v>1613</v>
      </c>
      <c r="D413" s="10" t="s">
        <v>1614</v>
      </c>
      <c r="E413" s="10" t="s">
        <v>1615</v>
      </c>
    </row>
    <row r="414" customHeight="1" spans="1:5">
      <c r="A414" s="9">
        <v>412</v>
      </c>
      <c r="B414" s="10" t="s">
        <v>1616</v>
      </c>
      <c r="C414" s="10" t="s">
        <v>1617</v>
      </c>
      <c r="D414" s="10" t="s">
        <v>1618</v>
      </c>
      <c r="E414" s="10" t="s">
        <v>1619</v>
      </c>
    </row>
    <row r="415" customHeight="1" spans="1:5">
      <c r="A415" s="9">
        <v>413</v>
      </c>
      <c r="B415" s="10" t="s">
        <v>859</v>
      </c>
      <c r="C415" s="10" t="s">
        <v>860</v>
      </c>
      <c r="D415" s="10" t="s">
        <v>861</v>
      </c>
      <c r="E415" s="10" t="s">
        <v>862</v>
      </c>
    </row>
    <row r="416" customHeight="1" spans="1:5">
      <c r="A416" s="9">
        <v>414</v>
      </c>
      <c r="B416" s="10" t="s">
        <v>1620</v>
      </c>
      <c r="C416" s="10" t="s">
        <v>1621</v>
      </c>
      <c r="D416" s="10" t="s">
        <v>1622</v>
      </c>
      <c r="E416" s="10" t="s">
        <v>1623</v>
      </c>
    </row>
    <row r="417" customHeight="1" spans="1:5">
      <c r="A417" s="9">
        <v>415</v>
      </c>
      <c r="B417" s="10" t="s">
        <v>1624</v>
      </c>
      <c r="C417" s="10" t="s">
        <v>1625</v>
      </c>
      <c r="D417" s="10" t="s">
        <v>1626</v>
      </c>
      <c r="E417" s="10" t="s">
        <v>1627</v>
      </c>
    </row>
    <row r="418" customHeight="1" spans="1:5">
      <c r="A418" s="9">
        <v>416</v>
      </c>
      <c r="B418" s="10" t="s">
        <v>1628</v>
      </c>
      <c r="C418" s="10" t="s">
        <v>1629</v>
      </c>
      <c r="D418" s="10" t="s">
        <v>1630</v>
      </c>
      <c r="E418" s="10" t="s">
        <v>1631</v>
      </c>
    </row>
    <row r="419" customHeight="1" spans="1:5">
      <c r="A419" s="9">
        <v>417</v>
      </c>
      <c r="B419" s="10" t="s">
        <v>1632</v>
      </c>
      <c r="C419" s="10" t="s">
        <v>1633</v>
      </c>
      <c r="D419" s="10" t="s">
        <v>1634</v>
      </c>
      <c r="E419" s="10" t="s">
        <v>1635</v>
      </c>
    </row>
    <row r="420" customHeight="1" spans="1:5">
      <c r="A420" s="9">
        <v>418</v>
      </c>
      <c r="B420" s="10" t="s">
        <v>1636</v>
      </c>
      <c r="C420" s="10" t="s">
        <v>1637</v>
      </c>
      <c r="D420" s="10" t="s">
        <v>1638</v>
      </c>
      <c r="E420" s="10" t="s">
        <v>1639</v>
      </c>
    </row>
    <row r="421" customHeight="1" spans="1:5">
      <c r="A421" s="9">
        <v>419</v>
      </c>
      <c r="B421" s="10" t="s">
        <v>1640</v>
      </c>
      <c r="C421" s="10" t="s">
        <v>1641</v>
      </c>
      <c r="D421" s="10" t="s">
        <v>1642</v>
      </c>
      <c r="E421" s="10" t="s">
        <v>1643</v>
      </c>
    </row>
    <row r="422" customHeight="1" spans="1:5">
      <c r="A422" s="9">
        <v>420</v>
      </c>
      <c r="B422" s="10" t="s">
        <v>1644</v>
      </c>
      <c r="C422" s="10" t="s">
        <v>1645</v>
      </c>
      <c r="D422" s="10" t="s">
        <v>1646</v>
      </c>
      <c r="E422" s="10" t="s">
        <v>1647</v>
      </c>
    </row>
    <row r="423" customHeight="1" spans="1:5">
      <c r="A423" s="9">
        <v>421</v>
      </c>
      <c r="B423" s="10" t="s">
        <v>1648</v>
      </c>
      <c r="C423" s="10" t="s">
        <v>1649</v>
      </c>
      <c r="D423" s="10" t="s">
        <v>1650</v>
      </c>
      <c r="E423" s="10" t="s">
        <v>1651</v>
      </c>
    </row>
    <row r="424" customHeight="1" spans="1:5">
      <c r="A424" s="9">
        <v>422</v>
      </c>
      <c r="B424" s="10" t="s">
        <v>1652</v>
      </c>
      <c r="C424" s="10" t="s">
        <v>1653</v>
      </c>
      <c r="D424" s="10" t="s">
        <v>1654</v>
      </c>
      <c r="E424" s="10" t="s">
        <v>1655</v>
      </c>
    </row>
    <row r="425" customHeight="1" spans="1:5">
      <c r="A425" s="9">
        <v>423</v>
      </c>
      <c r="B425" s="10" t="s">
        <v>1656</v>
      </c>
      <c r="C425" s="10" t="s">
        <v>1657</v>
      </c>
      <c r="D425" s="10" t="s">
        <v>1658</v>
      </c>
      <c r="E425" s="10" t="s">
        <v>1659</v>
      </c>
    </row>
    <row r="426" customHeight="1" spans="1:5">
      <c r="A426" s="9">
        <v>424</v>
      </c>
      <c r="B426" s="10" t="s">
        <v>1660</v>
      </c>
      <c r="C426" s="10" t="s">
        <v>1661</v>
      </c>
      <c r="D426" s="10" t="s">
        <v>1662</v>
      </c>
      <c r="E426" s="10" t="s">
        <v>1663</v>
      </c>
    </row>
    <row r="427" customHeight="1" spans="1:5">
      <c r="A427" s="9">
        <v>425</v>
      </c>
      <c r="B427" s="10" t="s">
        <v>1664</v>
      </c>
      <c r="C427" s="10" t="s">
        <v>1665</v>
      </c>
      <c r="D427" s="10" t="s">
        <v>1666</v>
      </c>
      <c r="E427" s="10" t="s">
        <v>830</v>
      </c>
    </row>
    <row r="428" customHeight="1" spans="1:5">
      <c r="A428" s="9">
        <v>426</v>
      </c>
      <c r="B428" s="10" t="s">
        <v>1667</v>
      </c>
      <c r="C428" s="10" t="s">
        <v>1668</v>
      </c>
      <c r="D428" s="10" t="s">
        <v>1669</v>
      </c>
      <c r="E428" s="10" t="s">
        <v>1670</v>
      </c>
    </row>
    <row r="429" customHeight="1" spans="1:5">
      <c r="A429" s="9">
        <v>427</v>
      </c>
      <c r="B429" s="10" t="s">
        <v>1671</v>
      </c>
      <c r="C429" s="10" t="s">
        <v>1672</v>
      </c>
      <c r="D429" s="10" t="s">
        <v>1673</v>
      </c>
      <c r="E429" s="10" t="s">
        <v>1674</v>
      </c>
    </row>
    <row r="430" customHeight="1" spans="1:5">
      <c r="A430" s="9">
        <v>428</v>
      </c>
      <c r="B430" s="10" t="s">
        <v>1675</v>
      </c>
      <c r="C430" s="10" t="s">
        <v>1676</v>
      </c>
      <c r="D430" s="10" t="s">
        <v>1677</v>
      </c>
      <c r="E430" s="10" t="s">
        <v>1678</v>
      </c>
    </row>
    <row r="431" customHeight="1" spans="1:5">
      <c r="A431" s="9">
        <v>429</v>
      </c>
      <c r="B431" s="10" t="s">
        <v>1679</v>
      </c>
      <c r="C431" s="10" t="s">
        <v>1680</v>
      </c>
      <c r="D431" s="10" t="s">
        <v>1681</v>
      </c>
      <c r="E431" s="10" t="s">
        <v>1682</v>
      </c>
    </row>
    <row r="432" customHeight="1" spans="1:5">
      <c r="A432" s="9">
        <v>430</v>
      </c>
      <c r="B432" s="10" t="s">
        <v>1683</v>
      </c>
      <c r="C432" s="10" t="s">
        <v>1684</v>
      </c>
      <c r="D432" s="10" t="s">
        <v>1685</v>
      </c>
      <c r="E432" s="10" t="s">
        <v>1686</v>
      </c>
    </row>
    <row r="433" customHeight="1" spans="1:5">
      <c r="A433" s="9">
        <v>431</v>
      </c>
      <c r="B433" s="10" t="s">
        <v>1687</v>
      </c>
      <c r="C433" s="10" t="s">
        <v>1688</v>
      </c>
      <c r="D433" s="10" t="s">
        <v>1689</v>
      </c>
      <c r="E433" s="10" t="s">
        <v>1690</v>
      </c>
    </row>
    <row r="434" customHeight="1" spans="1:5">
      <c r="A434" s="9">
        <v>432</v>
      </c>
      <c r="B434" s="10" t="s">
        <v>1691</v>
      </c>
      <c r="C434" s="10" t="s">
        <v>1692</v>
      </c>
      <c r="D434" s="10" t="s">
        <v>1693</v>
      </c>
      <c r="E434" s="10" t="s">
        <v>1694</v>
      </c>
    </row>
    <row r="435" customHeight="1" spans="1:5">
      <c r="A435" s="9">
        <v>433</v>
      </c>
      <c r="B435" s="10" t="s">
        <v>1695</v>
      </c>
      <c r="C435" s="10" t="s">
        <v>1696</v>
      </c>
      <c r="D435" s="10" t="s">
        <v>1697</v>
      </c>
      <c r="E435" s="10" t="s">
        <v>1698</v>
      </c>
    </row>
    <row r="436" customHeight="1" spans="1:5">
      <c r="A436" s="9">
        <v>434</v>
      </c>
      <c r="B436" s="10" t="s">
        <v>1699</v>
      </c>
      <c r="C436" s="10" t="s">
        <v>1700</v>
      </c>
      <c r="D436" s="10" t="s">
        <v>1701</v>
      </c>
      <c r="E436" s="10" t="s">
        <v>1702</v>
      </c>
    </row>
    <row r="437" customHeight="1" spans="1:5">
      <c r="A437" s="9">
        <v>435</v>
      </c>
      <c r="B437" s="10" t="s">
        <v>1703</v>
      </c>
      <c r="C437" s="10" t="s">
        <v>1704</v>
      </c>
      <c r="D437" s="10" t="s">
        <v>1705</v>
      </c>
      <c r="E437" s="10" t="s">
        <v>1706</v>
      </c>
    </row>
    <row r="438" customHeight="1" spans="1:5">
      <c r="A438" s="9">
        <v>436</v>
      </c>
      <c r="B438" s="10" t="s">
        <v>1707</v>
      </c>
      <c r="C438" s="10" t="s">
        <v>1708</v>
      </c>
      <c r="D438" s="10" t="s">
        <v>1709</v>
      </c>
      <c r="E438" s="10" t="s">
        <v>1710</v>
      </c>
    </row>
    <row r="439" customHeight="1" spans="1:5">
      <c r="A439" s="9">
        <v>437</v>
      </c>
      <c r="B439" s="10" t="s">
        <v>1711</v>
      </c>
      <c r="C439" s="10" t="s">
        <v>1712</v>
      </c>
      <c r="D439" s="10" t="s">
        <v>1713</v>
      </c>
      <c r="E439" s="10" t="s">
        <v>1714</v>
      </c>
    </row>
    <row r="440" customHeight="1" spans="1:5">
      <c r="A440" s="9">
        <v>438</v>
      </c>
      <c r="B440" s="10" t="s">
        <v>1715</v>
      </c>
      <c r="C440" s="10" t="s">
        <v>1716</v>
      </c>
      <c r="D440" s="10" t="s">
        <v>1717</v>
      </c>
      <c r="E440" s="10" t="s">
        <v>1718</v>
      </c>
    </row>
    <row r="441" customHeight="1" spans="1:5">
      <c r="A441" s="9">
        <v>439</v>
      </c>
      <c r="B441" s="10" t="s">
        <v>1719</v>
      </c>
      <c r="C441" s="10" t="s">
        <v>1720</v>
      </c>
      <c r="D441" s="10" t="s">
        <v>1721</v>
      </c>
      <c r="E441" s="10" t="s">
        <v>1722</v>
      </c>
    </row>
    <row r="442" customHeight="1" spans="1:5">
      <c r="A442" s="9">
        <v>440</v>
      </c>
      <c r="B442" s="10" t="s">
        <v>1723</v>
      </c>
      <c r="C442" s="10" t="s">
        <v>1724</v>
      </c>
      <c r="D442" s="10" t="s">
        <v>1725</v>
      </c>
      <c r="E442" s="10" t="s">
        <v>1726</v>
      </c>
    </row>
    <row r="443" customHeight="1" spans="1:5">
      <c r="A443" s="9">
        <v>441</v>
      </c>
      <c r="B443" s="10" t="s">
        <v>1727</v>
      </c>
      <c r="C443" s="10" t="s">
        <v>1728</v>
      </c>
      <c r="D443" s="10" t="s">
        <v>1729</v>
      </c>
      <c r="E443" s="10" t="s">
        <v>1730</v>
      </c>
    </row>
    <row r="444" customHeight="1" spans="1:5">
      <c r="A444" s="9">
        <v>442</v>
      </c>
      <c r="B444" s="10" t="s">
        <v>1731</v>
      </c>
      <c r="C444" s="10" t="s">
        <v>1732</v>
      </c>
      <c r="D444" s="10" t="s">
        <v>1733</v>
      </c>
      <c r="E444" s="10" t="s">
        <v>1734</v>
      </c>
    </row>
    <row r="445" customHeight="1" spans="1:5">
      <c r="A445" s="9">
        <v>443</v>
      </c>
      <c r="B445" s="10" t="s">
        <v>1735</v>
      </c>
      <c r="C445" s="10" t="s">
        <v>1736</v>
      </c>
      <c r="D445" s="10" t="s">
        <v>1737</v>
      </c>
      <c r="E445" s="10" t="s">
        <v>1738</v>
      </c>
    </row>
    <row r="446" customHeight="1" spans="1:5">
      <c r="A446" s="9">
        <v>444</v>
      </c>
      <c r="B446" s="10" t="s">
        <v>1739</v>
      </c>
      <c r="C446" s="10" t="s">
        <v>1740</v>
      </c>
      <c r="D446" s="10" t="s">
        <v>1741</v>
      </c>
      <c r="E446" s="10" t="s">
        <v>1742</v>
      </c>
    </row>
    <row r="447" customHeight="1" spans="1:5">
      <c r="A447" s="9">
        <v>445</v>
      </c>
      <c r="B447" s="10" t="s">
        <v>1743</v>
      </c>
      <c r="C447" s="10" t="s">
        <v>1744</v>
      </c>
      <c r="D447" s="10" t="s">
        <v>1745</v>
      </c>
      <c r="E447" s="10" t="s">
        <v>1746</v>
      </c>
    </row>
    <row r="448" customHeight="1" spans="1:5">
      <c r="A448" s="9">
        <v>446</v>
      </c>
      <c r="B448" s="10" t="s">
        <v>1747</v>
      </c>
      <c r="C448" s="10" t="s">
        <v>1748</v>
      </c>
      <c r="D448" s="10" t="s">
        <v>1749</v>
      </c>
      <c r="E448" s="10" t="s">
        <v>1750</v>
      </c>
    </row>
    <row r="449" customHeight="1" spans="1:5">
      <c r="A449" s="9">
        <v>447</v>
      </c>
      <c r="B449" s="10" t="s">
        <v>1751</v>
      </c>
      <c r="C449" s="10" t="s">
        <v>1752</v>
      </c>
      <c r="D449" s="10" t="s">
        <v>1753</v>
      </c>
      <c r="E449" s="10" t="s">
        <v>1754</v>
      </c>
    </row>
    <row r="450" customHeight="1" spans="1:5">
      <c r="A450" s="9">
        <v>448</v>
      </c>
      <c r="B450" s="10" t="s">
        <v>1755</v>
      </c>
      <c r="C450" s="10" t="s">
        <v>1756</v>
      </c>
      <c r="D450" s="10" t="s">
        <v>1757</v>
      </c>
      <c r="E450" s="10" t="s">
        <v>1758</v>
      </c>
    </row>
    <row r="451" customHeight="1" spans="1:5">
      <c r="A451" s="9">
        <v>449</v>
      </c>
      <c r="B451" s="10" t="s">
        <v>1759</v>
      </c>
      <c r="C451" s="10" t="s">
        <v>1760</v>
      </c>
      <c r="D451" s="10" t="s">
        <v>1761</v>
      </c>
      <c r="E451" s="10" t="s">
        <v>1762</v>
      </c>
    </row>
    <row r="452" customHeight="1" spans="1:5">
      <c r="A452" s="9">
        <v>450</v>
      </c>
      <c r="B452" s="10" t="s">
        <v>1763</v>
      </c>
      <c r="C452" s="10" t="s">
        <v>1764</v>
      </c>
      <c r="D452" s="10" t="s">
        <v>1765</v>
      </c>
      <c r="E452" s="10" t="s">
        <v>1766</v>
      </c>
    </row>
    <row r="453" customHeight="1" spans="1:5">
      <c r="A453" s="9">
        <v>451</v>
      </c>
      <c r="B453" s="10" t="s">
        <v>1767</v>
      </c>
      <c r="C453" s="10" t="s">
        <v>1768</v>
      </c>
      <c r="D453" s="10" t="s">
        <v>1769</v>
      </c>
      <c r="E453" s="10" t="s">
        <v>1770</v>
      </c>
    </row>
    <row r="454" customHeight="1" spans="1:5">
      <c r="A454" s="9">
        <v>452</v>
      </c>
      <c r="B454" s="10" t="s">
        <v>1771</v>
      </c>
      <c r="C454" s="10" t="s">
        <v>1772</v>
      </c>
      <c r="D454" s="10" t="s">
        <v>1773</v>
      </c>
      <c r="E454" s="10" t="s">
        <v>1774</v>
      </c>
    </row>
    <row r="455" customHeight="1" spans="1:5">
      <c r="A455" s="9">
        <v>453</v>
      </c>
      <c r="B455" s="10" t="s">
        <v>1775</v>
      </c>
      <c r="C455" s="10" t="s">
        <v>1776</v>
      </c>
      <c r="D455" s="10" t="s">
        <v>1777</v>
      </c>
      <c r="E455" s="10" t="s">
        <v>1778</v>
      </c>
    </row>
    <row r="456" customHeight="1" spans="1:5">
      <c r="A456" s="9">
        <v>454</v>
      </c>
      <c r="B456" s="10" t="s">
        <v>1779</v>
      </c>
      <c r="C456" s="10" t="s">
        <v>1780</v>
      </c>
      <c r="D456" s="10" t="s">
        <v>1781</v>
      </c>
      <c r="E456" s="10" t="s">
        <v>1782</v>
      </c>
    </row>
    <row r="457" customHeight="1" spans="1:5">
      <c r="A457" s="9">
        <v>455</v>
      </c>
      <c r="B457" s="10" t="s">
        <v>1783</v>
      </c>
      <c r="C457" s="10" t="s">
        <v>1784</v>
      </c>
      <c r="D457" s="10" t="s">
        <v>1785</v>
      </c>
      <c r="E457" s="10" t="s">
        <v>1786</v>
      </c>
    </row>
    <row r="458" customHeight="1" spans="1:5">
      <c r="A458" s="9">
        <v>456</v>
      </c>
      <c r="B458" s="10" t="s">
        <v>1787</v>
      </c>
      <c r="C458" s="10" t="s">
        <v>1788</v>
      </c>
      <c r="D458" s="10" t="s">
        <v>1789</v>
      </c>
      <c r="E458" s="10" t="s">
        <v>870</v>
      </c>
    </row>
    <row r="459" customHeight="1" spans="1:5">
      <c r="A459" s="9">
        <v>457</v>
      </c>
      <c r="B459" s="10" t="s">
        <v>1790</v>
      </c>
      <c r="C459" s="10" t="s">
        <v>1791</v>
      </c>
      <c r="D459" s="10" t="s">
        <v>1792</v>
      </c>
      <c r="E459" s="10" t="s">
        <v>1793</v>
      </c>
    </row>
    <row r="460" customHeight="1" spans="1:5">
      <c r="A460" s="9">
        <v>458</v>
      </c>
      <c r="B460" s="10" t="s">
        <v>1794</v>
      </c>
      <c r="C460" s="10" t="s">
        <v>1795</v>
      </c>
      <c r="D460" s="10" t="s">
        <v>1796</v>
      </c>
      <c r="E460" s="10" t="s">
        <v>1797</v>
      </c>
    </row>
    <row r="461" customHeight="1" spans="1:5">
      <c r="A461" s="9">
        <v>459</v>
      </c>
      <c r="B461" s="10" t="s">
        <v>1798</v>
      </c>
      <c r="C461" s="10" t="s">
        <v>1799</v>
      </c>
      <c r="D461" s="10" t="s">
        <v>1800</v>
      </c>
      <c r="E461" s="10" t="s">
        <v>1801</v>
      </c>
    </row>
    <row r="462" customHeight="1" spans="1:5">
      <c r="A462" s="9">
        <v>460</v>
      </c>
      <c r="B462" s="10" t="s">
        <v>1802</v>
      </c>
      <c r="C462" s="10" t="s">
        <v>1803</v>
      </c>
      <c r="D462" s="10" t="s">
        <v>1804</v>
      </c>
      <c r="E462" s="10" t="s">
        <v>1805</v>
      </c>
    </row>
    <row r="463" customHeight="1" spans="1:5">
      <c r="A463" s="9">
        <v>461</v>
      </c>
      <c r="B463" s="10" t="s">
        <v>1806</v>
      </c>
      <c r="C463" s="10" t="s">
        <v>1807</v>
      </c>
      <c r="D463" s="10" t="s">
        <v>1808</v>
      </c>
      <c r="E463" s="10" t="s">
        <v>1809</v>
      </c>
    </row>
    <row r="464" customHeight="1" spans="1:5">
      <c r="A464" s="9">
        <v>462</v>
      </c>
      <c r="B464" s="10" t="s">
        <v>1810</v>
      </c>
      <c r="C464" s="10" t="s">
        <v>1811</v>
      </c>
      <c r="D464" s="10" t="s">
        <v>1812</v>
      </c>
      <c r="E464" s="10" t="s">
        <v>1813</v>
      </c>
    </row>
    <row r="465" customHeight="1" spans="1:5">
      <c r="A465" s="9">
        <v>463</v>
      </c>
      <c r="B465" s="10" t="s">
        <v>1814</v>
      </c>
      <c r="C465" s="10" t="s">
        <v>1815</v>
      </c>
      <c r="D465" s="10" t="s">
        <v>1816</v>
      </c>
      <c r="E465" s="10" t="s">
        <v>1817</v>
      </c>
    </row>
    <row r="466" customHeight="1" spans="1:5">
      <c r="A466" s="9">
        <v>464</v>
      </c>
      <c r="B466" s="10" t="s">
        <v>1818</v>
      </c>
      <c r="C466" s="10" t="s">
        <v>1819</v>
      </c>
      <c r="D466" s="10" t="s">
        <v>1820</v>
      </c>
      <c r="E466" s="10" t="s">
        <v>1821</v>
      </c>
    </row>
    <row r="467" customHeight="1" spans="1:5">
      <c r="A467" s="9">
        <v>465</v>
      </c>
      <c r="B467" s="10" t="s">
        <v>1822</v>
      </c>
      <c r="C467" s="10" t="s">
        <v>1823</v>
      </c>
      <c r="D467" s="10" t="s">
        <v>1824</v>
      </c>
      <c r="E467" s="10" t="s">
        <v>1825</v>
      </c>
    </row>
    <row r="468" customHeight="1" spans="1:5">
      <c r="A468" s="9">
        <v>466</v>
      </c>
      <c r="B468" s="10" t="s">
        <v>1826</v>
      </c>
      <c r="C468" s="10" t="s">
        <v>1827</v>
      </c>
      <c r="D468" s="10" t="s">
        <v>1828</v>
      </c>
      <c r="E468" s="10" t="s">
        <v>1829</v>
      </c>
    </row>
    <row r="469" customHeight="1" spans="1:5">
      <c r="A469" s="9">
        <v>467</v>
      </c>
      <c r="B469" s="10" t="s">
        <v>1830</v>
      </c>
      <c r="C469" s="10" t="s">
        <v>1831</v>
      </c>
      <c r="D469" s="10" t="s">
        <v>1832</v>
      </c>
      <c r="E469" s="10" t="s">
        <v>1833</v>
      </c>
    </row>
    <row r="470" customHeight="1" spans="1:5">
      <c r="A470" s="9">
        <v>468</v>
      </c>
      <c r="B470" s="10" t="s">
        <v>1834</v>
      </c>
      <c r="C470" s="10" t="s">
        <v>1835</v>
      </c>
      <c r="D470" s="10" t="s">
        <v>1836</v>
      </c>
      <c r="E470" s="10" t="s">
        <v>1837</v>
      </c>
    </row>
    <row r="471" customHeight="1" spans="1:5">
      <c r="A471" s="9">
        <v>469</v>
      </c>
      <c r="B471" s="10" t="s">
        <v>1838</v>
      </c>
      <c r="C471" s="10" t="s">
        <v>1839</v>
      </c>
      <c r="D471" s="10" t="s">
        <v>1840</v>
      </c>
      <c r="E471" s="10" t="s">
        <v>1841</v>
      </c>
    </row>
    <row r="472" customHeight="1" spans="1:5">
      <c r="A472" s="9">
        <v>470</v>
      </c>
      <c r="B472" s="10" t="s">
        <v>1842</v>
      </c>
      <c r="C472" s="10" t="s">
        <v>1843</v>
      </c>
      <c r="D472" s="10" t="s">
        <v>1844</v>
      </c>
      <c r="E472" s="10" t="s">
        <v>1845</v>
      </c>
    </row>
    <row r="473" customHeight="1" spans="1:5">
      <c r="A473" s="9">
        <v>471</v>
      </c>
      <c r="B473" s="10" t="s">
        <v>1846</v>
      </c>
      <c r="C473" s="10" t="s">
        <v>1847</v>
      </c>
      <c r="D473" s="10" t="s">
        <v>1848</v>
      </c>
      <c r="E473" s="10" t="s">
        <v>1849</v>
      </c>
    </row>
    <row r="474" customHeight="1" spans="1:5">
      <c r="A474" s="9">
        <v>472</v>
      </c>
      <c r="B474" s="10" t="s">
        <v>1850</v>
      </c>
      <c r="C474" s="10" t="s">
        <v>1851</v>
      </c>
      <c r="D474" s="10" t="s">
        <v>1852</v>
      </c>
      <c r="E474" s="10" t="s">
        <v>1853</v>
      </c>
    </row>
    <row r="475" customHeight="1" spans="1:5">
      <c r="A475" s="9">
        <v>473</v>
      </c>
      <c r="B475" s="10" t="s">
        <v>1854</v>
      </c>
      <c r="C475" s="10" t="s">
        <v>1855</v>
      </c>
      <c r="D475" s="10" t="s">
        <v>1856</v>
      </c>
      <c r="E475" s="10" t="s">
        <v>1857</v>
      </c>
    </row>
    <row r="476" customHeight="1" spans="1:5">
      <c r="A476" s="9">
        <v>474</v>
      </c>
      <c r="B476" s="10" t="s">
        <v>1858</v>
      </c>
      <c r="C476" s="10" t="s">
        <v>1859</v>
      </c>
      <c r="D476" s="10" t="s">
        <v>1860</v>
      </c>
      <c r="E476" s="10" t="s">
        <v>1861</v>
      </c>
    </row>
    <row r="477" customHeight="1" spans="1:5">
      <c r="A477" s="9">
        <v>475</v>
      </c>
      <c r="B477" s="10" t="s">
        <v>1862</v>
      </c>
      <c r="C477" s="10" t="s">
        <v>1863</v>
      </c>
      <c r="D477" s="10" t="s">
        <v>1864</v>
      </c>
      <c r="E477" s="10" t="s">
        <v>1865</v>
      </c>
    </row>
    <row r="478" customHeight="1" spans="1:5">
      <c r="A478" s="9">
        <v>476</v>
      </c>
      <c r="B478" s="10" t="s">
        <v>1866</v>
      </c>
      <c r="C478" s="10" t="s">
        <v>1867</v>
      </c>
      <c r="D478" s="10" t="s">
        <v>1868</v>
      </c>
      <c r="E478" s="10" t="s">
        <v>1869</v>
      </c>
    </row>
    <row r="479" customHeight="1" spans="1:5">
      <c r="A479" s="9">
        <v>477</v>
      </c>
      <c r="B479" s="10" t="s">
        <v>1870</v>
      </c>
      <c r="C479" s="10" t="s">
        <v>1871</v>
      </c>
      <c r="D479" s="10" t="s">
        <v>1872</v>
      </c>
      <c r="E479" s="10" t="s">
        <v>1873</v>
      </c>
    </row>
    <row r="480" customHeight="1" spans="1:5">
      <c r="A480" s="9">
        <v>478</v>
      </c>
      <c r="B480" s="10" t="s">
        <v>1874</v>
      </c>
      <c r="C480" s="10" t="s">
        <v>1875</v>
      </c>
      <c r="D480" s="10" t="s">
        <v>1876</v>
      </c>
      <c r="E480" s="10" t="s">
        <v>1877</v>
      </c>
    </row>
    <row r="481" customHeight="1" spans="1:5">
      <c r="A481" s="9">
        <v>479</v>
      </c>
      <c r="B481" s="10" t="s">
        <v>1878</v>
      </c>
      <c r="C481" s="10" t="s">
        <v>1879</v>
      </c>
      <c r="D481" s="10" t="s">
        <v>1880</v>
      </c>
      <c r="E481" s="10" t="s">
        <v>1766</v>
      </c>
    </row>
    <row r="482" customHeight="1" spans="1:5">
      <c r="A482" s="9">
        <v>480</v>
      </c>
      <c r="B482" s="10" t="s">
        <v>1620</v>
      </c>
      <c r="C482" s="10" t="s">
        <v>1621</v>
      </c>
      <c r="D482" s="10" t="s">
        <v>1881</v>
      </c>
      <c r="E482" s="10" t="s">
        <v>1623</v>
      </c>
    </row>
    <row r="483" customHeight="1" spans="1:5">
      <c r="A483" s="9">
        <v>481</v>
      </c>
      <c r="B483" s="10" t="s">
        <v>1882</v>
      </c>
      <c r="C483" s="10" t="s">
        <v>1883</v>
      </c>
      <c r="D483" s="10" t="s">
        <v>1884</v>
      </c>
      <c r="E483" s="10" t="s">
        <v>1885</v>
      </c>
    </row>
    <row r="484" customHeight="1" spans="1:5">
      <c r="A484" s="9">
        <v>482</v>
      </c>
      <c r="B484" s="10" t="s">
        <v>1886</v>
      </c>
      <c r="C484" s="10" t="s">
        <v>1887</v>
      </c>
      <c r="D484" s="10" t="s">
        <v>1888</v>
      </c>
      <c r="E484" s="10" t="s">
        <v>1889</v>
      </c>
    </row>
    <row r="485" customHeight="1" spans="1:5">
      <c r="A485" s="9">
        <v>483</v>
      </c>
      <c r="B485" s="10" t="s">
        <v>1890</v>
      </c>
      <c r="C485" s="10" t="s">
        <v>1891</v>
      </c>
      <c r="D485" s="10" t="s">
        <v>1892</v>
      </c>
      <c r="E485" s="10" t="s">
        <v>1893</v>
      </c>
    </row>
    <row r="486" customHeight="1" spans="1:5">
      <c r="A486" s="9">
        <v>484</v>
      </c>
      <c r="B486" s="10" t="s">
        <v>1894</v>
      </c>
      <c r="C486" s="10" t="s">
        <v>1895</v>
      </c>
      <c r="D486" s="10" t="s">
        <v>1896</v>
      </c>
      <c r="E486" s="10" t="s">
        <v>1897</v>
      </c>
    </row>
    <row r="487" customHeight="1" spans="1:5">
      <c r="A487" s="9">
        <v>485</v>
      </c>
      <c r="B487" s="10" t="s">
        <v>1898</v>
      </c>
      <c r="C487" s="10" t="s">
        <v>1899</v>
      </c>
      <c r="D487" s="10" t="s">
        <v>1900</v>
      </c>
      <c r="E487" s="10" t="s">
        <v>1901</v>
      </c>
    </row>
    <row r="488" customHeight="1" spans="1:5">
      <c r="A488" s="9">
        <v>486</v>
      </c>
      <c r="B488" s="10" t="s">
        <v>1902</v>
      </c>
      <c r="C488" s="10" t="s">
        <v>1903</v>
      </c>
      <c r="D488" s="10" t="s">
        <v>1904</v>
      </c>
      <c r="E488" s="10" t="s">
        <v>1905</v>
      </c>
    </row>
    <row r="489" customHeight="1" spans="1:5">
      <c r="A489" s="9">
        <v>487</v>
      </c>
      <c r="B489" s="10" t="s">
        <v>1906</v>
      </c>
      <c r="C489" s="10" t="s">
        <v>1907</v>
      </c>
      <c r="D489" s="10" t="s">
        <v>1908</v>
      </c>
      <c r="E489" s="10" t="s">
        <v>1909</v>
      </c>
    </row>
    <row r="490" customHeight="1" spans="1:5">
      <c r="A490" s="9">
        <v>488</v>
      </c>
      <c r="B490" s="10" t="s">
        <v>1910</v>
      </c>
      <c r="C490" s="10" t="s">
        <v>1911</v>
      </c>
      <c r="D490" s="10" t="s">
        <v>1912</v>
      </c>
      <c r="E490" s="10" t="s">
        <v>1913</v>
      </c>
    </row>
    <row r="491" customHeight="1" spans="1:5">
      <c r="A491" s="9">
        <v>489</v>
      </c>
      <c r="B491" s="10" t="s">
        <v>1914</v>
      </c>
      <c r="C491" s="10" t="s">
        <v>1915</v>
      </c>
      <c r="D491" s="10" t="s">
        <v>1916</v>
      </c>
      <c r="E491" s="10" t="s">
        <v>1917</v>
      </c>
    </row>
    <row r="492" customHeight="1" spans="1:5">
      <c r="A492" s="9">
        <v>490</v>
      </c>
      <c r="B492" s="10" t="s">
        <v>1918</v>
      </c>
      <c r="C492" s="10" t="s">
        <v>1919</v>
      </c>
      <c r="D492" s="10" t="s">
        <v>1920</v>
      </c>
      <c r="E492" s="10" t="s">
        <v>1921</v>
      </c>
    </row>
    <row r="493" customHeight="1" spans="1:5">
      <c r="A493" s="9">
        <v>491</v>
      </c>
      <c r="B493" s="10" t="s">
        <v>1922</v>
      </c>
      <c r="C493" s="10" t="s">
        <v>1923</v>
      </c>
      <c r="D493" s="10" t="s">
        <v>1924</v>
      </c>
      <c r="E493" s="10" t="s">
        <v>1925</v>
      </c>
    </row>
    <row r="494" customHeight="1" spans="1:5">
      <c r="A494" s="9">
        <v>492</v>
      </c>
      <c r="B494" s="10" t="s">
        <v>1926</v>
      </c>
      <c r="C494" s="10" t="s">
        <v>1927</v>
      </c>
      <c r="D494" s="10" t="s">
        <v>1928</v>
      </c>
      <c r="E494" s="10" t="s">
        <v>1929</v>
      </c>
    </row>
    <row r="495" customHeight="1" spans="1:5">
      <c r="A495" s="9">
        <v>493</v>
      </c>
      <c r="B495" s="10" t="s">
        <v>1930</v>
      </c>
      <c r="C495" s="10" t="s">
        <v>1931</v>
      </c>
      <c r="D495" s="10" t="s">
        <v>1932</v>
      </c>
      <c r="E495" s="10" t="s">
        <v>1722</v>
      </c>
    </row>
    <row r="496" customHeight="1" spans="1:5">
      <c r="A496" s="9">
        <v>494</v>
      </c>
      <c r="B496" s="10" t="s">
        <v>1933</v>
      </c>
      <c r="C496" s="10" t="s">
        <v>1934</v>
      </c>
      <c r="D496" s="10" t="s">
        <v>1935</v>
      </c>
      <c r="E496" s="10" t="s">
        <v>870</v>
      </c>
    </row>
    <row r="497" customHeight="1" spans="1:5">
      <c r="A497" s="9">
        <v>495</v>
      </c>
      <c r="B497" s="10" t="s">
        <v>1936</v>
      </c>
      <c r="C497" s="10" t="s">
        <v>1937</v>
      </c>
      <c r="D497" s="10" t="s">
        <v>1938</v>
      </c>
      <c r="E497" s="10" t="s">
        <v>1939</v>
      </c>
    </row>
    <row r="498" customHeight="1" spans="1:5">
      <c r="A498" s="9">
        <v>496</v>
      </c>
      <c r="B498" s="10" t="s">
        <v>1940</v>
      </c>
      <c r="C498" s="10" t="s">
        <v>1941</v>
      </c>
      <c r="D498" s="10" t="s">
        <v>1942</v>
      </c>
      <c r="E498" s="10" t="s">
        <v>1943</v>
      </c>
    </row>
    <row r="499" customHeight="1" spans="1:5">
      <c r="A499" s="9">
        <v>497</v>
      </c>
      <c r="B499" s="10" t="s">
        <v>1944</v>
      </c>
      <c r="C499" s="10" t="s">
        <v>1945</v>
      </c>
      <c r="D499" s="10" t="s">
        <v>1946</v>
      </c>
      <c r="E499" s="10" t="s">
        <v>1947</v>
      </c>
    </row>
    <row r="500" customHeight="1" spans="1:5">
      <c r="A500" s="9">
        <v>498</v>
      </c>
      <c r="B500" s="10" t="s">
        <v>1948</v>
      </c>
      <c r="C500" s="10" t="s">
        <v>1949</v>
      </c>
      <c r="D500" s="10" t="s">
        <v>1950</v>
      </c>
      <c r="E500" s="10" t="s">
        <v>1951</v>
      </c>
    </row>
    <row r="501" customHeight="1" spans="1:5">
      <c r="A501" s="9">
        <v>499</v>
      </c>
      <c r="B501" s="10" t="s">
        <v>1952</v>
      </c>
      <c r="C501" s="10" t="s">
        <v>1953</v>
      </c>
      <c r="D501" s="10" t="s">
        <v>1954</v>
      </c>
      <c r="E501" s="10" t="s">
        <v>645</v>
      </c>
    </row>
    <row r="502" customHeight="1" spans="1:5">
      <c r="A502" s="9">
        <v>500</v>
      </c>
      <c r="B502" s="10" t="s">
        <v>1955</v>
      </c>
      <c r="C502" s="10" t="s">
        <v>1956</v>
      </c>
      <c r="D502" s="10" t="s">
        <v>1957</v>
      </c>
      <c r="E502" s="10" t="s">
        <v>1958</v>
      </c>
    </row>
    <row r="503" customHeight="1" spans="1:5">
      <c r="A503" s="9">
        <v>501</v>
      </c>
      <c r="B503" s="10" t="s">
        <v>1959</v>
      </c>
      <c r="C503" s="10" t="s">
        <v>1960</v>
      </c>
      <c r="D503" s="10" t="s">
        <v>1961</v>
      </c>
      <c r="E503" s="10" t="s">
        <v>1962</v>
      </c>
    </row>
    <row r="504" customHeight="1" spans="1:5">
      <c r="A504" s="9">
        <v>502</v>
      </c>
      <c r="B504" s="10" t="s">
        <v>1963</v>
      </c>
      <c r="C504" s="10" t="s">
        <v>1964</v>
      </c>
      <c r="D504" s="10" t="s">
        <v>1965</v>
      </c>
      <c r="E504" s="10" t="s">
        <v>1962</v>
      </c>
    </row>
    <row r="505" customHeight="1" spans="1:5">
      <c r="A505" s="9">
        <v>503</v>
      </c>
      <c r="B505" s="10" t="s">
        <v>1966</v>
      </c>
      <c r="C505" s="10" t="s">
        <v>1967</v>
      </c>
      <c r="D505" s="10" t="s">
        <v>1968</v>
      </c>
      <c r="E505" s="10" t="s">
        <v>1969</v>
      </c>
    </row>
    <row r="506" customHeight="1" spans="1:5">
      <c r="A506" s="9">
        <v>504</v>
      </c>
      <c r="B506" s="10" t="s">
        <v>1970</v>
      </c>
      <c r="C506" s="10" t="s">
        <v>1971</v>
      </c>
      <c r="D506" s="10" t="s">
        <v>1972</v>
      </c>
      <c r="E506" s="10" t="s">
        <v>1973</v>
      </c>
    </row>
    <row r="507" customHeight="1" spans="1:5">
      <c r="A507" s="9">
        <v>505</v>
      </c>
      <c r="B507" s="10" t="s">
        <v>1974</v>
      </c>
      <c r="C507" s="10" t="s">
        <v>1975</v>
      </c>
      <c r="D507" s="10" t="s">
        <v>1976</v>
      </c>
      <c r="E507" s="10" t="s">
        <v>1977</v>
      </c>
    </row>
    <row r="508" customHeight="1" spans="1:5">
      <c r="A508" s="9">
        <v>506</v>
      </c>
      <c r="B508" s="10" t="s">
        <v>1978</v>
      </c>
      <c r="C508" s="10" t="s">
        <v>1979</v>
      </c>
      <c r="D508" s="10" t="s">
        <v>1980</v>
      </c>
      <c r="E508" s="10" t="s">
        <v>1981</v>
      </c>
    </row>
    <row r="509" customHeight="1" spans="1:5">
      <c r="A509" s="9">
        <v>507</v>
      </c>
      <c r="B509" s="10" t="s">
        <v>1982</v>
      </c>
      <c r="C509" s="10" t="s">
        <v>1983</v>
      </c>
      <c r="D509" s="10" t="s">
        <v>1984</v>
      </c>
      <c r="E509" s="10" t="s">
        <v>1985</v>
      </c>
    </row>
    <row r="510" customHeight="1" spans="1:5">
      <c r="A510" s="9">
        <v>508</v>
      </c>
      <c r="B510" s="10" t="s">
        <v>1986</v>
      </c>
      <c r="C510" s="10" t="s">
        <v>1987</v>
      </c>
      <c r="D510" s="10" t="s">
        <v>1988</v>
      </c>
      <c r="E510" s="10" t="s">
        <v>1989</v>
      </c>
    </row>
    <row r="511" customHeight="1" spans="1:5">
      <c r="A511" s="9">
        <v>509</v>
      </c>
      <c r="B511" s="10" t="s">
        <v>1990</v>
      </c>
      <c r="C511" s="10" t="s">
        <v>1991</v>
      </c>
      <c r="D511" s="10" t="s">
        <v>1992</v>
      </c>
      <c r="E511" s="10" t="s">
        <v>1993</v>
      </c>
    </row>
    <row r="512" customHeight="1" spans="1:5">
      <c r="A512" s="9">
        <v>510</v>
      </c>
      <c r="B512" s="10" t="s">
        <v>1994</v>
      </c>
      <c r="C512" s="10" t="s">
        <v>1995</v>
      </c>
      <c r="D512" s="10" t="s">
        <v>1996</v>
      </c>
      <c r="E512" s="10" t="s">
        <v>1997</v>
      </c>
    </row>
    <row r="513" customHeight="1" spans="1:5">
      <c r="A513" s="9">
        <v>511</v>
      </c>
      <c r="B513" s="10" t="s">
        <v>1998</v>
      </c>
      <c r="C513" s="10" t="s">
        <v>1999</v>
      </c>
      <c r="D513" s="10" t="s">
        <v>2000</v>
      </c>
      <c r="E513" s="10" t="s">
        <v>2001</v>
      </c>
    </row>
    <row r="514" customHeight="1" spans="1:5">
      <c r="A514" s="9">
        <v>512</v>
      </c>
      <c r="B514" s="10" t="s">
        <v>2002</v>
      </c>
      <c r="C514" s="10" t="s">
        <v>2003</v>
      </c>
      <c r="D514" s="10" t="s">
        <v>2004</v>
      </c>
      <c r="E514" s="10" t="s">
        <v>2005</v>
      </c>
    </row>
    <row r="515" customHeight="1" spans="1:5">
      <c r="A515" s="9">
        <v>513</v>
      </c>
      <c r="B515" s="10" t="s">
        <v>2006</v>
      </c>
      <c r="C515" s="10" t="s">
        <v>2007</v>
      </c>
      <c r="D515" s="10" t="s">
        <v>2008</v>
      </c>
      <c r="E515" s="10" t="s">
        <v>2009</v>
      </c>
    </row>
    <row r="516" customHeight="1" spans="1:5">
      <c r="A516" s="9">
        <v>514</v>
      </c>
      <c r="B516" s="10" t="s">
        <v>2010</v>
      </c>
      <c r="C516" s="10" t="s">
        <v>2011</v>
      </c>
      <c r="D516" s="10" t="s">
        <v>2012</v>
      </c>
      <c r="E516" s="10" t="s">
        <v>2013</v>
      </c>
    </row>
    <row r="517" customHeight="1" spans="1:5">
      <c r="A517" s="9">
        <v>515</v>
      </c>
      <c r="B517" s="10" t="s">
        <v>2014</v>
      </c>
      <c r="C517" s="10" t="s">
        <v>2015</v>
      </c>
      <c r="D517" s="10" t="s">
        <v>2016</v>
      </c>
      <c r="E517" s="10" t="s">
        <v>2017</v>
      </c>
    </row>
    <row r="518" customHeight="1" spans="1:5">
      <c r="A518" s="9">
        <v>516</v>
      </c>
      <c r="B518" s="10" t="s">
        <v>2018</v>
      </c>
      <c r="C518" s="10" t="s">
        <v>2019</v>
      </c>
      <c r="D518" s="10" t="s">
        <v>2020</v>
      </c>
      <c r="E518" s="10" t="s">
        <v>2021</v>
      </c>
    </row>
    <row r="519" customHeight="1" spans="1:5">
      <c r="A519" s="9">
        <v>517</v>
      </c>
      <c r="B519" s="10" t="s">
        <v>2022</v>
      </c>
      <c r="C519" s="10" t="s">
        <v>2023</v>
      </c>
      <c r="D519" s="10" t="s">
        <v>2024</v>
      </c>
      <c r="E519" s="10" t="s">
        <v>2025</v>
      </c>
    </row>
    <row r="520" customHeight="1" spans="1:5">
      <c r="A520" s="9">
        <v>518</v>
      </c>
      <c r="B520" s="10" t="s">
        <v>2026</v>
      </c>
      <c r="C520" s="10" t="s">
        <v>2027</v>
      </c>
      <c r="D520" s="10" t="s">
        <v>2028</v>
      </c>
      <c r="E520" s="10" t="s">
        <v>2029</v>
      </c>
    </row>
    <row r="521" customHeight="1" spans="1:5">
      <c r="A521" s="9">
        <v>519</v>
      </c>
      <c r="B521" s="10" t="s">
        <v>2030</v>
      </c>
      <c r="C521" s="10" t="s">
        <v>2031</v>
      </c>
      <c r="D521" s="10" t="s">
        <v>2032</v>
      </c>
      <c r="E521" s="10" t="s">
        <v>2033</v>
      </c>
    </row>
    <row r="522" customHeight="1" spans="1:5">
      <c r="A522" s="9">
        <v>520</v>
      </c>
      <c r="B522" s="10" t="s">
        <v>2034</v>
      </c>
      <c r="C522" s="10" t="s">
        <v>2035</v>
      </c>
      <c r="D522" s="10" t="s">
        <v>2036</v>
      </c>
      <c r="E522" s="10" t="s">
        <v>2037</v>
      </c>
    </row>
    <row r="523" customHeight="1" spans="1:5">
      <c r="A523" s="9">
        <v>521</v>
      </c>
      <c r="B523" s="10" t="s">
        <v>2038</v>
      </c>
      <c r="C523" s="10" t="s">
        <v>2039</v>
      </c>
      <c r="D523" s="10" t="s">
        <v>2040</v>
      </c>
      <c r="E523" s="10" t="s">
        <v>2041</v>
      </c>
    </row>
    <row r="524" customHeight="1" spans="1:5">
      <c r="A524" s="9">
        <v>522</v>
      </c>
      <c r="B524" s="10" t="s">
        <v>2042</v>
      </c>
      <c r="C524" s="10" t="s">
        <v>2043</v>
      </c>
      <c r="D524" s="10" t="s">
        <v>2044</v>
      </c>
      <c r="E524" s="10" t="s">
        <v>2045</v>
      </c>
    </row>
    <row r="525" customHeight="1" spans="1:5">
      <c r="A525" s="9">
        <v>523</v>
      </c>
      <c r="B525" s="10" t="s">
        <v>2046</v>
      </c>
      <c r="C525" s="10" t="s">
        <v>2047</v>
      </c>
      <c r="D525" s="10" t="s">
        <v>2048</v>
      </c>
      <c r="E525" s="10" t="s">
        <v>2033</v>
      </c>
    </row>
    <row r="526" customHeight="1" spans="1:5">
      <c r="A526" s="9">
        <v>524</v>
      </c>
      <c r="B526" s="10" t="s">
        <v>2049</v>
      </c>
      <c r="C526" s="10" t="s">
        <v>2050</v>
      </c>
      <c r="D526" s="10" t="s">
        <v>2051</v>
      </c>
      <c r="E526" s="10" t="s">
        <v>2052</v>
      </c>
    </row>
    <row r="527" customHeight="1" spans="1:5">
      <c r="A527" s="9">
        <v>525</v>
      </c>
      <c r="B527" s="10" t="s">
        <v>2053</v>
      </c>
      <c r="C527" s="10" t="s">
        <v>2054</v>
      </c>
      <c r="D527" s="10" t="s">
        <v>2055</v>
      </c>
      <c r="E527" s="10" t="s">
        <v>2056</v>
      </c>
    </row>
    <row r="528" customHeight="1" spans="1:5">
      <c r="A528" s="9">
        <v>526</v>
      </c>
      <c r="B528" s="10" t="s">
        <v>2057</v>
      </c>
      <c r="C528" s="10" t="s">
        <v>2058</v>
      </c>
      <c r="D528" s="10" t="s">
        <v>2059</v>
      </c>
      <c r="E528" s="10" t="s">
        <v>2060</v>
      </c>
    </row>
    <row r="529" customHeight="1" spans="1:5">
      <c r="A529" s="9">
        <v>527</v>
      </c>
      <c r="B529" s="10" t="s">
        <v>2061</v>
      </c>
      <c r="C529" s="10" t="s">
        <v>2062</v>
      </c>
      <c r="D529" s="10" t="s">
        <v>2063</v>
      </c>
      <c r="E529" s="10" t="s">
        <v>2064</v>
      </c>
    </row>
    <row r="530" customHeight="1" spans="1:5">
      <c r="A530" s="9">
        <v>528</v>
      </c>
      <c r="B530" s="10" t="s">
        <v>2065</v>
      </c>
      <c r="C530" s="10" t="s">
        <v>704</v>
      </c>
      <c r="D530" s="10" t="s">
        <v>2066</v>
      </c>
      <c r="E530" s="10" t="s">
        <v>706</v>
      </c>
    </row>
    <row r="531" customHeight="1" spans="1:5">
      <c r="A531" s="9">
        <v>529</v>
      </c>
      <c r="B531" s="10" t="s">
        <v>2067</v>
      </c>
      <c r="C531" s="10" t="s">
        <v>2068</v>
      </c>
      <c r="D531" s="10" t="s">
        <v>2069</v>
      </c>
      <c r="E531" s="10" t="s">
        <v>742</v>
      </c>
    </row>
    <row r="532" customHeight="1" spans="1:5">
      <c r="A532" s="9">
        <v>530</v>
      </c>
      <c r="B532" s="10" t="s">
        <v>2070</v>
      </c>
      <c r="C532" s="10" t="s">
        <v>2071</v>
      </c>
      <c r="D532" s="10" t="s">
        <v>2072</v>
      </c>
      <c r="E532" s="10" t="s">
        <v>2073</v>
      </c>
    </row>
    <row r="533" customHeight="1" spans="1:5">
      <c r="A533" s="9">
        <v>531</v>
      </c>
      <c r="B533" s="10" t="s">
        <v>2074</v>
      </c>
      <c r="C533" s="10" t="s">
        <v>2075</v>
      </c>
      <c r="D533" s="10" t="s">
        <v>2076</v>
      </c>
      <c r="E533" s="10" t="s">
        <v>2077</v>
      </c>
    </row>
    <row r="534" customHeight="1" spans="1:5">
      <c r="A534" s="9">
        <v>532</v>
      </c>
      <c r="B534" s="10" t="s">
        <v>2078</v>
      </c>
      <c r="C534" s="10" t="s">
        <v>2079</v>
      </c>
      <c r="D534" s="10" t="s">
        <v>2080</v>
      </c>
      <c r="E534" s="10" t="s">
        <v>2081</v>
      </c>
    </row>
    <row r="535" customHeight="1" spans="1:5">
      <c r="A535" s="9">
        <v>533</v>
      </c>
      <c r="B535" s="10" t="s">
        <v>2082</v>
      </c>
      <c r="C535" s="10" t="s">
        <v>2083</v>
      </c>
      <c r="D535" s="10" t="s">
        <v>2084</v>
      </c>
      <c r="E535" s="10" t="s">
        <v>2085</v>
      </c>
    </row>
    <row r="536" customHeight="1" spans="1:5">
      <c r="A536" s="9">
        <v>534</v>
      </c>
      <c r="B536" s="10" t="s">
        <v>2086</v>
      </c>
      <c r="C536" s="10" t="s">
        <v>2087</v>
      </c>
      <c r="D536" s="10" t="s">
        <v>2088</v>
      </c>
      <c r="E536" s="10" t="s">
        <v>2089</v>
      </c>
    </row>
    <row r="537" customHeight="1" spans="1:5">
      <c r="A537" s="9">
        <v>535</v>
      </c>
      <c r="B537" s="10" t="s">
        <v>2090</v>
      </c>
      <c r="C537" s="10" t="s">
        <v>2091</v>
      </c>
      <c r="D537" s="10" t="s">
        <v>2092</v>
      </c>
      <c r="E537" s="10" t="s">
        <v>2093</v>
      </c>
    </row>
    <row r="538" customHeight="1" spans="1:5">
      <c r="A538" s="9">
        <v>536</v>
      </c>
      <c r="B538" s="10" t="s">
        <v>2094</v>
      </c>
      <c r="C538" s="10" t="s">
        <v>2095</v>
      </c>
      <c r="D538" s="10" t="s">
        <v>2096</v>
      </c>
      <c r="E538" s="10" t="s">
        <v>2097</v>
      </c>
    </row>
    <row r="539" customHeight="1" spans="1:5">
      <c r="A539" s="9">
        <v>537</v>
      </c>
      <c r="B539" s="10" t="s">
        <v>2098</v>
      </c>
      <c r="C539" s="10" t="s">
        <v>2099</v>
      </c>
      <c r="D539" s="10" t="s">
        <v>2100</v>
      </c>
      <c r="E539" s="10" t="s">
        <v>2101</v>
      </c>
    </row>
    <row r="540" customHeight="1" spans="1:5">
      <c r="A540" s="9">
        <v>538</v>
      </c>
      <c r="B540" s="10" t="s">
        <v>2102</v>
      </c>
      <c r="C540" s="10" t="s">
        <v>2103</v>
      </c>
      <c r="D540" s="10" t="s">
        <v>2104</v>
      </c>
      <c r="E540" s="10" t="s">
        <v>2105</v>
      </c>
    </row>
    <row r="541" customHeight="1" spans="1:5">
      <c r="A541" s="9">
        <v>539</v>
      </c>
      <c r="B541" s="10" t="s">
        <v>2106</v>
      </c>
      <c r="C541" s="10" t="s">
        <v>2107</v>
      </c>
      <c r="D541" s="10" t="s">
        <v>2108</v>
      </c>
      <c r="E541" s="10" t="s">
        <v>714</v>
      </c>
    </row>
    <row r="542" customHeight="1" spans="1:5">
      <c r="A542" s="9">
        <v>540</v>
      </c>
      <c r="B542" s="10" t="s">
        <v>2109</v>
      </c>
      <c r="C542" s="10" t="s">
        <v>2110</v>
      </c>
      <c r="D542" s="10" t="s">
        <v>2111</v>
      </c>
      <c r="E542" s="10" t="s">
        <v>2112</v>
      </c>
    </row>
    <row r="543" customHeight="1" spans="1:5">
      <c r="A543" s="9">
        <v>541</v>
      </c>
      <c r="B543" s="10" t="s">
        <v>2094</v>
      </c>
      <c r="C543" s="10" t="s">
        <v>2095</v>
      </c>
      <c r="D543" s="10" t="s">
        <v>2113</v>
      </c>
      <c r="E543" s="10" t="s">
        <v>2097</v>
      </c>
    </row>
    <row r="544" customHeight="1" spans="1:5">
      <c r="A544" s="9">
        <v>542</v>
      </c>
      <c r="B544" s="10" t="s">
        <v>2114</v>
      </c>
      <c r="C544" s="10" t="s">
        <v>2115</v>
      </c>
      <c r="D544" s="10" t="s">
        <v>2116</v>
      </c>
      <c r="E544" s="10" t="s">
        <v>2117</v>
      </c>
    </row>
    <row r="545" customHeight="1" spans="1:5">
      <c r="A545" s="9">
        <v>543</v>
      </c>
      <c r="B545" s="10" t="s">
        <v>2118</v>
      </c>
      <c r="C545" s="10" t="s">
        <v>2119</v>
      </c>
      <c r="D545" s="10" t="s">
        <v>2120</v>
      </c>
      <c r="E545" s="10" t="s">
        <v>2121</v>
      </c>
    </row>
    <row r="546" customHeight="1" spans="1:5">
      <c r="A546" s="9">
        <v>544</v>
      </c>
      <c r="B546" s="10" t="s">
        <v>2122</v>
      </c>
      <c r="C546" s="10" t="s">
        <v>2123</v>
      </c>
      <c r="D546" s="10" t="s">
        <v>2124</v>
      </c>
      <c r="E546" s="10" t="s">
        <v>2045</v>
      </c>
    </row>
    <row r="547" customHeight="1" spans="1:5">
      <c r="A547" s="9">
        <v>545</v>
      </c>
      <c r="B547" s="15" t="s">
        <v>2125</v>
      </c>
      <c r="C547" s="10" t="s">
        <v>2126</v>
      </c>
      <c r="D547" s="10" t="s">
        <v>2127</v>
      </c>
      <c r="E547" s="10" t="s">
        <v>2128</v>
      </c>
    </row>
    <row r="548" customHeight="1" spans="1:5">
      <c r="A548" s="9">
        <v>546</v>
      </c>
      <c r="B548" s="15" t="s">
        <v>2129</v>
      </c>
      <c r="C548" s="10" t="s">
        <v>2130</v>
      </c>
      <c r="D548" s="10" t="s">
        <v>2131</v>
      </c>
      <c r="E548" s="10" t="s">
        <v>2132</v>
      </c>
    </row>
    <row r="549" customHeight="1" spans="1:5">
      <c r="A549" s="9">
        <v>547</v>
      </c>
      <c r="B549" s="10" t="s">
        <v>2133</v>
      </c>
      <c r="C549" s="10" t="s">
        <v>2134</v>
      </c>
      <c r="D549" s="10" t="s">
        <v>2135</v>
      </c>
      <c r="E549" s="10" t="s">
        <v>2136</v>
      </c>
    </row>
    <row r="550" customHeight="1" spans="1:5">
      <c r="A550" s="9">
        <v>548</v>
      </c>
      <c r="B550" s="10" t="s">
        <v>2137</v>
      </c>
      <c r="C550" s="10" t="s">
        <v>2138</v>
      </c>
      <c r="D550" s="10" t="s">
        <v>2139</v>
      </c>
      <c r="E550" s="10" t="s">
        <v>2140</v>
      </c>
    </row>
    <row r="551" customHeight="1" spans="1:5">
      <c r="A551" s="9">
        <v>549</v>
      </c>
      <c r="B551" s="10" t="s">
        <v>2141</v>
      </c>
      <c r="C551" s="10" t="s">
        <v>2142</v>
      </c>
      <c r="D551" s="10" t="s">
        <v>2143</v>
      </c>
      <c r="E551" s="10" t="s">
        <v>2144</v>
      </c>
    </row>
    <row r="552" customHeight="1" spans="1:5">
      <c r="A552" s="9">
        <v>550</v>
      </c>
      <c r="B552" s="10" t="s">
        <v>2145</v>
      </c>
      <c r="C552" s="10" t="s">
        <v>2146</v>
      </c>
      <c r="D552" s="10" t="s">
        <v>2147</v>
      </c>
      <c r="E552" s="10" t="s">
        <v>2148</v>
      </c>
    </row>
    <row r="553" customHeight="1" spans="1:5">
      <c r="A553" s="9">
        <v>551</v>
      </c>
      <c r="B553" s="10" t="s">
        <v>2149</v>
      </c>
      <c r="C553" s="10" t="s">
        <v>2150</v>
      </c>
      <c r="D553" s="10" t="s">
        <v>2151</v>
      </c>
      <c r="E553" s="10" t="s">
        <v>2152</v>
      </c>
    </row>
    <row r="554" customHeight="1" spans="1:5">
      <c r="A554" s="9">
        <v>552</v>
      </c>
      <c r="B554" s="10" t="s">
        <v>2153</v>
      </c>
      <c r="C554" s="10" t="s">
        <v>2154</v>
      </c>
      <c r="D554" s="10" t="s">
        <v>2155</v>
      </c>
      <c r="E554" s="10" t="s">
        <v>2156</v>
      </c>
    </row>
    <row r="555" customHeight="1" spans="1:5">
      <c r="A555" s="9">
        <v>553</v>
      </c>
      <c r="B555" s="10" t="s">
        <v>2157</v>
      </c>
      <c r="C555" s="10" t="s">
        <v>2158</v>
      </c>
      <c r="D555" s="10" t="s">
        <v>2159</v>
      </c>
      <c r="E555" s="10" t="s">
        <v>2160</v>
      </c>
    </row>
    <row r="556" customHeight="1" spans="1:5">
      <c r="A556" s="9">
        <v>554</v>
      </c>
      <c r="B556" s="10" t="s">
        <v>2161</v>
      </c>
      <c r="C556" s="10" t="s">
        <v>2162</v>
      </c>
      <c r="D556" s="10" t="s">
        <v>2163</v>
      </c>
      <c r="E556" s="10" t="s">
        <v>2164</v>
      </c>
    </row>
    <row r="557" customHeight="1" spans="1:5">
      <c r="A557" s="9">
        <v>555</v>
      </c>
      <c r="B557" s="10" t="s">
        <v>2165</v>
      </c>
      <c r="C557" s="10" t="s">
        <v>2166</v>
      </c>
      <c r="D557" s="10" t="s">
        <v>2167</v>
      </c>
      <c r="E557" s="10" t="s">
        <v>2168</v>
      </c>
    </row>
    <row r="558" customHeight="1" spans="1:5">
      <c r="A558" s="9">
        <v>556</v>
      </c>
      <c r="B558" s="10" t="s">
        <v>2169</v>
      </c>
      <c r="C558" s="10" t="s">
        <v>2170</v>
      </c>
      <c r="D558" s="10" t="s">
        <v>2171</v>
      </c>
      <c r="E558" s="10" t="s">
        <v>2172</v>
      </c>
    </row>
    <row r="559" customHeight="1" spans="1:5">
      <c r="A559" s="9">
        <v>557</v>
      </c>
      <c r="B559" s="10" t="s">
        <v>2173</v>
      </c>
      <c r="C559" s="10" t="s">
        <v>2174</v>
      </c>
      <c r="D559" s="10" t="s">
        <v>2175</v>
      </c>
      <c r="E559" s="10" t="s">
        <v>2176</v>
      </c>
    </row>
    <row r="560" customHeight="1" spans="1:5">
      <c r="A560" s="9">
        <v>558</v>
      </c>
      <c r="B560" s="10" t="s">
        <v>2177</v>
      </c>
      <c r="C560" s="10" t="s">
        <v>2178</v>
      </c>
      <c r="D560" s="10" t="s">
        <v>2179</v>
      </c>
      <c r="E560" s="10" t="s">
        <v>2180</v>
      </c>
    </row>
  </sheetData>
  <autoFilter ref="A2:E560">
    <extLst/>
  </autoFilter>
  <mergeCells count="1">
    <mergeCell ref="A1:E1"/>
  </mergeCells>
  <conditionalFormatting sqref="C140">
    <cfRule type="duplicateValues" dxfId="0" priority="293"/>
  </conditionalFormatting>
  <conditionalFormatting sqref="C148">
    <cfRule type="duplicateValues" dxfId="0" priority="290"/>
  </conditionalFormatting>
  <conditionalFormatting sqref="C149">
    <cfRule type="duplicateValues" dxfId="0" priority="254"/>
  </conditionalFormatting>
  <conditionalFormatting sqref="C150">
    <cfRule type="duplicateValues" dxfId="0" priority="274"/>
  </conditionalFormatting>
  <conditionalFormatting sqref="C151">
    <cfRule type="duplicateValues" dxfId="0" priority="288"/>
  </conditionalFormatting>
  <conditionalFormatting sqref="C152">
    <cfRule type="duplicateValues" dxfId="0" priority="252"/>
  </conditionalFormatting>
  <conditionalFormatting sqref="C153">
    <cfRule type="duplicateValues" dxfId="0" priority="287"/>
  </conditionalFormatting>
  <conditionalFormatting sqref="C154">
    <cfRule type="duplicateValues" dxfId="0" priority="285"/>
  </conditionalFormatting>
  <conditionalFormatting sqref="C155">
    <cfRule type="duplicateValues" dxfId="0" priority="283"/>
  </conditionalFormatting>
  <conditionalFormatting sqref="C156">
    <cfRule type="duplicateValues" dxfId="0" priority="281"/>
  </conditionalFormatting>
  <conditionalFormatting sqref="C157">
    <cfRule type="duplicateValues" dxfId="0" priority="270"/>
  </conditionalFormatting>
  <conditionalFormatting sqref="C158">
    <cfRule type="duplicateValues" dxfId="0" priority="278"/>
  </conditionalFormatting>
  <conditionalFormatting sqref="C159">
    <cfRule type="duplicateValues" dxfId="0" priority="276"/>
  </conditionalFormatting>
  <conditionalFormatting sqref="C160">
    <cfRule type="duplicateValues" dxfId="0" priority="266"/>
  </conditionalFormatting>
  <conditionalFormatting sqref="C161">
    <cfRule type="duplicateValues" dxfId="0" priority="262"/>
  </conditionalFormatting>
  <conditionalFormatting sqref="C162">
    <cfRule type="duplicateValues" dxfId="0" priority="260"/>
  </conditionalFormatting>
  <conditionalFormatting sqref="C163">
    <cfRule type="duplicateValues" dxfId="0" priority="272"/>
  </conditionalFormatting>
  <conditionalFormatting sqref="C164">
    <cfRule type="duplicateValues" dxfId="0" priority="268"/>
  </conditionalFormatting>
  <conditionalFormatting sqref="C165">
    <cfRule type="duplicateValues" dxfId="0" priority="264"/>
  </conditionalFormatting>
  <conditionalFormatting sqref="C166">
    <cfRule type="duplicateValues" dxfId="0" priority="258"/>
  </conditionalFormatting>
  <conditionalFormatting sqref="C167">
    <cfRule type="duplicateValues" dxfId="0" priority="256"/>
  </conditionalFormatting>
  <conditionalFormatting sqref="C168">
    <cfRule type="duplicateValues" dxfId="0" priority="250"/>
  </conditionalFormatting>
  <conditionalFormatting sqref="C169">
    <cfRule type="duplicateValues" dxfId="0" priority="248"/>
  </conditionalFormatting>
  <conditionalFormatting sqref="C176">
    <cfRule type="duplicateValues" dxfId="0" priority="241"/>
  </conditionalFormatting>
  <conditionalFormatting sqref="C177">
    <cfRule type="duplicateValues" dxfId="0" priority="240"/>
  </conditionalFormatting>
  <conditionalFormatting sqref="C178">
    <cfRule type="duplicateValues" dxfId="0" priority="239"/>
  </conditionalFormatting>
  <conditionalFormatting sqref="C179">
    <cfRule type="duplicateValues" dxfId="0" priority="238"/>
  </conditionalFormatting>
  <conditionalFormatting sqref="C180">
    <cfRule type="duplicateValues" dxfId="0" priority="237"/>
  </conditionalFormatting>
  <conditionalFormatting sqref="C181">
    <cfRule type="duplicateValues" dxfId="0" priority="236"/>
  </conditionalFormatting>
  <conditionalFormatting sqref="C240">
    <cfRule type="duplicateValues" dxfId="1" priority="228"/>
  </conditionalFormatting>
  <conditionalFormatting sqref="C241">
    <cfRule type="duplicateValues" dxfId="1" priority="227"/>
  </conditionalFormatting>
  <conditionalFormatting sqref="C242">
    <cfRule type="duplicateValues" dxfId="1" priority="226"/>
  </conditionalFormatting>
  <conditionalFormatting sqref="C243">
    <cfRule type="duplicateValues" dxfId="1" priority="225"/>
  </conditionalFormatting>
  <conditionalFormatting sqref="C259">
    <cfRule type="duplicateValues" dxfId="1" priority="212"/>
  </conditionalFormatting>
  <conditionalFormatting sqref="C268">
    <cfRule type="duplicateValues" dxfId="1" priority="211"/>
  </conditionalFormatting>
  <conditionalFormatting sqref="C269">
    <cfRule type="duplicateValues" dxfId="1" priority="210"/>
  </conditionalFormatting>
  <conditionalFormatting sqref="C270">
    <cfRule type="duplicateValues" dxfId="1" priority="209"/>
  </conditionalFormatting>
  <conditionalFormatting sqref="C271">
    <cfRule type="duplicateValues" dxfId="1" priority="208"/>
  </conditionalFormatting>
  <conditionalFormatting sqref="C272">
    <cfRule type="duplicateValues" dxfId="1" priority="207"/>
  </conditionalFormatting>
  <conditionalFormatting sqref="C312">
    <cfRule type="duplicateValues" dxfId="1" priority="206"/>
  </conditionalFormatting>
  <conditionalFormatting sqref="C333">
    <cfRule type="duplicateValues" dxfId="1" priority="215"/>
  </conditionalFormatting>
  <conditionalFormatting sqref="C345">
    <cfRule type="duplicateValues" dxfId="1" priority="202"/>
  </conditionalFormatting>
  <conditionalFormatting sqref="C500">
    <cfRule type="duplicateValues" dxfId="0" priority="180"/>
  </conditionalFormatting>
  <conditionalFormatting sqref="C501">
    <cfRule type="duplicateValues" dxfId="0" priority="178"/>
  </conditionalFormatting>
  <conditionalFormatting sqref="C503">
    <cfRule type="duplicateValues" dxfId="0" priority="162"/>
    <cfRule type="duplicateValues" dxfId="0" priority="161"/>
  </conditionalFormatting>
  <conditionalFormatting sqref="C507">
    <cfRule type="duplicateValues" dxfId="0" priority="195"/>
  </conditionalFormatting>
  <conditionalFormatting sqref="C508">
    <cfRule type="duplicateValues" dxfId="0" priority="193"/>
  </conditionalFormatting>
  <conditionalFormatting sqref="C509">
    <cfRule type="duplicateValues" dxfId="0" priority="182"/>
  </conditionalFormatting>
  <conditionalFormatting sqref="C510">
    <cfRule type="duplicateValues" dxfId="0" priority="191"/>
  </conditionalFormatting>
  <conditionalFormatting sqref="C511">
    <cfRule type="duplicateValues" dxfId="0" priority="189"/>
  </conditionalFormatting>
  <conditionalFormatting sqref="C512">
    <cfRule type="duplicateValues" dxfId="0" priority="186"/>
  </conditionalFormatting>
  <conditionalFormatting sqref="C513">
    <cfRule type="duplicateValues" dxfId="0" priority="159"/>
    <cfRule type="duplicateValues" dxfId="0" priority="158"/>
  </conditionalFormatting>
  <conditionalFormatting sqref="C514">
    <cfRule type="duplicateValues" dxfId="0" priority="184"/>
  </conditionalFormatting>
  <conditionalFormatting sqref="C515">
    <cfRule type="duplicateValues" dxfId="0" priority="174"/>
  </conditionalFormatting>
  <conditionalFormatting sqref="C516">
    <cfRule type="duplicateValues" dxfId="0" priority="176"/>
  </conditionalFormatting>
  <conditionalFormatting sqref="C517">
    <cfRule type="duplicateValues" dxfId="0" priority="172"/>
  </conditionalFormatting>
  <conditionalFormatting sqref="C518">
    <cfRule type="duplicateValues" dxfId="0" priority="165"/>
    <cfRule type="duplicateValues" dxfId="0" priority="164"/>
  </conditionalFormatting>
  <conditionalFormatting sqref="C519">
    <cfRule type="duplicateValues" dxfId="0" priority="170"/>
  </conditionalFormatting>
  <conditionalFormatting sqref="C520">
    <cfRule type="duplicateValues" dxfId="0" priority="168"/>
    <cfRule type="duplicateValues" dxfId="0" priority="167"/>
  </conditionalFormatting>
  <conditionalFormatting sqref="B521">
    <cfRule type="duplicateValues" dxfId="0" priority="157"/>
    <cfRule type="duplicateValues" dxfId="2" priority="131"/>
    <cfRule type="duplicateValues" dxfId="3" priority="105"/>
  </conditionalFormatting>
  <conditionalFormatting sqref="C521">
    <cfRule type="duplicateValues" dxfId="0" priority="53"/>
    <cfRule type="duplicateValues" dxfId="0" priority="27"/>
  </conditionalFormatting>
  <conditionalFormatting sqref="B522">
    <cfRule type="duplicateValues" dxfId="0" priority="156"/>
    <cfRule type="duplicateValues" dxfId="2" priority="130"/>
    <cfRule type="duplicateValues" dxfId="3" priority="104"/>
  </conditionalFormatting>
  <conditionalFormatting sqref="C522">
    <cfRule type="duplicateValues" dxfId="0" priority="52"/>
    <cfRule type="duplicateValues" dxfId="0" priority="26"/>
  </conditionalFormatting>
  <conditionalFormatting sqref="B523">
    <cfRule type="duplicateValues" dxfId="0" priority="155"/>
    <cfRule type="duplicateValues" dxfId="2" priority="129"/>
    <cfRule type="duplicateValues" dxfId="3" priority="103"/>
  </conditionalFormatting>
  <conditionalFormatting sqref="C523">
    <cfRule type="duplicateValues" dxfId="0" priority="51"/>
    <cfRule type="duplicateValues" dxfId="0" priority="25"/>
  </conditionalFormatting>
  <conditionalFormatting sqref="B524">
    <cfRule type="duplicateValues" dxfId="0" priority="154"/>
    <cfRule type="duplicateValues" dxfId="2" priority="128"/>
    <cfRule type="duplicateValues" dxfId="3" priority="102"/>
  </conditionalFormatting>
  <conditionalFormatting sqref="C524">
    <cfRule type="duplicateValues" dxfId="0" priority="50"/>
    <cfRule type="duplicateValues" dxfId="0" priority="24"/>
  </conditionalFormatting>
  <conditionalFormatting sqref="B525">
    <cfRule type="duplicateValues" dxfId="0" priority="153"/>
    <cfRule type="duplicateValues" dxfId="2" priority="127"/>
    <cfRule type="duplicateValues" dxfId="3" priority="101"/>
  </conditionalFormatting>
  <conditionalFormatting sqref="C525">
    <cfRule type="duplicateValues" dxfId="0" priority="49"/>
    <cfRule type="duplicateValues" dxfId="0" priority="23"/>
  </conditionalFormatting>
  <conditionalFormatting sqref="B526">
    <cfRule type="duplicateValues" dxfId="0" priority="152"/>
    <cfRule type="duplicateValues" dxfId="2" priority="126"/>
    <cfRule type="duplicateValues" dxfId="3" priority="100"/>
  </conditionalFormatting>
  <conditionalFormatting sqref="C526">
    <cfRule type="duplicateValues" dxfId="0" priority="48"/>
    <cfRule type="duplicateValues" dxfId="0" priority="22"/>
  </conditionalFormatting>
  <conditionalFormatting sqref="B527">
    <cfRule type="duplicateValues" dxfId="0" priority="151"/>
    <cfRule type="duplicateValues" dxfId="2" priority="125"/>
    <cfRule type="duplicateValues" dxfId="3" priority="99"/>
  </conditionalFormatting>
  <conditionalFormatting sqref="C527">
    <cfRule type="duplicateValues" dxfId="0" priority="47"/>
    <cfRule type="duplicateValues" dxfId="0" priority="21"/>
  </conditionalFormatting>
  <conditionalFormatting sqref="B528">
    <cfRule type="duplicateValues" dxfId="0" priority="150"/>
    <cfRule type="duplicateValues" dxfId="2" priority="124"/>
    <cfRule type="duplicateValues" dxfId="3" priority="98"/>
  </conditionalFormatting>
  <conditionalFormatting sqref="C528">
    <cfRule type="duplicateValues" dxfId="0" priority="46"/>
    <cfRule type="duplicateValues" dxfId="0" priority="20"/>
  </conditionalFormatting>
  <conditionalFormatting sqref="B529">
    <cfRule type="duplicateValues" dxfId="0" priority="149"/>
    <cfRule type="duplicateValues" dxfId="2" priority="123"/>
    <cfRule type="duplicateValues" dxfId="3" priority="97"/>
  </conditionalFormatting>
  <conditionalFormatting sqref="C529">
    <cfRule type="duplicateValues" dxfId="0" priority="45"/>
    <cfRule type="duplicateValues" dxfId="0" priority="19"/>
  </conditionalFormatting>
  <conditionalFormatting sqref="B530">
    <cfRule type="duplicateValues" dxfId="0" priority="148"/>
    <cfRule type="duplicateValues" dxfId="2" priority="122"/>
    <cfRule type="duplicateValues" dxfId="3" priority="96"/>
  </conditionalFormatting>
  <conditionalFormatting sqref="C530">
    <cfRule type="duplicateValues" dxfId="0" priority="44"/>
    <cfRule type="duplicateValues" dxfId="0" priority="18"/>
  </conditionalFormatting>
  <conditionalFormatting sqref="B531">
    <cfRule type="duplicateValues" dxfId="0" priority="147"/>
    <cfRule type="duplicateValues" dxfId="2" priority="121"/>
    <cfRule type="duplicateValues" dxfId="3" priority="95"/>
  </conditionalFormatting>
  <conditionalFormatting sqref="C531">
    <cfRule type="duplicateValues" dxfId="0" priority="43"/>
    <cfRule type="duplicateValues" dxfId="0" priority="17"/>
  </conditionalFormatting>
  <conditionalFormatting sqref="B532">
    <cfRule type="duplicateValues" dxfId="0" priority="146"/>
    <cfRule type="duplicateValues" dxfId="2" priority="120"/>
    <cfRule type="duplicateValues" dxfId="3" priority="94"/>
  </conditionalFormatting>
  <conditionalFormatting sqref="C532">
    <cfRule type="duplicateValues" dxfId="0" priority="42"/>
    <cfRule type="duplicateValues" dxfId="0" priority="16"/>
  </conditionalFormatting>
  <conditionalFormatting sqref="B533">
    <cfRule type="duplicateValues" dxfId="0" priority="145"/>
    <cfRule type="duplicateValues" dxfId="2" priority="119"/>
    <cfRule type="duplicateValues" dxfId="3" priority="93"/>
  </conditionalFormatting>
  <conditionalFormatting sqref="C533">
    <cfRule type="duplicateValues" dxfId="0" priority="41"/>
    <cfRule type="duplicateValues" dxfId="0" priority="15"/>
  </conditionalFormatting>
  <conditionalFormatting sqref="B534">
    <cfRule type="duplicateValues" dxfId="0" priority="144"/>
    <cfRule type="duplicateValues" dxfId="2" priority="118"/>
    <cfRule type="duplicateValues" dxfId="3" priority="92"/>
  </conditionalFormatting>
  <conditionalFormatting sqref="C534">
    <cfRule type="duplicateValues" dxfId="0" priority="40"/>
    <cfRule type="duplicateValues" dxfId="0" priority="14"/>
  </conditionalFormatting>
  <conditionalFormatting sqref="B535">
    <cfRule type="duplicateValues" dxfId="0" priority="143"/>
    <cfRule type="duplicateValues" dxfId="2" priority="117"/>
    <cfRule type="duplicateValues" dxfId="3" priority="91"/>
  </conditionalFormatting>
  <conditionalFormatting sqref="C535">
    <cfRule type="duplicateValues" dxfId="0" priority="39"/>
    <cfRule type="duplicateValues" dxfId="0" priority="13"/>
  </conditionalFormatting>
  <conditionalFormatting sqref="B536">
    <cfRule type="duplicateValues" dxfId="0" priority="142"/>
    <cfRule type="duplicateValues" dxfId="2" priority="116"/>
    <cfRule type="duplicateValues" dxfId="3" priority="90"/>
  </conditionalFormatting>
  <conditionalFormatting sqref="C536">
    <cfRule type="duplicateValues" dxfId="0" priority="38"/>
    <cfRule type="duplicateValues" dxfId="0" priority="12"/>
  </conditionalFormatting>
  <conditionalFormatting sqref="B537">
    <cfRule type="duplicateValues" dxfId="0" priority="141"/>
    <cfRule type="duplicateValues" dxfId="2" priority="115"/>
    <cfRule type="duplicateValues" dxfId="3" priority="89"/>
  </conditionalFormatting>
  <conditionalFormatting sqref="C537">
    <cfRule type="duplicateValues" dxfId="0" priority="37"/>
    <cfRule type="duplicateValues" dxfId="0" priority="11"/>
  </conditionalFormatting>
  <conditionalFormatting sqref="B538">
    <cfRule type="duplicateValues" dxfId="0" priority="140"/>
    <cfRule type="duplicateValues" dxfId="2" priority="114"/>
    <cfRule type="duplicateValues" dxfId="3" priority="88"/>
  </conditionalFormatting>
  <conditionalFormatting sqref="C538">
    <cfRule type="duplicateValues" dxfId="0" priority="36"/>
    <cfRule type="duplicateValues" dxfId="0" priority="10"/>
  </conditionalFormatting>
  <conditionalFormatting sqref="B539">
    <cfRule type="duplicateValues" dxfId="0" priority="139"/>
    <cfRule type="duplicateValues" dxfId="2" priority="113"/>
    <cfRule type="duplicateValues" dxfId="3" priority="87"/>
  </conditionalFormatting>
  <conditionalFormatting sqref="C539">
    <cfRule type="duplicateValues" dxfId="0" priority="35"/>
    <cfRule type="duplicateValues" dxfId="0" priority="9"/>
  </conditionalFormatting>
  <conditionalFormatting sqref="B540">
    <cfRule type="duplicateValues" dxfId="0" priority="138"/>
    <cfRule type="duplicateValues" dxfId="2" priority="112"/>
    <cfRule type="duplicateValues" dxfId="3" priority="86"/>
  </conditionalFormatting>
  <conditionalFormatting sqref="C540">
    <cfRule type="duplicateValues" dxfId="0" priority="34"/>
    <cfRule type="duplicateValues" dxfId="0" priority="8"/>
  </conditionalFormatting>
  <conditionalFormatting sqref="B541">
    <cfRule type="duplicateValues" dxfId="0" priority="137"/>
    <cfRule type="duplicateValues" dxfId="2" priority="111"/>
    <cfRule type="duplicateValues" dxfId="3" priority="85"/>
  </conditionalFormatting>
  <conditionalFormatting sqref="C541">
    <cfRule type="duplicateValues" dxfId="0" priority="33"/>
    <cfRule type="duplicateValues" dxfId="0" priority="7"/>
  </conditionalFormatting>
  <conditionalFormatting sqref="B542">
    <cfRule type="duplicateValues" dxfId="0" priority="136"/>
    <cfRule type="duplicateValues" dxfId="2" priority="110"/>
    <cfRule type="duplicateValues" dxfId="3" priority="84"/>
  </conditionalFormatting>
  <conditionalFormatting sqref="C542">
    <cfRule type="duplicateValues" dxfId="0" priority="32"/>
    <cfRule type="duplicateValues" dxfId="0" priority="6"/>
  </conditionalFormatting>
  <conditionalFormatting sqref="B543">
    <cfRule type="duplicateValues" dxfId="0" priority="135"/>
    <cfRule type="duplicateValues" dxfId="2" priority="109"/>
    <cfRule type="duplicateValues" dxfId="3" priority="83"/>
  </conditionalFormatting>
  <conditionalFormatting sqref="C543">
    <cfRule type="duplicateValues" dxfId="0" priority="31"/>
    <cfRule type="duplicateValues" dxfId="0" priority="5"/>
  </conditionalFormatting>
  <conditionalFormatting sqref="B544">
    <cfRule type="duplicateValues" dxfId="0" priority="134"/>
    <cfRule type="duplicateValues" dxfId="2" priority="108"/>
    <cfRule type="duplicateValues" dxfId="3" priority="82"/>
  </conditionalFormatting>
  <conditionalFormatting sqref="C544">
    <cfRule type="duplicateValues" dxfId="0" priority="30"/>
    <cfRule type="duplicateValues" dxfId="0" priority="4"/>
  </conditionalFormatting>
  <conditionalFormatting sqref="B545">
    <cfRule type="duplicateValues" dxfId="0" priority="133"/>
    <cfRule type="duplicateValues" dxfId="2" priority="107"/>
    <cfRule type="duplicateValues" dxfId="3" priority="81"/>
  </conditionalFormatting>
  <conditionalFormatting sqref="C545">
    <cfRule type="duplicateValues" dxfId="0" priority="29"/>
    <cfRule type="duplicateValues" dxfId="0" priority="3"/>
  </conditionalFormatting>
  <conditionalFormatting sqref="B546">
    <cfRule type="duplicateValues" dxfId="0" priority="132"/>
    <cfRule type="duplicateValues" dxfId="2" priority="106"/>
    <cfRule type="duplicateValues" dxfId="3" priority="80"/>
  </conditionalFormatting>
  <conditionalFormatting sqref="C546">
    <cfRule type="duplicateValues" dxfId="0" priority="28"/>
    <cfRule type="duplicateValues" dxfId="0" priority="2"/>
  </conditionalFormatting>
  <conditionalFormatting sqref="B154:B155">
    <cfRule type="duplicateValues" dxfId="3" priority="295"/>
  </conditionalFormatting>
  <conditionalFormatting sqref="B512:B513">
    <cfRule type="duplicateValues" dxfId="0" priority="187"/>
  </conditionalFormatting>
  <conditionalFormatting sqref="B519:B520">
    <cfRule type="duplicateValues" dxfId="3" priority="199"/>
  </conditionalFormatting>
  <conditionalFormatting sqref="C92:C138">
    <cfRule type="duplicateValues" dxfId="1" priority="300"/>
  </conditionalFormatting>
  <conditionalFormatting sqref="C244:C245">
    <cfRule type="duplicateValues" dxfId="1" priority="224"/>
  </conditionalFormatting>
  <conditionalFormatting sqref="C246:C254">
    <cfRule type="duplicateValues" dxfId="1" priority="229"/>
  </conditionalFormatting>
  <conditionalFormatting sqref="C260:C267">
    <cfRule type="duplicateValues" dxfId="1" priority="213"/>
  </conditionalFormatting>
  <conditionalFormatting sqref="C284:C285">
    <cfRule type="duplicateValues" dxfId="1" priority="222"/>
  </conditionalFormatting>
  <conditionalFormatting sqref="C291:C295">
    <cfRule type="duplicateValues" dxfId="1" priority="221"/>
  </conditionalFormatting>
  <conditionalFormatting sqref="C298:C302">
    <cfRule type="duplicateValues" dxfId="1" priority="220"/>
  </conditionalFormatting>
  <conditionalFormatting sqref="C303:C304">
    <cfRule type="duplicateValues" dxfId="1" priority="219"/>
  </conditionalFormatting>
  <conditionalFormatting sqref="C305:C306">
    <cfRule type="duplicateValues" dxfId="1" priority="218"/>
  </conditionalFormatting>
  <conditionalFormatting sqref="C313:C317">
    <cfRule type="duplicateValues" dxfId="1" priority="205"/>
  </conditionalFormatting>
  <conditionalFormatting sqref="C329:C330">
    <cfRule type="duplicateValues" dxfId="1" priority="204"/>
  </conditionalFormatting>
  <conditionalFormatting sqref="C331:C332">
    <cfRule type="duplicateValues" dxfId="1" priority="216"/>
  </conditionalFormatting>
  <conditionalFormatting sqref="C340:C341">
    <cfRule type="duplicateValues" dxfId="1" priority="203"/>
  </conditionalFormatting>
  <conditionalFormatting sqref="D92:D138">
    <cfRule type="duplicateValues" dxfId="1" priority="301"/>
  </conditionalFormatting>
  <conditionalFormatting sqref="B92 B93:B94 B95 B96 B97:B101 B102 B103:B108 B109:B110 B111:B112 B113 B114 B115 B116">
    <cfRule type="duplicateValues" dxfId="1" priority="299"/>
  </conditionalFormatting>
  <conditionalFormatting sqref="B140:B170 B176:B192 D140:D170 D176:D192">
    <cfRule type="duplicateValues" dxfId="0" priority="298"/>
  </conditionalFormatting>
  <conditionalFormatting sqref="B140:B170 B176:B192">
    <cfRule type="duplicateValues" dxfId="2" priority="296"/>
  </conditionalFormatting>
  <conditionalFormatting sqref="C141 C142 C143:C145 C146 C147">
    <cfRule type="duplicateValues" dxfId="0" priority="291"/>
  </conditionalFormatting>
  <conditionalFormatting sqref="C170 C182:C188">
    <cfRule type="duplicateValues" dxfId="0" priority="242"/>
  </conditionalFormatting>
  <conditionalFormatting sqref="C170 C176:C188">
    <cfRule type="duplicateValues" dxfId="0" priority="235"/>
  </conditionalFormatting>
  <conditionalFormatting sqref="C189 C190 C191 C192">
    <cfRule type="duplicateValues" dxfId="0" priority="234"/>
    <cfRule type="duplicateValues" dxfId="0" priority="233"/>
  </conditionalFormatting>
  <conditionalFormatting sqref="C255:C258 C273">
    <cfRule type="duplicateValues" dxfId="1" priority="223"/>
  </conditionalFormatting>
  <conditionalFormatting sqref="C307:C311 C325:C326">
    <cfRule type="duplicateValues" dxfId="1" priority="217"/>
  </conditionalFormatting>
  <conditionalFormatting sqref="C342:C344 C346">
    <cfRule type="duplicateValues" dxfId="1" priority="214"/>
  </conditionalFormatting>
  <conditionalFormatting sqref="B498:B511 B514:B520 D504:D507 D502 D498:D499">
    <cfRule type="duplicateValues" dxfId="0" priority="201"/>
  </conditionalFormatting>
  <conditionalFormatting sqref="B498:B511 B514:B520">
    <cfRule type="duplicateValues" dxfId="2" priority="200"/>
  </conditionalFormatting>
  <conditionalFormatting sqref="C498:C499 C504:C506 C502">
    <cfRule type="duplicateValues" dxfId="0" priority="197"/>
  </conditionalFormatting>
  <pageMargins left="0.354166666666667" right="0.393055555555556" top="0.354166666666667" bottom="0.354166666666667" header="0.275" footer="0.196527777777778"/>
  <pageSetup paperSize="9" scale="7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2023-02-28T09:08:00Z</dcterms:created>
  <dcterms:modified xsi:type="dcterms:W3CDTF">2026-04-14T09:26:03Z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AD67218243AB42BBAF970424C250A534_13</vt:lpwstr>
  </property>
  <property fmtid="{D5CDD505-2E9C-101B-9397-08002B2CF9AE}" pid="3" name="KSOProductBuildVer">
    <vt:lpwstr>2052-11.8.2.12085</vt:lpwstr>
  </property>
</Properties>
</file>