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definedNames>
    <definedName name="_xlnm._FilterDatabase" localSheetId="0" hidden="1">sheet1!$A$2:$E$1662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<sst xmlns="http://schemas.openxmlformats.org/spreadsheetml/2006/main" count="6646" uniqueCount="6557">
  <si>
    <t>决定撤回的非在营食品经营许可名单</t>
  </si>
  <si>
    <t>序号</t>
  </si>
  <si>
    <t>统一社会信用代码</t>
  </si>
  <si>
    <t>营业执照名称</t>
  </si>
  <si>
    <t>食品经营许可证/食品生产许可证编号</t>
  </si>
  <si>
    <t>地址</t>
  </si>
  <si>
    <t>92441900MA56AYN05T</t>
  </si>
  <si>
    <t>东莞市长安付燕奶茶店</t>
  </si>
  <si>
    <t>JY24419073054945</t>
  </si>
  <si>
    <t>广东省东莞市长安镇涌头宏业南路21号102室</t>
  </si>
  <si>
    <t>92441900MA572W537R</t>
  </si>
  <si>
    <t>东莞市长安老胡精品汤包店</t>
  </si>
  <si>
    <t>JY24419073334022</t>
  </si>
  <si>
    <t>广东省东莞市长安镇涌头宏业南路21号101室</t>
  </si>
  <si>
    <t>92441900MA577ECF8J</t>
  </si>
  <si>
    <t>东莞市长安良科餐饮店</t>
  </si>
  <si>
    <t>JY24419073372106</t>
  </si>
  <si>
    <t>广东省东莞市长安镇宜安街3号102室</t>
  </si>
  <si>
    <t>92441900MA57TTE5XE</t>
  </si>
  <si>
    <t>东莞市长安宜易餐饮店</t>
  </si>
  <si>
    <t>JY24419073449629</t>
  </si>
  <si>
    <t>广东省东莞市长安镇宜心街1号101室</t>
  </si>
  <si>
    <t>92441900MA7DF18L90</t>
  </si>
  <si>
    <t>东莞市长安玲玲餐饮店</t>
  </si>
  <si>
    <t>JY24419073492541</t>
  </si>
  <si>
    <t>广东省东莞市长安镇文山路18号102室</t>
  </si>
  <si>
    <t>92441900MA54T5116R</t>
  </si>
  <si>
    <t>东莞市长安江秀如商贸店</t>
  </si>
  <si>
    <t>JY14419072905896</t>
  </si>
  <si>
    <t>广东省东莞市长安镇宜安街2号102室</t>
  </si>
  <si>
    <t>92441900MA55NUND0D</t>
  </si>
  <si>
    <t>东莞市长安邦远优贸易商行</t>
  </si>
  <si>
    <t>JY14419072867104</t>
  </si>
  <si>
    <t>广东省东莞市长安镇永基路二巷1号103室</t>
  </si>
  <si>
    <t>92441900MA56QKNF7D</t>
  </si>
  <si>
    <t>东莞市长安安禹蔬菜店</t>
  </si>
  <si>
    <t>JY14419073217448</t>
  </si>
  <si>
    <t>广东省东莞市长安镇涌头怡景街西三巷7号103室</t>
  </si>
  <si>
    <t>92441900MA55WQ5T5J</t>
  </si>
  <si>
    <t>东莞市长安新丽鸿烟酒行</t>
  </si>
  <si>
    <t>JY14419072910184</t>
  </si>
  <si>
    <t>广东省东莞市长安镇涌业东路6号123室01铺</t>
  </si>
  <si>
    <t>92441900MAA4HUT085</t>
  </si>
  <si>
    <t>东莞市长安涌头振露美食小吃服务店</t>
  </si>
  <si>
    <t>JY24419073480723</t>
  </si>
  <si>
    <t>广东省东莞市长安镇涌头怡景街东九巷6号101室</t>
  </si>
  <si>
    <t>92441900MA5701RK0K</t>
  </si>
  <si>
    <t>东莞市长安劲牛火锅店</t>
  </si>
  <si>
    <t>JY24419073395288</t>
  </si>
  <si>
    <t>广东省东莞市长安镇黄朗路21号106室</t>
  </si>
  <si>
    <t>92441900MA56LNHB7K</t>
  </si>
  <si>
    <t>东莞市长安道宝餐饮店</t>
  </si>
  <si>
    <t>JY24419073186616</t>
  </si>
  <si>
    <t>广东省东莞市长安镇涌头怡景街东十一巷4号101室</t>
  </si>
  <si>
    <t>92441900MA56LXXJ1Y</t>
  </si>
  <si>
    <t>东莞市长安义彬餐饮店</t>
  </si>
  <si>
    <t>JY24419073184551</t>
  </si>
  <si>
    <t>广东省东莞市长安镇涌头怡景街东十一巷2号101室</t>
  </si>
  <si>
    <t>92441900MA565RGT1C</t>
  </si>
  <si>
    <t>东莞市长安吉平餐饮店</t>
  </si>
  <si>
    <t>JY24419072986722</t>
  </si>
  <si>
    <t>广东省东莞市长安镇涌头怡景街4号101室</t>
  </si>
  <si>
    <t>92441900MA563R2UX5</t>
  </si>
  <si>
    <t>东莞市长安啊卯餐饮店</t>
  </si>
  <si>
    <t>JY24419072977150</t>
  </si>
  <si>
    <t>广东省东莞市长安镇黄朗路21号101室</t>
  </si>
  <si>
    <t>92441900MA56E5E008</t>
  </si>
  <si>
    <t>东莞市长安章福餐饮店</t>
  </si>
  <si>
    <t>JY24419073238028</t>
  </si>
  <si>
    <t>广东省东莞市长安镇涌业东路2号107室、108室、109室、110室、111室</t>
  </si>
  <si>
    <t>92441900MA7MBTA61E</t>
  </si>
  <si>
    <t>东莞市长安平华百货店</t>
  </si>
  <si>
    <t>JY14419070111130</t>
  </si>
  <si>
    <t>东莞市长安镇涌头宏丰路22号</t>
  </si>
  <si>
    <t>92441900MA56B6B24M</t>
  </si>
  <si>
    <t>东莞市长安辉超百货便利店</t>
  </si>
  <si>
    <t>JY14419073068264</t>
  </si>
  <si>
    <t>广东省东莞市长安镇涌头升平街3号117室</t>
  </si>
  <si>
    <t>92441900MA5742GK56</t>
  </si>
  <si>
    <t>东莞市长安周航快餐店</t>
  </si>
  <si>
    <t>JY24419073339788</t>
  </si>
  <si>
    <t>广东省东莞市长安镇涌头宏业中路3号110室</t>
  </si>
  <si>
    <t>92441900MA579J2301</t>
  </si>
  <si>
    <t>东莞市长安闻宇餐饮店</t>
  </si>
  <si>
    <t>JY24419073390144</t>
  </si>
  <si>
    <t>广东省东莞市长安镇涌头宏业中路1号102室02室</t>
  </si>
  <si>
    <t>92441916MAA4EMY87L</t>
  </si>
  <si>
    <t>东莞市长安星启餐饮店</t>
  </si>
  <si>
    <t>JY24419073470048</t>
  </si>
  <si>
    <t>广东省东莞市长安镇长安东门东路61号</t>
  </si>
  <si>
    <t>92441900MA56D78E71</t>
  </si>
  <si>
    <t>东莞市长安燕琴餐饮店</t>
  </si>
  <si>
    <t>JY24419073088015</t>
  </si>
  <si>
    <t>广东省东莞市长安镇涌头宏业中路3号115室</t>
  </si>
  <si>
    <t>92441900MA56U12E5R</t>
  </si>
  <si>
    <t>东莞市长安文星餐饮店</t>
  </si>
  <si>
    <t>JY24419073245611</t>
  </si>
  <si>
    <t>广东省东莞市长安镇上塘苑四巷18号101室、102室</t>
  </si>
  <si>
    <t>92441900MA56H64E0C</t>
  </si>
  <si>
    <t>东莞市长安包大仁餐饮店</t>
  </si>
  <si>
    <t>JY24419073152674</t>
  </si>
  <si>
    <t>广东省东莞市长安镇上塘苑四巷14号101室</t>
  </si>
  <si>
    <t>92441900MA5672531F</t>
  </si>
  <si>
    <t>东莞市长安韦祖春肠粉店</t>
  </si>
  <si>
    <t>JY24419073010429</t>
  </si>
  <si>
    <t>广东省东莞市长安镇上塘苑三巷7号104室</t>
  </si>
  <si>
    <t>92441900MA5748HH3Y</t>
  </si>
  <si>
    <t>东莞市长安思强麻辣烫店</t>
  </si>
  <si>
    <t>JY24419073499611</t>
  </si>
  <si>
    <t>广东省东莞市长安镇上塘苑八巷8号101室</t>
  </si>
  <si>
    <t>92441900MA57DRW27T</t>
  </si>
  <si>
    <t>东莞市长安苗湘餐饮店</t>
  </si>
  <si>
    <t>JY24419073429466</t>
  </si>
  <si>
    <t>广东省东莞市长安镇上塘苑四巷2号102室</t>
  </si>
  <si>
    <t>92441900MA57C84T29</t>
  </si>
  <si>
    <t>东莞市长安西州餐饮店</t>
  </si>
  <si>
    <t>JY24419073412643</t>
  </si>
  <si>
    <t>广东省东莞市长安镇上塘苑三巷7号101室</t>
  </si>
  <si>
    <t>92441900MA5753A013</t>
  </si>
  <si>
    <t>东莞市长安刘嫂肉面馆</t>
  </si>
  <si>
    <t>JY24419073358128</t>
  </si>
  <si>
    <t>广东省东莞市长安镇上塘苑四巷16号101室</t>
  </si>
  <si>
    <t>92441900MA56LPFW1E</t>
  </si>
  <si>
    <t>东莞市长安亮亮餐饮店</t>
  </si>
  <si>
    <t>JY24419073180790</t>
  </si>
  <si>
    <t>广东省东莞市长安镇上塘苑四巷12号101室</t>
  </si>
  <si>
    <t>92441900MA56ERGY16</t>
  </si>
  <si>
    <t>东莞市长安余春餐饮店</t>
  </si>
  <si>
    <t>JY24419073115389</t>
  </si>
  <si>
    <t>92441900MA53XUTX55</t>
  </si>
  <si>
    <t>东莞市长安怀英百货便利店</t>
  </si>
  <si>
    <t>JY14419072981603</t>
  </si>
  <si>
    <t>广东省东莞市长安镇上塘苑八巷2号之一102室</t>
  </si>
  <si>
    <t>92441900MA5710GMXW</t>
  </si>
  <si>
    <t>东莞市长安长松餐饮店</t>
  </si>
  <si>
    <t>JY24419073312961</t>
  </si>
  <si>
    <t>广东省东莞市长安镇山泉路2号105室</t>
  </si>
  <si>
    <t>92441900MA56XJEQ5J</t>
  </si>
  <si>
    <t>东莞市长安豹哥快餐店</t>
  </si>
  <si>
    <t>JY24419073284370</t>
  </si>
  <si>
    <t>广东省东莞市长安镇涌头永强路六巷2号103室</t>
  </si>
  <si>
    <t>92441900MA56DLU6XN</t>
  </si>
  <si>
    <t>东莞市长安方念包子店</t>
  </si>
  <si>
    <t>JY24419073105733</t>
  </si>
  <si>
    <t>广东省东莞市长安镇永基路1号107室</t>
  </si>
  <si>
    <t>92441900MA56C8WB2F</t>
  </si>
  <si>
    <t>东莞市长安兴翔餐饮店</t>
  </si>
  <si>
    <t>JY24419073071106</t>
  </si>
  <si>
    <t>广东省东莞市长安镇永基路1号106室</t>
  </si>
  <si>
    <t>92441900MA5645JR97</t>
  </si>
  <si>
    <t>东莞市长安吃宏小吃店</t>
  </si>
  <si>
    <t>JY24419073024546</t>
  </si>
  <si>
    <t>广东省东莞市长安镇涌业东路3号101室</t>
  </si>
  <si>
    <t>92441900MA56J5LC0M</t>
  </si>
  <si>
    <t>东莞市长安新怡食品商行</t>
  </si>
  <si>
    <t>JY14419073145074</t>
  </si>
  <si>
    <t>广东省东莞市长安镇康祥西街24号102室</t>
  </si>
  <si>
    <t>92441900MA56LNQK8N</t>
  </si>
  <si>
    <t>东莞市长安佳一百货店</t>
  </si>
  <si>
    <t>JY14419073198129</t>
  </si>
  <si>
    <t>广东省东莞市长安镇界下南苑一巷17号101室</t>
  </si>
  <si>
    <t>92441900MA57538T62</t>
  </si>
  <si>
    <t>东莞市长安仟禧餐饮店</t>
  </si>
  <si>
    <t>JY24419073395093</t>
  </si>
  <si>
    <t>广东省东莞市长安镇泰荣街9号107室</t>
  </si>
  <si>
    <t>92441900MA5697Q21X</t>
  </si>
  <si>
    <t>东莞市长安明贵餐饮店</t>
  </si>
  <si>
    <t>JY24419073039656</t>
  </si>
  <si>
    <t>广东省东莞市长安镇泰荣街4号109室</t>
  </si>
  <si>
    <t>92441900MA568LYY7M</t>
  </si>
  <si>
    <t>东莞市长安发心餐饮店</t>
  </si>
  <si>
    <t>JY24419073030681</t>
  </si>
  <si>
    <t>广东省东莞市长安镇涌业西路4号103室</t>
  </si>
  <si>
    <t>92441900MA567N8L5Y</t>
  </si>
  <si>
    <t>东莞市长安刘叔烧烤店</t>
  </si>
  <si>
    <t>JY24419073016579</t>
  </si>
  <si>
    <t>广东省东莞市长安镇涌业西路4号104室</t>
  </si>
  <si>
    <t>92441900MA56R79PX1</t>
  </si>
  <si>
    <t>东莞市长安百集食品商行</t>
  </si>
  <si>
    <t>JY14419073236520</t>
  </si>
  <si>
    <t>广东省东莞市长安镇康祥西街24号101室</t>
  </si>
  <si>
    <t>92441900MA57AAE54H</t>
  </si>
  <si>
    <t>东莞市长安华燕餐饮店</t>
  </si>
  <si>
    <t>JY24419073393276</t>
  </si>
  <si>
    <t>广东省东莞市长安镇界下南苑八巷4号103室</t>
  </si>
  <si>
    <t>92441900MA56MF512T</t>
  </si>
  <si>
    <t>东莞市长安君军饭店</t>
  </si>
  <si>
    <t>JY24419073187117</t>
  </si>
  <si>
    <t>广东省东莞市长安镇界下北苑十一巷3号101室</t>
  </si>
  <si>
    <t>92441900MA55PATQ1F</t>
  </si>
  <si>
    <t>东莞市长安运红早餐店</t>
  </si>
  <si>
    <t>JY24419072948639</t>
  </si>
  <si>
    <t>广东省东莞市长安镇黄朗路9号108室</t>
  </si>
  <si>
    <t>92441900MA56YP9F5Q</t>
  </si>
  <si>
    <t>东莞市长安小黎家餐饮店</t>
  </si>
  <si>
    <t>JY24419073296951</t>
  </si>
  <si>
    <t>广东省东莞市长安镇涌溪南坊十二巷3号101房</t>
  </si>
  <si>
    <t>92441900MA50R9NR5H</t>
  </si>
  <si>
    <t>东莞市长安岺水肠粉店</t>
  </si>
  <si>
    <t>JY24419070460423</t>
  </si>
  <si>
    <t>广东省东莞市长安镇莞长路长安段98号145室</t>
  </si>
  <si>
    <t>92441900MA5782PE5P</t>
  </si>
  <si>
    <t>东莞市长安贝甜百货商行</t>
  </si>
  <si>
    <t>JY14419073438768</t>
  </si>
  <si>
    <t>广东省东莞市长安镇涌溪西坊二十八巷29号101室</t>
  </si>
  <si>
    <t>92441900MA567B6U35</t>
  </si>
  <si>
    <t>东莞市长安明泰便利店</t>
  </si>
  <si>
    <t>JY14419073128066</t>
  </si>
  <si>
    <t>广东省东莞市长安镇海怡路15号</t>
  </si>
  <si>
    <t>92441900MA58CFUK40</t>
  </si>
  <si>
    <t>东莞市长安活旺生鲜店</t>
  </si>
  <si>
    <t>JY14419073482863</t>
  </si>
  <si>
    <t>广东省东莞市长安镇长安沿海路21号103室</t>
  </si>
  <si>
    <t>92441900MA571X1P9D</t>
  </si>
  <si>
    <t>东莞市长安贤丽饮品店</t>
  </si>
  <si>
    <t>JY24419073313278</t>
  </si>
  <si>
    <t>广东省东莞市长安镇涌头新围路20号102室</t>
  </si>
  <si>
    <t>92441900MA562JDL94</t>
  </si>
  <si>
    <t>东莞市长安宝隆百货商店</t>
  </si>
  <si>
    <t>JY14419073008463</t>
  </si>
  <si>
    <t>广东省东莞市长安镇涌头新围路1号102室</t>
  </si>
  <si>
    <t>92441900MA5645GT6K</t>
  </si>
  <si>
    <t>东莞市长安后有餐饮店</t>
  </si>
  <si>
    <t>JY24419072979400</t>
  </si>
  <si>
    <t>92441900MA57AB656H</t>
  </si>
  <si>
    <t>东莞市长安仕巧餐饮店</t>
  </si>
  <si>
    <t>JY24419073403722</t>
  </si>
  <si>
    <t>广东省东莞市长安镇海怡路4号101室</t>
  </si>
  <si>
    <t>92441900MA7F9YQY9D</t>
  </si>
  <si>
    <t>东莞市长安丽鹏烤饼蛋糕店</t>
  </si>
  <si>
    <t>JY24419073507198</t>
  </si>
  <si>
    <t>广东省东莞市长安镇霄边文明街8号107室</t>
  </si>
  <si>
    <t>92441900MA571CA04E</t>
  </si>
  <si>
    <t>东莞市长安状烤餐饮店</t>
  </si>
  <si>
    <t>JY24419073320015</t>
  </si>
  <si>
    <t>广东省东莞市长安镇长合二巷1号102室</t>
  </si>
  <si>
    <t>92441900MAA4JGQU7T</t>
  </si>
  <si>
    <t>东莞市长安农天波副食店</t>
  </si>
  <si>
    <t>JY14419073502693</t>
  </si>
  <si>
    <t>广东省东莞市长安镇宏明街7号147房</t>
  </si>
  <si>
    <t>92441900MA7F6NLTXF</t>
  </si>
  <si>
    <t>东莞市长安李洪龙冻品店</t>
  </si>
  <si>
    <t>JY14419073509094</t>
  </si>
  <si>
    <t>广东省东莞市长安镇宏明街7号098档</t>
  </si>
  <si>
    <t>92441900MA53N90H86</t>
  </si>
  <si>
    <t>东莞市长安唐美鹏餐饮店</t>
  </si>
  <si>
    <t>JY24419073107811</t>
  </si>
  <si>
    <t>广东省东莞市长安镇合意一巷1号102室</t>
  </si>
  <si>
    <t>92441900MAA4JMBF5J</t>
  </si>
  <si>
    <t>东莞市长安谢文杰豆腐店</t>
  </si>
  <si>
    <t>JY14419073502669</t>
  </si>
  <si>
    <t>广东省东莞市长安镇宏明街7号0145室</t>
  </si>
  <si>
    <t>92441900MA58E5GJ0B</t>
  </si>
  <si>
    <t>东莞市长安潮丰源餐饮店</t>
  </si>
  <si>
    <t>JY24419073457532</t>
  </si>
  <si>
    <t>广东省东莞市长安镇合意九巷7号101室</t>
  </si>
  <si>
    <t>92441900MA56TB3K2U</t>
  </si>
  <si>
    <t>东莞市长安省省早餐店</t>
  </si>
  <si>
    <t>JY24419073252782</t>
  </si>
  <si>
    <t>广东省东莞市长安镇霄边宝兴巷1号105室</t>
  </si>
  <si>
    <t>92441900MA55XHLU61</t>
  </si>
  <si>
    <t>东莞市长安宁瑀烧烤店</t>
  </si>
  <si>
    <t>JY24419072919553</t>
  </si>
  <si>
    <t>广东省东莞市长安镇霄边大街65号210室</t>
  </si>
  <si>
    <t>92441900MA56DLWF6E</t>
  </si>
  <si>
    <t>东莞市长安串里秋春烧烤店</t>
  </si>
  <si>
    <t>JY24419073146188</t>
  </si>
  <si>
    <t>广东省东莞市长安镇霄边大街65号127室</t>
  </si>
  <si>
    <t>92441900MA56AJKN3K</t>
  </si>
  <si>
    <t>东莞市长安余香奶茶店</t>
  </si>
  <si>
    <t>JY24419073076900</t>
  </si>
  <si>
    <t>广东省东莞市长安镇霄边大街65号110室</t>
  </si>
  <si>
    <t>92441900MAA4GLH36L</t>
  </si>
  <si>
    <t>东莞市长安韦露珊餐饮店</t>
  </si>
  <si>
    <t>JY24419073465330</t>
  </si>
  <si>
    <t>92441900MA56AMNM26</t>
  </si>
  <si>
    <t>东莞市长安凯春餐饮店</t>
  </si>
  <si>
    <t>JY24419073054339</t>
  </si>
  <si>
    <t>广东省东莞市长安镇霄边大街65号105室</t>
  </si>
  <si>
    <t>92441900MA56J7GP0Q</t>
  </si>
  <si>
    <t>东莞市长安金喜餐饮店</t>
  </si>
  <si>
    <t>JY24419073149390</t>
  </si>
  <si>
    <t>广东省东莞市长安镇霄边上围二巷3号103室</t>
  </si>
  <si>
    <t>92441900MA563L400N</t>
  </si>
  <si>
    <t>东莞市长安穆记餐饮店</t>
  </si>
  <si>
    <t>JY24419072973028</t>
  </si>
  <si>
    <t>广东省东莞市长安镇霄边新河路14号101室</t>
  </si>
  <si>
    <t>92441900MA56E87470</t>
  </si>
  <si>
    <t>东莞市长安固高百货店</t>
  </si>
  <si>
    <t>JY14419073120256</t>
  </si>
  <si>
    <t>广东省东莞市长安镇聚亚巷8号106室</t>
  </si>
  <si>
    <t>92441900MA578TEQ7J</t>
  </si>
  <si>
    <t>东莞市长安程香餐饮店</t>
  </si>
  <si>
    <t>JY24419073382626</t>
  </si>
  <si>
    <t>广东省东莞市长安镇霄边大街52号2栋111室</t>
  </si>
  <si>
    <t>92441900MA56XCGJ10</t>
  </si>
  <si>
    <t>东莞市长安柳氏味饮食店</t>
  </si>
  <si>
    <t>JY24419073275891</t>
  </si>
  <si>
    <t>广东省东莞市长安镇霄边大街52号2栋112室</t>
  </si>
  <si>
    <t>92441900MA56AMHT1U</t>
  </si>
  <si>
    <t>东莞市长安才强餐饮店</t>
  </si>
  <si>
    <t>JY24419073053211</t>
  </si>
  <si>
    <t>广东省东莞市长安镇霄边大街54号138室</t>
  </si>
  <si>
    <t>92441900MA577D7E5L</t>
  </si>
  <si>
    <t>东莞市长安熊雪梨餐饮店</t>
  </si>
  <si>
    <t>JY24419073370326</t>
  </si>
  <si>
    <t>广东省东莞市长安镇霄边大街54号144室</t>
  </si>
  <si>
    <t>92441900MA579M5B39</t>
  </si>
  <si>
    <t>东莞市长安坤海餐饮店</t>
  </si>
  <si>
    <t>JY24419073395913</t>
  </si>
  <si>
    <t>广东省东莞市长安镇霄边大街54号155室</t>
  </si>
  <si>
    <t>92441916MA58CQT20K</t>
  </si>
  <si>
    <t>东莞市长安肖冲烧烤店</t>
  </si>
  <si>
    <t>JY24419073449006</t>
  </si>
  <si>
    <t>广东省东莞市长安镇霄边合兴六巷6号102室</t>
  </si>
  <si>
    <t>92441900MA560G5586</t>
  </si>
  <si>
    <t>东莞市长安森深餐饮店</t>
  </si>
  <si>
    <t>JY24419072935021</t>
  </si>
  <si>
    <t>广东省东莞市长安镇霄边大街36号鼎峰商业广场1号楼1007室之二</t>
  </si>
  <si>
    <t>92441900MA579RX99Y</t>
  </si>
  <si>
    <t>东莞市长安昱乐奶茶店</t>
  </si>
  <si>
    <t>JY24419073387340</t>
  </si>
  <si>
    <t>广东省东莞市长安镇霄边大街36号鼎峰商业广场2号楼126室</t>
  </si>
  <si>
    <t>92441900MA7E4RBQ04</t>
  </si>
  <si>
    <t>东莞市长安盛轩餐饮店</t>
  </si>
  <si>
    <t>JY24419073493569</t>
  </si>
  <si>
    <t>广东省东莞市长安镇霄边大街36号鼎峰商业广场2号楼223室</t>
  </si>
  <si>
    <t>92441900MA528036XW</t>
  </si>
  <si>
    <t>东莞市长安涵香餐饮店</t>
  </si>
  <si>
    <t>JY24419073421118</t>
  </si>
  <si>
    <t>广东省东莞市长安镇霄边大街36号鼎峰商业广场街区楼号1011室</t>
  </si>
  <si>
    <t>92441900MA56H30K6P</t>
  </si>
  <si>
    <t>东莞市长安咯咯餐饮管理店</t>
  </si>
  <si>
    <t>JY24419073212972</t>
  </si>
  <si>
    <t>广东省东莞市长安镇霄边大街36号鼎峰商业广场街区楼号1014室</t>
  </si>
  <si>
    <t>92441900MA56TR1426</t>
  </si>
  <si>
    <t>东莞市长安通庆餐饮店</t>
  </si>
  <si>
    <t>JY24419073244731</t>
  </si>
  <si>
    <t>广东省东莞市长安镇霄边大街40号105室</t>
  </si>
  <si>
    <t>92441916MAA4HRA92Q</t>
  </si>
  <si>
    <t>东莞市长安吕氏果茶餐饮服务店</t>
  </si>
  <si>
    <t>JY24419073478903</t>
  </si>
  <si>
    <t>广东省东莞市长安镇霄边大街36号1032室</t>
  </si>
  <si>
    <t>92441900MA7E3Q7L6W</t>
  </si>
  <si>
    <t>东莞市长安二宝餐饮店</t>
  </si>
  <si>
    <t>JY24419073510183</t>
  </si>
  <si>
    <t>广东省东莞市长安镇合意六巷1号102室</t>
  </si>
  <si>
    <t>92441900MA56YLJ99C</t>
  </si>
  <si>
    <t>东莞市长安枫叶餐饮店</t>
  </si>
  <si>
    <t>JY24419073289307</t>
  </si>
  <si>
    <t>广东省东莞市长安镇长安南兴街7号109室</t>
  </si>
  <si>
    <t>92441900MA578P75XM</t>
  </si>
  <si>
    <t>东莞市长安妙鲜餐饮店</t>
  </si>
  <si>
    <t>JY24419073386880</t>
  </si>
  <si>
    <t>广东省东莞市长安镇长合四巷1号103室</t>
  </si>
  <si>
    <t>92441900MAA4JRGR9J</t>
  </si>
  <si>
    <t>东莞市长安清桂餐饮店</t>
  </si>
  <si>
    <t>JY24419073492099</t>
  </si>
  <si>
    <t>广东省东莞市长安镇合意十一巷12号102室</t>
  </si>
  <si>
    <t>92441900MA56XRBU0P</t>
  </si>
  <si>
    <t>东莞市长安等等餐饮店</t>
  </si>
  <si>
    <t>JY24419073287217</t>
  </si>
  <si>
    <t>广东省东莞市长安镇合意十巷11号102房</t>
  </si>
  <si>
    <t>92441900MA56T01F9J</t>
  </si>
  <si>
    <t>东莞市长安小宁餐饮店</t>
  </si>
  <si>
    <t>JY24419073236803</t>
  </si>
  <si>
    <t>广东省东莞市长安镇合意二巷12号101室</t>
  </si>
  <si>
    <t>92441900MAA4JLFPXL</t>
  </si>
  <si>
    <t>东莞市长安凤溪云餐饮店</t>
  </si>
  <si>
    <t>JY24419073487177</t>
  </si>
  <si>
    <t>广东省东莞市长安镇霄边育兴一巷18号103房</t>
  </si>
  <si>
    <t>92441900MA56GE453E</t>
  </si>
  <si>
    <t>东莞市长安雨良餐饮店</t>
  </si>
  <si>
    <t>JY24419073126262</t>
  </si>
  <si>
    <t>92441900MA566DHK1U</t>
  </si>
  <si>
    <t>东莞市长安龙少餐饮店</t>
  </si>
  <si>
    <t>JY24419073013451</t>
  </si>
  <si>
    <t>广东省东莞市长安镇长合六巷9号102室</t>
  </si>
  <si>
    <t>91350524MA32TRKR4R</t>
  </si>
  <si>
    <t>广东祈香福茶业有限公司</t>
  </si>
  <si>
    <t>JY14419072905773</t>
  </si>
  <si>
    <t>广东省东莞市长安镇长安东门中路2号101室之二十二</t>
  </si>
  <si>
    <t>92441900MA56BQNF1A</t>
  </si>
  <si>
    <t>东莞市长安猫猫餐饮店</t>
  </si>
  <si>
    <t>JY24419073128075</t>
  </si>
  <si>
    <t>广东省东莞市长安镇霄边大街49号101室</t>
  </si>
  <si>
    <t>91441900MA54U3A130</t>
  </si>
  <si>
    <t>东莞市裸厨本味湘菜餐饮有限公司长安霄边分店</t>
  </si>
  <si>
    <t>JY24419072456509</t>
  </si>
  <si>
    <t>广东省东莞市长安镇霄边大街37号301室</t>
  </si>
  <si>
    <t>91441900MA562QCP4G</t>
  </si>
  <si>
    <t>东莞市彭氏淼鑫餐饮服务有限公司</t>
  </si>
  <si>
    <t>JY24419073008600</t>
  </si>
  <si>
    <t>广东省东莞市长安镇霄边大街37号206室</t>
  </si>
  <si>
    <t>92441900MA55RTLE5J</t>
  </si>
  <si>
    <t>东莞市长安姜斌餐饮店</t>
  </si>
  <si>
    <t>JY24419072866967</t>
  </si>
  <si>
    <t>广东省东莞市长安镇霄边大街51号112室</t>
  </si>
  <si>
    <t>92441900MA55WQTB0T</t>
  </si>
  <si>
    <t>东莞市长安螺言餐饮店</t>
  </si>
  <si>
    <t>JY24419072907727</t>
  </si>
  <si>
    <t>广东省东莞市长安镇长合十巷11号102室</t>
  </si>
  <si>
    <t>92441916MA579YJG6Q</t>
  </si>
  <si>
    <t>东莞市长安岁穗餐饮店</t>
  </si>
  <si>
    <t>JY24419073391897</t>
  </si>
  <si>
    <t>广东省东莞市长安镇霄边大街52号1栋110室</t>
  </si>
  <si>
    <t>92441900MA56PEYM2M</t>
  </si>
  <si>
    <t>东莞市长安咿鸭呦餐饮店</t>
  </si>
  <si>
    <t>JY24419073211373</t>
  </si>
  <si>
    <t>广东省东莞市长安镇霄边大街36号1172室</t>
  </si>
  <si>
    <t>92441900MA565MAP7W</t>
  </si>
  <si>
    <t>东莞市长安才娟餐饮店</t>
  </si>
  <si>
    <t>JY24419072992421</t>
  </si>
  <si>
    <t>92441900MA7FN5U545</t>
  </si>
  <si>
    <t>东莞市长安酒号餐饮店</t>
  </si>
  <si>
    <t>JY24419073509013</t>
  </si>
  <si>
    <t>广东省东莞市长安镇霄边大街52号108室</t>
  </si>
  <si>
    <t>92441900MA4WKGFP61</t>
  </si>
  <si>
    <t>东莞市长安小泗汌餐厅</t>
  </si>
  <si>
    <t>JY24419073512700</t>
  </si>
  <si>
    <t>广东省东莞市长安镇聚亚巷6号105室</t>
  </si>
  <si>
    <t>92441900MA577FK170</t>
  </si>
  <si>
    <t>东莞市长安林园餐饮店</t>
  </si>
  <si>
    <t>JY24419073366642</t>
  </si>
  <si>
    <t>广东省东莞市长安镇余庆九巷34号101房</t>
  </si>
  <si>
    <t>92441900MA579HTM2T</t>
  </si>
  <si>
    <t>东莞市长安蟹天蟹地餐饮店</t>
  </si>
  <si>
    <t>JY24419073387165</t>
  </si>
  <si>
    <t>广东省东莞市长安镇合意一巷1号101室</t>
  </si>
  <si>
    <t>92441900MA7FWXDR1W</t>
  </si>
  <si>
    <t>东莞市长安马进餐饮店</t>
  </si>
  <si>
    <t>JY24419073508133</t>
  </si>
  <si>
    <t>广东省东莞市长安镇合意十一巷1号103室</t>
  </si>
  <si>
    <t>92441900MA58ETCU0M</t>
  </si>
  <si>
    <t>东莞市长安擎霸餐饮店</t>
  </si>
  <si>
    <t>JY24419073474349</t>
  </si>
  <si>
    <t>广东省东莞市长安镇长合二巷9号101室</t>
  </si>
  <si>
    <t>92441900MA57AYBW1F</t>
  </si>
  <si>
    <t>东莞市长安爱兵餐饮店</t>
  </si>
  <si>
    <t>JY24419073404434</t>
  </si>
  <si>
    <t>92441900MA576FLR01</t>
  </si>
  <si>
    <t>东莞市长安旺角亭餐饮店</t>
  </si>
  <si>
    <t>JY24419073360775</t>
  </si>
  <si>
    <t>广东省东莞市长安镇霄边大街36号1043室</t>
  </si>
  <si>
    <t>92441900MA56BX95X1</t>
  </si>
  <si>
    <t>东莞市长安湛妍餐饮店</t>
  </si>
  <si>
    <t>JY24419073072248</t>
  </si>
  <si>
    <t>广东省东莞市长安镇合意十一巷1号102室</t>
  </si>
  <si>
    <t>92441916MA578PCA2R</t>
  </si>
  <si>
    <t>东莞市长安朝鼎火锅店</t>
  </si>
  <si>
    <t>JY24419073485528</t>
  </si>
  <si>
    <t>广东省东莞市长安镇霄边大街36号鼎峰商业广场1号楼204室</t>
  </si>
  <si>
    <t>91441900MA55U1YG48</t>
  </si>
  <si>
    <t>东莞市凯新电子商务有限公司</t>
  </si>
  <si>
    <t>JY14419072961043</t>
  </si>
  <si>
    <t>广东省东莞市长安镇霄边大街1号902室</t>
  </si>
  <si>
    <t>92441900MA56JB9P7K</t>
  </si>
  <si>
    <t>东莞市长安月胜餐饮店</t>
  </si>
  <si>
    <t>JY24419073142427</t>
  </si>
  <si>
    <t>广东省东莞市长安镇霄边长福街90号109室</t>
  </si>
  <si>
    <t>91441900618163645X</t>
  </si>
  <si>
    <t>东莞信泰光学有限公司</t>
  </si>
  <si>
    <t>JY34419070460399</t>
  </si>
  <si>
    <t>广东省东莞市长安镇北源街11号</t>
  </si>
  <si>
    <t>92441900MA56RD1M03</t>
  </si>
  <si>
    <t>东莞市长安顺贻餐饮店</t>
  </si>
  <si>
    <t>JY24419073229092</t>
  </si>
  <si>
    <t>广东省东莞市长安镇霄边中元一巷21号101室</t>
  </si>
  <si>
    <t>92441900MA561GBR1Y</t>
  </si>
  <si>
    <t>东莞市长安寻蜜奶茶店</t>
  </si>
  <si>
    <t>JY24419072943361</t>
  </si>
  <si>
    <t>广东省东莞市长安镇上洋路3号106室</t>
  </si>
  <si>
    <t>92441900MA56UPF68K</t>
  </si>
  <si>
    <t>东莞市长安林亮餐饮店</t>
  </si>
  <si>
    <t>JY24419073257649</t>
  </si>
  <si>
    <t>广东省东莞市长安镇上洋路8号108室</t>
  </si>
  <si>
    <t>92441900MA57C04465</t>
  </si>
  <si>
    <t>东莞市长安萍华餐饮店</t>
  </si>
  <si>
    <t>JY24419073410859</t>
  </si>
  <si>
    <t>广东省东莞市长安镇霄边长福东街72号101室</t>
  </si>
  <si>
    <t>92441900MA55WC6R7N</t>
  </si>
  <si>
    <t>东莞市长安星浦蛋加奶茶店</t>
  </si>
  <si>
    <t>JY24419072905516</t>
  </si>
  <si>
    <t>广东省东莞市长安镇长安东门中路29号115室</t>
  </si>
  <si>
    <t>92441900MA58CQWDXX</t>
  </si>
  <si>
    <t>东莞市长安江卓行酸菜鱼火锅店</t>
  </si>
  <si>
    <t>JY24419073448556</t>
  </si>
  <si>
    <t>广东省东莞市长安镇霄边社前一巷4号102房</t>
  </si>
  <si>
    <t>92441900MA577K9969</t>
  </si>
  <si>
    <t>东莞市长安谢霞梦餐饮店</t>
  </si>
  <si>
    <t>JY24419073368757</t>
  </si>
  <si>
    <t>广东省东莞市长安镇长安东门中路1号12栋1058室</t>
  </si>
  <si>
    <t>92441900MA5738LM4F</t>
  </si>
  <si>
    <t>东莞市长安阿里木餐饮店</t>
  </si>
  <si>
    <t>JY24419073416735</t>
  </si>
  <si>
    <t>广东省东莞市长安镇长安东门中路1号12栋1023室</t>
  </si>
  <si>
    <t>92441900MA56BE3RX7</t>
  </si>
  <si>
    <t>东莞市长安沙百餐饮店</t>
  </si>
  <si>
    <t>JY24419073082805</t>
  </si>
  <si>
    <t>广东省东莞市长安镇长安东门中路1号12栋1097室</t>
  </si>
  <si>
    <t>92441900MA57816G8B</t>
  </si>
  <si>
    <t>东莞市长安楠亭餐饮店</t>
  </si>
  <si>
    <t>JY24419073396633</t>
  </si>
  <si>
    <t>广东省东莞市长安镇长安东门中路1号10栋3073室</t>
  </si>
  <si>
    <t>92441900MA56UU0W95</t>
  </si>
  <si>
    <t>东莞市长安焙伴烘焙店</t>
  </si>
  <si>
    <t>JY24419073257501</t>
  </si>
  <si>
    <t>广东省东莞市长安镇长安东门中路1号11栋429室</t>
  </si>
  <si>
    <t>92441900MA56UAKP4H</t>
  </si>
  <si>
    <t>东莞市长安满心餐饮店</t>
  </si>
  <si>
    <t>JY24419073255965</t>
  </si>
  <si>
    <t>广东省东莞市长安镇长安东门中路1号12栋1088室</t>
  </si>
  <si>
    <t>92441900MA56M4DL7U</t>
  </si>
  <si>
    <t>东莞市长安从斌餐饮店</t>
  </si>
  <si>
    <t>JY24419073188595</t>
  </si>
  <si>
    <t>广东省东莞市长安镇上洋路1号114室</t>
  </si>
  <si>
    <t>92441900MA56WRPE30</t>
  </si>
  <si>
    <t>东莞市长安鑫堂餐饮店</t>
  </si>
  <si>
    <t>JY24419073264885</t>
  </si>
  <si>
    <t>广东省东莞市长安镇霄边长福街146号101室</t>
  </si>
  <si>
    <t>91441900MA57242D3C</t>
  </si>
  <si>
    <t>东莞市悦丰港赞餐饮有限公司</t>
  </si>
  <si>
    <t>JY24419073311037</t>
  </si>
  <si>
    <t>广东省东莞市长安镇霄边长福街146号102室</t>
  </si>
  <si>
    <t>92441900MA569ATC06</t>
  </si>
  <si>
    <t>东莞市长安洪昌餐饮店</t>
  </si>
  <si>
    <t>JY24419073034003</t>
  </si>
  <si>
    <t>广东省东莞市长安镇霄边长福街42号103室</t>
  </si>
  <si>
    <t>92441900MA566MFA11</t>
  </si>
  <si>
    <t>东莞市长安阿秋餐饮店</t>
  </si>
  <si>
    <t>JY24419073005339</t>
  </si>
  <si>
    <t>广东省东莞市长安镇长东路21号102室</t>
  </si>
  <si>
    <t>92441900MA55X3KN4T</t>
  </si>
  <si>
    <t>东莞市长安正好烟酒商行</t>
  </si>
  <si>
    <t>JY14419072938675</t>
  </si>
  <si>
    <t>广东省东莞市长安镇长安东门中路1号12栋1131室</t>
  </si>
  <si>
    <t>91441900MA5658WQ79</t>
  </si>
  <si>
    <t>东莞市德发商贸有限公司</t>
  </si>
  <si>
    <t>JY14419073103497</t>
  </si>
  <si>
    <t>广东省东莞市长安镇长安东门中路22号12栋103室</t>
  </si>
  <si>
    <t>92441900MA59469D6D</t>
  </si>
  <si>
    <t>东莞市长安杰福餐饮店</t>
  </si>
  <si>
    <t>JY24419073459399</t>
  </si>
  <si>
    <t>广东省东莞市长安镇霄边甘元九巷4号201房</t>
  </si>
  <si>
    <t>92441900MA7EB95U44</t>
  </si>
  <si>
    <t>东莞市长安倍多多餐饮服务部</t>
  </si>
  <si>
    <t>JY24419073497386</t>
  </si>
  <si>
    <t>广东省东莞市长安镇霄边甘元三巷1号103室</t>
  </si>
  <si>
    <t>92441900MA561NKR8D</t>
  </si>
  <si>
    <t>东莞市长安李庭餐饮店</t>
  </si>
  <si>
    <t>JY24419072948575</t>
  </si>
  <si>
    <t>广东省东莞市长安镇霄边甘元九巷4号102室</t>
  </si>
  <si>
    <t>92441900MA57BJ9YXX</t>
  </si>
  <si>
    <t>东莞市长安云乡餐饮店</t>
  </si>
  <si>
    <t>JY24419073407429</t>
  </si>
  <si>
    <t>广东省东莞市长安镇余庆十二巷10号101室</t>
  </si>
  <si>
    <t>92441900MA56JB8T3L</t>
  </si>
  <si>
    <t>东莞市长安经烤焱餐饮店</t>
  </si>
  <si>
    <t>JY24419073143911</t>
  </si>
  <si>
    <t>广东省东莞市长安镇霄边长兴一巷9号102室</t>
  </si>
  <si>
    <t>92441900MA56M70R1A</t>
  </si>
  <si>
    <t>东莞市长安乐烤餐饮店</t>
  </si>
  <si>
    <t>JY24419073180441</t>
  </si>
  <si>
    <t>广东省东莞市长安镇霄边育兴三巷7号102室</t>
  </si>
  <si>
    <t>92441900MA56ALY0XA</t>
  </si>
  <si>
    <t>东莞市长安有克餐饮店</t>
  </si>
  <si>
    <t>JY24419073057097</t>
  </si>
  <si>
    <t>广东省东莞市长安镇霄边和兴三巷1号102室</t>
  </si>
  <si>
    <t>92441900MA579HXG9C</t>
  </si>
  <si>
    <t>东莞市长安胖捌戒餐饮店</t>
  </si>
  <si>
    <t>JY24419073385006</t>
  </si>
  <si>
    <t>广东省东莞市长安镇霄边下塘巷22号104房</t>
  </si>
  <si>
    <t>92441900MA569P1N3R</t>
  </si>
  <si>
    <t>东莞市长安心帆百货便利店</t>
  </si>
  <si>
    <t>JY14419073100358</t>
  </si>
  <si>
    <t>广东省东莞市长安镇霄边上围一巷3号101室</t>
  </si>
  <si>
    <t>92441900MA561WHL4U</t>
  </si>
  <si>
    <t>东莞市长安镁林餐饮店</t>
  </si>
  <si>
    <t>JY24419072976260</t>
  </si>
  <si>
    <t>广东省东莞市长安镇长东路11号之1</t>
  </si>
  <si>
    <t>92441900MA56Y0402D</t>
  </si>
  <si>
    <t>东莞市长安茶舆食光饮食店</t>
  </si>
  <si>
    <t>JY24419073279186</t>
  </si>
  <si>
    <t>广东省东莞市长安镇长东路52号103室</t>
  </si>
  <si>
    <t>92441900MA4WHD538L</t>
  </si>
  <si>
    <t>东莞市长安辉延水果店</t>
  </si>
  <si>
    <t>JY14419072864673</t>
  </si>
  <si>
    <t>东莞市长安镇霄边社区鸿明路旁霄边市场1号</t>
  </si>
  <si>
    <t>92441900MA55UF419N</t>
  </si>
  <si>
    <t>东莞市长安贡铭奶茶店</t>
  </si>
  <si>
    <t>JY24419072896325</t>
  </si>
  <si>
    <t>广东省东莞市长安镇霄边和兴九巷6号102房</t>
  </si>
  <si>
    <t>92441900MA56CF9K94</t>
  </si>
  <si>
    <t>东莞市长安可烤餐饮店</t>
  </si>
  <si>
    <t>JY24419073070267</t>
  </si>
  <si>
    <t>92441900MA573MTG4A</t>
  </si>
  <si>
    <t>东莞市长安呦呦吧美食店</t>
  </si>
  <si>
    <t>JY24419073330754</t>
  </si>
  <si>
    <t>广东省东莞市长安镇霄边育兴三巷17号101室</t>
  </si>
  <si>
    <t>92441900MA576KTG56</t>
  </si>
  <si>
    <t>东莞市长安悦民餐饮店</t>
  </si>
  <si>
    <t>JY24419073359188</t>
  </si>
  <si>
    <t>广东省东莞市长安镇霄边长福街20号106室</t>
  </si>
  <si>
    <t>92441900MA5697TR5D</t>
  </si>
  <si>
    <t>东莞市长安茗乐餐饮店</t>
  </si>
  <si>
    <t>JY24419073045261</t>
  </si>
  <si>
    <t>广东省东莞市长安镇霄边长福东街8号103房</t>
  </si>
  <si>
    <t>92441900MA56J3YG04</t>
  </si>
  <si>
    <t>东莞市长安华晓餐饮店</t>
  </si>
  <si>
    <t>JY24419073139280</t>
  </si>
  <si>
    <t>广东省东莞市长安镇霄边长福街90号108室</t>
  </si>
  <si>
    <t>92441900MA575F1822</t>
  </si>
  <si>
    <t>东莞市长安永珍炸酱面馆</t>
  </si>
  <si>
    <t>JY24419073348035</t>
  </si>
  <si>
    <t>广东省东莞市长安镇余庆十二巷13号101室</t>
  </si>
  <si>
    <t>92441916MA577882XA</t>
  </si>
  <si>
    <t>东莞市长安慕森蛋糕店</t>
  </si>
  <si>
    <t>JY24419073408085</t>
  </si>
  <si>
    <t>广东省东莞市长安镇霄边甘元六巷1号102室</t>
  </si>
  <si>
    <t>92441900MA55RCGW42</t>
  </si>
  <si>
    <t>东莞市长安曹斌餐饮店</t>
  </si>
  <si>
    <t>JY24419072870221</t>
  </si>
  <si>
    <t>广东省东莞市长安镇霄边中元二巷2号101房</t>
  </si>
  <si>
    <t>91441900MA56TDND8M</t>
  </si>
  <si>
    <t>东莞市长安满全餐饮服务有限公司</t>
  </si>
  <si>
    <t>JY24419073284835</t>
  </si>
  <si>
    <t>广东省东莞市长安镇霄边甘元九巷1号101室</t>
  </si>
  <si>
    <t>92441900MA57AEPJXC</t>
  </si>
  <si>
    <t>东莞市长安若霖麻辣烫店</t>
  </si>
  <si>
    <t>JY24419073393330</t>
  </si>
  <si>
    <t>广东省东莞市长安镇霄边长福街75号101室</t>
  </si>
  <si>
    <t>92441900MA563EYQ57</t>
  </si>
  <si>
    <t>东莞市长安壹佳烧烤店</t>
  </si>
  <si>
    <t>JY24419072964116</t>
  </si>
  <si>
    <t>广东省东莞市长安镇上洋路1号105室</t>
  </si>
  <si>
    <t>92441900MA56J6PF3A</t>
  </si>
  <si>
    <t>东莞市长安夭夭烧烤店</t>
  </si>
  <si>
    <t>JY24419073149488</t>
  </si>
  <si>
    <t>广东省东莞市长安镇霄边长兴十二巷9号101室</t>
  </si>
  <si>
    <t>92441916MA577A9A7J</t>
  </si>
  <si>
    <t>东莞市长安只只香餐饮店</t>
  </si>
  <si>
    <t>JY24419073369250</t>
  </si>
  <si>
    <t>广东省东莞市长安镇霄边长兴八巷5号102房</t>
  </si>
  <si>
    <t>92441900MA561BR68C</t>
  </si>
  <si>
    <t>东莞市长安苑轩餐饮店</t>
  </si>
  <si>
    <t>JY24419072940111</t>
  </si>
  <si>
    <t>广东省东莞市长安镇上洋路3号103室</t>
  </si>
  <si>
    <t>92441900MA57DERJ91</t>
  </si>
  <si>
    <t>东莞市长安雪美餐饮馆</t>
  </si>
  <si>
    <t>JY24419073453328</t>
  </si>
  <si>
    <t>广东省东莞市长安镇霄边长福街89号102室</t>
  </si>
  <si>
    <t>92441900MA56YQQY18</t>
  </si>
  <si>
    <t>东莞市长安因欣咖啡店</t>
  </si>
  <si>
    <t>JY24419073297366</t>
  </si>
  <si>
    <t>广东省东莞市长安镇霄边长兴十巷2号102室</t>
  </si>
  <si>
    <t>92441916MA57B0RJXG</t>
  </si>
  <si>
    <t>东莞市长安捌零江湖小吃店</t>
  </si>
  <si>
    <t>JY24419073403511</t>
  </si>
  <si>
    <t>广东省东莞市长安镇霄边将军街49号101房</t>
  </si>
  <si>
    <t>92441900MA56LJPR8A</t>
  </si>
  <si>
    <t>东莞市长安澳美琪面包店</t>
  </si>
  <si>
    <t>JY24419073190041</t>
  </si>
  <si>
    <t>广东省东莞市长安镇上洋路18号1055室</t>
  </si>
  <si>
    <t>92441900MA578XLBX1</t>
  </si>
  <si>
    <t>东莞市长安书瑶妈妈玩具便利店</t>
  </si>
  <si>
    <t>JY14419073438830</t>
  </si>
  <si>
    <t>广东省东莞市长安镇长安东门中路1号12栋1062室</t>
  </si>
  <si>
    <t>91441900MA5602R334</t>
  </si>
  <si>
    <t>东莞市益星餐饮管理有限公司</t>
  </si>
  <si>
    <t>JY14419072935648</t>
  </si>
  <si>
    <t>广东省东莞市长安镇长安东门中路1号12栋1053室</t>
  </si>
  <si>
    <t>91441900MA559WRC7Q</t>
  </si>
  <si>
    <t>东莞粤美餐饮管理有限公司</t>
  </si>
  <si>
    <t>JY24419072702063</t>
  </si>
  <si>
    <t>广东省东莞市长安镇长安东门中路1号12栋1068室</t>
  </si>
  <si>
    <t>92441900MA55N0BG7L</t>
  </si>
  <si>
    <t>东莞市长安周文烧烤店</t>
  </si>
  <si>
    <t>JY24419072883839</t>
  </si>
  <si>
    <t>广东省东莞市长安镇长安南兴街9号107室</t>
  </si>
  <si>
    <t>92441900MA58CR1GXY</t>
  </si>
  <si>
    <t>东莞市长安志敏餐饮店</t>
  </si>
  <si>
    <t>JY24419073453336</t>
  </si>
  <si>
    <t>广东省东莞市长安镇长安东门中路2号189室</t>
  </si>
  <si>
    <t>92441900MA56X1UN39</t>
  </si>
  <si>
    <t>东莞市长安有布餐饮店</t>
  </si>
  <si>
    <t>JY24419073328680</t>
  </si>
  <si>
    <t>广东省东莞市长安镇长安东门中路2号130室</t>
  </si>
  <si>
    <t>92441900MA564KMD4H</t>
  </si>
  <si>
    <t>东莞市长安杞民食品店</t>
  </si>
  <si>
    <t>JY24419073045930</t>
  </si>
  <si>
    <t>广东省东莞市长安镇长安新鸿路5号106室</t>
  </si>
  <si>
    <t>92441900MAA4J32M3D</t>
  </si>
  <si>
    <t>东莞市长安麟巧餐饮店</t>
  </si>
  <si>
    <t>JY24419073480006</t>
  </si>
  <si>
    <t>广东省东莞市长安镇霄边新河路9号101室</t>
  </si>
  <si>
    <t>92441900MA579M2Q72</t>
  </si>
  <si>
    <t>东莞市长安美掂餐饮店</t>
  </si>
  <si>
    <t>JY24419073387663</t>
  </si>
  <si>
    <t>广东省东莞市长安镇霄边大街32号102室</t>
  </si>
  <si>
    <t>92441900MA56GE3X6T</t>
  </si>
  <si>
    <t>东莞市长安志少餐饮店</t>
  </si>
  <si>
    <t>JY24419073132245</t>
  </si>
  <si>
    <t>广东省东莞市长安镇霄边大街32号113室</t>
  </si>
  <si>
    <t>92441900MA5789RF5N</t>
  </si>
  <si>
    <t>东莞市长安铭记饮食店</t>
  </si>
  <si>
    <t>JY24419073379614</t>
  </si>
  <si>
    <t>广东省东莞市长安镇霄边大街36号1019室</t>
  </si>
  <si>
    <t>92441900MA57DQJQ8L</t>
  </si>
  <si>
    <t>东莞市长安阿遇烤五花餐饮管理连锁店</t>
  </si>
  <si>
    <t>JY24419073437553</t>
  </si>
  <si>
    <t>广东省东莞市长安镇霄边大街36号1042室</t>
  </si>
  <si>
    <t>92441900MA573K6Q4J</t>
  </si>
  <si>
    <t>东莞市长安井奈餐饮店</t>
  </si>
  <si>
    <t>JY24419073341685</t>
  </si>
  <si>
    <t>广东省东莞市长安镇霄边大街36号1134室</t>
  </si>
  <si>
    <t>92441900MA56CF93XH</t>
  </si>
  <si>
    <t>东莞市长安巧云餐饮店</t>
  </si>
  <si>
    <t>JY24419073076284</t>
  </si>
  <si>
    <t>广东省东莞市长安镇霄边大街51号108室</t>
  </si>
  <si>
    <t>92441900MA56BQCQ1T</t>
  </si>
  <si>
    <t>东莞市长安潮粤餐饮店</t>
  </si>
  <si>
    <t>JY24419073071840</t>
  </si>
  <si>
    <t>广东省东莞市长安镇霄边大街49号102室</t>
  </si>
  <si>
    <t>91441900MA531H385Y</t>
  </si>
  <si>
    <t>东莞椰婉餐饮服务有限公司</t>
  </si>
  <si>
    <t>JY24419071695956</t>
  </si>
  <si>
    <t>广东省东莞市长安镇长安东门中路1号10栋3061室</t>
  </si>
  <si>
    <t>92441900MA56MQPB19</t>
  </si>
  <si>
    <t>东莞市长安铭哥餐饮店</t>
  </si>
  <si>
    <t>JY24419073190935</t>
  </si>
  <si>
    <t>广东省东莞市长安镇长安东门中路1号12栋1174室</t>
  </si>
  <si>
    <t>92441900MA56URTC11</t>
  </si>
  <si>
    <t>东莞市长安凯墨餐饮店</t>
  </si>
  <si>
    <t>JY24419073262148</t>
  </si>
  <si>
    <t>广东省东莞市长安镇长安东门中路1号12栋1201室</t>
  </si>
  <si>
    <t>92441900MA56XQEF4H</t>
  </si>
  <si>
    <t>东莞市长安猫查浆奶茶店</t>
  </si>
  <si>
    <t>JY24419073278610</t>
  </si>
  <si>
    <t>广东省东莞市长安镇长安东门中路1号12栋1126室</t>
  </si>
  <si>
    <t>92441900MA55J1JG9T</t>
  </si>
  <si>
    <t>东莞市长安森博饮食店</t>
  </si>
  <si>
    <t>JY24419072875244</t>
  </si>
  <si>
    <t>广东省东莞市长安镇长安东门中路1号12栋1079室</t>
  </si>
  <si>
    <t>92441900MAA4HWPAXN</t>
  </si>
  <si>
    <t>东莞市长安胖爹餐饮店</t>
  </si>
  <si>
    <t>JY24419073481357</t>
  </si>
  <si>
    <t>广东省东莞市长安镇长安东门中路1号12栋1103室</t>
  </si>
  <si>
    <t>92441900MA563UPB9C</t>
  </si>
  <si>
    <t>东莞市长安喜贴街饮食店</t>
  </si>
  <si>
    <t>JY24419072966689</t>
  </si>
  <si>
    <t>广东省东莞市长安镇长安东门中路1号11栋1229室</t>
  </si>
  <si>
    <t>92441900MA55WW6F3K</t>
  </si>
  <si>
    <t>东莞市长安军碗餐饮店</t>
  </si>
  <si>
    <t>JY24419072911104</t>
  </si>
  <si>
    <t>广东省东莞市长安镇长安东门中路1号10栋3024室</t>
  </si>
  <si>
    <t>92441900MA56LXP56Y</t>
  </si>
  <si>
    <t>东莞市长安贵涛奶茶店</t>
  </si>
  <si>
    <t>JY24419073177147</t>
  </si>
  <si>
    <t>广东省东莞市长安镇长安东门中路1号12栋1048室</t>
  </si>
  <si>
    <t>92441900MA570PMT8U</t>
  </si>
  <si>
    <t>东莞市长安喜欢柠茶饮室</t>
  </si>
  <si>
    <t>JY24419073307579</t>
  </si>
  <si>
    <t>92441900MA56MQR63M</t>
  </si>
  <si>
    <t>东莞市长安不忘出茶餐饮店</t>
  </si>
  <si>
    <t>JY24419073187289</t>
  </si>
  <si>
    <t>广东省东莞市长安镇霄边长福街90号104室</t>
  </si>
  <si>
    <t>92441900MA5691PR3T</t>
  </si>
  <si>
    <t>东莞市长安荔丘烘焙坊</t>
  </si>
  <si>
    <t>JY24419073070672</t>
  </si>
  <si>
    <t>广东省东莞市长安镇长安东门中路1号12栋1121室</t>
  </si>
  <si>
    <t>91441900068498722H</t>
  </si>
  <si>
    <t>广东星巴克咖啡有限公司东莞长安万达广场分店</t>
  </si>
  <si>
    <t>JY24419000205587</t>
  </si>
  <si>
    <t>东莞市长安镇宵边社区东门路东莞长安万达广场一层1057号铺位</t>
  </si>
  <si>
    <t>92441900MA567GUQ7R</t>
  </si>
  <si>
    <t>东莞市长安联金熟食店</t>
  </si>
  <si>
    <t>JY14419073109654</t>
  </si>
  <si>
    <t>广东省东莞市长安镇宏明街7号009负2室</t>
  </si>
  <si>
    <t>92441900MA7F12EC11</t>
  </si>
  <si>
    <t>东莞市长安蒋俊辉豆腐店</t>
  </si>
  <si>
    <t>JY14419073509109</t>
  </si>
  <si>
    <t>广东省东莞市长安镇宏明街7号0141室</t>
  </si>
  <si>
    <t>92441900MA55G8CKXW</t>
  </si>
  <si>
    <t>东莞市长安古奇哥食品店</t>
  </si>
  <si>
    <t>JY14419072895399</t>
  </si>
  <si>
    <t>广东省东莞市长安镇双龙路2号2单元504室</t>
  </si>
  <si>
    <t>91441900MA52WG4F40</t>
  </si>
  <si>
    <t>广东守存餐饮管理有限公司</t>
  </si>
  <si>
    <t>JY24419073084006</t>
  </si>
  <si>
    <t>广东省东莞市长安镇霄边大街36号鼎峰商业广场负1号楼1003室</t>
  </si>
  <si>
    <t>92441900MA55MJTT45</t>
  </si>
  <si>
    <t>东莞市长安董丽萍餐饮店</t>
  </si>
  <si>
    <t>JY24419072873572</t>
  </si>
  <si>
    <t>广东省东莞市长安镇长安德政中路139号105室</t>
  </si>
  <si>
    <t>92441900MA55RBKQ84</t>
  </si>
  <si>
    <t>东莞市长安永悦食品店</t>
  </si>
  <si>
    <t>JY14419072913425</t>
  </si>
  <si>
    <t>广东省东莞市长安镇霄边大街36号鼎峰商业广场负1号楼1007室015铺</t>
  </si>
  <si>
    <t>321084********5050</t>
  </si>
  <si>
    <t>东莞市长安张红军粮油店</t>
  </si>
  <si>
    <t>JY14419070462639</t>
  </si>
  <si>
    <t>东莞市长安镇霄边社区霄边大道霄边综合市场粮油杂货档162号</t>
  </si>
  <si>
    <t>92441900MA4X4JCJXY</t>
  </si>
  <si>
    <t>东莞市长安锋仔粮油店</t>
  </si>
  <si>
    <t>JY14419070464451</t>
  </si>
  <si>
    <t>东莞市长安镇霄边社区霄边大道霄边综合市场粮油杂货档126号</t>
  </si>
  <si>
    <t>440921********4215</t>
  </si>
  <si>
    <t>东莞市长安钊洪豆腐店</t>
  </si>
  <si>
    <t>JY14419070478143</t>
  </si>
  <si>
    <t>东莞市长安镇霄边社区霄边大道霄边综合市场豆腐、河粉档142号</t>
  </si>
  <si>
    <t>440922********2517</t>
  </si>
  <si>
    <t>东莞市长安老勇冻肉店</t>
  </si>
  <si>
    <t>JY14419070477191</t>
  </si>
  <si>
    <t>东莞市长安镇霄边社区霄边大道霄边综合市场冻肉档164号</t>
  </si>
  <si>
    <t>441900********3359</t>
  </si>
  <si>
    <t>东莞市长安军兰食品店</t>
  </si>
  <si>
    <t>JY14419070470727</t>
  </si>
  <si>
    <t>东莞市长安镇霄边社区鸿明路旁霄边市场208号</t>
  </si>
  <si>
    <t>92441900MA55K1E440</t>
  </si>
  <si>
    <t>东莞市长安唛多儿童装店</t>
  </si>
  <si>
    <t>JY14419072801496</t>
  </si>
  <si>
    <t>广东省东莞市长安镇霄边大街42号103室</t>
  </si>
  <si>
    <t>91441900MA575DN958</t>
  </si>
  <si>
    <t>东莞市鼎盛餐饮管理有限公司霄边分公司</t>
  </si>
  <si>
    <t>JY24419073436309</t>
  </si>
  <si>
    <t>广东省东莞市长安镇霄边大街36号1162室</t>
  </si>
  <si>
    <t>91441900MA57A0031H</t>
  </si>
  <si>
    <t>东莞市顺越餐饮管理有限公司</t>
  </si>
  <si>
    <t>JY24419073496008</t>
  </si>
  <si>
    <t>广东省东莞市长安镇霄边大街36号鼎峰商业广场1号楼210室</t>
  </si>
  <si>
    <t>91441900MA55XUQX8B</t>
  </si>
  <si>
    <t>东莞市天之绿缘生物科技有限公司</t>
  </si>
  <si>
    <t>JY14419072961230</t>
  </si>
  <si>
    <t>广东省东莞市长安镇长安振安东路169号202房</t>
  </si>
  <si>
    <t>91441900MA56H8321Y</t>
  </si>
  <si>
    <t>东莞市欣源食品贸易有限公司</t>
  </si>
  <si>
    <t>JY14419073138754</t>
  </si>
  <si>
    <t>广东省东莞市长安镇霄边社前一巷13号之一102室</t>
  </si>
  <si>
    <t>92441900MA50D11575</t>
  </si>
  <si>
    <t>东莞市长安吉祥百货便利店</t>
  </si>
  <si>
    <t>JY14419073236538</t>
  </si>
  <si>
    <t>广东省东莞市长安镇霄边合兴六巷1号101室</t>
  </si>
  <si>
    <t>92441900MA567EG931</t>
  </si>
  <si>
    <t>东莞市长安鑫疆干果商行</t>
  </si>
  <si>
    <t>JY14419073109599</t>
  </si>
  <si>
    <t>广东省东莞市长安镇上洋路18号1045室</t>
  </si>
  <si>
    <t>92441900MA56E3LJ5X</t>
  </si>
  <si>
    <t>东莞市长安蓝素轩贸易商行</t>
  </si>
  <si>
    <t>JY14419073106805</t>
  </si>
  <si>
    <t>广东省东莞市长安镇长安东门中路29号126室</t>
  </si>
  <si>
    <t>92441900L55761432T</t>
  </si>
  <si>
    <t>东莞市长安辣得叫餐饮店</t>
  </si>
  <si>
    <t>JY24419070469133</t>
  </si>
  <si>
    <t>广东省东莞市长安镇上洋路10号105室</t>
  </si>
  <si>
    <t>91441900MA52NB7N6U</t>
  </si>
  <si>
    <t>东莞市上品吉缘商贸有限公司</t>
  </si>
  <si>
    <t>JY14419073162995</t>
  </si>
  <si>
    <t>广东省东莞市长安镇上洋路18号1015室</t>
  </si>
  <si>
    <t>91441900MA56F2NF83</t>
  </si>
  <si>
    <t>东莞市安仟利贸易有限公司</t>
  </si>
  <si>
    <t>JY14419073107046</t>
  </si>
  <si>
    <t>广东省东莞市长安镇霄边下塘巷8号301房</t>
  </si>
  <si>
    <t>92441900L85495569U</t>
  </si>
  <si>
    <t>东莞市长安哥盛通讯器材店</t>
  </si>
  <si>
    <t>JY14419073174644</t>
  </si>
  <si>
    <t>广东省东莞市长安镇霄边下塘巷8号302房</t>
  </si>
  <si>
    <t>92441900MA56MN1N92</t>
  </si>
  <si>
    <t>东莞市长安海滢商贸店</t>
  </si>
  <si>
    <t>JY14419073190410</t>
  </si>
  <si>
    <t>广东省东莞市长安镇霄边长福街46号203房</t>
  </si>
  <si>
    <t>92441900MA56DXTA98</t>
  </si>
  <si>
    <t>东莞市长安嚎喜便利店</t>
  </si>
  <si>
    <t>JY14419073128398</t>
  </si>
  <si>
    <t>广东省东莞市长安镇霄边长兴十巷2号</t>
  </si>
  <si>
    <t>91441900MA55NJQM3C</t>
  </si>
  <si>
    <t>东莞市众盈膳食管理服务有限公司</t>
  </si>
  <si>
    <t>JY14419072864753</t>
  </si>
  <si>
    <t>广东省东莞市长安镇霄边南社一巷4号101室</t>
  </si>
  <si>
    <t>92441900MA56Q64R6G</t>
  </si>
  <si>
    <t>东莞市长安根子食品店</t>
  </si>
  <si>
    <t>JY14419073223403</t>
  </si>
  <si>
    <t>广东省东莞市长安镇霄边中元四巷7号101房</t>
  </si>
  <si>
    <t>92441900MA55QN1U7M</t>
  </si>
  <si>
    <t>东莞市长安从零到食百货便利店</t>
  </si>
  <si>
    <t>JY14419072913450</t>
  </si>
  <si>
    <t>广东省东莞市长安镇长安东门中路1号11栋1256室</t>
  </si>
  <si>
    <t>92441900MA55UWJF56</t>
  </si>
  <si>
    <t>东莞市长安苏英便利店</t>
  </si>
  <si>
    <t>JY14419072913386</t>
  </si>
  <si>
    <t>广东省东莞市长安镇霄边长福东街66号101室</t>
  </si>
  <si>
    <t>92441900MA571R2B4A</t>
  </si>
  <si>
    <t>东莞市长安皖孙二娘餐饮店</t>
  </si>
  <si>
    <t>JY24419073452544</t>
  </si>
  <si>
    <t>广东省东莞市长安镇霄边大街65号118室</t>
  </si>
  <si>
    <t>92441900MA578YLTXP</t>
  </si>
  <si>
    <t>东莞市长安晓时候湘餐饮店</t>
  </si>
  <si>
    <t>JY24419073465782</t>
  </si>
  <si>
    <t>广东省东莞市长安镇太安路长安段393号102室</t>
  </si>
  <si>
    <t>92441900MA5799C02U</t>
  </si>
  <si>
    <t>东莞市长安牛顶顶餐饮店</t>
  </si>
  <si>
    <t>JY24419073408173</t>
  </si>
  <si>
    <t>广东省东莞市长安镇锦江路331号108室</t>
  </si>
  <si>
    <t>92441900MA56E2P61Y</t>
  </si>
  <si>
    <t>东莞市长安钧盛茶商行</t>
  </si>
  <si>
    <t>JY14419073112019</t>
  </si>
  <si>
    <t>广东省东莞市长安镇锦厦一坊四巷40号101室</t>
  </si>
  <si>
    <t>92441900MA5610795G</t>
  </si>
  <si>
    <t>东莞市长安多乐美百货店</t>
  </si>
  <si>
    <t>JY14419072946128</t>
  </si>
  <si>
    <t>广东省东莞市长安镇锦厦鹤洲路4号102房</t>
  </si>
  <si>
    <t>91441900315119380H</t>
  </si>
  <si>
    <t>东莞市长安汇安人力资源服务中心</t>
  </si>
  <si>
    <t>JY34419073304413</t>
  </si>
  <si>
    <t>广东省东莞市长安镇太安路长安段400号1号楼222室</t>
  </si>
  <si>
    <t>91441900MA52WUQK32</t>
  </si>
  <si>
    <t>东莞市彪伟膳食管理有限公司</t>
  </si>
  <si>
    <t>JY24419073144867</t>
  </si>
  <si>
    <t>广东省东莞市长安镇强国路10号117室</t>
  </si>
  <si>
    <t>92441900MA50E5W182</t>
  </si>
  <si>
    <t>东莞市长安翔焕副食店</t>
  </si>
  <si>
    <t>JY14419070477335</t>
  </si>
  <si>
    <t>东莞市长安镇锦厦社区一龙路392号-414号锦厦综合市场003-004号</t>
  </si>
  <si>
    <t>440527********2738</t>
  </si>
  <si>
    <t>东莞市长安黄群熟食店</t>
  </si>
  <si>
    <t>JY14419070477685</t>
  </si>
  <si>
    <t>东莞市长安镇锦厦社区一龙路392号-414号115、116号</t>
  </si>
  <si>
    <t>91441900MA56CRCT48</t>
  </si>
  <si>
    <t>东莞玩觅餐饮文化有限公司</t>
  </si>
  <si>
    <t>JY24419073343515</t>
  </si>
  <si>
    <t>广东省东莞市长安镇长安长青北路314号107室</t>
  </si>
  <si>
    <t>91441900MA55RU181E</t>
  </si>
  <si>
    <t>广东十亿人供应链管理有限公司</t>
  </si>
  <si>
    <t>JY14419072903396</t>
  </si>
  <si>
    <t>广东省东莞市长安镇锦厦河东二路13号1栋101室</t>
  </si>
  <si>
    <t>91441900579697440B</t>
  </si>
  <si>
    <t>东莞市联谊膳食管理服务有限公司</t>
  </si>
  <si>
    <t>JY14419072959972</t>
  </si>
  <si>
    <t>广东省东莞市长安镇锦厦河东一路38号</t>
  </si>
  <si>
    <t>91441900MA562W9D3Y</t>
  </si>
  <si>
    <t>东莞市百家鲜农副产品配送有限公司</t>
  </si>
  <si>
    <t>JY14419073029417</t>
  </si>
  <si>
    <t>广东省东莞市长安镇锦富路58号</t>
  </si>
  <si>
    <t>92441900MA55U6J52K</t>
  </si>
  <si>
    <t>东莞市长安秋芳轩贸易商行</t>
  </si>
  <si>
    <t>JY14419072903370</t>
  </si>
  <si>
    <t>广东省东莞市长安镇德诚路5号2栋204室</t>
  </si>
  <si>
    <t>91441900MA54PFDT7Y</t>
  </si>
  <si>
    <t>东莞市萝跃餐饮有限公司</t>
  </si>
  <si>
    <t>JY24419072412403</t>
  </si>
  <si>
    <t>广东省东莞市长安镇一龙路309号104室</t>
  </si>
  <si>
    <t>91441900MA560E2Q54</t>
  </si>
  <si>
    <t>东莞市渔夫酒楼有限公司</t>
  </si>
  <si>
    <t>JY24419073111842</t>
  </si>
  <si>
    <t>广东省东莞市长安镇一龙路309号202室</t>
  </si>
  <si>
    <t>92441900MA563FUU5G</t>
  </si>
  <si>
    <t>东莞市长安超花便利店</t>
  </si>
  <si>
    <t>JY14419073103510</t>
  </si>
  <si>
    <t>广东省东莞市长安镇锦厦环村东路15号102室</t>
  </si>
  <si>
    <t>92441900MA563AUB6Y</t>
  </si>
  <si>
    <t>东莞市长安明姐百货商店</t>
  </si>
  <si>
    <t>JY14419072966121</t>
  </si>
  <si>
    <t>广东省东莞市长安镇锦江路362号</t>
  </si>
  <si>
    <t>91441900MA567NML4Q</t>
  </si>
  <si>
    <t>东莞市恒海膳食管理有限公司</t>
  </si>
  <si>
    <t>JY14419073045790</t>
  </si>
  <si>
    <t>广东省东莞市长安镇锦江路372号</t>
  </si>
  <si>
    <t>92441900MA55L34X9N</t>
  </si>
  <si>
    <t>东莞市长安启美酒庄</t>
  </si>
  <si>
    <t>JY14419073111995</t>
  </si>
  <si>
    <t>广东省东莞市长安镇长安长青北路315号2229室</t>
  </si>
  <si>
    <t>91441900MA4ULH1E3E</t>
  </si>
  <si>
    <t>东莞市长京酒业有限公司</t>
  </si>
  <si>
    <t>JY14419070157577</t>
  </si>
  <si>
    <t>东莞市长安镇锦厦社区锦绣路259号财富广场一楼7-11号铺</t>
  </si>
  <si>
    <t>92441900MA5648MG6B</t>
  </si>
  <si>
    <t>东莞市长安芊翊百货商行</t>
  </si>
  <si>
    <t>JY14419073008480</t>
  </si>
  <si>
    <t>广东省东莞市长安镇长安长青北路315号2262室</t>
  </si>
  <si>
    <t>91441900MA54EX858F</t>
  </si>
  <si>
    <t>东莞市岚裳商贸有限公司</t>
  </si>
  <si>
    <t>JY14419072999041</t>
  </si>
  <si>
    <t>广东省东莞市长安镇长安长青北路315号中惠山畔名城12栋1602房</t>
  </si>
  <si>
    <t>92441900MA561PU22P</t>
  </si>
  <si>
    <t>东莞市长安会爵餐厅</t>
  </si>
  <si>
    <t>JY14419072966172</t>
  </si>
  <si>
    <t>广东省东莞市长安镇长安长青北路315号2228室</t>
  </si>
  <si>
    <t>92441900MA56KH998B</t>
  </si>
  <si>
    <t>东莞市长安酒窝酒吧</t>
  </si>
  <si>
    <t>JY24419073166647</t>
  </si>
  <si>
    <t>广东省东莞市长安镇长安长青北路315号125室</t>
  </si>
  <si>
    <t>92441900MA574MNT82</t>
  </si>
  <si>
    <t>东莞市长安菜鲜生生鲜店</t>
  </si>
  <si>
    <t>JY14419073395279</t>
  </si>
  <si>
    <t>广东省东莞市长安镇长安长青北路315号中惠山畔名城2栋102室</t>
  </si>
  <si>
    <t>92441900MA56LPC6XD</t>
  </si>
  <si>
    <t>东莞市长安米拉提餐饮店</t>
  </si>
  <si>
    <t>JY14419073186609</t>
  </si>
  <si>
    <t>广东省东莞市长安镇长安长青北路315号179室</t>
  </si>
  <si>
    <t>92441900MA57399U6L</t>
  </si>
  <si>
    <t>东莞市长安莫昌食品店</t>
  </si>
  <si>
    <t>JY14419073495922</t>
  </si>
  <si>
    <t>广东省东莞市长安镇锦厦小康街32号</t>
  </si>
  <si>
    <t>92441900MA55W0FT87</t>
  </si>
  <si>
    <t>东莞市长安可苏蛋糕店</t>
  </si>
  <si>
    <t>JY24419072922495</t>
  </si>
  <si>
    <t>广东省东莞市长安镇锦华街十四巷5号101室</t>
  </si>
  <si>
    <t>92441900MA56Q0NT7F</t>
  </si>
  <si>
    <t>东莞市长安咪咪桌球室</t>
  </si>
  <si>
    <t>JY14419073223307</t>
  </si>
  <si>
    <t>广东省东莞市长安镇锦华街五巷6号201房</t>
  </si>
  <si>
    <t>92441900MA56NE1YX6</t>
  </si>
  <si>
    <t>东莞市长安彩丰行便利店</t>
  </si>
  <si>
    <t>JY14419073217430</t>
  </si>
  <si>
    <t>广东省东莞市长安镇锦新街十三巷15号102室</t>
  </si>
  <si>
    <t>91441900MA4UME4H4P</t>
  </si>
  <si>
    <t>东莞市悦翔酒业有限公司</t>
  </si>
  <si>
    <t>JY14419073229856</t>
  </si>
  <si>
    <t>广东省东莞市长安镇长安长盛西路121号</t>
  </si>
  <si>
    <t>91441900MA558UP72R</t>
  </si>
  <si>
    <t>东莞市银凯商业贸易有限公司</t>
  </si>
  <si>
    <t>JY14419073088685</t>
  </si>
  <si>
    <t>广东省东莞市长安镇强国路10号216室</t>
  </si>
  <si>
    <t>91441900MA55YXE217</t>
  </si>
  <si>
    <t>东莞有有供应链有限公司</t>
  </si>
  <si>
    <t>JY14419072969074</t>
  </si>
  <si>
    <t>广东省东莞市长安镇强国路10号303房</t>
  </si>
  <si>
    <t>91441900MA56F0DN4C</t>
  </si>
  <si>
    <t>东莞市醉黔线商贸有限公司</t>
  </si>
  <si>
    <t>JY14419073251859</t>
  </si>
  <si>
    <t>广东省东莞市长安镇强国路10号211室</t>
  </si>
  <si>
    <t>92441900MA56LMTY99</t>
  </si>
  <si>
    <t>东莞市长安七夏百货经营部</t>
  </si>
  <si>
    <t>JY14419073181483</t>
  </si>
  <si>
    <t>广东省东莞市长安镇长安振安东路433号1栋1710室</t>
  </si>
  <si>
    <t>91441900559193819W</t>
  </si>
  <si>
    <t>东莞市新希望膳食管理有限公司</t>
  </si>
  <si>
    <t>JY14419073063822</t>
  </si>
  <si>
    <t>广东省东莞市长安镇一龙路455号2栋118室</t>
  </si>
  <si>
    <t>92441900MA52WGCTX3</t>
  </si>
  <si>
    <t>东莞市长安龙玲便利店</t>
  </si>
  <si>
    <t>JY14419072873481</t>
  </si>
  <si>
    <t>广东省东莞市长安镇太安路长安段193号103室</t>
  </si>
  <si>
    <t>91441900MA56AC9X63</t>
  </si>
  <si>
    <t>东莞市永壹电子商务有限公司</t>
  </si>
  <si>
    <t>JY14419073106522</t>
  </si>
  <si>
    <t>广东省东莞市长安镇锦江一路8号401室</t>
  </si>
  <si>
    <t>91441900MA55E1DH1T</t>
  </si>
  <si>
    <t>广东食安膳食管理服务有限公司</t>
  </si>
  <si>
    <t>JY14419072959956</t>
  </si>
  <si>
    <t>广东省东莞市长安镇锦祥路七巷13号101房</t>
  </si>
  <si>
    <t>92441900MA56FK163T</t>
  </si>
  <si>
    <t>东莞市长安倪记百货店</t>
  </si>
  <si>
    <t>JY14419073145066</t>
  </si>
  <si>
    <t>广东省东莞市长安镇锦祥路二巷10号101室</t>
  </si>
  <si>
    <t>91441900MA56434L97</t>
  </si>
  <si>
    <t>东莞市肿厨营养食品有限公司</t>
  </si>
  <si>
    <t>JY14419072977015</t>
  </si>
  <si>
    <t>广东省东莞市长安镇石寨路10号201室</t>
  </si>
  <si>
    <t>91441900MA5487BN0U</t>
  </si>
  <si>
    <t>广东泰源膳食管理服务有限公司</t>
  </si>
  <si>
    <t>JY14419072981566</t>
  </si>
  <si>
    <t>广东省东莞市长安镇锦兴巷42号101房</t>
  </si>
  <si>
    <t>92441900MA56LNAF5R</t>
  </si>
  <si>
    <t>东莞市长安火考烧烤店</t>
  </si>
  <si>
    <t>JY24419073224818</t>
  </si>
  <si>
    <t>广东省东莞市长安镇长安锦绣路265号</t>
  </si>
  <si>
    <t>92441900MA57CH3J92</t>
  </si>
  <si>
    <t>东莞市长安惠丰粮油店</t>
  </si>
  <si>
    <t>JY14419073438784</t>
  </si>
  <si>
    <t>广东省东莞市长安镇锦华街48号107室</t>
  </si>
  <si>
    <t>91441900MA56EBEJ2F</t>
  </si>
  <si>
    <t>东莞市品粤餐饮店</t>
  </si>
  <si>
    <t>JY24419073148838</t>
  </si>
  <si>
    <t>广东省东莞市长安镇长安锦绣路293号120室</t>
  </si>
  <si>
    <t>91441900MA53U4G21H</t>
  </si>
  <si>
    <t>有成酒业（东莞）有限公司</t>
  </si>
  <si>
    <t>JY14419072697813</t>
  </si>
  <si>
    <t>广东省东莞市长安镇长安锦绣路293号239室</t>
  </si>
  <si>
    <t>92441900MA57CR6J5G</t>
  </si>
  <si>
    <t>东莞市长安六号熟食店</t>
  </si>
  <si>
    <t>JY14419073471394</t>
  </si>
  <si>
    <t>广东省东莞市长安镇锦厦小康街32号101室</t>
  </si>
  <si>
    <t>92441900MA56PXFF63</t>
  </si>
  <si>
    <t>东莞市长安夜韵酒馆</t>
  </si>
  <si>
    <t>JY14419073245928</t>
  </si>
  <si>
    <t>广东省东莞市长安镇长安长青北路315号2221室</t>
  </si>
  <si>
    <t>91441900MA562KCQ6K</t>
  </si>
  <si>
    <t>东莞市极炙餐饮有限公司</t>
  </si>
  <si>
    <t>JY24419073100211</t>
  </si>
  <si>
    <t>广东省东莞市长安镇长安长青北路315号2230室</t>
  </si>
  <si>
    <t>92441900MA55UQ5C5C</t>
  </si>
  <si>
    <t>东莞市长安双东餐饮店</t>
  </si>
  <si>
    <t>JY24419072892033</t>
  </si>
  <si>
    <t>广东省东莞市长安镇沙埔头南二巷5号101室</t>
  </si>
  <si>
    <t>92441900MA5610PG7Q</t>
  </si>
  <si>
    <t>东莞市长安阿淼餐饮店</t>
  </si>
  <si>
    <t>JY24419072962014</t>
  </si>
  <si>
    <t>广东省东莞市长安镇沙埔头西一巷8号101室</t>
  </si>
  <si>
    <t>92441900MA563RT220</t>
  </si>
  <si>
    <t>东莞市长安拌拌餐饮店</t>
  </si>
  <si>
    <t>JY24419072970597</t>
  </si>
  <si>
    <t>广东省东莞市长安镇沙埔头南七巷7号101室</t>
  </si>
  <si>
    <t>92441900MA563RG62B</t>
  </si>
  <si>
    <t>东莞市长安吴驹朋餐饮店</t>
  </si>
  <si>
    <t>JY24419072970853</t>
  </si>
  <si>
    <t>广东省东莞市长安镇沙埔头南七巷28号103室</t>
  </si>
  <si>
    <t>92441900MA563RDX48</t>
  </si>
  <si>
    <t>东莞市长安斌陈餐饮店</t>
  </si>
  <si>
    <t>JY24419072970716</t>
  </si>
  <si>
    <t>92441900MA563REW2N</t>
  </si>
  <si>
    <t>东莞市长安小梓餐饮店</t>
  </si>
  <si>
    <t>JY24419072973884</t>
  </si>
  <si>
    <t>广东省东莞市长安镇沙埔头南三巷10号101室</t>
  </si>
  <si>
    <t>92441900MA5650C05J</t>
  </si>
  <si>
    <t>东莞市长安太兵餐饮店</t>
  </si>
  <si>
    <t>JY24419072976962</t>
  </si>
  <si>
    <t>广东省东莞市长安镇沙埔头南三巷6号102室</t>
  </si>
  <si>
    <t>92441900MA5650CD1K</t>
  </si>
  <si>
    <t>东莞市长安少波餐饮店</t>
  </si>
  <si>
    <t>JY24419072976704</t>
  </si>
  <si>
    <t>广东省东莞市长安镇沙埔头南三巷6号101室</t>
  </si>
  <si>
    <t>92441900MA563RF82P</t>
  </si>
  <si>
    <t>东莞市长安秉秀餐饮店</t>
  </si>
  <si>
    <t>JY24419072977301</t>
  </si>
  <si>
    <t>广东省东莞市长安镇沙埔头南四巷6号103室</t>
  </si>
  <si>
    <t>92441900MA564XXP8X</t>
  </si>
  <si>
    <t>东莞市长安明煌餐饮店</t>
  </si>
  <si>
    <t>JY24419072987475</t>
  </si>
  <si>
    <t>广东省东莞市长安镇沙埔头南七巷5号101室</t>
  </si>
  <si>
    <t>92441900MA565L5AX0</t>
  </si>
  <si>
    <t>东莞市长安啃啃香餐饮店</t>
  </si>
  <si>
    <t>JY24419072990949</t>
  </si>
  <si>
    <t>广东省东莞市长安镇沙埔头南五巷14号104室</t>
  </si>
  <si>
    <t>92441900MA56577M25</t>
  </si>
  <si>
    <t>东莞市长安谷德餐饮店</t>
  </si>
  <si>
    <t>JY24419072989217</t>
  </si>
  <si>
    <t>广东省东莞市长安镇沙埔头南三巷4号102室</t>
  </si>
  <si>
    <t>92441900MA567M7B4M</t>
  </si>
  <si>
    <t>东莞市长安喜武餐饮店</t>
  </si>
  <si>
    <t>JY24419073012797</t>
  </si>
  <si>
    <t>广东省东莞市长安镇沙埔头南五巷11号101室</t>
  </si>
  <si>
    <t>92441900MA567PW1XE</t>
  </si>
  <si>
    <t>东莞市长安龙俊餐饮店</t>
  </si>
  <si>
    <t>JY24419073017049</t>
  </si>
  <si>
    <t>广东省东莞市长安镇沙埔头南七巷28号104室</t>
  </si>
  <si>
    <t>92441900MA567PNR5T</t>
  </si>
  <si>
    <t>东莞市长安汉华餐饮店</t>
  </si>
  <si>
    <t>JY24419073020981</t>
  </si>
  <si>
    <t>广东省东莞市长安镇沙埔头南六巷18号102室</t>
  </si>
  <si>
    <t>92441900MA567MTN2N</t>
  </si>
  <si>
    <t>东莞市长安萍雪餐饮店</t>
  </si>
  <si>
    <t>JY24419073021023</t>
  </si>
  <si>
    <t>广东省东莞市长安镇沙埔头南五巷14号103室</t>
  </si>
  <si>
    <t>92441900MA5695T332</t>
  </si>
  <si>
    <t>东莞市长安楚翘餐饮店</t>
  </si>
  <si>
    <t>JY24419073036531</t>
  </si>
  <si>
    <t>广东省东莞市长安镇沙埔头中十三巷13号101室</t>
  </si>
  <si>
    <t>92441900MA56AYW10E</t>
  </si>
  <si>
    <t>东莞市长安慧平美食店</t>
  </si>
  <si>
    <t>JY24419073060841</t>
  </si>
  <si>
    <t>广东省东莞市长安镇沙埔头北一巷3号102室</t>
  </si>
  <si>
    <t>92441900MA56BE3848</t>
  </si>
  <si>
    <t>东莞市长安冼华餐饮店</t>
  </si>
  <si>
    <t>JY24419073063497</t>
  </si>
  <si>
    <t>广东省东莞市长安镇沙埔头南三巷3号102室</t>
  </si>
  <si>
    <t>92441900MA56BQT4XC</t>
  </si>
  <si>
    <t>东莞市长安世顺餐饮店</t>
  </si>
  <si>
    <t>JY24419073066196</t>
  </si>
  <si>
    <t>广东省东莞市长安镇沙埔头西一巷8号102室</t>
  </si>
  <si>
    <t>92441900MA56E7UH7P</t>
  </si>
  <si>
    <t>东莞市长安艳荣餐饮店</t>
  </si>
  <si>
    <t>JY24419073102317</t>
  </si>
  <si>
    <t>广东省东莞市长安镇沙埔头南二巷8号104室</t>
  </si>
  <si>
    <t>92441900MA56E81J1R</t>
  </si>
  <si>
    <t>东莞市长安华建餐饮店</t>
  </si>
  <si>
    <t>JY24419073103141</t>
  </si>
  <si>
    <t>广东省东莞市长安镇沙埔头北一巷1号102室</t>
  </si>
  <si>
    <t>92441900MA56FUN60J</t>
  </si>
  <si>
    <t>东莞市长安小骆餐饮店</t>
  </si>
  <si>
    <t>JY24419073114974</t>
  </si>
  <si>
    <t>广东省东莞市长安镇沙埔头北一巷3号101室</t>
  </si>
  <si>
    <t>92441900MA56FX4P3M</t>
  </si>
  <si>
    <t>东莞市长安耿枫餐饮店</t>
  </si>
  <si>
    <t>JY24419073123846</t>
  </si>
  <si>
    <t>广东省东莞市长安镇沙埔头南四巷6号101室</t>
  </si>
  <si>
    <t>92441900MA56GLMX6C</t>
  </si>
  <si>
    <t>东莞市长安梓里餐饮店</t>
  </si>
  <si>
    <t>JY24419073131470</t>
  </si>
  <si>
    <t>广东省东莞市长安镇沙埔头南七巷28号101室</t>
  </si>
  <si>
    <t>92441900MA56LC8181</t>
  </si>
  <si>
    <t>东莞市长安张滔餐饮店</t>
  </si>
  <si>
    <t>JY24419073167543</t>
  </si>
  <si>
    <t>广东省东莞市长安镇沙埔头南五巷10号101室</t>
  </si>
  <si>
    <t>92441900MA56MDU08T</t>
  </si>
  <si>
    <t>东莞市长安普普餐饮店</t>
  </si>
  <si>
    <t>JY24419073189153</t>
  </si>
  <si>
    <t>广东省东莞市长安镇沙埔头东十一巷5号101室</t>
  </si>
  <si>
    <t>92441900MA56MUJG54</t>
  </si>
  <si>
    <t>东莞市长安杰元餐饮店</t>
  </si>
  <si>
    <t>JY24419073196232</t>
  </si>
  <si>
    <t>广东省东莞市长安镇沙埔头东一巷3号101室</t>
  </si>
  <si>
    <t>92441900MA56NGJM15</t>
  </si>
  <si>
    <t>东莞市长安曾林餐饮店</t>
  </si>
  <si>
    <t>JY24419073208067</t>
  </si>
  <si>
    <t>广东省东莞市长安镇沙埔头南三巷11号101室</t>
  </si>
  <si>
    <t>92441900MA56R15G4A</t>
  </si>
  <si>
    <t>东莞市长安提苏餐饮店</t>
  </si>
  <si>
    <t>JY24419073218889</t>
  </si>
  <si>
    <t>广东省东莞市长安镇沙埔头东一巷4号101室</t>
  </si>
  <si>
    <t>92441900MA56K4AN31</t>
  </si>
  <si>
    <t>东莞市长安伍文涛餐饮店</t>
  </si>
  <si>
    <t>JY24419073224842</t>
  </si>
  <si>
    <t>广东省东莞市长安镇沙埔头南六巷18号101室</t>
  </si>
  <si>
    <t>92441900MA56QL7T2B</t>
  </si>
  <si>
    <t>东莞市长安雅琴餐饮店</t>
  </si>
  <si>
    <t>JY24419073245726</t>
  </si>
  <si>
    <t>广东省东莞市长安镇沙埔头西一巷5号之一102室</t>
  </si>
  <si>
    <t>92441900MA56RW487Q</t>
  </si>
  <si>
    <t>东莞市长安罗创奶茶店</t>
  </si>
  <si>
    <t>JY24419073249405</t>
  </si>
  <si>
    <t>广东省东莞市长安镇沙埔头南四巷7号101室</t>
  </si>
  <si>
    <t>92441900MA56W9Y740</t>
  </si>
  <si>
    <t>东莞市长安烈叶餐饮店</t>
  </si>
  <si>
    <t>JY24419073261766</t>
  </si>
  <si>
    <t>92441900MA56X1YE58</t>
  </si>
  <si>
    <t>东莞市长安贻春餐饮店</t>
  </si>
  <si>
    <t>JY24419073269258</t>
  </si>
  <si>
    <t>广东省东莞市长安镇沙埔头北三巷11号101室</t>
  </si>
  <si>
    <t>92441900MA56X1U486</t>
  </si>
  <si>
    <t>东莞市长安悠韵奶茶店</t>
  </si>
  <si>
    <t>JY24419073270429</t>
  </si>
  <si>
    <t>广东省东莞市长安镇沙埔头东一巷5号101室</t>
  </si>
  <si>
    <t>92441900MA56X4AC47</t>
  </si>
  <si>
    <t>东莞市长安问痴餐饮店</t>
  </si>
  <si>
    <t>JY24419073272498</t>
  </si>
  <si>
    <t>广东省东莞市长安镇沙埔头中一巷9号101室</t>
  </si>
  <si>
    <t>92441900MA56XGAA0F</t>
  </si>
  <si>
    <t>东莞市长安茂训餐饮店</t>
  </si>
  <si>
    <t>JY24419073279604</t>
  </si>
  <si>
    <t>92441900MA56XGAX9Y</t>
  </si>
  <si>
    <t>东莞市长安富锋餐饮店</t>
  </si>
  <si>
    <t>JY24419073280131</t>
  </si>
  <si>
    <t>92441900MA56YLYN9X</t>
  </si>
  <si>
    <t>东莞市长安林进宗餐饮店</t>
  </si>
  <si>
    <t>JY24419073289930</t>
  </si>
  <si>
    <t>广东省东莞市长安镇沙埔头中十三巷13号105房</t>
  </si>
  <si>
    <t>92441900MA5709KN2L</t>
  </si>
  <si>
    <t>东莞市长安郑屋餐饮店</t>
  </si>
  <si>
    <t>JY24419073294020</t>
  </si>
  <si>
    <t>广东省东莞市长安镇沙埔头南五巷12号101室</t>
  </si>
  <si>
    <t>92441900MA570CDG9P</t>
  </si>
  <si>
    <t>东莞市长安腾琅餐饮店</t>
  </si>
  <si>
    <t>JY24419073294940</t>
  </si>
  <si>
    <t>92441900MA571Q4T1L</t>
  </si>
  <si>
    <t>东莞市长安明吴餐饮店</t>
  </si>
  <si>
    <t>JY24419073313753</t>
  </si>
  <si>
    <t>广东省东莞市长安镇沙埔头中三巷1号101室</t>
  </si>
  <si>
    <t>92441900MA573H0B5P</t>
  </si>
  <si>
    <t>东莞市长安粥心饮食店</t>
  </si>
  <si>
    <t>JY24419073326022</t>
  </si>
  <si>
    <t>广东省东莞市长安镇沙埔头中十五巷6号102室</t>
  </si>
  <si>
    <t>92441900MA573PL437</t>
  </si>
  <si>
    <t>东莞市长安庆源餐饮店</t>
  </si>
  <si>
    <t>JY24419073327839</t>
  </si>
  <si>
    <t>广东省东莞市长安镇沙埔头南七巷28号101房</t>
  </si>
  <si>
    <t>92441900MA573QY06C</t>
  </si>
  <si>
    <t>东莞市长安卓芳餐饮店</t>
  </si>
  <si>
    <t>JY24419073334217</t>
  </si>
  <si>
    <t>广东省东莞市长安镇沙埔头东十二巷3号101室</t>
  </si>
  <si>
    <t>92441900MA5748CN0E</t>
  </si>
  <si>
    <t>东莞市长安轻简餐饮店</t>
  </si>
  <si>
    <t>JY24419073339737</t>
  </si>
  <si>
    <t>广东省东莞市长安镇沙埔头路19号101室</t>
  </si>
  <si>
    <t>92441900MA574Q0C3W</t>
  </si>
  <si>
    <t>东莞市长安雄杞餐饮店</t>
  </si>
  <si>
    <t>JY24419073346592</t>
  </si>
  <si>
    <t>广东省东莞市长安镇沙埔头中十五巷16号102室</t>
  </si>
  <si>
    <t>92441900MA575X2P7U</t>
  </si>
  <si>
    <t>东莞市长安周欣餐饮店</t>
  </si>
  <si>
    <t>JY24419073349177</t>
  </si>
  <si>
    <t>92441900MA575PTQ5K</t>
  </si>
  <si>
    <t>东莞市长安琴雅餐饮店</t>
  </si>
  <si>
    <t>JY24419073349909</t>
  </si>
  <si>
    <t>92441900MA574PRF73</t>
  </si>
  <si>
    <t>东莞市长安王庭餐饮店</t>
  </si>
  <si>
    <t>JY24419073348971</t>
  </si>
  <si>
    <t>广东省东莞市长安镇沙埔头南四巷10号104室</t>
  </si>
  <si>
    <t>92441900MA575Q166D</t>
  </si>
  <si>
    <t>东莞市长安根深餐饮店</t>
  </si>
  <si>
    <t>JY24419073348859</t>
  </si>
  <si>
    <t>92441900MA576MX48J</t>
  </si>
  <si>
    <t>东莞市长安廖先生餐饮店</t>
  </si>
  <si>
    <t>JY24419073360437</t>
  </si>
  <si>
    <t>广东省东莞市长安镇沙埔头南一巷2号101室</t>
  </si>
  <si>
    <t>92441900MA576Q8B75</t>
  </si>
  <si>
    <t>东莞市长安易勇餐饮店</t>
  </si>
  <si>
    <t>JY24419073365060</t>
  </si>
  <si>
    <t>92441900MA579K9629</t>
  </si>
  <si>
    <t>东莞市长安高城餐饮店</t>
  </si>
  <si>
    <t>JY24419073392564</t>
  </si>
  <si>
    <t>广东省东莞市长安镇沙埔头南三巷1号102室</t>
  </si>
  <si>
    <t>92441916MA57AJQ98T</t>
  </si>
  <si>
    <t>东莞市长安汉福餐饮店</t>
  </si>
  <si>
    <t>JY24419073395044</t>
  </si>
  <si>
    <t>广东省东莞市长安镇沙埔头南七巷29号102室</t>
  </si>
  <si>
    <t>92441900MA57BPTM5Y</t>
  </si>
  <si>
    <t>东莞市长安小枚餐饮店</t>
  </si>
  <si>
    <t>JY24419073409502</t>
  </si>
  <si>
    <t>广东省东莞市长安镇沙埔头中二巷2号107房</t>
  </si>
  <si>
    <t>92441900MA5560660C</t>
  </si>
  <si>
    <t>东莞市长安葛艳坤餐饮店</t>
  </si>
  <si>
    <t>JY24419073418291</t>
  </si>
  <si>
    <t>广东省东莞市长安镇沙埔头西四巷13号101房</t>
  </si>
  <si>
    <t>92441900MA57DHYC4D</t>
  </si>
  <si>
    <t>东莞市长安猴鲜生水果店</t>
  </si>
  <si>
    <t>JY24419073429755</t>
  </si>
  <si>
    <t>广东省东莞市长安镇沙埔头北一巷5号102室</t>
  </si>
  <si>
    <t>92441900MA57CD0Y1P</t>
  </si>
  <si>
    <t>东莞市长安景利餐饮店</t>
  </si>
  <si>
    <t>JY24419073430812</t>
  </si>
  <si>
    <t>广东省东莞市长安镇沙埔头北四巷8号103房</t>
  </si>
  <si>
    <t>92441900MA58C8JU7U</t>
  </si>
  <si>
    <t>东莞市长安兰湘平餐饮店</t>
  </si>
  <si>
    <t>JY24419073442391</t>
  </si>
  <si>
    <t>广东省东莞市长安镇沙埔头南三巷7号101室</t>
  </si>
  <si>
    <t>92441900MA58E2RM7H</t>
  </si>
  <si>
    <t>东莞市长安仙卤酱板鸭小食店</t>
  </si>
  <si>
    <t>JY24419073455400</t>
  </si>
  <si>
    <t>广东省东莞市长安镇沙埔头西一巷8号之一101室</t>
  </si>
  <si>
    <t>92441900MA583FFB64</t>
  </si>
  <si>
    <t>东莞市长安锦云堂餐饮店</t>
  </si>
  <si>
    <t>JY24419073455016</t>
  </si>
  <si>
    <t>92441916MA58E7AF5A</t>
  </si>
  <si>
    <t>东莞市长安元春餐饮店</t>
  </si>
  <si>
    <t>JY24419073459794</t>
  </si>
  <si>
    <t>92441916MA58BY2H87</t>
  </si>
  <si>
    <t>东莞市长安张柯焱餐饮服务店</t>
  </si>
  <si>
    <t>JY24419073462345</t>
  </si>
  <si>
    <t>广东省东莞市长安镇沙埔头南五巷10号</t>
  </si>
  <si>
    <t>92441900MAA4BRFWXP</t>
  </si>
  <si>
    <t>东莞市长安传艳餐饮店</t>
  </si>
  <si>
    <t>JY24419073462917</t>
  </si>
  <si>
    <t>广东省东莞市长安镇沙埔头西一巷5号103室</t>
  </si>
  <si>
    <t>92441900MAA4GUGP40</t>
  </si>
  <si>
    <t>东莞市长安品德佳餐饮店</t>
  </si>
  <si>
    <t>JY24419073468463</t>
  </si>
  <si>
    <t>92441900MA7EPJL201</t>
  </si>
  <si>
    <t>东莞市长安谢周成餐饮店</t>
  </si>
  <si>
    <t>JY24419073507026</t>
  </si>
  <si>
    <t>广东省东莞市长安镇沙埔头南三巷11号102室</t>
  </si>
  <si>
    <t>91441900MA4UW2HF2Q</t>
  </si>
  <si>
    <t>东莞市万霖盛餐饮服务有限公司</t>
  </si>
  <si>
    <t>JY24419073497222</t>
  </si>
  <si>
    <t>广东省东莞市长安镇一龙路321号105室</t>
  </si>
  <si>
    <t>92441900MA55D3J861</t>
  </si>
  <si>
    <t>东莞市长安佳宏餐饮店</t>
  </si>
  <si>
    <t>JY24419072948296</t>
  </si>
  <si>
    <t>广东省东莞市长安镇锦江一路1号109室</t>
  </si>
  <si>
    <t>92441900MA56F6B698</t>
  </si>
  <si>
    <t>东莞市长安深古坊餐饮店</t>
  </si>
  <si>
    <t>JY24419073115436</t>
  </si>
  <si>
    <t>广东省东莞市长安镇锦江路283号</t>
  </si>
  <si>
    <t>92441900MA568YUGXJ</t>
  </si>
  <si>
    <t>东莞市长安晨耀餐饮店</t>
  </si>
  <si>
    <t>JY24419073187834</t>
  </si>
  <si>
    <t>广东省东莞市长安镇石闸路59号101室</t>
  </si>
  <si>
    <t>92441900MA5749LN03</t>
  </si>
  <si>
    <t>东莞市长安海浪志军餐饮店</t>
  </si>
  <si>
    <t>JY24419073337061</t>
  </si>
  <si>
    <t>广东省东莞市长安镇石闸路63号101室</t>
  </si>
  <si>
    <t>92441900MA57CHTX90</t>
  </si>
  <si>
    <t>东莞市长安和利烧烤店</t>
  </si>
  <si>
    <t>JY24419073419368</t>
  </si>
  <si>
    <t>广东省东莞市长安镇锦江路376号</t>
  </si>
  <si>
    <t>92441900MA56BADD8M</t>
  </si>
  <si>
    <t>东莞市长安叶姐餐饮店</t>
  </si>
  <si>
    <t>JY24419073048946</t>
  </si>
  <si>
    <t>广东省东莞市长安镇石闸路7号</t>
  </si>
  <si>
    <t>92441900MA55MXK67H</t>
  </si>
  <si>
    <t>东莞市长安浩宇食品店</t>
  </si>
  <si>
    <t>JY24419072856104</t>
  </si>
  <si>
    <t>广东省东莞市长安镇一龙路303号之一102室</t>
  </si>
  <si>
    <t>92441900MA565FM267</t>
  </si>
  <si>
    <t>东莞市长安味爽麻辣烫店</t>
  </si>
  <si>
    <t>JY24419072992139</t>
  </si>
  <si>
    <t>广东省东莞市长安镇一龙路291号</t>
  </si>
  <si>
    <t>92441900MA56MDW19L</t>
  </si>
  <si>
    <t>东莞市长安林颖餐饮店</t>
  </si>
  <si>
    <t>JY24419073190806</t>
  </si>
  <si>
    <t>广东省东莞市长安镇锦升路17号102室</t>
  </si>
  <si>
    <t>92441900MA56RP9B4T</t>
  </si>
  <si>
    <t>东莞市长安龙庆餐饮店</t>
  </si>
  <si>
    <t>JY24419073234768</t>
  </si>
  <si>
    <t>广东省东莞市长安镇一龙路303号之一101室</t>
  </si>
  <si>
    <t>92441900MA56XEM26R</t>
  </si>
  <si>
    <t>东莞市长安图米亿餐饮店</t>
  </si>
  <si>
    <t>JY24419073337713</t>
  </si>
  <si>
    <t>广东省东莞市长安镇摩围路20号102室</t>
  </si>
  <si>
    <t>92441900MAA4JCGJ2P</t>
  </si>
  <si>
    <t>东莞市长安富振餐饮店</t>
  </si>
  <si>
    <t>JY24419073482500</t>
  </si>
  <si>
    <t>广东省东莞市长安镇西南朗路21号</t>
  </si>
  <si>
    <t>92441900MA5730QQ7Q</t>
  </si>
  <si>
    <t>东莞市长安味健包子店</t>
  </si>
  <si>
    <t>JY24419073326143</t>
  </si>
  <si>
    <t>广东省东莞市长安镇锦厦环村西路51号</t>
  </si>
  <si>
    <t>92441900MA56Y3N871</t>
  </si>
  <si>
    <t>东莞市长安彪虎餐饮店</t>
  </si>
  <si>
    <t>JY24419073282026</t>
  </si>
  <si>
    <t>广东省东莞市长安镇锦厦路38号1001档</t>
  </si>
  <si>
    <t>92441916MAA4HFAU10</t>
  </si>
  <si>
    <t>东莞长安豪派餐饮店</t>
  </si>
  <si>
    <t>JY24419073475905</t>
  </si>
  <si>
    <t>广东省东莞市长安镇锦厦路38号1003档</t>
  </si>
  <si>
    <t>92441900MA598G4J21</t>
  </si>
  <si>
    <t>东莞市长安爱治餐饮店</t>
  </si>
  <si>
    <t>JY24419073484478</t>
  </si>
  <si>
    <t>广东省东莞市长安镇锦江路309号</t>
  </si>
  <si>
    <t>92441900MA56EE9K76</t>
  </si>
  <si>
    <t>东莞市长安易辉餐饮店</t>
  </si>
  <si>
    <t>JY24419073097286</t>
  </si>
  <si>
    <t>广东省东莞市长安镇锦江路386号102室</t>
  </si>
  <si>
    <t>92441900MA56HHDC10</t>
  </si>
  <si>
    <t>东莞市长安新步奶茶店</t>
  </si>
  <si>
    <t>JY24419073132495</t>
  </si>
  <si>
    <t>广东省东莞市长安镇锦江路388号101室</t>
  </si>
  <si>
    <t>92441900MA561LGQ90</t>
  </si>
  <si>
    <t>东莞市长安环哥餐饮店</t>
  </si>
  <si>
    <t>JY24419072947654</t>
  </si>
  <si>
    <t>广东省东莞市长安镇锦祥路七巷22号101室</t>
  </si>
  <si>
    <t>92441900MA566MFH91</t>
  </si>
  <si>
    <t>东莞市长安宇瑶餐饮店</t>
  </si>
  <si>
    <t>JY24419073000484</t>
  </si>
  <si>
    <t>广东省东莞市长安镇锦厦一坊四巷9号101室</t>
  </si>
  <si>
    <t>92441900MA567MUF38</t>
  </si>
  <si>
    <t>东莞市长安吕随餐饮店</t>
  </si>
  <si>
    <t>JY24419073019039</t>
  </si>
  <si>
    <t>广东省东莞市长安镇锦祥路八巷1号102室</t>
  </si>
  <si>
    <t>92441900MA56AHUF6U</t>
  </si>
  <si>
    <t>东莞市长安兴哥餐饮店</t>
  </si>
  <si>
    <t>JY24419073064963</t>
  </si>
  <si>
    <t>广东省东莞市长安镇锦祥路四巷19号101室</t>
  </si>
  <si>
    <t>92441900MA56CEEE94</t>
  </si>
  <si>
    <t>东莞市长安文颜蛋糕店</t>
  </si>
  <si>
    <t>JY24419073111762</t>
  </si>
  <si>
    <t>广东省东莞市长安镇锦厦一坊五巷34号102室</t>
  </si>
  <si>
    <t>92441900MA561R4Y4N</t>
  </si>
  <si>
    <t>东莞市长安甘国包子店</t>
  </si>
  <si>
    <t>JY24419073144449</t>
  </si>
  <si>
    <t>广东省东莞市长安镇锦厦一坊五巷19号102室</t>
  </si>
  <si>
    <t>92441900MA56HTRD16</t>
  </si>
  <si>
    <t>东莞市长安来昌餐饮店</t>
  </si>
  <si>
    <t>JY24419073144746</t>
  </si>
  <si>
    <t>广东省东莞市长安镇锦厦一坊五巷34号103室</t>
  </si>
  <si>
    <t>92441900MA56LCE675</t>
  </si>
  <si>
    <t>东莞市长安醉好魏餐饮店</t>
  </si>
  <si>
    <t>JY24419073173164</t>
  </si>
  <si>
    <t>广东省东莞市长安镇太安路长安段278号之一</t>
  </si>
  <si>
    <t>92441900MA56MHWE6M</t>
  </si>
  <si>
    <t>东莞市长安稻味餐饮店</t>
  </si>
  <si>
    <t>JY24419073187537</t>
  </si>
  <si>
    <t>广东省东莞市长安镇锦江路394号102室</t>
  </si>
  <si>
    <t>92441900MA56PT6PXR</t>
  </si>
  <si>
    <t>东莞市长安周超霞餐饮店</t>
  </si>
  <si>
    <t>JY24419073207478</t>
  </si>
  <si>
    <t>广东省东莞市长安镇锦厦一坊三巷18号101室</t>
  </si>
  <si>
    <t>92441900MA56U98N9A</t>
  </si>
  <si>
    <t>东莞市长安炳瑞奶茶店</t>
  </si>
  <si>
    <t>JY24419073260054</t>
  </si>
  <si>
    <t>广东省东莞市长安镇锦江路416号103室</t>
  </si>
  <si>
    <t>92441900MA56WC965G</t>
  </si>
  <si>
    <t>东莞市长安先亮餐饮店</t>
  </si>
  <si>
    <t>JY24419073266704</t>
  </si>
  <si>
    <t>92441900MA56WC7L5K</t>
  </si>
  <si>
    <t>东莞市长安联塔餐饮店</t>
  </si>
  <si>
    <t>JY24419073266995</t>
  </si>
  <si>
    <t>广东省东莞市长安镇锦厦五坊十二巷18号101室</t>
  </si>
  <si>
    <t>92441900MA56X7X94M</t>
  </si>
  <si>
    <t>东莞市长安李源餐饮店</t>
  </si>
  <si>
    <t>JY24419073275682</t>
  </si>
  <si>
    <t>广东省东莞市长安镇石寨路1号102室</t>
  </si>
  <si>
    <t>92441900MA573QCX64</t>
  </si>
  <si>
    <t>东莞市长安溢佳餐饮店</t>
  </si>
  <si>
    <t>JY24419073331396</t>
  </si>
  <si>
    <t>广东省东莞市长安镇锦江路418号104室</t>
  </si>
  <si>
    <t>92441900MA57683H55</t>
  </si>
  <si>
    <t>东莞市长安番小茄餐饮店</t>
  </si>
  <si>
    <t>JY24419073354211</t>
  </si>
  <si>
    <t>广东省东莞市长安镇太安路长安段349号402室</t>
  </si>
  <si>
    <t>92441900MA57DTE36G</t>
  </si>
  <si>
    <t>东莞市长安粤桂香餐饮店</t>
  </si>
  <si>
    <t>JY24419073431731</t>
  </si>
  <si>
    <t>广东省东莞市长安镇锦祥路七巷11号103室</t>
  </si>
  <si>
    <t>92441900MA56U7X98J</t>
  </si>
  <si>
    <t>东莞市长安凯尤木烧烤店</t>
  </si>
  <si>
    <t>JY24419073436448</t>
  </si>
  <si>
    <t>广东省东莞市长安镇锦江路418号101室</t>
  </si>
  <si>
    <t>92441900MA599TN5XD</t>
  </si>
  <si>
    <t>东莞市长安湘多锅餐饮店</t>
  </si>
  <si>
    <t>JY24419073462466</t>
  </si>
  <si>
    <t>广东省东莞市长安镇石寨路1号103室</t>
  </si>
  <si>
    <t>92441900MA7FWXC399</t>
  </si>
  <si>
    <t>东莞市长安见遇烧烤店</t>
  </si>
  <si>
    <t>JY24419073508963</t>
  </si>
  <si>
    <t>92441900MA56AL177Q</t>
  </si>
  <si>
    <t>东莞市长安郭新妹小吃店</t>
  </si>
  <si>
    <t>JY24419073065110</t>
  </si>
  <si>
    <t>广东省东莞市长安镇强国路1号104室</t>
  </si>
  <si>
    <t>91441900MA54P5NX6R</t>
  </si>
  <si>
    <t>东莞市禾阳餐饮服务有限公司</t>
  </si>
  <si>
    <t>JY24419072936215</t>
  </si>
  <si>
    <t>广东省东莞市长安镇锦厦民营路2号1栋102室</t>
  </si>
  <si>
    <t>92441900MA57BAB85E</t>
  </si>
  <si>
    <t>东莞市长安茶颜道餐饮店</t>
  </si>
  <si>
    <t>JY24419073406364</t>
  </si>
  <si>
    <t>广东省东莞市长安镇锦江路339号108室</t>
  </si>
  <si>
    <t>92441900MA58CWXW8Y</t>
  </si>
  <si>
    <t>东莞市长安夜其香餐饮店</t>
  </si>
  <si>
    <t>JY24419073455231</t>
  </si>
  <si>
    <t>广东省东莞市长安镇锦江路339号106室</t>
  </si>
  <si>
    <t>92441900MA56H9U85X</t>
  </si>
  <si>
    <t>东莞市长安婉毅餐饮店</t>
  </si>
  <si>
    <t>JY24419073145312</t>
  </si>
  <si>
    <t>广东省东莞市长安镇锦江路327号</t>
  </si>
  <si>
    <t>92441900MAA4JUL24G</t>
  </si>
  <si>
    <t>东莞市长安浏李记餐饮店</t>
  </si>
  <si>
    <t>JY24419073496434</t>
  </si>
  <si>
    <t>92441900MA55WWM026</t>
  </si>
  <si>
    <t>东莞市长安茂进餐饮店</t>
  </si>
  <si>
    <t>JY24419072913276</t>
  </si>
  <si>
    <t>广东省东莞市长安镇锦华街八巷13号102室</t>
  </si>
  <si>
    <t>92441900MA55XUJG4C</t>
  </si>
  <si>
    <t>东莞市长安莞作餐饮店</t>
  </si>
  <si>
    <t>JY24419072968424</t>
  </si>
  <si>
    <t>广东省东莞市长安镇锦新街十四巷13号101室</t>
  </si>
  <si>
    <t>92441900MA52ACJY4K</t>
  </si>
  <si>
    <t>东莞市长安红天屋餐厅</t>
  </si>
  <si>
    <t>JY24419072976350</t>
  </si>
  <si>
    <t>广东省东莞市长安镇长安长青北路315号178室</t>
  </si>
  <si>
    <t>92441900MA5657H57W</t>
  </si>
  <si>
    <t>东莞市长安胡乐餐饮店</t>
  </si>
  <si>
    <t>JY24419072983710</t>
  </si>
  <si>
    <t>广东省东莞市长安镇锦华街十二巷6号101室</t>
  </si>
  <si>
    <t>632127********0432</t>
  </si>
  <si>
    <t>东莞市长安哈克拉面店</t>
  </si>
  <si>
    <t>JY24419070115805</t>
  </si>
  <si>
    <t>东莞市长安镇锦厦社区锦厦新村锦华街58号B铺</t>
  </si>
  <si>
    <t>92441900MA567J5B3H</t>
  </si>
  <si>
    <t>东莞市长安彭飞餐饮店</t>
  </si>
  <si>
    <t>JY24419073009395</t>
  </si>
  <si>
    <t>广东省东莞市长安镇锦华街五巷11号102室</t>
  </si>
  <si>
    <t>92441900MA568QQCX2</t>
  </si>
  <si>
    <t>东莞市长安昌贵餐饮店</t>
  </si>
  <si>
    <t>JY24419073037212</t>
  </si>
  <si>
    <t>广东省东莞市长安镇锦厦小康街21号101室</t>
  </si>
  <si>
    <t>92441900MA569RM639</t>
  </si>
  <si>
    <t>东莞市长安梦婕餐饮店</t>
  </si>
  <si>
    <t>JY24419073043047</t>
  </si>
  <si>
    <t>广东省东莞市长安镇锦华街十六巷1号102室</t>
  </si>
  <si>
    <t>92441900MA568RGU64</t>
  </si>
  <si>
    <t>东莞市长安诸喜面馆</t>
  </si>
  <si>
    <t>JY24419073053158</t>
  </si>
  <si>
    <t>广东省东莞市长安镇锦华街28号102室</t>
  </si>
  <si>
    <t>92441900MA56CW2904</t>
  </si>
  <si>
    <t>东莞市长安韦凤多餐饮店</t>
  </si>
  <si>
    <t>JY24419073077767</t>
  </si>
  <si>
    <t>广东省东莞市长安镇锦华街五巷5号101室</t>
  </si>
  <si>
    <t>92441900MA56D242XX</t>
  </si>
  <si>
    <t>东莞市长安本迪咖啡店</t>
  </si>
  <si>
    <t>JY24419073094794</t>
  </si>
  <si>
    <t>广东省东莞市长安镇长安长青北路315号1851室</t>
  </si>
  <si>
    <t>92441900MA56ELKK67</t>
  </si>
  <si>
    <t>东莞市长安籽恬烘焙店</t>
  </si>
  <si>
    <t>JY24419073113215</t>
  </si>
  <si>
    <t>广东省东莞市长安镇长安长青北路315号中惠山畔名城12栋110室</t>
  </si>
  <si>
    <t>92441900MA56G3DH91</t>
  </si>
  <si>
    <t>东莞市长安世炎餐饮店</t>
  </si>
  <si>
    <t>JY24419073115241</t>
  </si>
  <si>
    <t>广东省东莞市长安镇锦华街五巷5号103室</t>
  </si>
  <si>
    <t>92441900MA56HHBL20</t>
  </si>
  <si>
    <t>东莞市长安贝吉餐饮店</t>
  </si>
  <si>
    <t>JY24419073136658</t>
  </si>
  <si>
    <t>广东省东莞市长安镇锦华街十六巷13号102室</t>
  </si>
  <si>
    <t>92441900MA56H8ET26</t>
  </si>
  <si>
    <t>东莞市长安方彩餐饮店</t>
  </si>
  <si>
    <t>JY24419073134031</t>
  </si>
  <si>
    <t>广东省东莞市长安镇锦华街十一巷13号102室</t>
  </si>
  <si>
    <t>92441900MA56H8YR33</t>
  </si>
  <si>
    <t>东莞市长安来鑫餐饮店</t>
  </si>
  <si>
    <t>JY24419073138792</t>
  </si>
  <si>
    <t>广东省东莞市长安镇锦华街十三巷9号102室</t>
  </si>
  <si>
    <t>91441900MA55UTL82M</t>
  </si>
  <si>
    <t>东莞益昌餐饮管理有限公司</t>
  </si>
  <si>
    <t>JY24419073201483</t>
  </si>
  <si>
    <t>广东省东莞市长安镇锦新街十巷19号101室</t>
  </si>
  <si>
    <t>92441900MA56PWMX59</t>
  </si>
  <si>
    <t>东莞市长安蔡少餐饮店</t>
  </si>
  <si>
    <t>JY24419073229324</t>
  </si>
  <si>
    <t>广东省东莞市长安镇锦华街十一巷12号102室</t>
  </si>
  <si>
    <t>92441900MA56NAPP8X</t>
  </si>
  <si>
    <t>东莞市长安朱丁华餐饮店</t>
  </si>
  <si>
    <t>JY24419073248427</t>
  </si>
  <si>
    <t>广东省东莞市长安镇锦华街13号102室</t>
  </si>
  <si>
    <t>92441900MA56XLAP7F</t>
  </si>
  <si>
    <t>东莞市长安伦茶餐饮店</t>
  </si>
  <si>
    <t>JY24419073275545</t>
  </si>
  <si>
    <t>广东省东莞市长安镇锦华街58号103室</t>
  </si>
  <si>
    <t>92441900MA56YW4K3E</t>
  </si>
  <si>
    <t>东莞市长安湘飞楼餐饮店</t>
  </si>
  <si>
    <t>JY24419073288228</t>
  </si>
  <si>
    <t>广东省东莞市长安镇锦华街29号101室</t>
  </si>
  <si>
    <t>92441900MA573K2T3T</t>
  </si>
  <si>
    <t>东莞市长安胃缘餐饮店</t>
  </si>
  <si>
    <t>JY24419073327429</t>
  </si>
  <si>
    <t>92441900MA56Y91080</t>
  </si>
  <si>
    <t>东莞市长安一夫源餐饮店</t>
  </si>
  <si>
    <t>JY24419073347995</t>
  </si>
  <si>
    <t>广东省东莞市长安镇锦华街十六巷13号103室</t>
  </si>
  <si>
    <t>92441916MA5774NK1P</t>
  </si>
  <si>
    <t>东莞市长安张棋餐饮店</t>
  </si>
  <si>
    <t>JY24419073362158</t>
  </si>
  <si>
    <t>广东省东莞市长安镇锦华街8号101室</t>
  </si>
  <si>
    <t>92441900MA5789T48A</t>
  </si>
  <si>
    <t>东莞市长安夜光杯餐吧</t>
  </si>
  <si>
    <t>JY24419073378172</t>
  </si>
  <si>
    <t>广东省东莞市长安镇长安长青北路315号177室</t>
  </si>
  <si>
    <t>92441900MA579YMT1E</t>
  </si>
  <si>
    <t>东莞市长安顶空酒馆</t>
  </si>
  <si>
    <t>JY24419073397371</t>
  </si>
  <si>
    <t>广东省东莞市长安镇长安长青北路315号107室</t>
  </si>
  <si>
    <t>92441900MA57D2914E</t>
  </si>
  <si>
    <t>东莞市长安岸上人家餐饮店</t>
  </si>
  <si>
    <t>JY24419073417455</t>
  </si>
  <si>
    <t>广东省东莞市长安镇锦华街45号102室</t>
  </si>
  <si>
    <t>92441900MA57E3TT97</t>
  </si>
  <si>
    <t>东莞市长安程齐齐餐饮店</t>
  </si>
  <si>
    <t>JY24419073434061</t>
  </si>
  <si>
    <t>92441900MA57TQ0M1A</t>
  </si>
  <si>
    <t>东莞市长安麦宝宝烘焙蛋糕店</t>
  </si>
  <si>
    <t>JY24419073454136</t>
  </si>
  <si>
    <t>广东省东莞市长安镇长安锦绣路241号8栋105室</t>
  </si>
  <si>
    <t>92441900MA58EWA19R</t>
  </si>
  <si>
    <t>东莞市长安港港牛杂店</t>
  </si>
  <si>
    <t>JY24419073459253</t>
  </si>
  <si>
    <t>广东省东莞市长安镇锦华街五巷11号101室</t>
  </si>
  <si>
    <t>92441900MA7EJXA429</t>
  </si>
  <si>
    <t>东莞市长安炎军餐饮店</t>
  </si>
  <si>
    <t>JY24419073496170</t>
  </si>
  <si>
    <t>广东省东莞市长安镇锦新街十三巷15号101室</t>
  </si>
  <si>
    <t>92441900MA55R7M15H</t>
  </si>
  <si>
    <t>东莞市长安樱之亭餐饮店</t>
  </si>
  <si>
    <t>JY24419072865263</t>
  </si>
  <si>
    <t>广东省东莞市长安镇长安长盛西路129号之一</t>
  </si>
  <si>
    <t>92441900MA7EJX7M0K</t>
  </si>
  <si>
    <t>东莞市长安湘味肥佬饮食店</t>
  </si>
  <si>
    <t>JY24419073496129</t>
  </si>
  <si>
    <t>广东省东莞市长安镇锦华街4号101室</t>
  </si>
  <si>
    <t>92441900MA57BWPGX7</t>
  </si>
  <si>
    <t>东莞市长安邝升餐饮店</t>
  </si>
  <si>
    <t>JY24419073406740</t>
  </si>
  <si>
    <t>广东省东莞市长安镇长安长盛西路139号之二</t>
  </si>
  <si>
    <t>92441900MA577U1C7U</t>
  </si>
  <si>
    <t>东莞市长安濠江壹品餐饮店</t>
  </si>
  <si>
    <t>JY24419073375709</t>
  </si>
  <si>
    <t>广东省东莞市长安镇长安长盛西路149号</t>
  </si>
  <si>
    <t>92441900MA56XLF63X</t>
  </si>
  <si>
    <t>东莞市长安奶思饮食店</t>
  </si>
  <si>
    <t>JY24419073276600</t>
  </si>
  <si>
    <t>广东省东莞市长安镇锦荣路80号</t>
  </si>
  <si>
    <t>92441900MA56W0B062</t>
  </si>
  <si>
    <t>东莞市长安艾尼美食店</t>
  </si>
  <si>
    <t>JY24419073284894</t>
  </si>
  <si>
    <t>广东省东莞市长安镇锦厦河东二路71号153室</t>
  </si>
  <si>
    <t>92441900MA570C7MXQ</t>
  </si>
  <si>
    <t>东莞市长安罗宁餐饮店</t>
  </si>
  <si>
    <t>JY24419073352461</t>
  </si>
  <si>
    <t>广东省东莞市长安镇锦厦河东二路71号158室</t>
  </si>
  <si>
    <t>92441900MA577Q3277</t>
  </si>
  <si>
    <t>东莞市长安味觉烧烤店</t>
  </si>
  <si>
    <t>JY24419073375008</t>
  </si>
  <si>
    <t>广东省东莞市长安镇锦厦河东二路71号179室</t>
  </si>
  <si>
    <t>92441900MA4WDL5L5G</t>
  </si>
  <si>
    <t>东莞市长安康阳饮食店</t>
  </si>
  <si>
    <t>JY24419073415244</t>
  </si>
  <si>
    <t>广东省东莞市长安镇锦厦河东二路71号133室</t>
  </si>
  <si>
    <t>92441900MA57Y5W99B</t>
  </si>
  <si>
    <t>东莞市长安一包鲜饮食店</t>
  </si>
  <si>
    <t>JY24419073436903</t>
  </si>
  <si>
    <t>广东省东莞市长安镇锦厦河东二路71号168室</t>
  </si>
  <si>
    <t>92441900MA55ULMM17</t>
  </si>
  <si>
    <t>东莞市长安苏平餐饮店</t>
  </si>
  <si>
    <t>JY24419072897922</t>
  </si>
  <si>
    <t>广东省东莞市长安镇锦厦环村东路68号101室</t>
  </si>
  <si>
    <t>92441900MA55JA511R</t>
  </si>
  <si>
    <t>东莞市长安承栎餐饮店</t>
  </si>
  <si>
    <t>JY24419072905493</t>
  </si>
  <si>
    <t>广东省东莞市长安镇锦厦民营路13号106室</t>
  </si>
  <si>
    <t>91441900MA56D2W87B</t>
  </si>
  <si>
    <t>菜状元（广东）供应链管理有限公司</t>
  </si>
  <si>
    <t>JY24419073107186</t>
  </si>
  <si>
    <t>广东省东莞市长安镇锦厦兴龙街28号</t>
  </si>
  <si>
    <t>92441900MA56FBYU5H</t>
  </si>
  <si>
    <t>东莞市长安晟铭餐饮店</t>
  </si>
  <si>
    <t>JY24419073127517</t>
  </si>
  <si>
    <t>广东省东莞市长安镇锦厦环村东路68号1001档</t>
  </si>
  <si>
    <t>92441900MA56P8U6XD</t>
  </si>
  <si>
    <t>东莞市长安梦朵餐饮店</t>
  </si>
  <si>
    <t>JY24419073199766</t>
  </si>
  <si>
    <t>广东省东莞市长安镇锦厦环村东路68号105室</t>
  </si>
  <si>
    <t>91441900MA570N7E4F</t>
  </si>
  <si>
    <t>东莞市长安壹号美食文化有限公司</t>
  </si>
  <si>
    <t>JY24419073433727</t>
  </si>
  <si>
    <t>广东省东莞市长安镇石闸路51号</t>
  </si>
  <si>
    <t>91441900MA55KRNL15</t>
  </si>
  <si>
    <t>广东祥宏膳食管理服务有限公司</t>
  </si>
  <si>
    <t>JY14419072903388</t>
  </si>
  <si>
    <t>广东省东莞市长安镇锦富路110号</t>
  </si>
  <si>
    <t>92441900MA5621F43H</t>
  </si>
  <si>
    <t>东莞市长安江映百货店</t>
  </si>
  <si>
    <t>JY14419072977187</t>
  </si>
  <si>
    <t>广东省东莞市长安镇锦厦环村东路62号</t>
  </si>
  <si>
    <t>91441900MA560E309D</t>
  </si>
  <si>
    <t>东莞市锦鸿盛商贸有限公司</t>
  </si>
  <si>
    <t>JY14419072992509</t>
  </si>
  <si>
    <t>广东省东莞市长安镇锦厦兴盛街48号</t>
  </si>
  <si>
    <t>914419007911704354</t>
  </si>
  <si>
    <t>东莞市万胜劳保用品有限公司</t>
  </si>
  <si>
    <t>JY14419073064108</t>
  </si>
  <si>
    <t>广东省东莞市长安镇锦厦民营路9号111室</t>
  </si>
  <si>
    <t>92441900MA56LNJ26W</t>
  </si>
  <si>
    <t>东莞市长安承哥餐饮店</t>
  </si>
  <si>
    <t>JY24419073226627</t>
  </si>
  <si>
    <t>广东省东莞市长安镇横增路36号103室</t>
  </si>
  <si>
    <t>92441900MA56FNA509</t>
  </si>
  <si>
    <t>东莞市长安张久盟餐饮店</t>
  </si>
  <si>
    <t>JY24419073112101</t>
  </si>
  <si>
    <t>广东省东莞市长安镇横新路三巷19号101室</t>
  </si>
  <si>
    <t>92441900MA5440LEXU</t>
  </si>
  <si>
    <t>东莞市长安拾跃餐饮店</t>
  </si>
  <si>
    <t>JY24419072878435</t>
  </si>
  <si>
    <t>广东省东莞市长安镇长安新安二路29号101室</t>
  </si>
  <si>
    <t>92441900MA56PWC449</t>
  </si>
  <si>
    <t>东莞市长安凯宋餐饮店</t>
  </si>
  <si>
    <t>JY24419073217232</t>
  </si>
  <si>
    <t>广东省东莞市长安镇长安新安二路7号104室</t>
  </si>
  <si>
    <t>92441900MA57DEMCX2</t>
  </si>
  <si>
    <t>东莞市长安英豪烧烤店</t>
  </si>
  <si>
    <t>JY24419073428682</t>
  </si>
  <si>
    <t>广东省东莞市长安镇长安新安二路11号101室</t>
  </si>
  <si>
    <t>92441900MA53EKKQXL</t>
  </si>
  <si>
    <t>东莞市长安合品餐饮店</t>
  </si>
  <si>
    <t>JY24419072953319</t>
  </si>
  <si>
    <t>广东省东莞市长安镇花果山路21号104室</t>
  </si>
  <si>
    <t>92441900MA56X23573</t>
  </si>
  <si>
    <t>东莞市长安谭厨餐饮店</t>
  </si>
  <si>
    <t>JY24419073276361</t>
  </si>
  <si>
    <t>广东省东莞市长安镇横安路43号106室</t>
  </si>
  <si>
    <t>92441900MA56X23J1X</t>
  </si>
  <si>
    <t>东莞市长安柯尔餐饮店</t>
  </si>
  <si>
    <t>JY24419073277660</t>
  </si>
  <si>
    <t>广东省东莞市长安镇横增路17号105室</t>
  </si>
  <si>
    <t>92441900MA56PGHD6E</t>
  </si>
  <si>
    <t>东莞市长安青芸奶茶店</t>
  </si>
  <si>
    <t>JY24419073383057</t>
  </si>
  <si>
    <t>广东省东莞市长安镇长安德政西路19号104室</t>
  </si>
  <si>
    <t>92441916MA58C35Y77</t>
  </si>
  <si>
    <t>东莞市长安创丰餐饮店</t>
  </si>
  <si>
    <t>JY24419073446600</t>
  </si>
  <si>
    <t>广东省东莞市长安镇长安德政西路19号102室</t>
  </si>
  <si>
    <t>92441900MA56PE2T68</t>
  </si>
  <si>
    <t>东莞市长安东拼西凑饮食店</t>
  </si>
  <si>
    <t>JY24419073217458</t>
  </si>
  <si>
    <t>广东省东莞市长安镇横新路一巷5号101室</t>
  </si>
  <si>
    <t>92441900MA565EK55L</t>
  </si>
  <si>
    <t>东莞市长安阳升小吃店</t>
  </si>
  <si>
    <t>JY24419073003462</t>
  </si>
  <si>
    <t>广东省东莞市长安镇长安新安一路12号110室</t>
  </si>
  <si>
    <t>92441900MA56909X8P</t>
  </si>
  <si>
    <t>东莞市长安钟鸣亮餐饮店</t>
  </si>
  <si>
    <t>JY24419073029253</t>
  </si>
  <si>
    <t>广东省东莞市长安镇新安街口路东七巷1号101室</t>
  </si>
  <si>
    <t>92441900MA56GQYG72</t>
  </si>
  <si>
    <t>东莞市长安诗贵餐饮店</t>
  </si>
  <si>
    <t>JY24419073131986</t>
  </si>
  <si>
    <t>广东省东莞市长安镇新安街口中路21号101室</t>
  </si>
  <si>
    <t>92441916MA575GL4XT</t>
  </si>
  <si>
    <t>东莞市长安佳乐味快餐店</t>
  </si>
  <si>
    <t>JY24419073346306</t>
  </si>
  <si>
    <t>广东省东莞市长安镇上盛路10号103室</t>
  </si>
  <si>
    <t>92441900MA563W8Q9U</t>
  </si>
  <si>
    <t>东莞市长安显全餐饮店</t>
  </si>
  <si>
    <t>JY24419072974096</t>
  </si>
  <si>
    <t>广东省东莞市长安镇新安上中路十二巷10号102室</t>
  </si>
  <si>
    <t>92441900MA576F647H</t>
  </si>
  <si>
    <t>东莞市长安尚香烤鸭餐饮店</t>
  </si>
  <si>
    <t>JY24419073393217</t>
  </si>
  <si>
    <t>广东省东莞市长安镇新安上中路十三巷2号103室</t>
  </si>
  <si>
    <t>92441900MA57E5EB19</t>
  </si>
  <si>
    <t>东莞市长安岗山餐饮店</t>
  </si>
  <si>
    <t>JY24419073429232</t>
  </si>
  <si>
    <t>92441900MA565KRG69</t>
  </si>
  <si>
    <t>东莞市长安米彦奶茶店</t>
  </si>
  <si>
    <t>JY24419072991970</t>
  </si>
  <si>
    <t>广东省东莞市长安镇新安新园路东三巷2号102室</t>
  </si>
  <si>
    <t>92441900MA5708HG3Y</t>
  </si>
  <si>
    <t>东莞市长安明轩火锅店</t>
  </si>
  <si>
    <t>JY24419073294351</t>
  </si>
  <si>
    <t>广东省东莞市长安镇长安新安一路11号101室</t>
  </si>
  <si>
    <t>92441916MA589TN593</t>
  </si>
  <si>
    <t>东莞市长安美莺餐饮店</t>
  </si>
  <si>
    <t>JY24419073437623</t>
  </si>
  <si>
    <t>广东省东莞市长安镇新安新园路东六巷4号102室</t>
  </si>
  <si>
    <t>92441900MA56RF8P5T</t>
  </si>
  <si>
    <t>东莞市长安蒋情餐饮店</t>
  </si>
  <si>
    <t>JY24419073241618</t>
  </si>
  <si>
    <t>广东省东莞市长安镇新岗路118号111室</t>
  </si>
  <si>
    <t>92441900MA571G415D</t>
  </si>
  <si>
    <t>东莞市长安渔九家餐饮店</t>
  </si>
  <si>
    <t>JY24419073321147</t>
  </si>
  <si>
    <t>广东省东莞市长安镇新岗路88号104室</t>
  </si>
  <si>
    <t>92441900MAA4GWMP80</t>
  </si>
  <si>
    <t>东莞市长安张练餐饮店</t>
  </si>
  <si>
    <t>JY24419073469584</t>
  </si>
  <si>
    <t>广东省东莞市长安镇尚横路2号101室</t>
  </si>
  <si>
    <t>92441900MA52A5A0X2</t>
  </si>
  <si>
    <t>东莞市长安滋盛餐饮店</t>
  </si>
  <si>
    <t>JY24419073393549</t>
  </si>
  <si>
    <t>广东省东莞市长安镇新安新园路西四巷11号101室</t>
  </si>
  <si>
    <t>92441900MA55W0GP14</t>
  </si>
  <si>
    <t>东莞市长安蜀红餐饮店</t>
  </si>
  <si>
    <t>JY24419072926512</t>
  </si>
  <si>
    <t>广东省东莞市长安镇横诚路4号101室</t>
  </si>
  <si>
    <t>92441900MA55H7272L</t>
  </si>
  <si>
    <t>东莞市长安付芳餐饮店</t>
  </si>
  <si>
    <t>JY24419073462152</t>
  </si>
  <si>
    <t>广东省东莞市长安镇增西路十巷13号101房</t>
  </si>
  <si>
    <t>92441916MAA4H7MR1J</t>
  </si>
  <si>
    <t>东莞市长安来成餐饮店</t>
  </si>
  <si>
    <t>JY24419073470370</t>
  </si>
  <si>
    <t>广东省东莞市长安镇增西路一巷3号102室</t>
  </si>
  <si>
    <t>92441900MA55RTL432</t>
  </si>
  <si>
    <t>东莞市长安智珍餐饮店</t>
  </si>
  <si>
    <t>JY24419072869326</t>
  </si>
  <si>
    <t>广东省东莞市长安镇横增路102号101室</t>
  </si>
  <si>
    <t>92441900MA58E2WE3Y</t>
  </si>
  <si>
    <t>东莞市长安琪辉餐饮店</t>
  </si>
  <si>
    <t>JY24419073459841</t>
  </si>
  <si>
    <t>广东省东莞市长安镇新安榄园路4号103室</t>
  </si>
  <si>
    <t>92441900MA56T01R7N</t>
  </si>
  <si>
    <t>东莞市长安简小茶餐饮店</t>
  </si>
  <si>
    <t>JY24419073249536</t>
  </si>
  <si>
    <t>广东省东莞市长安镇新安梅园路九巷9号101室</t>
  </si>
  <si>
    <t>92441900MA5781850J</t>
  </si>
  <si>
    <t>东莞市长安邱公子餐饮店</t>
  </si>
  <si>
    <t>JY24419073376409</t>
  </si>
  <si>
    <t>广东省东莞市长安镇新安梅园路八巷1号102室</t>
  </si>
  <si>
    <t>92441900MA57DRLJ6T</t>
  </si>
  <si>
    <t>东莞市长安张莉娜餐饮店</t>
  </si>
  <si>
    <t>JY24419073426630</t>
  </si>
  <si>
    <t>广东省东莞市长安镇新安梅园路九巷6号101室</t>
  </si>
  <si>
    <t>91441900MA56LGDQ5U</t>
  </si>
  <si>
    <t>东莞市建胜膳食管理有限公司</t>
  </si>
  <si>
    <t>JY24419073350441</t>
  </si>
  <si>
    <t>广东省东莞市长安镇长安莲湖路58号101室</t>
  </si>
  <si>
    <t>92441900MA56A2M52N</t>
  </si>
  <si>
    <t>东莞市长安木苑烧烤店</t>
  </si>
  <si>
    <t>JY24419073093638</t>
  </si>
  <si>
    <t>广东省东莞市长安镇长安德政西路15号104室</t>
  </si>
  <si>
    <t>92441916MA577C3Y0X</t>
  </si>
  <si>
    <t>东莞长安江中捞餐饮服务店</t>
  </si>
  <si>
    <t>JY24419073395253</t>
  </si>
  <si>
    <t>广东省东莞市长安镇横增路125号114房</t>
  </si>
  <si>
    <t>91441900MA56Q1Q36A</t>
  </si>
  <si>
    <t>东莞市聚佳福餐饮管理有限公司</t>
  </si>
  <si>
    <t>JY24419073408108</t>
  </si>
  <si>
    <t>广东省东莞市长安镇长安德政西路32号102室</t>
  </si>
  <si>
    <t>91441900MA57323P85</t>
  </si>
  <si>
    <t>纳伯兰餐饮管理（东莞）有限公司</t>
  </si>
  <si>
    <t>JY24419073476359</t>
  </si>
  <si>
    <t>广东省东莞市长安镇横增路9号2栋106室</t>
  </si>
  <si>
    <t>422424********6111</t>
  </si>
  <si>
    <t>东莞市长安港兴雪糕店</t>
  </si>
  <si>
    <t>JY14419070026300</t>
  </si>
  <si>
    <t>东莞市长安镇新安社区横岗头村园山仔路107-108号</t>
  </si>
  <si>
    <t>92441900MA55X37J92</t>
  </si>
  <si>
    <t>东莞市长安益嘉便利店</t>
  </si>
  <si>
    <t>JY14419072935793</t>
  </si>
  <si>
    <t>广东省东莞市长安镇新安麦园路二巷4号101房</t>
  </si>
  <si>
    <t>92441900MA4YGGR83Y</t>
  </si>
  <si>
    <t>东莞市长安启程百货店</t>
  </si>
  <si>
    <t>JY14419072955901</t>
  </si>
  <si>
    <t>广东省东莞市长安镇新安麦园路51号105室</t>
  </si>
  <si>
    <t>92441900MA56X00U7A</t>
  </si>
  <si>
    <t>东莞市长安都成人家餐饮店</t>
  </si>
  <si>
    <t>JY24419073493405</t>
  </si>
  <si>
    <t>广东省东莞市长安镇新安伟业路1号102室</t>
  </si>
  <si>
    <t>91441900MA56DHQH3X</t>
  </si>
  <si>
    <t>东莞市科源农产品有限公司</t>
  </si>
  <si>
    <t>JY14419073097321</t>
  </si>
  <si>
    <t>广东省东莞市长安镇长安新安二路5号306室</t>
  </si>
  <si>
    <t>92441900MA566UYTXQ</t>
  </si>
  <si>
    <t>东莞市长安金悦冻肉店</t>
  </si>
  <si>
    <t>JY14419072995802</t>
  </si>
  <si>
    <t>广东省东莞市长安镇横新路一巷22号102室</t>
  </si>
  <si>
    <t>92441900MA58D8EPXW</t>
  </si>
  <si>
    <t>东莞市长安壹家美食餐饮外卖店</t>
  </si>
  <si>
    <t>JY24419073453086</t>
  </si>
  <si>
    <t>广东省东莞市长安镇新安广源路四巷18号102房</t>
  </si>
  <si>
    <t>92441900MA5718QT2M</t>
  </si>
  <si>
    <t>东莞市长安民欢点心店</t>
  </si>
  <si>
    <t>JY24419073304904</t>
  </si>
  <si>
    <t>广东省东莞市长安镇长安西安路132号91档</t>
  </si>
  <si>
    <t>92441900MA56D2D860</t>
  </si>
  <si>
    <t>东莞市长安启双餐饮店</t>
  </si>
  <si>
    <t>JY24419073081304</t>
  </si>
  <si>
    <t>广东省东莞市长安镇横增路82号101室</t>
  </si>
  <si>
    <t>92441900MA56LPE032</t>
  </si>
  <si>
    <t>东莞市长安云味餐饮店</t>
  </si>
  <si>
    <t>JY24419073199102</t>
  </si>
  <si>
    <t>广东省东莞市长安镇横增路98号105室</t>
  </si>
  <si>
    <t>92441900MA56QGJ24A</t>
  </si>
  <si>
    <t>东莞市长安宏慈餐饮店</t>
  </si>
  <si>
    <t>JY24419073224607</t>
  </si>
  <si>
    <t>广东省东莞市长安镇新安梅园路七巷4号101室</t>
  </si>
  <si>
    <t>92441900MA5762385G</t>
  </si>
  <si>
    <t>东莞市长安凯莉餐饮店</t>
  </si>
  <si>
    <t>JY24419073391555</t>
  </si>
  <si>
    <t>广东省东莞市长安镇新安梅园路七巷20号104室</t>
  </si>
  <si>
    <t>92441916MA583JC32A</t>
  </si>
  <si>
    <t>东莞市长安刘晋餐饮店</t>
  </si>
  <si>
    <t>JY24419073436823</t>
  </si>
  <si>
    <t>广东省东莞市长安镇新安梅园路七巷19号102室</t>
  </si>
  <si>
    <t>92441900MA50LHLR1W</t>
  </si>
  <si>
    <t>东莞市长安蓓蕾母婴生活馆</t>
  </si>
  <si>
    <t>JY14419070157593</t>
  </si>
  <si>
    <t>东莞市长安镇新安社区街口路东四巷1号1楼</t>
  </si>
  <si>
    <t>92441900MA56D7CK1A</t>
  </si>
  <si>
    <t>东莞市长安和翔百货店</t>
  </si>
  <si>
    <t>JY14419073097372</t>
  </si>
  <si>
    <t>广东省东莞市长安镇新安广源路二巷10号101室</t>
  </si>
  <si>
    <t>92441900MA56385X1N</t>
  </si>
  <si>
    <t>东莞市长安满乡缘食品店</t>
  </si>
  <si>
    <t>JY14419073000198</t>
  </si>
  <si>
    <t>广东省东莞市长安镇新安伟业路1号116室</t>
  </si>
  <si>
    <t>92441900MA55XK494U</t>
  </si>
  <si>
    <t>东莞市长安淇星食品经营部</t>
  </si>
  <si>
    <t>JY14419073018325</t>
  </si>
  <si>
    <t>广东省东莞市长安镇长安西安路132号6档</t>
  </si>
  <si>
    <t>91441900MA55E8W617</t>
  </si>
  <si>
    <t>广东帝伊酒业科技有限公司</t>
  </si>
  <si>
    <t>JY14419073163019</t>
  </si>
  <si>
    <t>广东省东莞市长安镇新安横中路11号111室</t>
  </si>
  <si>
    <t>92441900MA533KNU1W</t>
  </si>
  <si>
    <t>东莞市长安佳浩食品商行</t>
  </si>
  <si>
    <t>JY14419073156361</t>
  </si>
  <si>
    <t>广东省东莞市长安镇新安麦园路十三巷6号102室</t>
  </si>
  <si>
    <t>92441900L602928023</t>
  </si>
  <si>
    <t>东莞市长安众华百货商场</t>
  </si>
  <si>
    <t>JY14419073347744</t>
  </si>
  <si>
    <t>广东省东莞市长安镇新安新园路西二巷13号102室</t>
  </si>
  <si>
    <t>92441900MA55CA9G1H</t>
  </si>
  <si>
    <t>东莞市长安志松便利店</t>
  </si>
  <si>
    <t>JY14419073241138</t>
  </si>
  <si>
    <t>广东省东莞市长安镇新安花园路三巷7号101室</t>
  </si>
  <si>
    <t>92441900MA55RYNL9D</t>
  </si>
  <si>
    <t>东莞市长安聚畅餐饮店</t>
  </si>
  <si>
    <t>JY24419072914935</t>
  </si>
  <si>
    <t>广东省东莞市长安镇长安德政西路48号112室</t>
  </si>
  <si>
    <t>92441900MA567PT889</t>
  </si>
  <si>
    <t>东莞市长安起铲餐饮店</t>
  </si>
  <si>
    <t>JY24419073015883</t>
  </si>
  <si>
    <t>广东省东莞市长安镇长安德政西路48号106室</t>
  </si>
  <si>
    <t>92441900MA56GE429X</t>
  </si>
  <si>
    <t>东莞市长安德正餐饮店</t>
  </si>
  <si>
    <t>JY24419073134291</t>
  </si>
  <si>
    <t>广东省东莞市长安镇长安德政西路48号111室</t>
  </si>
  <si>
    <t>92441900MA56C0787T</t>
  </si>
  <si>
    <t>东莞市长安雅玲餐饮店</t>
  </si>
  <si>
    <t>JY24419073207697</t>
  </si>
  <si>
    <t>广东省东莞市长安镇长安德政西路50号129室</t>
  </si>
  <si>
    <t>92441900MA572FTQ16</t>
  </si>
  <si>
    <t>东莞市长安仁平餐饮店</t>
  </si>
  <si>
    <t>JY24419073326557</t>
  </si>
  <si>
    <t>广东省东莞市长安镇长安德政西路50号133室</t>
  </si>
  <si>
    <t>92441900MA579DFY0J</t>
  </si>
  <si>
    <t>东莞市长安朵米啦餐饮店</t>
  </si>
  <si>
    <t>JY24419073388756</t>
  </si>
  <si>
    <t>广东省东莞市长安镇新安花园路二巷3号101室</t>
  </si>
  <si>
    <t>92441900MA5403MWXN</t>
  </si>
  <si>
    <t>东莞市长安兴琼餐饮店</t>
  </si>
  <si>
    <t>JY24419072896413</t>
  </si>
  <si>
    <t>广东省东莞市长安镇长安德政西路6号104室</t>
  </si>
  <si>
    <t>441900********1674</t>
  </si>
  <si>
    <t>东莞市长安邓娟糕点店</t>
  </si>
  <si>
    <t>JY14419070433703</t>
  </si>
  <si>
    <t>东莞市长安镇新安社区西安路168号增田中心市场106、118号铺</t>
  </si>
  <si>
    <t>513425********6412</t>
  </si>
  <si>
    <t>东莞市长安陈卫星卤菜店</t>
  </si>
  <si>
    <t>JY14419070432384</t>
  </si>
  <si>
    <t>东莞市长安镇新安社区西安路168号增田中心市场熟食档157号</t>
  </si>
  <si>
    <t>92441900MA56RKNE4T</t>
  </si>
  <si>
    <t>东莞市长安立景百货商行</t>
  </si>
  <si>
    <t>JY14419073251561</t>
  </si>
  <si>
    <t>92441900MA56MQAY4C</t>
  </si>
  <si>
    <t>东莞市长安童雅丽餐饮店</t>
  </si>
  <si>
    <t>JY24419073193970</t>
  </si>
  <si>
    <t>广东省东莞市长安镇新岗路74号102室</t>
  </si>
  <si>
    <t>92441900MA56LWHX1Y</t>
  </si>
  <si>
    <t>东莞市长安响玲奶茶店</t>
  </si>
  <si>
    <t>JY24419073180505</t>
  </si>
  <si>
    <t>广东省东莞市长安镇横增路25号102室</t>
  </si>
  <si>
    <t>92441900MA56BN1W25</t>
  </si>
  <si>
    <t>东莞市长安张毅小吃店</t>
  </si>
  <si>
    <t>JY24419073186325</t>
  </si>
  <si>
    <t>92441916MA579YRD21</t>
  </si>
  <si>
    <t>东莞市长安湘粤情私房菜馆</t>
  </si>
  <si>
    <t>JY24419073400451</t>
  </si>
  <si>
    <t>广东省东莞市长安镇长安德政西路10号2号楼101房</t>
  </si>
  <si>
    <t>92441900MA564YPK92</t>
  </si>
  <si>
    <t>东莞市长安霞姐餐饮店</t>
  </si>
  <si>
    <t>JY24419073024273</t>
  </si>
  <si>
    <t>广东省东莞市长安镇长安新安二路1号102室</t>
  </si>
  <si>
    <t>92441900MA56F36P48</t>
  </si>
  <si>
    <t>东莞市长安朱珍华餐饮店</t>
  </si>
  <si>
    <t>JY24419073112587</t>
  </si>
  <si>
    <t>广东省东莞市长安镇长安新安二路33号101室</t>
  </si>
  <si>
    <t>92441900MA56AF7G2G</t>
  </si>
  <si>
    <t>东莞市长安谭记餐饮店</t>
  </si>
  <si>
    <t>JY24419073066073</t>
  </si>
  <si>
    <t>92441900MA56LXTT8U</t>
  </si>
  <si>
    <t>东莞市长安家燕餐饮店</t>
  </si>
  <si>
    <t>JY24419073178631</t>
  </si>
  <si>
    <t>广东省东莞市长安镇横安路47号105室</t>
  </si>
  <si>
    <t>92441900MA57DLA713</t>
  </si>
  <si>
    <t>东莞市长安蟹太煲餐饮服务店</t>
  </si>
  <si>
    <t>JY24419073422428</t>
  </si>
  <si>
    <t>广东省东莞市长安镇长安德政西路21号2栋124室</t>
  </si>
  <si>
    <t>91441900MA55LN0Y64</t>
  </si>
  <si>
    <t>东莞市萨拉餐饮管理有限公司</t>
  </si>
  <si>
    <t>JY24419072870264</t>
  </si>
  <si>
    <t>广东省东莞市长安镇长安德政西路48号101室</t>
  </si>
  <si>
    <t>92441900MA54WL1H79</t>
  </si>
  <si>
    <t>东莞市长安利进百货商行</t>
  </si>
  <si>
    <t>JY14419072867805</t>
  </si>
  <si>
    <t>广东省东莞市长安镇长安德政西路46号1301室</t>
  </si>
  <si>
    <t>92441900MA4YBHEJ6L</t>
  </si>
  <si>
    <t>东莞市长安秋隆百货店</t>
  </si>
  <si>
    <t>JY14419073147906</t>
  </si>
  <si>
    <t>广东省东莞市长安镇新岗路9号101室</t>
  </si>
  <si>
    <t>91441900MA52BLQD72</t>
  </si>
  <si>
    <t>东莞市强盛商贸有限公司</t>
  </si>
  <si>
    <t>JY14419072353451</t>
  </si>
  <si>
    <t>广东省东莞市长安镇横增路4号1单元508室</t>
  </si>
  <si>
    <t>91441900MA55WH722C</t>
  </si>
  <si>
    <t>东莞市秒味馋食品有限公司</t>
  </si>
  <si>
    <t>JY14419072910176</t>
  </si>
  <si>
    <t>广东省东莞市长安镇横增路1号520室</t>
  </si>
  <si>
    <t>92441900MA56CEC87C</t>
  </si>
  <si>
    <t>东莞市长安呱菓豆生鲜店</t>
  </si>
  <si>
    <t>JY14419073112060</t>
  </si>
  <si>
    <t>广东省东莞市长安镇长安德政西路6号101室</t>
  </si>
  <si>
    <t>91441900MA4WKUPDXX</t>
  </si>
  <si>
    <t>东莞高美食品有限公司</t>
  </si>
  <si>
    <t>JY14419073041464</t>
  </si>
  <si>
    <t>广东省东莞市长安镇长安德政西路2号301室</t>
  </si>
  <si>
    <t>91441900324986259M</t>
  </si>
  <si>
    <t>东莞市堪培拉贸易有限公司</t>
  </si>
  <si>
    <t>JY14419072946144</t>
  </si>
  <si>
    <t>广东省东莞市长安镇长安德政西路15号227室</t>
  </si>
  <si>
    <t>92441900MA56Q34L9Y</t>
  </si>
  <si>
    <t>东莞市长安福之华便利店</t>
  </si>
  <si>
    <t>JY14419073251738</t>
  </si>
  <si>
    <t>广东省东莞市长安镇横增路29号101室</t>
  </si>
  <si>
    <t>92441900MA55HXXP80</t>
  </si>
  <si>
    <t>东莞市长安百家盛百货商行</t>
  </si>
  <si>
    <t>JY14419072934131</t>
  </si>
  <si>
    <t>广东省东莞市长安镇增东路十巷5号103房</t>
  </si>
  <si>
    <t>91441900MA55X16368</t>
  </si>
  <si>
    <t>广东蜜欢文化传播有限公司</t>
  </si>
  <si>
    <t>JY14419072945738</t>
  </si>
  <si>
    <t>广东省东莞市长安镇正陇二路6号203室</t>
  </si>
  <si>
    <t>92441900MA56B50K91</t>
  </si>
  <si>
    <t>东莞市长安佑伟餐饮店</t>
  </si>
  <si>
    <t>JY24419073058686</t>
  </si>
  <si>
    <t>广东省东莞市长安镇新安上中路三巷1号101室</t>
  </si>
  <si>
    <t>92441900MA56AX3K9P</t>
  </si>
  <si>
    <t>东莞市长安锋国餐饮店</t>
  </si>
  <si>
    <t>JY24419073063712</t>
  </si>
  <si>
    <t>广东省东莞市长安镇新安上中路二巷26号101室</t>
  </si>
  <si>
    <t>92441900MA56E3M9XL</t>
  </si>
  <si>
    <t>东莞市长安坤松餐饮店</t>
  </si>
  <si>
    <t>JY24419073104851</t>
  </si>
  <si>
    <t>广东省东莞市长安镇新岗路14号101室</t>
  </si>
  <si>
    <t>92441900MA56Y5QR7C</t>
  </si>
  <si>
    <t>东莞市长安一梦餐饮店</t>
  </si>
  <si>
    <t>JY24419073281200</t>
  </si>
  <si>
    <t>广东省东莞市长安镇新福街东六巷5号101房</t>
  </si>
  <si>
    <t>452230********4516</t>
  </si>
  <si>
    <t>东莞市长安章毅饮食店</t>
  </si>
  <si>
    <t>JY24419070501250</t>
  </si>
  <si>
    <t>东莞市长安镇新安社区新安一路2042号</t>
  </si>
  <si>
    <t>92441900MA57D6659X</t>
  </si>
  <si>
    <t>东莞市长安林艳华餐饮店</t>
  </si>
  <si>
    <t>JY24419073430126</t>
  </si>
  <si>
    <t>广东省东莞市长安镇长安新安一路5号101室</t>
  </si>
  <si>
    <t>92441900MA56GL3H4K</t>
  </si>
  <si>
    <t>东莞市长安致品百货经营部</t>
  </si>
  <si>
    <t>JY14419073186801</t>
  </si>
  <si>
    <t>广东省东莞市长安镇横新路六巷8号102室</t>
  </si>
  <si>
    <t>91441900MA5605T42D</t>
  </si>
  <si>
    <t>东莞市胜晖贸易有限公司</t>
  </si>
  <si>
    <t>JY14419072949991</t>
  </si>
  <si>
    <t>广东省东莞市长安镇横新路一巷11号202室</t>
  </si>
  <si>
    <t>92441900MA56MUQRXR</t>
  </si>
  <si>
    <t>东莞市长安萱萱百货便利店</t>
  </si>
  <si>
    <t>JY14419073208187</t>
  </si>
  <si>
    <t>广东省东莞市长安镇横增路34号111室</t>
  </si>
  <si>
    <t>92441900MA56E3WMXQ</t>
  </si>
  <si>
    <t>东莞市长安每宜天便利店</t>
  </si>
  <si>
    <t>JY14419073198660</t>
  </si>
  <si>
    <t>广东省东莞市长安镇横增路44号101室</t>
  </si>
  <si>
    <t>91441900MA54R78K0B</t>
  </si>
  <si>
    <t>东莞市众安供应链管理有限公司</t>
  </si>
  <si>
    <t>JY14419072449323</t>
  </si>
  <si>
    <t>广东省东莞市长安镇横增路72号208室</t>
  </si>
  <si>
    <t>92441900MA56Q96495</t>
  </si>
  <si>
    <t>东莞市长安英芡百货店</t>
  </si>
  <si>
    <t>JY14419073223366</t>
  </si>
  <si>
    <t>广东省东莞市长安镇横增路34号130室</t>
  </si>
  <si>
    <t>91441900086832608L</t>
  </si>
  <si>
    <t>东莞市蓝畔咖啡用品有限公司</t>
  </si>
  <si>
    <t>JY14419073223454</t>
  </si>
  <si>
    <t>广东省东莞市长安镇花果山路16号102室</t>
  </si>
  <si>
    <t>91441900MA56CJC05X</t>
  </si>
  <si>
    <t>东莞大邻商贸有限公司</t>
  </si>
  <si>
    <t>JY14419073116436</t>
  </si>
  <si>
    <t>广东省东莞市长安镇朗尾一路1号704室</t>
  </si>
  <si>
    <t>92441900MA56DT7H5H</t>
  </si>
  <si>
    <t>东莞市长安日旺便利店</t>
  </si>
  <si>
    <t>JY14419073116549</t>
  </si>
  <si>
    <t>广东省东莞市长安镇上盛路三巷5号101室</t>
  </si>
  <si>
    <t>92441900MA56H8KC11</t>
  </si>
  <si>
    <t>东莞市长安老方美食店</t>
  </si>
  <si>
    <t>JY24419073132077</t>
  </si>
  <si>
    <t>广东省东莞市长安镇新安伟业路2号104室</t>
  </si>
  <si>
    <t>92441900MA56LP848K</t>
  </si>
  <si>
    <t>东莞市长安百跃餐饮店</t>
  </si>
  <si>
    <t>JY24419073175916</t>
  </si>
  <si>
    <t>广东省东莞市长安镇增西路十巷7号102室</t>
  </si>
  <si>
    <t>92441900MA56G4T39K</t>
  </si>
  <si>
    <t>东莞市长安悦品餐饮店</t>
  </si>
  <si>
    <t>JY24419073128155</t>
  </si>
  <si>
    <t>广东省东莞市长安镇新安恒泰路8号154室</t>
  </si>
  <si>
    <t>92441900MA56LPAK1Q</t>
  </si>
  <si>
    <t>东莞市长安淑婷餐饮店</t>
  </si>
  <si>
    <t>JY24419073180351</t>
  </si>
  <si>
    <t>广东省东莞市长安镇新安榄园路4号102室</t>
  </si>
  <si>
    <t>92441900MA56NF9997</t>
  </si>
  <si>
    <t>东莞市长安豫记餐饮店</t>
  </si>
  <si>
    <t>JY24419073200511</t>
  </si>
  <si>
    <t>广东省东莞市长安镇新安社区新安横中路34号105室</t>
  </si>
  <si>
    <t>92441900MA55UX4J51</t>
  </si>
  <si>
    <t>东莞市长安金悦餐饮管理服务部</t>
  </si>
  <si>
    <t>JY14419072891129</t>
  </si>
  <si>
    <t>广东省东莞市长安镇横新路一巷22号101室</t>
  </si>
  <si>
    <t>91441900MA560UHNXF</t>
  </si>
  <si>
    <t>东莞市每日生鲜食品有限公司</t>
  </si>
  <si>
    <t>JY14419072946097</t>
  </si>
  <si>
    <t>广东省东莞市长安镇长安德政西路8号101室</t>
  </si>
  <si>
    <t>91441900MA54PCWY0W</t>
  </si>
  <si>
    <t>东莞市辉池贸易有限公司</t>
  </si>
  <si>
    <t>JY14419073460738</t>
  </si>
  <si>
    <t>广东省东莞市长安镇长安德政西路9号1单元904房</t>
  </si>
  <si>
    <t>92441900MA56BTN66Y</t>
  </si>
  <si>
    <t>东莞市长安大承汇百货商店</t>
  </si>
  <si>
    <t>JY14419073151526</t>
  </si>
  <si>
    <t>广东省东莞市长安镇横新路四巷8号101室</t>
  </si>
  <si>
    <t>92441900MA5612A73P</t>
  </si>
  <si>
    <t>东莞市长安亦勇百货店</t>
  </si>
  <si>
    <t>JY14419073008502</t>
  </si>
  <si>
    <t>广东省东莞市长安镇东澄路3号101室</t>
  </si>
  <si>
    <t>92441900MA55GBXE2A</t>
  </si>
  <si>
    <t>东莞市长安聚锦餐饮店</t>
  </si>
  <si>
    <t>JY24419072892349</t>
  </si>
  <si>
    <t>广东省东莞市长安镇长安西安路178号105室</t>
  </si>
  <si>
    <t>92441900MA55U4J815</t>
  </si>
  <si>
    <t>东莞市长安夏润月食品经营部</t>
  </si>
  <si>
    <t>JY14419072949436</t>
  </si>
  <si>
    <t>广东省东莞市长安镇新岗路55号5栋302室</t>
  </si>
  <si>
    <t>92441900MA56BF096M</t>
  </si>
  <si>
    <t>东莞市长安廖壹手餐饮店</t>
  </si>
  <si>
    <t>JY24419073062769</t>
  </si>
  <si>
    <t>广东省东莞市长安镇新安广源路六巷24号102室</t>
  </si>
  <si>
    <t>92441900MA56YM2D6K</t>
  </si>
  <si>
    <t>东莞市长安陆香阁餐饮店</t>
  </si>
  <si>
    <t>JY24419073286693</t>
  </si>
  <si>
    <t>广东省东莞市长安镇新安广源路六巷15号101室</t>
  </si>
  <si>
    <t>92441900MA56UX6W59</t>
  </si>
  <si>
    <t>东莞市长安阿岑餐饮店</t>
  </si>
  <si>
    <t>JY24419073307626</t>
  </si>
  <si>
    <t>广东省东莞市长安镇增东路七巷4号101室</t>
  </si>
  <si>
    <t>92441900MA565FPY7J</t>
  </si>
  <si>
    <t>东莞市长安福坤餐饮店</t>
  </si>
  <si>
    <t>JY24419072996175</t>
  </si>
  <si>
    <t>广东省东莞市长安镇增西路四巷9号101室</t>
  </si>
  <si>
    <t>92441900MA561WKF42</t>
  </si>
  <si>
    <t>东莞市长安张丰餐饮店</t>
  </si>
  <si>
    <t>JY24419072950369</t>
  </si>
  <si>
    <t>92441900MA56LBLK31</t>
  </si>
  <si>
    <t>东莞市长安渔如餐饮店</t>
  </si>
  <si>
    <t>JY24419073178060</t>
  </si>
  <si>
    <t>广东省东莞市长安镇长安德政西路6号102室</t>
  </si>
  <si>
    <t>92441900MA55EWJ48F</t>
  </si>
  <si>
    <t>东莞市长安太湘味木桶饭店</t>
  </si>
  <si>
    <t>JY24419073489923</t>
  </si>
  <si>
    <t>广东省东莞市长安镇横增路23号105室</t>
  </si>
  <si>
    <t>92441900MA56EK8H23</t>
  </si>
  <si>
    <t>东莞市长安广勇便利店</t>
  </si>
  <si>
    <t>JY14419073112027</t>
  </si>
  <si>
    <t>广东省东莞市长安镇横安路27号102室</t>
  </si>
  <si>
    <t>91441900699796654Y</t>
  </si>
  <si>
    <t>广东养正方连锁药店有限公司东莞长安横岗头分店</t>
  </si>
  <si>
    <t>JY14419070216547</t>
  </si>
  <si>
    <t>广东省东莞市长安镇横增路11号103室</t>
  </si>
  <si>
    <t>91441900MA5757F71N</t>
  </si>
  <si>
    <t>东莞市积善餐饮有限公司</t>
  </si>
  <si>
    <t>JY24419073403064</t>
  </si>
  <si>
    <t>广东省东莞市长安镇新安二路东二巷34号102室</t>
  </si>
  <si>
    <t>92441900MA55TEGL0K</t>
  </si>
  <si>
    <t>东莞市长安欣和烤肉店</t>
  </si>
  <si>
    <t>JY24419072926490</t>
  </si>
  <si>
    <t>广东省东莞市长安镇乌沙环南路212号</t>
  </si>
  <si>
    <t>91441900MA55T5JX3K</t>
  </si>
  <si>
    <t>东莞市锅锅香餐饮服务有限公司</t>
  </si>
  <si>
    <t>JY24419072934125</t>
  </si>
  <si>
    <t>广东省东莞市长安镇乌沙环南路2号113室</t>
  </si>
  <si>
    <t>92441900MA564KG260</t>
  </si>
  <si>
    <t>东莞市长安熊雅餐饮店</t>
  </si>
  <si>
    <t>JY24419072988652</t>
  </si>
  <si>
    <t>广东省东莞市长安镇乌沙环南路2号108室</t>
  </si>
  <si>
    <t>92441900MA56QT264U</t>
  </si>
  <si>
    <t>东莞市长安桃姐百货商店</t>
  </si>
  <si>
    <t>JY14419073229872</t>
  </si>
  <si>
    <t>广东省东莞市长安镇乌沙市场路18号1198档</t>
  </si>
  <si>
    <t>92441900MA4YB4AMXA</t>
  </si>
  <si>
    <t>东莞市长安德宝堂药店</t>
  </si>
  <si>
    <t>JY14419070414131</t>
  </si>
  <si>
    <t>东莞市长安镇乌沙市场1号铺</t>
  </si>
  <si>
    <t>92441900MA4X2FTHX8</t>
  </si>
  <si>
    <t>东莞市喜兰百货商店</t>
  </si>
  <si>
    <t>JY14419070279237</t>
  </si>
  <si>
    <t>东莞市长安镇乌沙社区李屋西坊八巷四号</t>
  </si>
  <si>
    <t>91441900MA56QLC310</t>
  </si>
  <si>
    <t>深圳市利江餐饮连锁管理有限公司东莞第四分公司</t>
  </si>
  <si>
    <t>JY14419073263991</t>
  </si>
  <si>
    <t>广东省东莞市长安镇乌沙兴四路76号102室</t>
  </si>
  <si>
    <t>92441900MA56U0005Q</t>
  </si>
  <si>
    <t>东莞市长安东岸豆腐店</t>
  </si>
  <si>
    <t>JY14419073271531</t>
  </si>
  <si>
    <t>广东省东莞市长安镇乌沙市场路18号1343档</t>
  </si>
  <si>
    <t>92441900MA573NBQ4L</t>
  </si>
  <si>
    <t>东莞市长安诚馨食品店</t>
  </si>
  <si>
    <t>JY14419073347769</t>
  </si>
  <si>
    <t>广东省东莞市长安镇乌沙市场路18号1043档</t>
  </si>
  <si>
    <t>92441900MA4WMWGB24</t>
  </si>
  <si>
    <t>东莞市长安富档副食店</t>
  </si>
  <si>
    <t>JY14419070365715</t>
  </si>
  <si>
    <t>广东省东莞市长安镇乌沙市场路18号1335档</t>
  </si>
  <si>
    <t>92441900MA54QJ6J79</t>
  </si>
  <si>
    <t>东莞市长安盛康食品店</t>
  </si>
  <si>
    <t>JY14419073403826</t>
  </si>
  <si>
    <t>广东省东莞市长安镇乌沙市场路18号1307档</t>
  </si>
  <si>
    <t>92441900MA56G4QC3Y</t>
  </si>
  <si>
    <t>东莞市长安俪源百货商行</t>
  </si>
  <si>
    <t>JY14419073158781</t>
  </si>
  <si>
    <t>广东省东莞市长安镇象岗西街16号101房</t>
  </si>
  <si>
    <t>914419003379540889</t>
  </si>
  <si>
    <t>东莞市么么哒食品有限公司</t>
  </si>
  <si>
    <t>JY14419072946136</t>
  </si>
  <si>
    <t>广东省东莞市长安镇同达路1号105室</t>
  </si>
  <si>
    <t>92441900MA5673HX65</t>
  </si>
  <si>
    <t>东莞市长安朝亮生鲜店</t>
  </si>
  <si>
    <t>JY14419073018333</t>
  </si>
  <si>
    <t>广东省东莞市长安镇李屋西坊街十巷1号102室</t>
  </si>
  <si>
    <t>92441900MA561N9K0M</t>
  </si>
  <si>
    <t>东莞市长安鸣兴餐饮店</t>
  </si>
  <si>
    <t>JY24419072957908</t>
  </si>
  <si>
    <t>广东省东莞市长安镇乌沙裕兴路80号</t>
  </si>
  <si>
    <t>92441900MA56M6681K</t>
  </si>
  <si>
    <t>东莞市长安鑫铭餐饮店</t>
  </si>
  <si>
    <t>JY24419073187842</t>
  </si>
  <si>
    <t>广东省东莞市长安镇长安振荣北路1号104室</t>
  </si>
  <si>
    <t>92441900MA56F9HKXB</t>
  </si>
  <si>
    <t>东莞市长安鄂味餐饮店</t>
  </si>
  <si>
    <t>JY24419073118527</t>
  </si>
  <si>
    <t>广东省东莞市长安镇乌沙环东路309号103室</t>
  </si>
  <si>
    <t>92441900MA56C8XD5G</t>
  </si>
  <si>
    <t>东莞市长安华育餐饮店</t>
  </si>
  <si>
    <t>JY24419073098553</t>
  </si>
  <si>
    <t>广东省东莞市长安镇乌沙中路58号101室</t>
  </si>
  <si>
    <t>92441900MA563UQB5M</t>
  </si>
  <si>
    <t>东莞市长安程苗餐饮店</t>
  </si>
  <si>
    <t>JY24419072971803</t>
  </si>
  <si>
    <t>广东省东莞市长安镇乌沙环东路226号</t>
  </si>
  <si>
    <t>92441916MA58CF1T3N</t>
  </si>
  <si>
    <t>东莞市长安俊川餐饮店</t>
  </si>
  <si>
    <t>JY24419073450916</t>
  </si>
  <si>
    <t>广东省东莞市长安镇乌沙海滨路14号115室</t>
  </si>
  <si>
    <t>92441900MAA4JMECXT</t>
  </si>
  <si>
    <t>东莞市长安辰光追梦锅盔餐饮店</t>
  </si>
  <si>
    <t>JY24419073492023</t>
  </si>
  <si>
    <t>广东省东莞市长安镇乌沙兴四路98号104室</t>
  </si>
  <si>
    <t>91441900MA56ET5L0L</t>
  </si>
  <si>
    <t>东莞市爱老虎油餐饮管理服务有限责任公司</t>
  </si>
  <si>
    <t>JY24419073147079</t>
  </si>
  <si>
    <t>广东省东莞市长安镇乌沙环南路284号3号楼101室</t>
  </si>
  <si>
    <t>92441900MA57B6HX7F</t>
  </si>
  <si>
    <t>东莞市长安悦瑶餐饮店</t>
  </si>
  <si>
    <t>JY24419073398840</t>
  </si>
  <si>
    <t>广东省东莞市长安镇乌沙江河街十巷3号之一102室</t>
  </si>
  <si>
    <t>92441900MA572X4922</t>
  </si>
  <si>
    <t>东莞市长安冬江餐饮店</t>
  </si>
  <si>
    <t>JY24419073318313</t>
  </si>
  <si>
    <t>92441900MA56642F0E</t>
  </si>
  <si>
    <t>东莞市长安任林餐饮店</t>
  </si>
  <si>
    <t>JY24419073000781</t>
  </si>
  <si>
    <t>广东省东莞市长安镇长安振安中路203号</t>
  </si>
  <si>
    <t>92441900MA57BMDM5N</t>
  </si>
  <si>
    <t>东莞市长安阿乾餐饮店</t>
  </si>
  <si>
    <t>JY24419073408149</t>
  </si>
  <si>
    <t>广东省东莞市长安镇沿中街四巷3号102室</t>
  </si>
  <si>
    <t>92441900MA575E4K7N</t>
  </si>
  <si>
    <t>东莞市长安呼哈麻辣烫店</t>
  </si>
  <si>
    <t>JY24419073349021</t>
  </si>
  <si>
    <t>广东省东莞市长安镇乌沙兴五路94号</t>
  </si>
  <si>
    <t>92441900MA56YPU303</t>
  </si>
  <si>
    <t>东莞市长安微醺餐饮店</t>
  </si>
  <si>
    <t>JY24419073291818</t>
  </si>
  <si>
    <t>广东省东莞市长安镇乌沙兴五路42号101房</t>
  </si>
  <si>
    <t>92441900MA55GA54X4</t>
  </si>
  <si>
    <t>东莞市长安老沈食品店</t>
  </si>
  <si>
    <t>JY14419072864657</t>
  </si>
  <si>
    <t>广东省东莞市长安镇长安建安路315号1026房</t>
  </si>
  <si>
    <t>92441900MA562AQG6B</t>
  </si>
  <si>
    <t>东莞市长安福泓烟酒茶商行</t>
  </si>
  <si>
    <t>JY14419072954281</t>
  </si>
  <si>
    <t>广东省东莞市长安镇乌沙裕兴路19号101室</t>
  </si>
  <si>
    <t>91441900324743249T</t>
  </si>
  <si>
    <t>东莞市品得茶业有限公司</t>
  </si>
  <si>
    <t>JY14419072976981</t>
  </si>
  <si>
    <t>广东省东莞市长安镇乌沙裕兴路50号</t>
  </si>
  <si>
    <t>92441900MA56LKDM35</t>
  </si>
  <si>
    <t>东莞市长安宜之佳便利店</t>
  </si>
  <si>
    <t>JY14419073237864</t>
  </si>
  <si>
    <t>广东省东莞市长安镇乌沙环南路217号</t>
  </si>
  <si>
    <t>92441900MA56BJJ12W</t>
  </si>
  <si>
    <t>东莞市长安楠培百货便利店</t>
  </si>
  <si>
    <t>JY14419073255225</t>
  </si>
  <si>
    <t>广东省东莞市长安镇乌沙兴发南路西一街4号103室</t>
  </si>
  <si>
    <t>92441900MA56MELN1B</t>
  </si>
  <si>
    <t>东莞市长安清明日用品店</t>
  </si>
  <si>
    <t>JY14419073271646</t>
  </si>
  <si>
    <t>广东省东莞市长安镇乌沙社区长安振安中路197号106室</t>
  </si>
  <si>
    <t>92441900MA560MFN5B</t>
  </si>
  <si>
    <t>东莞市长安三米烟草店</t>
  </si>
  <si>
    <t>JY14419073085545</t>
  </si>
  <si>
    <t>广东省东莞市长安镇乌沙环东路97号</t>
  </si>
  <si>
    <t>92441900MA56CRP0X6</t>
  </si>
  <si>
    <t>东莞市长安粤君便利店</t>
  </si>
  <si>
    <t>JY14419073116637</t>
  </si>
  <si>
    <t>广东省东莞市长安镇乌沙环东路336号</t>
  </si>
  <si>
    <t>92441900MA55J42P27</t>
  </si>
  <si>
    <t>东莞市长安泉泉土菜馆</t>
  </si>
  <si>
    <t>JY24419073485472</t>
  </si>
  <si>
    <t>广东省东莞市长安镇乌沙兴一路101号2号楼101室</t>
  </si>
  <si>
    <t>92441900MA56ANG352</t>
  </si>
  <si>
    <t>东莞市长安赵爱作百货店</t>
  </si>
  <si>
    <t>JY14419073111987</t>
  </si>
  <si>
    <t>广东省东莞市长安镇乌沙兴一路2号1166室</t>
  </si>
  <si>
    <t>92441900MA56ANTJ9N</t>
  </si>
  <si>
    <t>东莞市长安伊林食品店</t>
  </si>
  <si>
    <t>JY14419073142197</t>
  </si>
  <si>
    <t>广东省东莞市长安镇乌沙兴一路2号138室</t>
  </si>
  <si>
    <t>92441900MA563PPEXG</t>
  </si>
  <si>
    <t>东莞市长安丰采食品便利店</t>
  </si>
  <si>
    <t>JY14419073000235</t>
  </si>
  <si>
    <t>广东省东莞市长安镇乌沙兴四路68号</t>
  </si>
  <si>
    <t>92441900MAA4JH9R7T</t>
  </si>
  <si>
    <t>东莞市长安快哉餐饮店</t>
  </si>
  <si>
    <t>JY24419073492066</t>
  </si>
  <si>
    <t>广东省东莞市长安镇乌沙海滨路75号125室</t>
  </si>
  <si>
    <t>914419007693168055</t>
  </si>
  <si>
    <t>广东省东莞国药集团长安医药有限公司乌沙药店</t>
  </si>
  <si>
    <t>JY14419070137130</t>
  </si>
  <si>
    <t>东莞市长安镇乌沙村环乡路六栋1号</t>
  </si>
  <si>
    <t>92441900MA56H8UB70</t>
  </si>
  <si>
    <t>东莞市长安惠高食品店</t>
  </si>
  <si>
    <t>JY14419073143454</t>
  </si>
  <si>
    <t>广东省东莞市长安镇乌沙兴发南路西五街38号2号楼102室</t>
  </si>
  <si>
    <t>92441900MA50CXEB02</t>
  </si>
  <si>
    <t>东莞市长安敢红粉面店</t>
  </si>
  <si>
    <t>JY14419070297419</t>
  </si>
  <si>
    <t>广东省东莞市长安镇乌沙市场路18号1216档</t>
  </si>
  <si>
    <t>92441900MA4UXHKT2G</t>
  </si>
  <si>
    <t>东莞市长安绍生副食店</t>
  </si>
  <si>
    <t>JY14419070209812</t>
  </si>
  <si>
    <t>东莞市长安镇乌沙市场外铺01号</t>
  </si>
  <si>
    <t>92441900MA56XH8W0X</t>
  </si>
  <si>
    <t>东莞市长安罗由素夫餐饮店</t>
  </si>
  <si>
    <t>JY24419073275596</t>
  </si>
  <si>
    <t>广东省东莞市长安镇中发路二十九巷17号112室</t>
  </si>
  <si>
    <t>91441900MA55XUPR2Y</t>
  </si>
  <si>
    <t>东莞市奇蒂萨进出口有限公司</t>
  </si>
  <si>
    <t>JY14419073097637</t>
  </si>
  <si>
    <t>广东省东莞市长安镇长安振安中路188号210室</t>
  </si>
  <si>
    <t>92441900MA56P90M27</t>
  </si>
  <si>
    <t>东莞市长安云杉便利店</t>
  </si>
  <si>
    <t>JY14419073224713</t>
  </si>
  <si>
    <t>广东省东莞市长安镇长安振安中路1号6号楼135室</t>
  </si>
  <si>
    <t>92441900MA55RQEF0K</t>
  </si>
  <si>
    <t>东莞市长安沁马百货店</t>
  </si>
  <si>
    <t>JY14419072958496</t>
  </si>
  <si>
    <t>广东省东莞市长安镇沿中街二巷1号101室</t>
  </si>
  <si>
    <t>92441900MA55AJU755</t>
  </si>
  <si>
    <t>东莞市长安泓耀烟酒商行</t>
  </si>
  <si>
    <t>JY14419072909797</t>
  </si>
  <si>
    <t>广东省东莞市长安镇长安步步高路6号</t>
  </si>
  <si>
    <t>91441900MA564X6H0F</t>
  </si>
  <si>
    <t>东莞市常荣商贸有限公司长安捷荣工业园分公司</t>
  </si>
  <si>
    <t>JY14419072989804</t>
  </si>
  <si>
    <t>广东省东莞市长安镇长安步步高路408号4栋</t>
  </si>
  <si>
    <t>92441900MA548RU24D</t>
  </si>
  <si>
    <t>东莞市长安馨妍化妆品店</t>
  </si>
  <si>
    <t>JY14419072994352</t>
  </si>
  <si>
    <t>广东省东莞市长安镇长安步步高路69号110室</t>
  </si>
  <si>
    <t>91441900MA54UBHNXP</t>
  </si>
  <si>
    <t>东莞市钰炎贸易有限公司</t>
  </si>
  <si>
    <t>JY14419072949661</t>
  </si>
  <si>
    <t>广东省东莞市长安镇太安路长安段551号309室</t>
  </si>
  <si>
    <t>91441900MA5617A856</t>
  </si>
  <si>
    <t>东莞市浓味酒业有限公司</t>
  </si>
  <si>
    <t>JY14419072989790</t>
  </si>
  <si>
    <t>广东省东莞市长安镇太安路长安段551号401室</t>
  </si>
  <si>
    <t>91441900MA53RU0B8C</t>
  </si>
  <si>
    <t>东莞百纳汇力人力资源有限公司</t>
  </si>
  <si>
    <t>JY14419072954304</t>
  </si>
  <si>
    <t>广东省东莞市长安镇太安路长安段551号502室</t>
  </si>
  <si>
    <t>92441900MA538EC901</t>
  </si>
  <si>
    <t>东莞市长安卡丝日用品店</t>
  </si>
  <si>
    <t>JY14419073032460</t>
  </si>
  <si>
    <t>广东省东莞市长安镇李屋西坊街16号112室</t>
  </si>
  <si>
    <t>91441900MA55DBAPX7</t>
  </si>
  <si>
    <t>东莞市鑫明辉贸易有限公司</t>
  </si>
  <si>
    <t>JY14419072735597</t>
  </si>
  <si>
    <t>广东省东莞市长安镇长安兴发南路32号107室</t>
  </si>
  <si>
    <t>92441900MA55R4NM56</t>
  </si>
  <si>
    <t>东莞市长安帷沃百货商行</t>
  </si>
  <si>
    <t>JY14419072871736</t>
  </si>
  <si>
    <t>广东省东莞市长安镇长安兴发南路88号</t>
  </si>
  <si>
    <t>92441900MA56D21X4B</t>
  </si>
  <si>
    <t>东莞市长安晓晓百货便利店</t>
  </si>
  <si>
    <t>JY14419073128355</t>
  </si>
  <si>
    <t>广东省东莞市长安镇长安建安路50号104室</t>
  </si>
  <si>
    <t>92441900MA55QF3B2E</t>
  </si>
  <si>
    <t>东莞市长安景芬餐饮店</t>
  </si>
  <si>
    <t>JY24419073123524</t>
  </si>
  <si>
    <t>广东省东莞市长安镇乌沙环东路179号</t>
  </si>
  <si>
    <t>92441900MA56B94E66</t>
  </si>
  <si>
    <t>东莞市长安创婷餐饮店</t>
  </si>
  <si>
    <t>JY24419073064512</t>
  </si>
  <si>
    <t>广东省东莞市长安镇乌沙兴一路80号103室</t>
  </si>
  <si>
    <t>92441900MA57616P0A</t>
  </si>
  <si>
    <t>东莞市长安周睿餐饮店</t>
  </si>
  <si>
    <t>JY24419073356807</t>
  </si>
  <si>
    <t>广东省东莞市长安镇乌沙社区乌沙环东路34号</t>
  </si>
  <si>
    <t>92441900MA563R1C6Q</t>
  </si>
  <si>
    <t>东莞市长安马忠餐饮店</t>
  </si>
  <si>
    <t>JY24419072987311</t>
  </si>
  <si>
    <t>广东省东莞市长安镇乌沙步步高路三街7号104室</t>
  </si>
  <si>
    <t>92441900MA5799KL5H</t>
  </si>
  <si>
    <t>东莞市长安李正湘菜馆</t>
  </si>
  <si>
    <t>JY24419073383872</t>
  </si>
  <si>
    <t>广东省东莞市长安镇中发路二十九巷17号104室</t>
  </si>
  <si>
    <t>92441900MAA4H8UG5Q</t>
  </si>
  <si>
    <t>东莞市长安常生餐饮店</t>
  </si>
  <si>
    <t>JY24419073477785</t>
  </si>
  <si>
    <t>92441900MA55KN3NX9</t>
  </si>
  <si>
    <t>东莞市长安云程餐饮店</t>
  </si>
  <si>
    <t>JY24419073286492</t>
  </si>
  <si>
    <t>广东省东莞市长安镇乌沙兴一路9号107室</t>
  </si>
  <si>
    <t>92441900MA56MT0Q3Q</t>
  </si>
  <si>
    <t>东莞市长安纯娟螺蛳粉店</t>
  </si>
  <si>
    <t>JY24419073202011</t>
  </si>
  <si>
    <t>广东省东莞市长安镇乌沙海滨路77号103室</t>
  </si>
  <si>
    <t>92441900MA56TR7WXL</t>
  </si>
  <si>
    <t>东莞市长安元汤餐饮店</t>
  </si>
  <si>
    <t>JY24419073243360</t>
  </si>
  <si>
    <t>广东省东莞市长安镇长安步步高路201号</t>
  </si>
  <si>
    <t>92441900MAA4HAD79T</t>
  </si>
  <si>
    <t>东莞市长安韩福龙餐饮店</t>
  </si>
  <si>
    <t>JY24419073505924</t>
  </si>
  <si>
    <t>广东省东莞市长安镇乌沙社区长安振安中路1号131室</t>
  </si>
  <si>
    <t>92441900MA56Y0680T</t>
  </si>
  <si>
    <t>东莞市长安贰甜餐饮店</t>
  </si>
  <si>
    <t>JY24419073284152</t>
  </si>
  <si>
    <t>广东省东莞市长安镇长安振安中路1号7号楼103室</t>
  </si>
  <si>
    <t>92441900MA566EDF8X</t>
  </si>
  <si>
    <t>东莞市长安善远小吃店</t>
  </si>
  <si>
    <t>JY24419073000263</t>
  </si>
  <si>
    <t>广东省东莞市长安镇长安步步高路188号4号楼101档</t>
  </si>
  <si>
    <t>92441900MA57EDW24J</t>
  </si>
  <si>
    <t>东莞市长安茶的告白奶茶店</t>
  </si>
  <si>
    <t>JY24419073435234</t>
  </si>
  <si>
    <t>广东省东莞市长安镇乌沙海滨路75号105室</t>
  </si>
  <si>
    <t>92441900MA56XXXT9M</t>
  </si>
  <si>
    <t>东莞市长安粤爱餐饮店</t>
  </si>
  <si>
    <t>JY24419073312785</t>
  </si>
  <si>
    <t>广东省东莞市长安镇中发路十七巷25号102室</t>
  </si>
  <si>
    <t>92441900MA55R2PF57</t>
  </si>
  <si>
    <t>东莞市长安大黄餐饮店</t>
  </si>
  <si>
    <t>JY24419072864073</t>
  </si>
  <si>
    <t>广东省东莞市长安镇中发路十三巷1号101室</t>
  </si>
  <si>
    <t>92441900MA566462XH</t>
  </si>
  <si>
    <t>东莞市长安初七烧烤店</t>
  </si>
  <si>
    <t>JY24419073000669</t>
  </si>
  <si>
    <t>广东省东莞市长安镇乌沙环南路213号101室</t>
  </si>
  <si>
    <t>91441900MA54FB6MXB</t>
  </si>
  <si>
    <t>东莞市青妍餐饮服务有限公司</t>
  </si>
  <si>
    <t>JY24419072315225</t>
  </si>
  <si>
    <t>广东省东莞市长安镇乌沙环南路313号203室</t>
  </si>
  <si>
    <t>92441900MA57AL0Y2X</t>
  </si>
  <si>
    <t>东莞市长安图尔餐饮店</t>
  </si>
  <si>
    <t>JY24419073400371</t>
  </si>
  <si>
    <t>广东省东莞市长安镇乌沙环南路159号之四103室</t>
  </si>
  <si>
    <t>92441900MA56DPWR5B</t>
  </si>
  <si>
    <t>东莞市长安龙境餐饮店</t>
  </si>
  <si>
    <t>JY24419073089235</t>
  </si>
  <si>
    <t>广东省东莞市长安镇象南三巷3号101室</t>
  </si>
  <si>
    <t>92441900MA56QL2037</t>
  </si>
  <si>
    <t>东莞市长安爱拼小吃店</t>
  </si>
  <si>
    <t>JY24419073216754</t>
  </si>
  <si>
    <t>广东省东莞市长安镇乌沙同和二巷7号101房</t>
  </si>
  <si>
    <t>92441900MA576AHJ67</t>
  </si>
  <si>
    <t>东莞市长安振怡饭馆</t>
  </si>
  <si>
    <t>JY24419073396965</t>
  </si>
  <si>
    <t>广东省东莞市长安镇太安路长安段756号104室</t>
  </si>
  <si>
    <t>92441900MA56LX1J8M</t>
  </si>
  <si>
    <t>东莞市长安荷枝百货店</t>
  </si>
  <si>
    <t>JY14419073198442</t>
  </si>
  <si>
    <t>广东省东莞市长安镇长安建安路168号101室</t>
  </si>
  <si>
    <t>92441900MA561QH14B</t>
  </si>
  <si>
    <t>东莞市长安逸品餐饮店</t>
  </si>
  <si>
    <t>JY24419072948399</t>
  </si>
  <si>
    <t>广东省东莞市长安镇乌沙兴一路82号101室</t>
  </si>
  <si>
    <t>92441900MA56R33M6Q</t>
  </si>
  <si>
    <t>东莞市长安亚孜烧烤店</t>
  </si>
  <si>
    <t>JY24419073219159</t>
  </si>
  <si>
    <t>广东省东莞市长安镇乌沙社区乌沙环东路10号101室</t>
  </si>
  <si>
    <t>92441900MA575JCB8U</t>
  </si>
  <si>
    <t>东莞市长安桂基餐饮店</t>
  </si>
  <si>
    <t>JY24419073351959</t>
  </si>
  <si>
    <t>广东省东莞市长安镇长安步步高路188号6号楼137室</t>
  </si>
  <si>
    <t>92441900MA56NWM206</t>
  </si>
  <si>
    <t>东莞市长安路力餐饮店</t>
  </si>
  <si>
    <t>JY24419073202601</t>
  </si>
  <si>
    <t>广东省东莞市长安镇长安步步高路188号2号楼122室</t>
  </si>
  <si>
    <t>92441900MA579M3864</t>
  </si>
  <si>
    <t>东莞市长安恋爱奶茶店</t>
  </si>
  <si>
    <t>JY24419073387462</t>
  </si>
  <si>
    <t>广东省东莞市长安镇乌沙江河街4号102室</t>
  </si>
  <si>
    <t>92441900MA561NUD7B</t>
  </si>
  <si>
    <t>东莞市长安惠味餐饮店</t>
  </si>
  <si>
    <t>JY24419072957061</t>
  </si>
  <si>
    <t>92441900MA55WDYA9W</t>
  </si>
  <si>
    <t>东莞市长安餐吃餐餐饮店</t>
  </si>
  <si>
    <t>JY24419072907559</t>
  </si>
  <si>
    <t>广东省东莞市长安镇乌沙兴发中路138号164室</t>
  </si>
  <si>
    <t>92441900MA56F8PT1N</t>
  </si>
  <si>
    <t>东莞市长安文彪餐饮店</t>
  </si>
  <si>
    <t>JY24419073115731</t>
  </si>
  <si>
    <t>广东省东莞市长安镇李屋西坊街十三巷1号101室</t>
  </si>
  <si>
    <t>92441900MA56GXNH4G</t>
  </si>
  <si>
    <t>东莞市长安串意烧烤店</t>
  </si>
  <si>
    <t>JY24419073135788</t>
  </si>
  <si>
    <t>广东省东莞市长安镇长安步步高路188号2号楼132室</t>
  </si>
  <si>
    <t>92441900MA55QY46XY</t>
  </si>
  <si>
    <t>东莞市长安祝威餐饮店</t>
  </si>
  <si>
    <t>JY24419072869885</t>
  </si>
  <si>
    <t>广东省东莞市长安镇长安步步高路4号101室</t>
  </si>
  <si>
    <t>92441900MA56GB4R5K</t>
  </si>
  <si>
    <t>东莞市长安金塘餐饮店</t>
  </si>
  <si>
    <t>JY24419073138049</t>
  </si>
  <si>
    <t>广东省东莞市长安镇长安建安路222号</t>
  </si>
  <si>
    <t>92441900MA58DD7M4R</t>
  </si>
  <si>
    <t>东莞市长安昌祥餐饮店</t>
  </si>
  <si>
    <t>JY24419073453570</t>
  </si>
  <si>
    <t>广东省东莞市长安镇沿中街四巷3号101室</t>
  </si>
  <si>
    <t>92441900MA56MJ7Y66</t>
  </si>
  <si>
    <t>东莞市长安烫友餐饮店</t>
  </si>
  <si>
    <t>JY24419073201856</t>
  </si>
  <si>
    <t>广东省东莞市长安镇乌沙兴四路76号2号楼126室</t>
  </si>
  <si>
    <t>92441900MA570WHT50</t>
  </si>
  <si>
    <t>东莞市长安壹嘉湘川湘菜馆</t>
  </si>
  <si>
    <t>JY24419073311609</t>
  </si>
  <si>
    <t>广东省东莞市长安镇乌沙兴一路101号2号楼105室</t>
  </si>
  <si>
    <t>92441900MA579CLAXW</t>
  </si>
  <si>
    <t>东莞市长安旭少餐饮店</t>
  </si>
  <si>
    <t>JY24419073384601</t>
  </si>
  <si>
    <t>广东省东莞市长安镇长安振安中路2号2号楼163室</t>
  </si>
  <si>
    <t>92441900MA58EUGC17</t>
  </si>
  <si>
    <t>东莞市长安雨鑫餐饮店</t>
  </si>
  <si>
    <t>JY24419073467270</t>
  </si>
  <si>
    <t>广东省东莞市长安镇乌沙兴五路65号</t>
  </si>
  <si>
    <t>92441900MA57BHW29P</t>
  </si>
  <si>
    <t>东莞市长安佬地方餐饮店</t>
  </si>
  <si>
    <t>JY24419073429208</t>
  </si>
  <si>
    <t>92441900MA56RL743F</t>
  </si>
  <si>
    <t>东莞市长安刘康餐饮店</t>
  </si>
  <si>
    <t>JY24419073233257</t>
  </si>
  <si>
    <t>广东省东莞市长安镇乌沙江河街49号101房</t>
  </si>
  <si>
    <t>92441900MA563EKC10</t>
  </si>
  <si>
    <t>东莞市长安韦仕江餐饮店</t>
  </si>
  <si>
    <t>JY24419072963603</t>
  </si>
  <si>
    <t>广东省东莞市长安镇中发路十九巷1号101室</t>
  </si>
  <si>
    <t>92441900MA7EXWTA6L</t>
  </si>
  <si>
    <t>东莞市长安君耀餐饮店</t>
  </si>
  <si>
    <t>JY24419073497870</t>
  </si>
  <si>
    <t>广东省东莞市长安镇长安建安路315号之一155室</t>
  </si>
  <si>
    <t>92441900MA56KEUBXY</t>
  </si>
  <si>
    <t>东莞市长安生玉餐饮店</t>
  </si>
  <si>
    <t>JY24419073158702</t>
  </si>
  <si>
    <t>广东省东莞市长安镇长安建安路315号1118室</t>
  </si>
  <si>
    <t>92441900MA56XNNU63</t>
  </si>
  <si>
    <t>东莞市长安鲜众餐饮店</t>
  </si>
  <si>
    <t>JY24419073277231</t>
  </si>
  <si>
    <t>广东省东莞市长安镇乌沙陈屋正路1号102室</t>
  </si>
  <si>
    <t>92441916MA58CG2U0B</t>
  </si>
  <si>
    <t>东莞市长安蓝旭餐饮店</t>
  </si>
  <si>
    <t>JY24419073457356</t>
  </si>
  <si>
    <t>广东省东莞市长安镇中发路十二巷1号101房</t>
  </si>
  <si>
    <t>92441900MA574QNA3P</t>
  </si>
  <si>
    <t>东莞市长安溢益餐饮店</t>
  </si>
  <si>
    <t>JY24419073338961</t>
  </si>
  <si>
    <t>广东省东莞市长安镇乌沙江河街七巷4号101室</t>
  </si>
  <si>
    <t>92441900MA560AUF2F</t>
  </si>
  <si>
    <t>东莞市长安周庆伟餐饮店</t>
  </si>
  <si>
    <t>JY24419072934998</t>
  </si>
  <si>
    <t>广东省东莞市长安镇乌沙江河街十巷8号101室</t>
  </si>
  <si>
    <t>92441900MA56RWC889</t>
  </si>
  <si>
    <t>东莞市长安小果果餐饮店</t>
  </si>
  <si>
    <t>JY24419073231464</t>
  </si>
  <si>
    <t>广东省东莞市长安镇乌沙兴一路110号102室</t>
  </si>
  <si>
    <t>92441900MA57BGG59F</t>
  </si>
  <si>
    <t>东莞市长安莞美餐饮店</t>
  </si>
  <si>
    <t>JY24419073403925</t>
  </si>
  <si>
    <t>广东省东莞市长安镇乌沙兴五路86号102房</t>
  </si>
  <si>
    <t>92441900MA5794KG0R</t>
  </si>
  <si>
    <t>东莞市长安傲鹏烧烤店</t>
  </si>
  <si>
    <t>JY24419073391161</t>
  </si>
  <si>
    <t>广东省东莞市长安镇乌沙环南路159号101室</t>
  </si>
  <si>
    <t>92441900MA58ERU712</t>
  </si>
  <si>
    <t>东莞市长安中丽餐饮店</t>
  </si>
  <si>
    <t>JY24419073467358</t>
  </si>
  <si>
    <t>广东省东莞市长安镇乌沙环南路211号101室</t>
  </si>
  <si>
    <t>91441900MA57A4F2X9</t>
  </si>
  <si>
    <t>东莞市金瑞农产品贸易有限公司</t>
  </si>
  <si>
    <t>JY24419073447153</t>
  </si>
  <si>
    <t>广东省东莞市长安镇长安建安路315号之一168室</t>
  </si>
  <si>
    <t>92441900MA56WUTB29</t>
  </si>
  <si>
    <t>东莞市长安五叶茶饮店</t>
  </si>
  <si>
    <t>JY24419073292909</t>
  </si>
  <si>
    <t>广东省东莞市长安镇长安振安中路197号105室</t>
  </si>
  <si>
    <t>92441900MA57EB4D0T</t>
  </si>
  <si>
    <t>东莞市长安绿力餐饮店</t>
  </si>
  <si>
    <t>JY24419073489468</t>
  </si>
  <si>
    <t>广东省东莞市长安镇长安步步高路221号105室</t>
  </si>
  <si>
    <t>92441900MA56G4R95P</t>
  </si>
  <si>
    <t>东莞市长安豪远餐饮店</t>
  </si>
  <si>
    <t>JY24419073131293</t>
  </si>
  <si>
    <t>广东省东莞市长安镇长安步步高路188号1号楼116室</t>
  </si>
  <si>
    <t>92441900MA564Y0N43</t>
  </si>
  <si>
    <t>东莞市长安杨彪餐饮店</t>
  </si>
  <si>
    <t>JY24419072984987</t>
  </si>
  <si>
    <t>广东省东莞市长安镇乌沙兴发南路西二街5号117室</t>
  </si>
  <si>
    <t>92441900MA56XP974M</t>
  </si>
  <si>
    <t>东莞市长安吃洸洸小吃店</t>
  </si>
  <si>
    <t>JY24419073354383</t>
  </si>
  <si>
    <t>广东省东莞市长安镇中发路二十八巷2号110房</t>
  </si>
  <si>
    <t>92441900MA57EJJF4B</t>
  </si>
  <si>
    <t>东莞市长安承佑餐饮店</t>
  </si>
  <si>
    <t>JY24419073438976</t>
  </si>
  <si>
    <t>广东省东莞市长安镇盛安路113号106室</t>
  </si>
  <si>
    <t>92441900MA568YR0XN</t>
  </si>
  <si>
    <t>东莞市长安刚一餐饮店</t>
  </si>
  <si>
    <t>JY24419073027241</t>
  </si>
  <si>
    <t>广东省东莞市长安镇乌沙同和五巷11号101室</t>
  </si>
  <si>
    <t>92441900MA57CD5J0L</t>
  </si>
  <si>
    <t>东莞市长安万三餐饮店</t>
  </si>
  <si>
    <t>JY24419073417115</t>
  </si>
  <si>
    <t>广东省东莞市长安镇长安兴发南路32号5号楼102室</t>
  </si>
  <si>
    <t>92441900MA56B92D5N</t>
  </si>
  <si>
    <t>东莞市长安元奇餐饮店</t>
  </si>
  <si>
    <t>JY24419073061029</t>
  </si>
  <si>
    <t>广东省东莞市长安镇李屋北坊街12号101室</t>
  </si>
  <si>
    <t>92441900MA57BWET67</t>
  </si>
  <si>
    <t>东莞市长安昕晨文具店</t>
  </si>
  <si>
    <t>JY24419073452421</t>
  </si>
  <si>
    <t>广东省东莞市长安镇中发路十一巷38号101室</t>
  </si>
  <si>
    <t>92441900MA56UXMN32</t>
  </si>
  <si>
    <t>东莞市长安艺文茶饮店</t>
  </si>
  <si>
    <t>JY24419073257155</t>
  </si>
  <si>
    <t>广东省东莞市长安镇长安振安中路2号1号楼105室</t>
  </si>
  <si>
    <t>92441900MA57D97U8W</t>
  </si>
  <si>
    <t>东莞市长安赵庆达餐饮店</t>
  </si>
  <si>
    <t>JY24419073436987</t>
  </si>
  <si>
    <t>广东省东莞市长安镇长安兴发南路33号103室</t>
  </si>
  <si>
    <t>92441900MA566DEY7Q</t>
  </si>
  <si>
    <t>东莞市长安万权餐饮店</t>
  </si>
  <si>
    <t>JY24419072997410</t>
  </si>
  <si>
    <t>广东省东莞市长安镇长安兴发南路14号109室</t>
  </si>
  <si>
    <t>92441900MA57485AX4</t>
  </si>
  <si>
    <t>东莞市长安好巧乡里菜餐饮馆</t>
  </si>
  <si>
    <t>JY24419073469689</t>
  </si>
  <si>
    <t>广东省东莞市长安镇乌沙兴发北路51号</t>
  </si>
  <si>
    <t>92441900MA7FQ52873</t>
  </si>
  <si>
    <t>东莞市长安尤尚餐饮店</t>
  </si>
  <si>
    <t>JY24419073511493</t>
  </si>
  <si>
    <t>广东省东莞市长安镇乌沙同和五巷8号101室</t>
  </si>
  <si>
    <t>92441900MA55NDMH0N</t>
  </si>
  <si>
    <t>东莞市长安华贸餐饮店</t>
  </si>
  <si>
    <t>JY24419072818863</t>
  </si>
  <si>
    <t>广东省东莞市长安镇长安步步高路188号1号楼109室</t>
  </si>
  <si>
    <t>92441900MA54WUJA9B</t>
  </si>
  <si>
    <t>东莞市长安鹏伟餐饮店</t>
  </si>
  <si>
    <t>JY24419073340733</t>
  </si>
  <si>
    <t>广东省东莞市长安镇长安步步高路188号1号楼108室</t>
  </si>
  <si>
    <t>92441900MA57BJPA5E</t>
  </si>
  <si>
    <t>东莞市长安彭存小餐饮店</t>
  </si>
  <si>
    <t>JY24419073423566</t>
  </si>
  <si>
    <t>广东省东莞市长安镇盛安路117号103室</t>
  </si>
  <si>
    <t>92441900MA55259M28</t>
  </si>
  <si>
    <t>东莞市长安顺忠餐饮店</t>
  </si>
  <si>
    <t>JY24419073149357</t>
  </si>
  <si>
    <t>广东省东莞市长安镇长安步步高路188号2号楼125室</t>
  </si>
  <si>
    <t>92441900MA571REQ3Q</t>
  </si>
  <si>
    <t>东莞市长安食芳来客餐饮店</t>
  </si>
  <si>
    <t>JY24419073313649</t>
  </si>
  <si>
    <t>广东省东莞市长安镇李屋西坊街16号106室</t>
  </si>
  <si>
    <t>92441900MA56WUQR4J</t>
  </si>
  <si>
    <t>东莞市长安高杨东餐饮店</t>
  </si>
  <si>
    <t>JY24419073284423</t>
  </si>
  <si>
    <t>92441900MA570RW69G</t>
  </si>
  <si>
    <t>东莞市长安金特餐饮店</t>
  </si>
  <si>
    <t>JY24419073305278</t>
  </si>
  <si>
    <t>广东省东莞市长安镇乌沙兴一路106号101室</t>
  </si>
  <si>
    <t>92441900MA57AP961T</t>
  </si>
  <si>
    <t>东莞市长安方维饮食店</t>
  </si>
  <si>
    <t>JY24419073405134</t>
  </si>
  <si>
    <t>广东省东莞市长安镇沿中街九巷3号103室</t>
  </si>
  <si>
    <t>92441900MA566DBXXT</t>
  </si>
  <si>
    <t>东莞市长安屯上坡餐饮店</t>
  </si>
  <si>
    <t>JY24419073013195</t>
  </si>
  <si>
    <t>广东省东莞市长安镇乌沙兴发北路44号</t>
  </si>
  <si>
    <t>92441900MA56MXDK8J</t>
  </si>
  <si>
    <t>东莞市长安乃斯奶茶店</t>
  </si>
  <si>
    <t>JY24419073254663</t>
  </si>
  <si>
    <t>广东省东莞市长安镇象岗东街14号103室</t>
  </si>
  <si>
    <t>92441900MAA4JUKW3J</t>
  </si>
  <si>
    <t>东莞市长安茶当道茶饮店</t>
  </si>
  <si>
    <t>JY24419073492937</t>
  </si>
  <si>
    <t>广东省东莞市长安镇长安建安路315号之一122室</t>
  </si>
  <si>
    <t>92441900MA55PTN02N</t>
  </si>
  <si>
    <t>东莞市长安寻未烧烤店</t>
  </si>
  <si>
    <t>JY24419072867943</t>
  </si>
  <si>
    <t>92441900MA564BMP8E</t>
  </si>
  <si>
    <t>东莞市长安军发餐饮店</t>
  </si>
  <si>
    <t>JY24419072980470</t>
  </si>
  <si>
    <t>广东省东莞市长安镇乌沙步步高路三街2号109室</t>
  </si>
  <si>
    <t>92441900MA56BPAX3K</t>
  </si>
  <si>
    <t>东莞市长安芷琪餐饮店</t>
  </si>
  <si>
    <t>JY24419073068410</t>
  </si>
  <si>
    <t>广东省东莞市长安镇乌沙兴发中路159号</t>
  </si>
  <si>
    <t>92441900MA5663X027</t>
  </si>
  <si>
    <t>东莞市长安川才餐饮店</t>
  </si>
  <si>
    <t>JY24419072997549</t>
  </si>
  <si>
    <t>92441900MA566RP74H</t>
  </si>
  <si>
    <t>东莞市长安徽味餐饮店</t>
  </si>
  <si>
    <t>JY24419073010068</t>
  </si>
  <si>
    <t>广东省东莞市长安镇乌沙环南路278号</t>
  </si>
  <si>
    <t>92441900MA56M4HM0X</t>
  </si>
  <si>
    <t>东莞市长安蒙少烧烤店</t>
  </si>
  <si>
    <t>JY24419073184908</t>
  </si>
  <si>
    <t>广东省东莞市长安镇乌沙兴四路76号4号楼114室</t>
  </si>
  <si>
    <t>92441900MA56BQ4C6G</t>
  </si>
  <si>
    <t>东莞市长安方汇餐饮店</t>
  </si>
  <si>
    <t>JY24419073063147</t>
  </si>
  <si>
    <t>广东省东莞市长安镇乌沙兴一路53号170室</t>
  </si>
  <si>
    <t>92441900MA56UMNF4R</t>
  </si>
  <si>
    <t>东莞市长安梅娟餐饮店</t>
  </si>
  <si>
    <t>JY24419073259739</t>
  </si>
  <si>
    <t>广东省东莞市长安镇中发路十三巷1号102房</t>
  </si>
  <si>
    <t>92441900MA56HTCMXB</t>
  </si>
  <si>
    <t>东莞市长安全孙旺餐饮店</t>
  </si>
  <si>
    <t>JY24419073139669</t>
  </si>
  <si>
    <t>广东省东莞市长安镇乌沙兴四路56号</t>
  </si>
  <si>
    <t>92441900MA5641D25R</t>
  </si>
  <si>
    <t>东莞市长安黄根保奶茶店</t>
  </si>
  <si>
    <t>JY24419072982869</t>
  </si>
  <si>
    <t>广东省东莞市长安镇乌沙海滨路23号1号楼108室</t>
  </si>
  <si>
    <t>92441900MA56M0T14U</t>
  </si>
  <si>
    <t>东莞市长安永报餐饮店</t>
  </si>
  <si>
    <t>JY24419073182041</t>
  </si>
  <si>
    <t>广东省东莞市长安镇乌沙海滨路25号109室</t>
  </si>
  <si>
    <t>92441900MA566QF864</t>
  </si>
  <si>
    <t>东莞市长安刘良餐饮店</t>
  </si>
  <si>
    <t>JY24419073007086</t>
  </si>
  <si>
    <t>广东省东莞市长安镇乌沙海滨路77号102室</t>
  </si>
  <si>
    <t>92441900MA5612766Y</t>
  </si>
  <si>
    <t>东莞市长安蔡庄餐饮店</t>
  </si>
  <si>
    <t>JY24419072946348</t>
  </si>
  <si>
    <t>广东省东莞市长安镇李屋西坊街16号111室</t>
  </si>
  <si>
    <t>91441900MA56D1HN1H</t>
  </si>
  <si>
    <t>东莞市湘满缘餐饮管理有限公司</t>
  </si>
  <si>
    <t>JY24419073139003</t>
  </si>
  <si>
    <t>广东省东莞市长安镇乌沙兴发中路西一街2号101室</t>
  </si>
  <si>
    <t>92441916MA58CY896J</t>
  </si>
  <si>
    <t>东莞市长安喜乐烧烤吧</t>
  </si>
  <si>
    <t>JY24419073461490</t>
  </si>
  <si>
    <t>广东省东莞市长安镇中发路二十九巷17号116室</t>
  </si>
  <si>
    <t>92441900MA55W0UD2B</t>
  </si>
  <si>
    <t>东莞市长安窑荔香餐饮店</t>
  </si>
  <si>
    <t>JY24419072905356</t>
  </si>
  <si>
    <t>广东省东莞市长安镇乌沙江河街十巷7号101室</t>
  </si>
  <si>
    <t>92441900MA566QER5W</t>
  </si>
  <si>
    <t>东莞市长安荣军餐饮店</t>
  </si>
  <si>
    <t>JY24419073004414</t>
  </si>
  <si>
    <t>广东省东莞市长安镇长安步步高路188号5号楼107室</t>
  </si>
  <si>
    <t>92441900MA55RP7D78</t>
  </si>
  <si>
    <t>东莞市长安财炎餐饮店</t>
  </si>
  <si>
    <t>JY24419072894633</t>
  </si>
  <si>
    <t>广东省东莞市长安镇乌沙兴发南路西二街5号130室</t>
  </si>
  <si>
    <t>92441900MA56M6WR25</t>
  </si>
  <si>
    <t>东莞市长安祥记餐饮店</t>
  </si>
  <si>
    <t>JY24419073207793</t>
  </si>
  <si>
    <t>广东省东莞市长安镇乌沙江河街50号</t>
  </si>
  <si>
    <t>92441900MAA4JD85XP</t>
  </si>
  <si>
    <t>东莞市长安林华餐饮店</t>
  </si>
  <si>
    <t>JY24419073483045</t>
  </si>
  <si>
    <t>广东省东莞市长安镇中发路二十九巷14号105房</t>
  </si>
  <si>
    <t>92441900MA57DJ0G6L</t>
  </si>
  <si>
    <t>东莞市长安中望餐饮店</t>
  </si>
  <si>
    <t>JY24419073424044</t>
  </si>
  <si>
    <t>广东省东莞市长安镇中发路六巷1号101室</t>
  </si>
  <si>
    <t>92441900MA566MBH3P</t>
  </si>
  <si>
    <t>东莞市长安乌川餐饮店</t>
  </si>
  <si>
    <t>JY24419073003181</t>
  </si>
  <si>
    <t>广东省东莞市长安镇沿中街八巷2号101室</t>
  </si>
  <si>
    <t>92441900MA561A9879</t>
  </si>
  <si>
    <t>东莞市长安应彬餐饮店</t>
  </si>
  <si>
    <t>JY24419072988409</t>
  </si>
  <si>
    <t>广东省东莞市长安镇长安步步高路2号102室</t>
  </si>
  <si>
    <t>92441900MA563UR1XB</t>
  </si>
  <si>
    <t>东莞市长安镇少餐饮店</t>
  </si>
  <si>
    <t>JY24419072976448</t>
  </si>
  <si>
    <t>广东省东莞市长安镇长安兴发南路8号103室</t>
  </si>
  <si>
    <t>92441900MA56YQ382D</t>
  </si>
  <si>
    <t>东莞市长安丽鸿餐饮店</t>
  </si>
  <si>
    <t>JY24419073286870</t>
  </si>
  <si>
    <t>92441900MA56LY2CXD</t>
  </si>
  <si>
    <t>东莞市长安享图餐饮店</t>
  </si>
  <si>
    <t>JY24419073182437</t>
  </si>
  <si>
    <t>广东省东莞市长安镇长安振安中路1号6号楼133室</t>
  </si>
  <si>
    <t>92441900MA561N9W9T</t>
  </si>
  <si>
    <t>东莞市长安湖哥餐饮店</t>
  </si>
  <si>
    <t>JY24419072949721</t>
  </si>
  <si>
    <t>广东省东莞市长安镇乌沙江河街十一巷7号104室</t>
  </si>
  <si>
    <t>92441900MA56GQTK8H</t>
  </si>
  <si>
    <t>东莞市长安米艳餐饮店</t>
  </si>
  <si>
    <t>JY24419073132606</t>
  </si>
  <si>
    <t>广东省东莞市长安镇乌沙兴一路53号110室</t>
  </si>
  <si>
    <t>92441900MA570BCM90</t>
  </si>
  <si>
    <t>东莞市长安壹禾茶奶茶店</t>
  </si>
  <si>
    <t>JY24419073298107</t>
  </si>
  <si>
    <t>广东省东莞市长安镇乌沙兴一路101号2号楼103室</t>
  </si>
  <si>
    <t>92441900MA5750CG7U</t>
  </si>
  <si>
    <t>东莞市长安房志标餐饮店</t>
  </si>
  <si>
    <t>JY24419073347501</t>
  </si>
  <si>
    <t>广东省东莞市长安镇长安步步高路188号6号楼129室</t>
  </si>
  <si>
    <t>92441900MA55TRN252</t>
  </si>
  <si>
    <t>东莞市长安华凡便利店</t>
  </si>
  <si>
    <t>JY14419072903361</t>
  </si>
  <si>
    <t>广东省东莞市长安镇长安步步高路188号108室</t>
  </si>
  <si>
    <t>92441900MA57BGF01U</t>
  </si>
  <si>
    <t>东莞市长安罗光云餐饮店</t>
  </si>
  <si>
    <t>JY24419073404660</t>
  </si>
  <si>
    <t>广东省东莞市长安镇乌沙兴达路4号102室</t>
  </si>
  <si>
    <t>92441900MA56D2BK1G</t>
  </si>
  <si>
    <t>东莞市长安睿健餐饮店</t>
  </si>
  <si>
    <t>JY24419073079115</t>
  </si>
  <si>
    <t>广东省东莞市长安镇乌沙环东路228号6号楼115室</t>
  </si>
  <si>
    <t>92441900MA56BYB71Y</t>
  </si>
  <si>
    <t>东莞市长安元娥餐饮店</t>
  </si>
  <si>
    <t>JY24419073075530</t>
  </si>
  <si>
    <t>广东省东莞市长安镇象岗东街14号101室</t>
  </si>
  <si>
    <t>92441900MA56B8YBXN</t>
  </si>
  <si>
    <t>东莞市长安付云餐饮店</t>
  </si>
  <si>
    <t>JY24419073064754</t>
  </si>
  <si>
    <t>广东省东莞市长安镇乌沙兴一路80号105室</t>
  </si>
  <si>
    <t>92441900MA5645UH7U</t>
  </si>
  <si>
    <t>东莞市长安米诺蛋糕店</t>
  </si>
  <si>
    <t>JY24419073053797</t>
  </si>
  <si>
    <t>广东省东莞市长安镇李屋西坊街二巷11号</t>
  </si>
  <si>
    <t>92441900MA569EXRXB</t>
  </si>
  <si>
    <t>东莞市长安恒泽餐饮店</t>
  </si>
  <si>
    <t>JY24419073050178</t>
  </si>
  <si>
    <t>广东省东莞市长安镇乌沙江河街五巷6号103室</t>
  </si>
  <si>
    <t>92441900MA568PWB7C</t>
  </si>
  <si>
    <t>东莞市长安彭立武餐饮店</t>
  </si>
  <si>
    <t>JY24419073027250</t>
  </si>
  <si>
    <t>广东省东莞市长安镇乌沙兴一路101号1号楼107室</t>
  </si>
  <si>
    <t>92441900MA5664B56R</t>
  </si>
  <si>
    <t>东莞市长安传友餐饮店</t>
  </si>
  <si>
    <t>JY24419073013568</t>
  </si>
  <si>
    <t>广东省东莞市长安镇乌沙李屋路75号</t>
  </si>
  <si>
    <t>92441900MA56526F5E</t>
  </si>
  <si>
    <t>东莞市长安余雷餐饮店</t>
  </si>
  <si>
    <t>JY24419073010470</t>
  </si>
  <si>
    <t>广东省东莞市长安镇乌沙海滨路77号201室</t>
  </si>
  <si>
    <t>92441900MA566MBA6R</t>
  </si>
  <si>
    <t>东莞市长安元莉餐饮店</t>
  </si>
  <si>
    <t>JY24419073003382</t>
  </si>
  <si>
    <t>广东省东莞市长安镇中发路二十九巷3号110室</t>
  </si>
  <si>
    <t>92441900MA56HTEB2Q</t>
  </si>
  <si>
    <t>东莞市长安阿团甜品店</t>
  </si>
  <si>
    <t>JY24419073151333</t>
  </si>
  <si>
    <t>广东省东莞市长安镇中发路二十三巷3号101室</t>
  </si>
  <si>
    <t>92441900MA56GXBT6H</t>
  </si>
  <si>
    <t>东莞市长安宇麒烤鱼店</t>
  </si>
  <si>
    <t>JY24419073134988</t>
  </si>
  <si>
    <t>广东省东莞市长安镇乌沙兴一路101号1号楼102室</t>
  </si>
  <si>
    <t>92441900MA568R80X2</t>
  </si>
  <si>
    <t>东莞市长安一招鲜餐饮店</t>
  </si>
  <si>
    <t>JY24419073034812</t>
  </si>
  <si>
    <t>广东省东莞市长安镇长安步步高路188号3号楼105室</t>
  </si>
  <si>
    <t>92441900MA56GBCM5W</t>
  </si>
  <si>
    <t>东莞市长安迪泽餐饮店</t>
  </si>
  <si>
    <t>JY24419073122564</t>
  </si>
  <si>
    <t>广东省东莞市长安镇长安步步高路188号3号楼101室</t>
  </si>
  <si>
    <t>92441900MA562C0L7Q</t>
  </si>
  <si>
    <t>东莞市长安瑾轩厨餐饮店</t>
  </si>
  <si>
    <t>JY24419072967122</t>
  </si>
  <si>
    <t>广东省东莞市长安镇长安振安中路101号110室</t>
  </si>
  <si>
    <t>92441900MA56C91G98</t>
  </si>
  <si>
    <t>东莞市长安马苏理餐饮店</t>
  </si>
  <si>
    <t>JY24419073078997</t>
  </si>
  <si>
    <t>广东省东莞市长安镇乌沙兴一路51号108室</t>
  </si>
  <si>
    <t>92441900MA5648PN2G</t>
  </si>
  <si>
    <t>东莞市长安燕氏餐饮店</t>
  </si>
  <si>
    <t>JY24419072987362</t>
  </si>
  <si>
    <t>广东省东莞市长安镇乌沙兴发南路西二街5号129室</t>
  </si>
  <si>
    <t>92441900MA562RX65N</t>
  </si>
  <si>
    <t>东莞市长安孔宁餐饮店</t>
  </si>
  <si>
    <t>JY24419072957414</t>
  </si>
  <si>
    <t>92441900MA561YL89E</t>
  </si>
  <si>
    <t>东莞市长安付祥餐饮店</t>
  </si>
  <si>
    <t>JY24419072954410</t>
  </si>
  <si>
    <t>广东省东莞市长安镇乌沙兴发南路西三街8号105室</t>
  </si>
  <si>
    <t>92441900MA55Y1PG94</t>
  </si>
  <si>
    <t>东莞市长安彦峥餐饮店</t>
  </si>
  <si>
    <t>JY24419072928434</t>
  </si>
  <si>
    <t>广东省东莞市长安镇乌沙陈屋正路30号101室</t>
  </si>
  <si>
    <t>92441900MA55X2R834</t>
  </si>
  <si>
    <t>东莞市长安范勇餐饮店</t>
  </si>
  <si>
    <t>JY24419072913055</t>
  </si>
  <si>
    <t>广东省东莞市长安镇乌沙海滨路8号103室</t>
  </si>
  <si>
    <t>91441900MA538ALX3J</t>
  </si>
  <si>
    <t>东莞市天聚合餐饮服务有限公司</t>
  </si>
  <si>
    <t>JY24419073201491</t>
  </si>
  <si>
    <t>广东省东莞市长安镇长安步步高路188号3号楼102室</t>
  </si>
  <si>
    <t>92441900MA4XABLX20</t>
  </si>
  <si>
    <t>东莞市长安怀念饮食店</t>
  </si>
  <si>
    <t>JY24419070115694</t>
  </si>
  <si>
    <t>东莞市长安镇乌沙李屋第六工业区海逸百货一楼100号</t>
  </si>
  <si>
    <t>92441900MAA4BTPJ2E</t>
  </si>
  <si>
    <t>东莞市长安小川香餐饮店</t>
  </si>
  <si>
    <t>JY24419073466381</t>
  </si>
  <si>
    <t>广东省东莞市长安镇乌沙振源路2号101室</t>
  </si>
  <si>
    <t>91441900MA536NCN9P</t>
  </si>
  <si>
    <t>多爱健康管理（东莞）有限公司</t>
  </si>
  <si>
    <t>JY14419072885452</t>
  </si>
  <si>
    <t>广东省东莞市长安镇乌沙兴发中路138号145室</t>
  </si>
  <si>
    <t>92441900MA56PE4L34</t>
  </si>
  <si>
    <t>东莞市长安彬凤餐饮店</t>
  </si>
  <si>
    <t>JY24419073251118</t>
  </si>
  <si>
    <t>广东省东莞市长安镇乌沙兴一路53号103室</t>
  </si>
  <si>
    <t>92441900MA57C7YY1N</t>
  </si>
  <si>
    <t>东莞市长安面生缘餐饮店</t>
  </si>
  <si>
    <t>JY24419073426697</t>
  </si>
  <si>
    <t>92441900MA575PF2XQ</t>
  </si>
  <si>
    <t>东莞市长安瑞起餐饮店</t>
  </si>
  <si>
    <t>JY24419073362053</t>
  </si>
  <si>
    <t>广东省东莞市长安镇长安兴发南路24号107室</t>
  </si>
  <si>
    <t>92441900MA57EC9T6E</t>
  </si>
  <si>
    <t>东莞市长安曾凡强餐饮店</t>
  </si>
  <si>
    <t>JY24419073434342</t>
  </si>
  <si>
    <t>92441900MA570RR83Y</t>
  </si>
  <si>
    <t>东莞市长安洪均餐饮店</t>
  </si>
  <si>
    <t>JY24419073302905</t>
  </si>
  <si>
    <t>广东省东莞市长安镇乌沙兴四路76号152室</t>
  </si>
  <si>
    <t>92441900MA56WW1C86</t>
  </si>
  <si>
    <t>东莞市长安七十二度烧烤店</t>
  </si>
  <si>
    <t>JY24419073266497</t>
  </si>
  <si>
    <t>广东省东莞市长安镇乌沙兴发北路3号103室</t>
  </si>
  <si>
    <t>92441900MA7EMRUR8C</t>
  </si>
  <si>
    <t>东莞市长安起晨餐饮店</t>
  </si>
  <si>
    <t>JY24419073496274</t>
  </si>
  <si>
    <t>广东省东莞市长安镇乌沙社区乌沙新乐路48号102室</t>
  </si>
  <si>
    <t>92441900L40232298A</t>
  </si>
  <si>
    <t>东莞市长安云朵妈咪百货店</t>
  </si>
  <si>
    <t>JY14419072876239</t>
  </si>
  <si>
    <t>广东省东莞市长安镇乌沙兴华东街一巷1号</t>
  </si>
  <si>
    <t>91441900MA56M0W3XR</t>
  </si>
  <si>
    <t>东莞世为餐饮有限公司</t>
  </si>
  <si>
    <t>JY24419073264383</t>
  </si>
  <si>
    <t>广东省东莞市长安镇乌沙步步高路三街2号102室</t>
  </si>
  <si>
    <t>92441900MA570XTA96</t>
  </si>
  <si>
    <t>东莞市长安德旋餐饮店</t>
  </si>
  <si>
    <t>JY24419073308081</t>
  </si>
  <si>
    <t>广东省东莞市长安镇长安振安中路1号6号楼132室</t>
  </si>
  <si>
    <t>92441900MA56WHB53Q</t>
  </si>
  <si>
    <t>东莞市长安大千餐饮店</t>
  </si>
  <si>
    <t>JY24419073323097</t>
  </si>
  <si>
    <t>广东省东莞市长安镇长安振安中路101号163室</t>
  </si>
  <si>
    <t>92441900MA575QGB2B</t>
  </si>
  <si>
    <t>东莞市长安献科餐饮店</t>
  </si>
  <si>
    <t>JY24419073351900</t>
  </si>
  <si>
    <t>广东省东莞市长安镇长安步步高路188号6号楼136室</t>
  </si>
  <si>
    <t>92441900MA579DLP57</t>
  </si>
  <si>
    <t>东莞市长安荣味餐饮店</t>
  </si>
  <si>
    <t>JY24419073393389</t>
  </si>
  <si>
    <t>广东省东莞市长安镇民一路2号101室</t>
  </si>
  <si>
    <t>92441900MA57ADRM46</t>
  </si>
  <si>
    <t>东莞市长安小荣餐饮店</t>
  </si>
  <si>
    <t>JY24419073397339</t>
  </si>
  <si>
    <t>广东省东莞市长安镇乌沙环西路72号201房</t>
  </si>
  <si>
    <t>92441916MA57AMM90N</t>
  </si>
  <si>
    <t>东莞市长安厨嫂餐饮店</t>
  </si>
  <si>
    <t>JY24419073420985</t>
  </si>
  <si>
    <t>广东省东莞市长安镇乌沙海滨路18号10号楼110室</t>
  </si>
  <si>
    <t>92441900MA57DCQ364</t>
  </si>
  <si>
    <t>东莞市长安海宾餐饮店</t>
  </si>
  <si>
    <t>JY24419073422820</t>
  </si>
  <si>
    <t>广东省东莞市长安镇乌沙海滨路2号103室</t>
  </si>
  <si>
    <t>92441900MA57DRN2XW</t>
  </si>
  <si>
    <t>东莞市长安煜卿餐饮店</t>
  </si>
  <si>
    <t>JY24419073430749</t>
  </si>
  <si>
    <t>广东省东莞市长安镇乌沙海滨路18号10号楼109室</t>
  </si>
  <si>
    <t>92441900MA58C4HF07</t>
  </si>
  <si>
    <t>东莞市长安二妹烧烤店</t>
  </si>
  <si>
    <t>JY24419073445344</t>
  </si>
  <si>
    <t>广东省东莞市长安镇乌沙江河街五巷3号101房</t>
  </si>
  <si>
    <t>92441900MA57E7AW3Q</t>
  </si>
  <si>
    <t>东莞市长安予乐餐饮店</t>
  </si>
  <si>
    <t>JY24419073428720</t>
  </si>
  <si>
    <t>92441900MA562DDP5N</t>
  </si>
  <si>
    <t>东莞市长安佳义餐饮店</t>
  </si>
  <si>
    <t>JY24419072953513</t>
  </si>
  <si>
    <t>广东省东莞市长安镇乌沙兴五路41号</t>
  </si>
  <si>
    <t>92441900MA58E5A58L</t>
  </si>
  <si>
    <t>东莞市长安拌味快餐店</t>
  </si>
  <si>
    <t>JY24419073456829</t>
  </si>
  <si>
    <t>广东省东莞市长安镇乌沙同和三巷5号101室</t>
  </si>
  <si>
    <t>92441900MA568LGK8X</t>
  </si>
  <si>
    <t>东莞市长安友强餐饮店</t>
  </si>
  <si>
    <t>JY24419073027321</t>
  </si>
  <si>
    <t>广东省东莞市长安镇乌沙兴一路53号120室</t>
  </si>
  <si>
    <t>92441900MA56A3MUX8</t>
  </si>
  <si>
    <t>东莞市长安蒋曾便利店</t>
  </si>
  <si>
    <t>JY14419073251883</t>
  </si>
  <si>
    <t>广东省东莞市长安镇乌沙海滨路86号3号楼101室</t>
  </si>
  <si>
    <t>91441900MA4UL9C82R</t>
  </si>
  <si>
    <t>东莞市长荣网吧有限公司</t>
  </si>
  <si>
    <t>JY14419070278404</t>
  </si>
  <si>
    <t>东莞市长安镇乌沙社区海滨路68号7号铺</t>
  </si>
  <si>
    <t>92441900MA7EWHW07H</t>
  </si>
  <si>
    <t>东莞市长安汪红茶饮店</t>
  </si>
  <si>
    <t>JY24419073507413</t>
  </si>
  <si>
    <t>广东省东莞市长安镇长安建安路315号之一143室</t>
  </si>
  <si>
    <t>92441900MA56F9AK59</t>
  </si>
  <si>
    <t>东莞市长安康泉餐饮店</t>
  </si>
  <si>
    <t>JY24419073112511</t>
  </si>
  <si>
    <t>广东省东莞市长安镇乌沙兴发南路西二街5号128室</t>
  </si>
  <si>
    <t>92441900MA56LG552E</t>
  </si>
  <si>
    <t>东莞市长安慧慧餐饮店</t>
  </si>
  <si>
    <t>JY24419073187746</t>
  </si>
  <si>
    <t>广东省东莞市长安镇顺和路15号103室</t>
  </si>
  <si>
    <t>92441900MA575J5R46</t>
  </si>
  <si>
    <t>东莞市长安轩鹤餐饮店</t>
  </si>
  <si>
    <t>JY24419073346371</t>
  </si>
  <si>
    <t>广东省东莞市长安镇顺和路19号103室</t>
  </si>
  <si>
    <t>92441900MA56X1X8XN</t>
  </si>
  <si>
    <t>东莞市长安推见餐饮店</t>
  </si>
  <si>
    <t>JY24419073267125</t>
  </si>
  <si>
    <t>广东省东莞市长安镇顺和路27号121室</t>
  </si>
  <si>
    <t>92441900MA5730252Q</t>
  </si>
  <si>
    <t>东莞市长安柳枝餐饮店</t>
  </si>
  <si>
    <t>JY24419073320451</t>
  </si>
  <si>
    <t>广东省东莞市长安镇顺和路29号114室</t>
  </si>
  <si>
    <t>92441900MA577U4D4L</t>
  </si>
  <si>
    <t>东莞市长安陈建云餐饮店</t>
  </si>
  <si>
    <t>JY24419073371460</t>
  </si>
  <si>
    <t>广东省东莞市长安镇顺和路41号103房</t>
  </si>
  <si>
    <t>92441916MA57A89H5C</t>
  </si>
  <si>
    <t>东莞市长安凯歌小吃店</t>
  </si>
  <si>
    <t>JY24419073392142</t>
  </si>
  <si>
    <t>广东省东莞市长安镇新民裕民街108号101室</t>
  </si>
  <si>
    <t>92441900MA57BH9226</t>
  </si>
  <si>
    <t>东莞市长安云味烧烤店</t>
  </si>
  <si>
    <t>JY24419073403193</t>
  </si>
  <si>
    <t>广东省东莞市长安镇新民裕民街108号105室</t>
  </si>
  <si>
    <t>92441900MA56418QXE</t>
  </si>
  <si>
    <t>东莞市长安艳兴餐饮店</t>
  </si>
  <si>
    <t>JY24419072987065</t>
  </si>
  <si>
    <t>广东省东莞市长安镇顺和路111号102室</t>
  </si>
  <si>
    <t>92441900MA56UA5B4M</t>
  </si>
  <si>
    <t>东莞市长安光传餐饮店</t>
  </si>
  <si>
    <t>JY24419073255115</t>
  </si>
  <si>
    <t>广东省东莞市长安镇顺和路69号102室</t>
  </si>
  <si>
    <t>92441900MA55L353XF</t>
  </si>
  <si>
    <t>东莞市长安小观百货店</t>
  </si>
  <si>
    <t>JY14419072895366</t>
  </si>
  <si>
    <t>广东省东莞市长安镇新民裕民街100号101室</t>
  </si>
  <si>
    <t>92441900MA57CPN10U</t>
  </si>
  <si>
    <t>东莞市长安向嘟餐饮店</t>
  </si>
  <si>
    <t>JY24419073414080</t>
  </si>
  <si>
    <t>广东省东莞市长安镇新民裕民街97号之二102室</t>
  </si>
  <si>
    <t>92441900MA56WYWC05</t>
  </si>
  <si>
    <t>东莞市长安食辣酒吻餐饮店</t>
  </si>
  <si>
    <t>JY24419073268675</t>
  </si>
  <si>
    <t>广东省东莞市长安镇陆丰西街2号102室</t>
  </si>
  <si>
    <t>91441900MA560YNM0N</t>
  </si>
  <si>
    <t>东莞市御玖堂酒业有限公司</t>
  </si>
  <si>
    <t>JY14419072944858</t>
  </si>
  <si>
    <t>广东省东莞市长安镇新民新丰路二巷18号103室</t>
  </si>
  <si>
    <t>92441900MA56J40F9U</t>
  </si>
  <si>
    <t>东莞市长安驰成餐饮店</t>
  </si>
  <si>
    <t>JY24419073160561</t>
  </si>
  <si>
    <t>广东省东莞市长安镇新民新丰路二巷6号101室</t>
  </si>
  <si>
    <t>91441900MA56GL6H3L</t>
  </si>
  <si>
    <t>东莞燎源膳食管理有限公司</t>
  </si>
  <si>
    <t>JY24419073132229</t>
  </si>
  <si>
    <t>广东省东莞市长安镇新民新丰路一巷16号102室</t>
  </si>
  <si>
    <t>92441900MA5730WE75</t>
  </si>
  <si>
    <t>东莞市长安莞湛餐饮店</t>
  </si>
  <si>
    <t>JY24419073325915</t>
  </si>
  <si>
    <t>广东省东莞市长安镇新民新丰路32号101室</t>
  </si>
  <si>
    <t>92441900MA56111X6D</t>
  </si>
  <si>
    <t>东莞市长安明永餐饮店</t>
  </si>
  <si>
    <t>JY24419072950248</t>
  </si>
  <si>
    <t>广东省东莞市长安镇新民新丰路40号104室</t>
  </si>
  <si>
    <t>92441900MA568DPY8E</t>
  </si>
  <si>
    <t>东莞市长安儒益餐饮店</t>
  </si>
  <si>
    <t>JY24419073027080</t>
  </si>
  <si>
    <t>广东省东莞市长安镇陆丰东街28号103室</t>
  </si>
  <si>
    <t>92441900MA563EJD3H</t>
  </si>
  <si>
    <t>东莞市长安张辉餐饮店</t>
  </si>
  <si>
    <t>JY24419072974012</t>
  </si>
  <si>
    <t>广东省东莞市长安镇陆丰东街51号103室</t>
  </si>
  <si>
    <t>92441900MA54UN9Q6H</t>
  </si>
  <si>
    <t>东莞市长安云氏餐饮店</t>
  </si>
  <si>
    <t>JY24419073282899</t>
  </si>
  <si>
    <t>广东省东莞市长安镇陆丰西街2号105室</t>
  </si>
  <si>
    <t>92441900MA574T8R5C</t>
  </si>
  <si>
    <t>东莞市长安友忆烧烤店</t>
  </si>
  <si>
    <t>JY24419073344001</t>
  </si>
  <si>
    <t>广东省东莞市长安镇新民裕民街70号103室</t>
  </si>
  <si>
    <t>92441916MA579YLN6A</t>
  </si>
  <si>
    <t>东莞市长安阳味餐饮店</t>
  </si>
  <si>
    <t>JY24419073391065</t>
  </si>
  <si>
    <t>广东省东莞市长安镇长安新民路13号102室</t>
  </si>
  <si>
    <t>92441900MA56HGH303</t>
  </si>
  <si>
    <t>东莞市长安明强餐饮店</t>
  </si>
  <si>
    <t>JY24419073146522</t>
  </si>
  <si>
    <t>广东省东莞市长安镇长安新民路15号101室</t>
  </si>
  <si>
    <t>92441916MA58CMAN0P</t>
  </si>
  <si>
    <t>东莞市长安有得餐饮店</t>
  </si>
  <si>
    <t>JY24419073453762</t>
  </si>
  <si>
    <t>92441900MA4YFLCL2K</t>
  </si>
  <si>
    <t>东莞市长安龙涌粮油店</t>
  </si>
  <si>
    <t>JY14419072864788</t>
  </si>
  <si>
    <t>广东省东莞市长安镇长安新民路8号106室</t>
  </si>
  <si>
    <t>92441900MA56MMF233</t>
  </si>
  <si>
    <t>东莞市长安建祥餐饮店</t>
  </si>
  <si>
    <t>JY24419073195168</t>
  </si>
  <si>
    <t>广东省东莞市长安镇新民新星路二巷1号101室</t>
  </si>
  <si>
    <t>92441900MA56X91K6M</t>
  </si>
  <si>
    <t>东莞市长安礼娟餐饮店</t>
  </si>
  <si>
    <t>JY24419073277993</t>
  </si>
  <si>
    <t>广东省东莞市长安镇新民兴盛路六巷10号104室</t>
  </si>
  <si>
    <t>92441916MA57AJ8H9B</t>
  </si>
  <si>
    <t>东莞市长安曦玥餐饮店</t>
  </si>
  <si>
    <t>JY24419073434463</t>
  </si>
  <si>
    <t>广东省东莞市长安镇新民兴盛路六巷10号107室</t>
  </si>
  <si>
    <t>92441916MA5774K84L</t>
  </si>
  <si>
    <t>东莞市长安善行餐饮店</t>
  </si>
  <si>
    <t>JY24419073373998</t>
  </si>
  <si>
    <t>广东省东莞市长安镇长安新民路98号103室</t>
  </si>
  <si>
    <t>92441900MA566EJE89</t>
  </si>
  <si>
    <t>东莞市长安福久鸭食品店</t>
  </si>
  <si>
    <t>JY24419073003340</t>
  </si>
  <si>
    <t>广东省东莞市长安镇新民兴盛路十一巷11号101室</t>
  </si>
  <si>
    <t>91441900MA5672E479</t>
  </si>
  <si>
    <t>广东百年国药医药有限公司东莞长安新民分店</t>
  </si>
  <si>
    <t>JY14419073147213</t>
  </si>
  <si>
    <t>广东省东莞市长安镇长安新民路131号103室</t>
  </si>
  <si>
    <t>92441900MA56Y95E85</t>
  </si>
  <si>
    <t>东莞市长安军乐奶茶店</t>
  </si>
  <si>
    <t>JY24419073288951</t>
  </si>
  <si>
    <t>广东省东莞市长安镇长安新民路78号10074室</t>
  </si>
  <si>
    <t>92441900MA56X8K51N</t>
  </si>
  <si>
    <t>东莞市长安祥水餐饮店</t>
  </si>
  <si>
    <t>JY24419073341804</t>
  </si>
  <si>
    <t>广东省东莞市长安镇长安新民路78号111室</t>
  </si>
  <si>
    <t>92441900MA57487C9K</t>
  </si>
  <si>
    <t>东莞市长安海琴餐饮店</t>
  </si>
  <si>
    <t>JY24419073413708</t>
  </si>
  <si>
    <t>广东省东莞市长安镇长安新民路78号140室</t>
  </si>
  <si>
    <t>91441900MA5613BF8F</t>
  </si>
  <si>
    <t>广东妈妈菜篮子餐饮服务有限公司东莞长安店</t>
  </si>
  <si>
    <t>JY24419073162627</t>
  </si>
  <si>
    <t>广东省东莞市长安镇新民兴盛路19号102室</t>
  </si>
  <si>
    <t>92441900MA55XPQB4C</t>
  </si>
  <si>
    <t>东莞市长安知蚝味餐饮店</t>
  </si>
  <si>
    <t>JY24419073006139</t>
  </si>
  <si>
    <t>广东省东莞市长安镇新民兴盛路21号102室</t>
  </si>
  <si>
    <t>92441900MAA4JFWD3F</t>
  </si>
  <si>
    <t>东莞市长安煌锌餐饮店</t>
  </si>
  <si>
    <t>JY24419073485026</t>
  </si>
  <si>
    <t>广东省东莞市长安镇新民兴盛路21号106室</t>
  </si>
  <si>
    <t>92441900MA56RF6G9L</t>
  </si>
  <si>
    <t>东莞市长安谌氏餐饮店</t>
  </si>
  <si>
    <t>JY24419073222648</t>
  </si>
  <si>
    <t>广东省东莞市长安镇新民兴盛路23号1008室</t>
  </si>
  <si>
    <t>92441900MA573E3P00</t>
  </si>
  <si>
    <t>东莞市长安刘焕涣餐饮店</t>
  </si>
  <si>
    <t>JY24419073334469</t>
  </si>
  <si>
    <t>广东省东莞市长安镇新民兴盛路23号101室</t>
  </si>
  <si>
    <t>92441900MA56CPJP09</t>
  </si>
  <si>
    <t>东莞市长安陈光餐饮店</t>
  </si>
  <si>
    <t>JY24419073077210</t>
  </si>
  <si>
    <t>广东省东莞市长安镇新民兴盛路23号104室</t>
  </si>
  <si>
    <t>92441900MA54GTA343</t>
  </si>
  <si>
    <t>东莞市长安护民餐饮店</t>
  </si>
  <si>
    <t>JY24419073124148</t>
  </si>
  <si>
    <t>广东省东莞市长安镇新民兴盛路23号106室</t>
  </si>
  <si>
    <t>92441900MA56G3CT0Q</t>
  </si>
  <si>
    <t>东莞市长安庚未餐饮店</t>
  </si>
  <si>
    <t>JY24419073125212</t>
  </si>
  <si>
    <t>广东省东莞市长安镇新民兴盛路23号109室</t>
  </si>
  <si>
    <t>92441916MA58E47D15</t>
  </si>
  <si>
    <t>东莞市长安曼合烧烤店</t>
  </si>
  <si>
    <t>JY24419073457799</t>
  </si>
  <si>
    <t>广东省东莞市长安镇长安新民路77号103室</t>
  </si>
  <si>
    <t>92441900MA56XMT14H</t>
  </si>
  <si>
    <t>东莞市长安虾来虾旺餐饮店</t>
  </si>
  <si>
    <t>JY24419073276290</t>
  </si>
  <si>
    <t>广东省东莞市长安镇长安新民路77号105室</t>
  </si>
  <si>
    <t>92441900MA571LGH62</t>
  </si>
  <si>
    <t>东莞市长安湘依餐饮店</t>
  </si>
  <si>
    <t>JY24419073313083</t>
  </si>
  <si>
    <t>广东省东莞市长安镇新民兴盛路三巷15号101室</t>
  </si>
  <si>
    <t>92441900MA576HR46Q</t>
  </si>
  <si>
    <t>东莞市长安甜童餐饮店</t>
  </si>
  <si>
    <t>JY24419073412784</t>
  </si>
  <si>
    <t>广东省东莞市长安镇新民兴盛路三巷16号102室</t>
  </si>
  <si>
    <t>92441900MA570FYA1Y</t>
  </si>
  <si>
    <t>东莞市长安颜小妹餐饮店</t>
  </si>
  <si>
    <t>JY24419073299873</t>
  </si>
  <si>
    <t>广东省东莞市长安镇新民兴盛路四巷4号101室</t>
  </si>
  <si>
    <t>92441900MA5704LT4G</t>
  </si>
  <si>
    <t>东莞市长安小邓哥餐饮服务店</t>
  </si>
  <si>
    <t>JY24419073289358</t>
  </si>
  <si>
    <t>广东省东莞市长安镇新民兴盛路四巷4号807房</t>
  </si>
  <si>
    <t>92441900MA566RHT30</t>
  </si>
  <si>
    <t>东莞市长安纹缘百货店</t>
  </si>
  <si>
    <t>JY14419073188987</t>
  </si>
  <si>
    <t>广东省东莞市长安镇新民兴盛路五巷6号104室</t>
  </si>
  <si>
    <t>92441900MA56HTE108</t>
  </si>
  <si>
    <t>东莞市长安柳回香餐饮店</t>
  </si>
  <si>
    <t>JY24419073138483</t>
  </si>
  <si>
    <t>广东省东莞市长安镇新民兴盛路20号102室</t>
  </si>
  <si>
    <t>91441900MA564UHC1D</t>
  </si>
  <si>
    <t>东莞市鑫聚福餐饮有限公司</t>
  </si>
  <si>
    <t>JY24419073083982</t>
  </si>
  <si>
    <t>广东省东莞市长安镇新民兴盛路34号101室</t>
  </si>
  <si>
    <t>92441900MA58CMKJ1K</t>
  </si>
  <si>
    <t>东莞市长安唐彩饮食店</t>
  </si>
  <si>
    <t>JY24419073449862</t>
  </si>
  <si>
    <t>广东省东莞市长安镇新民兴盛路38号107室</t>
  </si>
  <si>
    <t>92441900MA57BGFCXY</t>
  </si>
  <si>
    <t>东莞市长安味百千餐饮店</t>
  </si>
  <si>
    <t>JY24419073428256</t>
  </si>
  <si>
    <t>广东省东莞市长安镇新民兴盛路42号103室</t>
  </si>
  <si>
    <t>92441900MA56WR1Y4N</t>
  </si>
  <si>
    <t>东莞市长安子琅餐饮店</t>
  </si>
  <si>
    <t>JY24419073276185</t>
  </si>
  <si>
    <t>广东省东莞市长安镇新民兴盛路15号103室</t>
  </si>
  <si>
    <t>92441900MA55Y5JD7B</t>
  </si>
  <si>
    <t>东莞市长安杰娴饮食店</t>
  </si>
  <si>
    <t>JY24419072926168</t>
  </si>
  <si>
    <t>广东省东莞市长安镇长安新民路78号之一118室</t>
  </si>
  <si>
    <t>92441900MA56F38J8T</t>
  </si>
  <si>
    <t>东莞市长安暴走餐饮店</t>
  </si>
  <si>
    <t>JY24419073218145</t>
  </si>
  <si>
    <t>广东省东莞市长安镇长安新民路78号之一122室</t>
  </si>
  <si>
    <t>92441900MA4WQG631G</t>
  </si>
  <si>
    <t>东莞市长安承美膳食管理服务部</t>
  </si>
  <si>
    <t>JY24419072990166</t>
  </si>
  <si>
    <t>广东省东莞市长安镇兴民路七巷4号103室</t>
  </si>
  <si>
    <t>92441900MA56Q1XG74</t>
  </si>
  <si>
    <t>东莞市长安蘭珊便利店</t>
  </si>
  <si>
    <t>JY14419073212926</t>
  </si>
  <si>
    <t>广东省东莞市长安镇长安建安路57号121室</t>
  </si>
  <si>
    <t>92441900MA56WP7T6C</t>
  </si>
  <si>
    <t>东莞市长安杨求餐饮店</t>
  </si>
  <si>
    <t>JY24419073274585</t>
  </si>
  <si>
    <t>广东省东莞市长安镇新民兴盛路九巷8号103室</t>
  </si>
  <si>
    <t>92441900MA55XD8G8T</t>
  </si>
  <si>
    <t>东莞市长安莹盈炸鸡店</t>
  </si>
  <si>
    <t>JY24419072919393</t>
  </si>
  <si>
    <t>广东省东莞市长安镇新民兴盛路十巷9号101室</t>
  </si>
  <si>
    <t>92441900MA55Y1QD0T</t>
  </si>
  <si>
    <t>东莞市长安琴镒餐饮店</t>
  </si>
  <si>
    <t>JY24419072922077</t>
  </si>
  <si>
    <t>广东省东莞市长安镇长安新民路103号101室</t>
  </si>
  <si>
    <t>92441900MA56C80N7B</t>
  </si>
  <si>
    <t>东莞市长安沈哥餐饮店</t>
  </si>
  <si>
    <t>JY24419073079166</t>
  </si>
  <si>
    <t>广东省东莞市长安镇长安新民路121号116室</t>
  </si>
  <si>
    <t>92441900MA56EHK44U</t>
  </si>
  <si>
    <t>东莞市长安秦文瑞餐饮店</t>
  </si>
  <si>
    <t>JY24419073131412</t>
  </si>
  <si>
    <t>广东省东莞市长安镇新民兴盛路一巷8号101室</t>
  </si>
  <si>
    <t>92441900MA5763FC76</t>
  </si>
  <si>
    <t>东莞市长安李国瑞餐饮店</t>
  </si>
  <si>
    <t>JY24419073401147</t>
  </si>
  <si>
    <t>91441900MA564UAU4E</t>
  </si>
  <si>
    <t>东莞市阿起农副产品有限公司</t>
  </si>
  <si>
    <t>JY14419073018227</t>
  </si>
  <si>
    <t>广东省东莞市长安镇长安振安中路264号108室</t>
  </si>
  <si>
    <t>91441900682411607U</t>
  </si>
  <si>
    <t>东莞市本份科技有限公司</t>
  </si>
  <si>
    <t>JY14419072934342</t>
  </si>
  <si>
    <t>广东省东莞市长安镇裕成路8号302房</t>
  </si>
  <si>
    <t>91441900MA55951BXD</t>
  </si>
  <si>
    <t>东莞市嘉倍餐饮管理有限公司</t>
  </si>
  <si>
    <t>JY14419072867821</t>
  </si>
  <si>
    <t>广东省东莞市长安镇靖海西路106号1号楼101室</t>
  </si>
  <si>
    <t>91441900MA56L8DA2A</t>
  </si>
  <si>
    <t>东莞市荣泉贸易有限公司</t>
  </si>
  <si>
    <t>JY14419073174628</t>
  </si>
  <si>
    <t>广东省东莞市长安镇长安莲湖路124号302室</t>
  </si>
  <si>
    <t>91441900MA56G2HK6C</t>
  </si>
  <si>
    <t>东莞市伟承餐饮管理有限公司</t>
  </si>
  <si>
    <t>JY14419073240965</t>
  </si>
  <si>
    <t>广东省东莞市长安镇墐南街32号</t>
  </si>
  <si>
    <t>92441900MA56C93194</t>
  </si>
  <si>
    <t>东莞市长安朱萍餐饮店</t>
  </si>
  <si>
    <t>JY24419073338881</t>
  </si>
  <si>
    <t>广东省东莞市长安镇长安振安中路483号105室</t>
  </si>
  <si>
    <t>92441900MA50Q1GA4B</t>
  </si>
  <si>
    <t>东莞市长安达文粮油店</t>
  </si>
  <si>
    <t>JY14419073436192</t>
  </si>
  <si>
    <t>广东省东莞市长安镇长安振安中路282号140室</t>
  </si>
  <si>
    <t>91441900MA5703M86M</t>
  </si>
  <si>
    <t>东莞市粤海记餐饮管理有限公司</t>
  </si>
  <si>
    <t>JY24419073355664</t>
  </si>
  <si>
    <t>广东省东莞市长安镇长安振安中路320号101室</t>
  </si>
  <si>
    <t>92441900MA56CYY9XB</t>
  </si>
  <si>
    <t>东莞市长安锦濠商行</t>
  </si>
  <si>
    <t>JY14419073085393</t>
  </si>
  <si>
    <t>广东省东莞市长安镇太安路长安段891号之一</t>
  </si>
  <si>
    <t>92441900MA56YJT89A</t>
  </si>
  <si>
    <t>东莞市长安翠丽熟食店</t>
  </si>
  <si>
    <t>JY14419070338984</t>
  </si>
  <si>
    <t>广东省东莞市长安镇长安振安中路282号6号熟食档</t>
  </si>
  <si>
    <t>92441900MA56ACQB4C</t>
  </si>
  <si>
    <t>东莞市长安风花雪月之云茗茶艺行</t>
  </si>
  <si>
    <t>JY14419073085588</t>
  </si>
  <si>
    <t>广东省东莞市长安镇靖海中路25号192室</t>
  </si>
  <si>
    <t>92441900MA55UQL925</t>
  </si>
  <si>
    <t>东莞市长安鸡鲜生鲜店</t>
  </si>
  <si>
    <t>JY14419072903273</t>
  </si>
  <si>
    <t>广东省东莞市长安镇德隆路八巷10号102室</t>
  </si>
  <si>
    <t>92441900MA55RML52U</t>
  </si>
  <si>
    <t>东莞市长安家一好百货店</t>
  </si>
  <si>
    <t>JY14419072879181</t>
  </si>
  <si>
    <t>广东省东莞市长安镇长安振安中路230号1栋103室</t>
  </si>
  <si>
    <t>92441900MA56YJN80P</t>
  </si>
  <si>
    <t>东莞市长安俊丽面店</t>
  </si>
  <si>
    <t>JY14419070381285</t>
  </si>
  <si>
    <t>广东省东莞市长安镇长安振安中路282号150室</t>
  </si>
  <si>
    <t>92441900MA5496W76W</t>
  </si>
  <si>
    <t>东莞市长安克亮百货便利店</t>
  </si>
  <si>
    <t>JY14419072320762</t>
  </si>
  <si>
    <t>广东省东莞市长安镇裕成路7号109室</t>
  </si>
  <si>
    <t>92441900MA56YJR43X</t>
  </si>
  <si>
    <t>东莞市长安林晓生熟食店</t>
  </si>
  <si>
    <t>JY14419070420847</t>
  </si>
  <si>
    <t>广东省东莞市长安镇长安振安中路282号144室</t>
  </si>
  <si>
    <t>92441900MA552YQU5H</t>
  </si>
  <si>
    <t>东莞市长安醒光粮油店</t>
  </si>
  <si>
    <t>JY14419072864649</t>
  </si>
  <si>
    <t>广东省东莞市长安镇沙头公园街2号</t>
  </si>
  <si>
    <t>92441900MA56X3TK8E</t>
  </si>
  <si>
    <t>东莞市长安罗莲食品店</t>
  </si>
  <si>
    <t>JY14419073436184</t>
  </si>
  <si>
    <t>广东省东莞市长安镇长安振安中路282号3号酸菜档</t>
  </si>
  <si>
    <t>92441900MA55PQE58J</t>
  </si>
  <si>
    <t>东莞市长安泽铭百货商行</t>
  </si>
  <si>
    <t>JY14419072864737</t>
  </si>
  <si>
    <t>广东省东莞市长安镇沙头东大路234号101室</t>
  </si>
  <si>
    <t>92441900MA50C16X23</t>
  </si>
  <si>
    <t>东莞市长安韩静日用品店</t>
  </si>
  <si>
    <t>JY14419072879173</t>
  </si>
  <si>
    <t>东莞市长安镇沙头社区振安中路318号401-402室</t>
  </si>
  <si>
    <t>92441900MA55RG3C94</t>
  </si>
  <si>
    <t>东莞市长安永格百货便利店</t>
  </si>
  <si>
    <t>JY14419072885653</t>
  </si>
  <si>
    <t>广东省东莞市长安镇沙头滨河路1号3号楼110室</t>
  </si>
  <si>
    <t>92441900MA571C7C3N</t>
  </si>
  <si>
    <t>东莞市长安毛阳毛阳烟酒商行</t>
  </si>
  <si>
    <t>JY14419073422038</t>
  </si>
  <si>
    <t>广东省东莞市长安镇长安振安中路282号164室</t>
  </si>
  <si>
    <t>92441900MA55M32T90</t>
  </si>
  <si>
    <t>东莞市长安辉月佰利百货商行</t>
  </si>
  <si>
    <t>JY14419072892271</t>
  </si>
  <si>
    <t>广东省东莞市长安镇沙头正大路26号102室</t>
  </si>
  <si>
    <t>91441900MA55MKKL4H</t>
  </si>
  <si>
    <t>东莞市同幼堂医药有限公司</t>
  </si>
  <si>
    <t>JY14419072891274</t>
  </si>
  <si>
    <t>广东省东莞市长安镇沙头东大路147号101室</t>
  </si>
  <si>
    <t>91441900MA55PBPT31</t>
  </si>
  <si>
    <t>东莞市海之源食品有限公司</t>
  </si>
  <si>
    <t>JY14419072902553</t>
  </si>
  <si>
    <t>广东省东莞市长安镇沙头孖塘一巷1号103室</t>
  </si>
  <si>
    <t>92441900MA55WXDE2E</t>
  </si>
  <si>
    <t>东莞市长安万万佳兴百货店</t>
  </si>
  <si>
    <t>JY14419072921610</t>
  </si>
  <si>
    <t>广东省东莞市长安镇沙头正大路44号1001房</t>
  </si>
  <si>
    <t>91441900MA55EKDR5H</t>
  </si>
  <si>
    <t>东莞市仨仨食品供应链有限公司</t>
  </si>
  <si>
    <t>JY14419072950037</t>
  </si>
  <si>
    <t>广东省东莞市长安镇沙头东大路234号103室</t>
  </si>
  <si>
    <t>91441900MA5618XN7X</t>
  </si>
  <si>
    <t>东莞市锦圣食品有限公司</t>
  </si>
  <si>
    <t>JY14419072952903</t>
  </si>
  <si>
    <t>广东省东莞市长安镇沙头东大路95号189室</t>
  </si>
  <si>
    <t>92441900MA561YL386</t>
  </si>
  <si>
    <t>东莞市长安雅琳养生馆</t>
  </si>
  <si>
    <t>JY14419072966148</t>
  </si>
  <si>
    <t>广东省东莞市长安镇沙头东大路77号</t>
  </si>
  <si>
    <t>91441900777821510U</t>
  </si>
  <si>
    <t>广东省东莞国药集团长安医药有限公司康乐药店</t>
  </si>
  <si>
    <t>JY14419070137017</t>
  </si>
  <si>
    <t>东莞市长安镇沙头南区商贸城山北路22号</t>
  </si>
  <si>
    <t>92441900MA55K6JQXW</t>
  </si>
  <si>
    <t>东莞市长安娇岩百货店</t>
  </si>
  <si>
    <t>JY14419072990270</t>
  </si>
  <si>
    <t>广东省东莞市长安镇沙头滨河路129号</t>
  </si>
  <si>
    <t>92441900MA55JNB4XC</t>
  </si>
  <si>
    <t>东莞市长安祺缘便利店</t>
  </si>
  <si>
    <t>JY14419073027265</t>
  </si>
  <si>
    <t>广东省东莞市长安镇沙头桃园六巷6号101室</t>
  </si>
  <si>
    <t>92441900MA568K8D70</t>
  </si>
  <si>
    <t>东莞市长安益旺佳食品店</t>
  </si>
  <si>
    <t>JY14419073036153</t>
  </si>
  <si>
    <t>广东省东莞市长安镇沙头东大路95号171室</t>
  </si>
  <si>
    <t>91441900334882226U</t>
  </si>
  <si>
    <t>广东稻香食品有限公司</t>
  </si>
  <si>
    <t>JY14419073088669</t>
  </si>
  <si>
    <t>广东省东莞市长安镇沙头东大路95号190室</t>
  </si>
  <si>
    <t>92441900MA56E13U58</t>
  </si>
  <si>
    <t>东莞市长安马少食品商店</t>
  </si>
  <si>
    <t>JY14419073106872</t>
  </si>
  <si>
    <t>广东省东莞市长安镇沙头市场街26号11207室</t>
  </si>
  <si>
    <t>92441900MA56FPD04Q</t>
  </si>
  <si>
    <t>东莞市长安英迪文具店</t>
  </si>
  <si>
    <t>JY14419073128322</t>
  </si>
  <si>
    <t>广东省东莞市长安镇沙头公园街18号之二101室</t>
  </si>
  <si>
    <t>92441900MA55TWL77P</t>
  </si>
  <si>
    <t>东莞市长安丘成便利店</t>
  </si>
  <si>
    <t>JY14419072888560</t>
  </si>
  <si>
    <t>广东省东莞市长安镇长安建安路694号102室</t>
  </si>
  <si>
    <t>92441900MA56R0PB8G</t>
  </si>
  <si>
    <t>东莞市长安顺慧百货店</t>
  </si>
  <si>
    <t>JY14419073229643</t>
  </si>
  <si>
    <t>广东省东莞市长安镇沙头西大路102号101室</t>
  </si>
  <si>
    <t>92441900MA56QFDA9E</t>
  </si>
  <si>
    <t>东莞市长安若曦便利店</t>
  </si>
  <si>
    <t>JY14419073229848</t>
  </si>
  <si>
    <t>广东省东莞市长安镇沙头东大路159号102室</t>
  </si>
  <si>
    <t>92441900MA56QT0W47</t>
  </si>
  <si>
    <t>东莞市长安阿信食品店</t>
  </si>
  <si>
    <t>JY14419073251377</t>
  </si>
  <si>
    <t>广东省东莞市长安镇沙头西正街41号101室</t>
  </si>
  <si>
    <t>92441900MA4WM99PX3</t>
  </si>
  <si>
    <t>东莞市长安威翔通信店</t>
  </si>
  <si>
    <t>JY14419071847159</t>
  </si>
  <si>
    <t>广东省东莞市长安镇沙头东大路95号130室</t>
  </si>
  <si>
    <t>92441900MA4YK3HU6P</t>
  </si>
  <si>
    <t>东莞市长安李朋副食店</t>
  </si>
  <si>
    <t>JY14419073471378</t>
  </si>
  <si>
    <t>广东省东莞市长安镇德隆路一巷8号103104</t>
  </si>
  <si>
    <t>92441900MAA4H8HU7H</t>
  </si>
  <si>
    <t>东莞市长安顺景生鲜店</t>
  </si>
  <si>
    <t>JY14419073485460</t>
  </si>
  <si>
    <t>广东省东莞市长安镇沙头公园街21号103室</t>
  </si>
  <si>
    <t>92441900MA58BX3L46</t>
  </si>
  <si>
    <t>东莞市长安肖刚粮油店</t>
  </si>
  <si>
    <t>JY14419073486593</t>
  </si>
  <si>
    <t>广东省东莞市长安镇长安振安中路282号184室</t>
  </si>
  <si>
    <t>92441900MA56B66R7A</t>
  </si>
  <si>
    <t>东莞市长安速的晟睿百货店</t>
  </si>
  <si>
    <t>JY14419073079864</t>
  </si>
  <si>
    <t>广东省东莞市长安镇猫山东路4号113室</t>
  </si>
  <si>
    <t>92441900MA55CAD57F</t>
  </si>
  <si>
    <t>东莞市长安谭腾粮油店</t>
  </si>
  <si>
    <t>JY14419073338908</t>
  </si>
  <si>
    <t>广东省东莞市长安镇长安振安中路282号143室</t>
  </si>
  <si>
    <t>92441900MA56YJPAX9</t>
  </si>
  <si>
    <t>东莞市长安湘旺调味品商行</t>
  </si>
  <si>
    <t>JY14419070417473</t>
  </si>
  <si>
    <t>广东省东莞市长安镇长安振安中路282号163室</t>
  </si>
  <si>
    <t>92441900MA56NYKX7T</t>
  </si>
  <si>
    <t>东莞市长安小目标百货便利店</t>
  </si>
  <si>
    <t>JY14419073208138</t>
  </si>
  <si>
    <t>广东省东莞市长安镇猫山北路77号115室</t>
  </si>
  <si>
    <t>92441900MA56Q4864Y</t>
  </si>
  <si>
    <t>东莞市长安芯怡食品便利店</t>
  </si>
  <si>
    <t>JY14419073238011</t>
  </si>
  <si>
    <t>广东省东莞市长安镇墐南街7号108室</t>
  </si>
  <si>
    <t>91441900MA56KANT1H</t>
  </si>
  <si>
    <t>东莞市至诚餐饮服务有限公司</t>
  </si>
  <si>
    <t>JY24419073210774</t>
  </si>
  <si>
    <t>广东省东莞市长安镇太安路长安段888号4号楼</t>
  </si>
  <si>
    <t>92441900MA55RCFG79</t>
  </si>
  <si>
    <t>东莞市长安蓝派餐饮店</t>
  </si>
  <si>
    <t>JY24419072865931</t>
  </si>
  <si>
    <t>广东省东莞市长安镇沙头滨河路10号201室</t>
  </si>
  <si>
    <t>92441916MA5771XT0X</t>
  </si>
  <si>
    <t>东莞市长安旺隆餐饮店</t>
  </si>
  <si>
    <t>JY24419073368003</t>
  </si>
  <si>
    <t>广东省东莞市长安镇沙头滨河路11号104室</t>
  </si>
  <si>
    <t>92441900MA571Q535Y</t>
  </si>
  <si>
    <t>东莞市长安栖茶奶茶店</t>
  </si>
  <si>
    <t>JY24419073312259</t>
  </si>
  <si>
    <t>广东省东莞市长安镇沙头滨河路11号112室</t>
  </si>
  <si>
    <t>92441900MAA4HAUU5J</t>
  </si>
  <si>
    <t>东莞市长安合万餐饮服务店</t>
  </si>
  <si>
    <t>JY24419073501476</t>
  </si>
  <si>
    <t>广东省东莞市长安镇沙头滨河路11号118室</t>
  </si>
  <si>
    <t>92441900MA571DGG6E</t>
  </si>
  <si>
    <t>东莞市长安杜珊餐饮店</t>
  </si>
  <si>
    <t>JY24419073326364</t>
  </si>
  <si>
    <t>广东省东莞市长安镇沙头滨河路8号102室</t>
  </si>
  <si>
    <t>92441900MA58BWX43Y</t>
  </si>
  <si>
    <t>东莞市长安缘缘军餐饮店</t>
  </si>
  <si>
    <t>JY24419073444251</t>
  </si>
  <si>
    <t>广东省东莞市长安镇沙头大井街16号102室</t>
  </si>
  <si>
    <t>92441900MA56B95G97</t>
  </si>
  <si>
    <t>东莞市长安亨双餐饮店</t>
  </si>
  <si>
    <t>JY24419073077381</t>
  </si>
  <si>
    <t>广东省东莞市长安镇沙头大井街28号104室</t>
  </si>
  <si>
    <t>92441900MA573K5800</t>
  </si>
  <si>
    <t>东莞市长安林阿妹烧烤店</t>
  </si>
  <si>
    <t>JY24419073328331</t>
  </si>
  <si>
    <t>广东省东莞市长安镇沙头大井街28号105室</t>
  </si>
  <si>
    <t>92441900MA55WDTQ8H</t>
  </si>
  <si>
    <t>东莞市长安小樊餐饮店</t>
  </si>
  <si>
    <t>JY24419072902763</t>
  </si>
  <si>
    <t>广东省东莞市长安镇沙头大井街43号102室</t>
  </si>
  <si>
    <t>92441900MA56LBJ07E</t>
  </si>
  <si>
    <t>东莞市长安石轩餐饮店</t>
  </si>
  <si>
    <t>JY24419073180327</t>
  </si>
  <si>
    <t>广东省东莞市长安镇沙头大井街43号103室</t>
  </si>
  <si>
    <t>92441900MA5625FH0J</t>
  </si>
  <si>
    <t>东莞市长安修乾餐饮店</t>
  </si>
  <si>
    <t>JY24419072958584</t>
  </si>
  <si>
    <t>广东省东莞市长安镇沙头大井街43号104室</t>
  </si>
  <si>
    <t>92441900MA56WR4EXL</t>
  </si>
  <si>
    <t>东莞市长安文艳餐饮店</t>
  </si>
  <si>
    <t>JY24419073268110</t>
  </si>
  <si>
    <t>92441900MA56XHP66Y</t>
  </si>
  <si>
    <t>东莞市长安开文餐饮店</t>
  </si>
  <si>
    <t>JY24419073284304</t>
  </si>
  <si>
    <t>广东省东莞市长安镇沙头大井街44号102室</t>
  </si>
  <si>
    <t>92441900MA56AFMH6D</t>
  </si>
  <si>
    <t>东莞市长安宁清餐饮店</t>
  </si>
  <si>
    <t>JY24419073057579</t>
  </si>
  <si>
    <t>广东省东莞市长安镇沙头大井街48号101室</t>
  </si>
  <si>
    <t>92441900MA56DXJQ60</t>
  </si>
  <si>
    <t>东莞市长安丘秋餐饮店</t>
  </si>
  <si>
    <t>JY24419073094989</t>
  </si>
  <si>
    <t>广东省东莞市长安镇沙头大井街48号103室</t>
  </si>
  <si>
    <t>92441900MA56RNH776</t>
  </si>
  <si>
    <t>东莞市长安茶小丘餐饮店</t>
  </si>
  <si>
    <t>JY24419073231384</t>
  </si>
  <si>
    <t>92441900MA579CBM4P</t>
  </si>
  <si>
    <t>东莞市长安富永朱记羊肉面馆</t>
  </si>
  <si>
    <t>JY24419073386017</t>
  </si>
  <si>
    <t>广东省东莞市长安镇沙头大井街48号104室</t>
  </si>
  <si>
    <t>92441900MA56MQ9A1Q</t>
  </si>
  <si>
    <t>东莞市长安葛骞餐饮店</t>
  </si>
  <si>
    <t>JY24419073192836</t>
  </si>
  <si>
    <t>广东省东莞市长安镇沙头大井街57号106室</t>
  </si>
  <si>
    <t>92441900MA7DY54G70</t>
  </si>
  <si>
    <t>东莞市长安田超餐饮店</t>
  </si>
  <si>
    <t>JY24419073503611</t>
  </si>
  <si>
    <t>广东省东莞市长安镇沙头大井街76号102室</t>
  </si>
  <si>
    <t>92441900MA56F8QG12</t>
  </si>
  <si>
    <t>东莞市长安甘浩餐饮店</t>
  </si>
  <si>
    <t>JY24419073118625</t>
  </si>
  <si>
    <t>广东省东莞市长安镇沙头大井街76号108室</t>
  </si>
  <si>
    <t>92441900MA56X22BXP</t>
  </si>
  <si>
    <t>东莞市长安内比烧烤店</t>
  </si>
  <si>
    <t>JY24419073276562</t>
  </si>
  <si>
    <t>广东省东莞市长安镇沙头大井街79号102室</t>
  </si>
  <si>
    <t>92441900MA56BY6Y07</t>
  </si>
  <si>
    <t>东莞市长安李唐餐饮店</t>
  </si>
  <si>
    <t>JY24419073075853</t>
  </si>
  <si>
    <t>广东省东莞市长安镇沙头大井街80号102室</t>
  </si>
  <si>
    <t>92441900MA573PY89N</t>
  </si>
  <si>
    <t>东莞市长安祖有餐饮店</t>
  </si>
  <si>
    <t>JY24419073335654</t>
  </si>
  <si>
    <t>92441900MA7FTCW08K</t>
  </si>
  <si>
    <t>东莞市长安宗静餐饮店</t>
  </si>
  <si>
    <t>JY24419073512620</t>
  </si>
  <si>
    <t>广东省东莞市长安镇德隆路八巷34号102室</t>
  </si>
  <si>
    <t>92441900MA56YJL292</t>
  </si>
  <si>
    <t>东莞市长安壮丰粮油副食店</t>
  </si>
  <si>
    <t>JY14419070338992</t>
  </si>
  <si>
    <t>广东省东莞市长安镇长安振安中路282号142室</t>
  </si>
  <si>
    <t>92441900MA56M0GJ94</t>
  </si>
  <si>
    <t>东莞市长安科文餐饮店</t>
  </si>
  <si>
    <t>JY24419073182496</t>
  </si>
  <si>
    <t>广东省东莞市长安镇德隆路八巷34号105室</t>
  </si>
  <si>
    <t>92441900MA562WHLX1</t>
  </si>
  <si>
    <t>东莞市长安潜伸餐饮店</t>
  </si>
  <si>
    <t>JY24419072954629</t>
  </si>
  <si>
    <t>广东省东莞市长安镇德隆路八巷36号2单元</t>
  </si>
  <si>
    <t>92441900MA7DKF7E0C</t>
  </si>
  <si>
    <t>东莞市长安猫妹烤鱼店</t>
  </si>
  <si>
    <t>JY24419073505844</t>
  </si>
  <si>
    <t>92441900MA564BQ25G</t>
  </si>
  <si>
    <t>东莞市长安吕美餐饮店</t>
  </si>
  <si>
    <t>JY24419072978819</t>
  </si>
  <si>
    <t>广东省东莞市长安镇德隆路二巷8号102室</t>
  </si>
  <si>
    <t>91441900MA52Y2C211</t>
  </si>
  <si>
    <t>广东恒帆生物科技有限公司</t>
  </si>
  <si>
    <t>JY14419071646982</t>
  </si>
  <si>
    <t>广东省东莞市长安镇长安振安中路352号603房</t>
  </si>
  <si>
    <t>92441900MA5786WA86</t>
  </si>
  <si>
    <t>东莞市长安老纪餐饮店</t>
  </si>
  <si>
    <t>JY24419073378017</t>
  </si>
  <si>
    <t>广东省东莞市长安镇德隆路九巷14号101室</t>
  </si>
  <si>
    <t>92441900MA56GB957H</t>
  </si>
  <si>
    <t>东莞市长安宽哥餐饮店</t>
  </si>
  <si>
    <t>JY24419073135510</t>
  </si>
  <si>
    <t>广东省东莞市长安镇德隆路九巷17号103室</t>
  </si>
  <si>
    <t>92441900MA568Q1F58</t>
  </si>
  <si>
    <t>东莞市长安荣旭餐饮店</t>
  </si>
  <si>
    <t>JY24419073027803</t>
  </si>
  <si>
    <t>广东省东莞市长安镇德隆路九巷18号101室</t>
  </si>
  <si>
    <t>92441900MA567H1G3Q</t>
  </si>
  <si>
    <t>东莞市长安吉煲餐饮店</t>
  </si>
  <si>
    <t>JY24419073007205</t>
  </si>
  <si>
    <t>广东省东莞市长安镇德隆路九巷20号104室</t>
  </si>
  <si>
    <t>92441900MA564X4844</t>
  </si>
  <si>
    <t>东莞市长安余景餐饮店</t>
  </si>
  <si>
    <t>JY24419072983058</t>
  </si>
  <si>
    <t>广东省东莞市长安镇德隆路九巷30号102室</t>
  </si>
  <si>
    <t>92441900MA5720MU99</t>
  </si>
  <si>
    <t>东莞市长安显洋面包店</t>
  </si>
  <si>
    <t>JY24419073323747</t>
  </si>
  <si>
    <t>广东省东莞市长安镇德隆路九巷38号101室</t>
  </si>
  <si>
    <t>91441900MA55E66M1B</t>
  </si>
  <si>
    <t>九福童星玩具礼品（东莞）有限公司</t>
  </si>
  <si>
    <t>JY14419073047404</t>
  </si>
  <si>
    <t>广东省东莞市长安镇靖海东路60号1号楼202室</t>
  </si>
  <si>
    <t>92441900MA571N2L51</t>
  </si>
  <si>
    <t>东莞市长安罗果餐饮店</t>
  </si>
  <si>
    <t>JY24419073312322</t>
  </si>
  <si>
    <t>广东省东莞市长安镇德隆路九巷43号101室</t>
  </si>
  <si>
    <t>91441900MA56PX2X08</t>
  </si>
  <si>
    <t>深圳市利江餐饮连锁管理有限公司东莞第一分公司</t>
  </si>
  <si>
    <t>JY14419073263983</t>
  </si>
  <si>
    <t>广东省东莞市长安镇猫山北路83号</t>
  </si>
  <si>
    <t>91441900MA56D32DX8</t>
  </si>
  <si>
    <t>东莞市油菜花湘餐饮有限公司</t>
  </si>
  <si>
    <t>JY24419073162475</t>
  </si>
  <si>
    <t>广东省东莞市长安镇长安振安中路481号</t>
  </si>
  <si>
    <t>92441900MA55QWEW06</t>
  </si>
  <si>
    <t>东莞市长安茗聚烟酒商行</t>
  </si>
  <si>
    <t>JY14419072877803</t>
  </si>
  <si>
    <t>广东省东莞市长安镇靖海中路44号101室</t>
  </si>
  <si>
    <t>92441900MA56BHG0XW</t>
  </si>
  <si>
    <t>东莞市长安泰子烧烤店</t>
  </si>
  <si>
    <t>JY24419073069130</t>
  </si>
  <si>
    <t>广东省东莞市长安镇德隆路六巷32号103室</t>
  </si>
  <si>
    <t>92441900MA56LJ2353</t>
  </si>
  <si>
    <t>东莞市长安王晶餐饮店</t>
  </si>
  <si>
    <t>JY24419073178658</t>
  </si>
  <si>
    <t>91441900MA5711BX09</t>
  </si>
  <si>
    <t>东莞市阿友餐饮管理有限公司</t>
  </si>
  <si>
    <t>JY24419073449581</t>
  </si>
  <si>
    <t>广东省东莞市长安镇德隆路六巷33号102室</t>
  </si>
  <si>
    <t>92441900MA55Q12WXQ</t>
  </si>
  <si>
    <t>东莞市长安维哥百货店</t>
  </si>
  <si>
    <t>JY14419072876271</t>
  </si>
  <si>
    <t>广东省东莞市长安镇同裕路27号101室</t>
  </si>
  <si>
    <t>92441900MA5667EW42</t>
  </si>
  <si>
    <t>东莞市长安勇少餐饮店</t>
  </si>
  <si>
    <t>JY24419072999735</t>
  </si>
  <si>
    <t>广东省东莞市长安镇德隆路六巷34号104室</t>
  </si>
  <si>
    <t>91441900MA53JQ441A</t>
  </si>
  <si>
    <t>东莞市松松贸易有限责任公司</t>
  </si>
  <si>
    <t>JY14419072429161</t>
  </si>
  <si>
    <t>广东省东莞市长安镇西兴街8号2号楼209室</t>
  </si>
  <si>
    <t>92441900MA56Y91E2U</t>
  </si>
  <si>
    <t>东莞市长安平学羊肉粉店</t>
  </si>
  <si>
    <t>JY24419073290227</t>
  </si>
  <si>
    <t>广东省东莞市长安镇德隆路六巷5号101室</t>
  </si>
  <si>
    <t>92441900MA55WE8128</t>
  </si>
  <si>
    <t>东莞市长安幸福堂便利店</t>
  </si>
  <si>
    <t>JY14419072907437</t>
  </si>
  <si>
    <t>广东省东莞市长安镇长安振安中路276号101室</t>
  </si>
  <si>
    <t>92441900MA4W26LM49</t>
  </si>
  <si>
    <t>东莞市长安世鸿食品店</t>
  </si>
  <si>
    <t>JY14419072952920</t>
  </si>
  <si>
    <t>广东省东莞市长安镇长安振安中路282号18档</t>
  </si>
  <si>
    <t>92441900MA55CACR0Q</t>
  </si>
  <si>
    <t>东莞市长安志强熟食店</t>
  </si>
  <si>
    <t>JY14419073319356</t>
  </si>
  <si>
    <t>广东省东莞市长安镇长安振安中路282号1号档</t>
  </si>
  <si>
    <t>92441900MA56MT262E</t>
  </si>
  <si>
    <t>东莞市长安郁香餐饮店</t>
  </si>
  <si>
    <t>JY24419073193363</t>
  </si>
  <si>
    <t>广东省东莞市长安镇德隆路七巷25号101室</t>
  </si>
  <si>
    <t>92441900MAA4H8RC33</t>
  </si>
  <si>
    <t>东莞市长安明瑞餐饮店</t>
  </si>
  <si>
    <t>JY24419073473055</t>
  </si>
  <si>
    <t>广东省东莞市长安镇德隆路七巷7号104室</t>
  </si>
  <si>
    <t>92441900MA56G4TX4Y</t>
  </si>
  <si>
    <t>东莞市长安发来餐饮店</t>
  </si>
  <si>
    <t>JY24419073129859</t>
  </si>
  <si>
    <t>广东省东莞市长安镇德隆路三巷21号101室</t>
  </si>
  <si>
    <t>92441900MAA4GLDKXM</t>
  </si>
  <si>
    <t>东莞市长安亿丰餐饮店</t>
  </si>
  <si>
    <t>JY24419073465389</t>
  </si>
  <si>
    <t>广东省东莞市长安镇德隆路四巷11号</t>
  </si>
  <si>
    <t>92441900MA575ERK3H</t>
  </si>
  <si>
    <t>东莞市长安谢富陈有餐饮店</t>
  </si>
  <si>
    <t>JY24419073361964</t>
  </si>
  <si>
    <t>广东省东莞市长安镇德隆路四巷11号101室</t>
  </si>
  <si>
    <t>92441900MA5588R752</t>
  </si>
  <si>
    <t>东莞市长安凤来麻辣烫店</t>
  </si>
  <si>
    <t>JY24419073307249</t>
  </si>
  <si>
    <t>广东省东莞市长安镇德隆路五巷15号101室</t>
  </si>
  <si>
    <t>92441900MA56LN9F9G</t>
  </si>
  <si>
    <t>东莞市长安卓涛餐饮店</t>
  </si>
  <si>
    <t>JY24419073177946</t>
  </si>
  <si>
    <t>广东省东莞市长安镇德隆路五巷35号101室</t>
  </si>
  <si>
    <t>92441900MA5729DM0T</t>
  </si>
  <si>
    <t>东莞市长安兆伍餐饮店</t>
  </si>
  <si>
    <t>JY24419073316784</t>
  </si>
  <si>
    <t>广东省东莞市长安镇德隆路五巷3号101室</t>
  </si>
  <si>
    <t>92441900MA56J46Y2P</t>
  </si>
  <si>
    <t>东莞市长安伟晨餐饮店</t>
  </si>
  <si>
    <t>JY24419073139999</t>
  </si>
  <si>
    <t>广东省东莞市长安镇沙头东北街2号105室</t>
  </si>
  <si>
    <t>92441900MA56D7APXR</t>
  </si>
  <si>
    <t>东莞市长安良建餐饮店</t>
  </si>
  <si>
    <t>JY24419073091327</t>
  </si>
  <si>
    <t>广东省东莞市长安镇沙头东大北街25号之一103室</t>
  </si>
  <si>
    <t>92441900MA571EQD86</t>
  </si>
  <si>
    <t>东莞市长安徐红林餐饮店</t>
  </si>
  <si>
    <t>JY24419073308928</t>
  </si>
  <si>
    <t>广东省东莞市长安镇沙头东大北街25号之一107室</t>
  </si>
  <si>
    <t>92441900MA56K4QT4P</t>
  </si>
  <si>
    <t>东莞市长安先军粉面店</t>
  </si>
  <si>
    <t>JY24419073163837</t>
  </si>
  <si>
    <t>广东省东莞市长安镇沙头东大路108号</t>
  </si>
  <si>
    <t>92441900MA56E6XY2R</t>
  </si>
  <si>
    <t>东莞市长安唐尹餐饮店</t>
  </si>
  <si>
    <t>JY24419073103537</t>
  </si>
  <si>
    <t>广东省东莞市长安镇沙头东大路133号103室</t>
  </si>
  <si>
    <t>92441900MA5789J44G</t>
  </si>
  <si>
    <t>东莞市长安湘贺餐饮店</t>
  </si>
  <si>
    <t>JY24419073378445</t>
  </si>
  <si>
    <t>广东省东莞市长安镇沙头东大路141号103室</t>
  </si>
  <si>
    <t>92441900MA5730Q71L</t>
  </si>
  <si>
    <t>东莞市长安马得华餐饮店</t>
  </si>
  <si>
    <t>JY24419073319092</t>
  </si>
  <si>
    <t>92441900MA562W819C</t>
  </si>
  <si>
    <t>东莞市长安春权餐饮店</t>
  </si>
  <si>
    <t>JY24419072957318</t>
  </si>
  <si>
    <t>广东省东莞市长安镇沙头东大路153号103室</t>
  </si>
  <si>
    <t>92441900MA56G3QY01</t>
  </si>
  <si>
    <t>东莞市长安幺三餐饮店</t>
  </si>
  <si>
    <t>JY24419073128091</t>
  </si>
  <si>
    <t>广东省东莞市长安镇沙头东大路155号102室</t>
  </si>
  <si>
    <t>92441900MA56642Y6G</t>
  </si>
  <si>
    <t>东莞市长安秋曲民胃餐饮店</t>
  </si>
  <si>
    <t>JY24419073003010</t>
  </si>
  <si>
    <t>广东省东莞市长安镇沙头东大路16号130室</t>
  </si>
  <si>
    <t>92441900MAA4J6G86E</t>
  </si>
  <si>
    <t>东莞市长安李掌柜餐饮店</t>
  </si>
  <si>
    <t>JY24419073481121</t>
  </si>
  <si>
    <t>广东省东莞市长安镇沙头东大路17号104室</t>
  </si>
  <si>
    <t>92441900MA56GPC97D</t>
  </si>
  <si>
    <t>东莞市长安小艺奶茶店</t>
  </si>
  <si>
    <t>JY24419073131726</t>
  </si>
  <si>
    <t>广东省东莞市长安镇沙头东大路1号111室</t>
  </si>
  <si>
    <t>92441900MA58C5MK6U</t>
  </si>
  <si>
    <t>东莞市长安莫灿发餐饮店</t>
  </si>
  <si>
    <t>JY24419073444294</t>
  </si>
  <si>
    <t>广东省东莞市长安镇沙头东大路22号108室</t>
  </si>
  <si>
    <t>92441900MA55W0W68C</t>
  </si>
  <si>
    <t>东莞市长安那冰餐饮店</t>
  </si>
  <si>
    <t>JY24419072909533</t>
  </si>
  <si>
    <t>广东省东莞市长安镇沙头东大路254号107室</t>
  </si>
  <si>
    <t>92441900MA569REX39</t>
  </si>
  <si>
    <t>东莞市长安烂毅餐饮店</t>
  </si>
  <si>
    <t>JY24419073048823</t>
  </si>
  <si>
    <t>广东省东莞市长安镇沙头东大路264号102室</t>
  </si>
  <si>
    <t>92441900MA56U7EN15</t>
  </si>
  <si>
    <t>东莞市长安凤发餐饮店</t>
  </si>
  <si>
    <t>JY24419073249294</t>
  </si>
  <si>
    <t>广东省东莞市长安镇沙头东大路31号103室</t>
  </si>
  <si>
    <t>92441900MA579GJQ9Y</t>
  </si>
  <si>
    <t>东莞市长安希铭餐饮店</t>
  </si>
  <si>
    <t>JY24419073390110</t>
  </si>
  <si>
    <t>广东省东莞市长安镇沙头东大路33号105室</t>
  </si>
  <si>
    <t>92441900MA7E50AF6T</t>
  </si>
  <si>
    <t>东莞市长安铭希餐饮店</t>
  </si>
  <si>
    <t>JY24419073505869</t>
  </si>
  <si>
    <t>92441900MA56YJCD17</t>
  </si>
  <si>
    <t>东莞市长安阿旭餐饮店</t>
  </si>
  <si>
    <t>JY24419073286708</t>
  </si>
  <si>
    <t>广东省东莞市长安镇沙头东大路35号107室</t>
  </si>
  <si>
    <t>92441900MA569H293N</t>
  </si>
  <si>
    <t>东莞市长安飞成餐饮店</t>
  </si>
  <si>
    <t>JY24419073047007</t>
  </si>
  <si>
    <t>广东省东莞市长安镇沙头东大路40号</t>
  </si>
  <si>
    <t>92441900MA5687Y35M</t>
  </si>
  <si>
    <t>东莞市长安阿表餐饮店</t>
  </si>
  <si>
    <t>JY24419073022155</t>
  </si>
  <si>
    <t>广东省东莞市长安镇沙头东大路97号101室</t>
  </si>
  <si>
    <t>92441900MAA4JKT52M</t>
  </si>
  <si>
    <t>东莞市长安碳探餐饮店</t>
  </si>
  <si>
    <t>JY24419073503718</t>
  </si>
  <si>
    <t>广东省东莞市长安镇沙头东大一街2号</t>
  </si>
  <si>
    <t>92441900MA56P6JR68</t>
  </si>
  <si>
    <t>东莞市长安阿泽餐饮店</t>
  </si>
  <si>
    <t>JY24419073198693</t>
  </si>
  <si>
    <t>广东省东莞市长安镇沙头东大一街2号1号楼101室</t>
  </si>
  <si>
    <t>92441900MA55TYN75B</t>
  </si>
  <si>
    <t>东莞市长安振俭餐饮店</t>
  </si>
  <si>
    <t>JY24419072879704</t>
  </si>
  <si>
    <t>广东省东莞市长安镇沙头东南街九巷7号</t>
  </si>
  <si>
    <t>92441900MA56EHJ130</t>
  </si>
  <si>
    <t>东莞市长安春婷餐饮店</t>
  </si>
  <si>
    <t>JY24419073100158</t>
  </si>
  <si>
    <t>广东省东莞市长安镇沙头东南街九巷7号101房</t>
  </si>
  <si>
    <t>92441900MA56E8966A</t>
  </si>
  <si>
    <t>东莞市长安阳辉餐饮店</t>
  </si>
  <si>
    <t>JY24419073157130</t>
  </si>
  <si>
    <t>广东省东莞市长安镇沙头东南街四巷25号</t>
  </si>
  <si>
    <t>92441900MA572UK53P</t>
  </si>
  <si>
    <t>东莞市长安送宝餐饮店</t>
  </si>
  <si>
    <t>JY24419073335228</t>
  </si>
  <si>
    <t>广东省东莞市长安镇沙头东桥街11号101室</t>
  </si>
  <si>
    <t>92441900MA53HYAD4F</t>
  </si>
  <si>
    <t>东莞市长安远隆餐饮店</t>
  </si>
  <si>
    <t>JY24419073452585</t>
  </si>
  <si>
    <t>广东省东莞市长安镇沙头东桥街11号106室</t>
  </si>
  <si>
    <t>92441916MA57AMHW79</t>
  </si>
  <si>
    <t>东莞市长安赣湘餐饮店</t>
  </si>
  <si>
    <t>JY24419073396535</t>
  </si>
  <si>
    <t>广东省东莞市长安镇沙头东桥街11号107室</t>
  </si>
  <si>
    <t>92441900MA564L9324</t>
  </si>
  <si>
    <t>东莞市长安枼枼餐饮店</t>
  </si>
  <si>
    <t>JY24419072986835</t>
  </si>
  <si>
    <t>广东省东莞市长安镇沙头东桥街13号109室</t>
  </si>
  <si>
    <t>92441900MA57E89T5E</t>
  </si>
  <si>
    <t>东莞市长安螺三绝餐饮店</t>
  </si>
  <si>
    <t>JY24419073430982</t>
  </si>
  <si>
    <t>广东省东莞市长安镇沙头东桥街7号107室</t>
  </si>
  <si>
    <t>92441900MA57AEUY42</t>
  </si>
  <si>
    <t>东莞市长安卢小味餐饮店</t>
  </si>
  <si>
    <t>JY24419073445117</t>
  </si>
  <si>
    <t>广东省东莞市长安镇沙头东桥街一巷6号104室</t>
  </si>
  <si>
    <t>91441900MA56X1QL13</t>
  </si>
  <si>
    <t>东莞市欣辰餐饮配送有限公司</t>
  </si>
  <si>
    <t>JY24419073313690</t>
  </si>
  <si>
    <t>广东省东莞市长安镇沙头东新二街9号102室</t>
  </si>
  <si>
    <t>92441900MA56H8N531</t>
  </si>
  <si>
    <t>东莞市长安柱多餐饮店</t>
  </si>
  <si>
    <t>JY24419073406653</t>
  </si>
  <si>
    <t>广东省东莞市长安镇沙头东新一街1号102室</t>
  </si>
  <si>
    <t>92441900MA56Y8YY3W</t>
  </si>
  <si>
    <t>东莞市长安一麦香呈餐饮店</t>
  </si>
  <si>
    <t>JY24419073283883</t>
  </si>
  <si>
    <t>广东省东莞市长安镇沙头东引东街1号106室</t>
  </si>
  <si>
    <t>92441900MA56KF7C48</t>
  </si>
  <si>
    <t>东莞市长安广亨甜品店</t>
  </si>
  <si>
    <t>JY24419073156879</t>
  </si>
  <si>
    <t>广东省东莞市长安镇沙头东引西街7号101室</t>
  </si>
  <si>
    <t>92441900MA55697H1H</t>
  </si>
  <si>
    <t>东莞市长安仁鸿餐饮店</t>
  </si>
  <si>
    <t>JY24419072878460</t>
  </si>
  <si>
    <t>广东省东莞市长安镇沙头东引西街7号102室</t>
  </si>
  <si>
    <t>92441900MA564X2C4W</t>
  </si>
  <si>
    <t>东莞市长安承华餐饮店</t>
  </si>
  <si>
    <t>JY24419073006536</t>
  </si>
  <si>
    <t>广东省东莞市长安镇沙头公园街18号之六102室</t>
  </si>
  <si>
    <t>92441900MA57A6978N</t>
  </si>
  <si>
    <t>东莞市长安杰诚餐饮店</t>
  </si>
  <si>
    <t>JY24419073393477</t>
  </si>
  <si>
    <t>广东省东莞市长安镇沙头公园街18号之四103室</t>
  </si>
  <si>
    <t>92441900MA56B8WK0R</t>
  </si>
  <si>
    <t>东莞市长安江勇餐饮店</t>
  </si>
  <si>
    <t>JY24419073061852</t>
  </si>
  <si>
    <t>广东省东莞市长安镇沙头公园街18号之五104室</t>
  </si>
  <si>
    <t>92441900MA56UTYHXT</t>
  </si>
  <si>
    <t>东莞市长安木易烧烤店</t>
  </si>
  <si>
    <t>JY24419073260062</t>
  </si>
  <si>
    <t>广东省东莞市长安镇沙头公园街21号102室</t>
  </si>
  <si>
    <t>92441900MA57797L1H</t>
  </si>
  <si>
    <t>东莞市长安塘溪美食店</t>
  </si>
  <si>
    <t>JY24419073367379</t>
  </si>
  <si>
    <t>广东省东莞市长安镇沙头公园街21号109室</t>
  </si>
  <si>
    <t>92441900MA5789Q14F</t>
  </si>
  <si>
    <t>东莞市长安林宏洋饮品店</t>
  </si>
  <si>
    <t>JY24419073376378</t>
  </si>
  <si>
    <t>广东省东莞市长安镇沙头公园街21号110室</t>
  </si>
  <si>
    <t>92441900MA56XMXM1X</t>
  </si>
  <si>
    <t>东莞市长安其林餐饮店</t>
  </si>
  <si>
    <t>JY24419073303334</t>
  </si>
  <si>
    <t>广东省东莞市长安镇合昌路2号之一102室</t>
  </si>
  <si>
    <t>92441900MA56MHFR41</t>
  </si>
  <si>
    <t>东莞市长安悦茗奶茶店</t>
  </si>
  <si>
    <t>JY24419073193218</t>
  </si>
  <si>
    <t>广东省东莞市长安镇合顺路29号103室</t>
  </si>
  <si>
    <t>92441900MA561QUW0K</t>
  </si>
  <si>
    <t>东莞市长安许东餐饮店</t>
  </si>
  <si>
    <t>JY24419072953046</t>
  </si>
  <si>
    <t>广东省东莞市长安镇合顺路29号104室</t>
  </si>
  <si>
    <t>92441900MA56QRM82C</t>
  </si>
  <si>
    <t>东莞市长安连豹餐饮店</t>
  </si>
  <si>
    <t>JY24419073222881</t>
  </si>
  <si>
    <t>广东省东莞市长安镇合顺路29号107室</t>
  </si>
  <si>
    <t>92441900MA56H5RBX3</t>
  </si>
  <si>
    <t>东莞市长安小来餐饮店</t>
  </si>
  <si>
    <t>JY24419073139530</t>
  </si>
  <si>
    <t>广东省东莞市长安镇沙头合新街7号102室</t>
  </si>
  <si>
    <t>92441916MA57WBEB6N</t>
  </si>
  <si>
    <t>东莞市长安德航餐饮服务店</t>
  </si>
  <si>
    <t>JY24419073441583</t>
  </si>
  <si>
    <t>广东省东莞市长安镇沙头合兴路34号</t>
  </si>
  <si>
    <t>92441900MA56D78L4X</t>
  </si>
  <si>
    <t>东莞市长安烤森烧烤店</t>
  </si>
  <si>
    <t>JY24419073090491</t>
  </si>
  <si>
    <t>广东省东莞市长安镇长安建安路689号5号楼105室</t>
  </si>
  <si>
    <t>92441900MA571JD29C</t>
  </si>
  <si>
    <t>东莞市长安湘聚壹城餐饮管理店</t>
  </si>
  <si>
    <t>JY24419073320865</t>
  </si>
  <si>
    <t>广东省东莞市长安镇长安建安路693号</t>
  </si>
  <si>
    <t>92441900MA567FYH69</t>
  </si>
  <si>
    <t>东莞市长安根林餐饮店</t>
  </si>
  <si>
    <t>JY24419073013744</t>
  </si>
  <si>
    <t>广东省东莞市长安镇沙头教育路28号103室</t>
  </si>
  <si>
    <t>92441900MA58BYDH8F</t>
  </si>
  <si>
    <t>东莞市长安锅里道餐饮店</t>
  </si>
  <si>
    <t>JY24419073441462</t>
  </si>
  <si>
    <t>广东省东莞市长安镇沙头教育路41号102室</t>
  </si>
  <si>
    <t>92441900MA5687WT52</t>
  </si>
  <si>
    <t>东莞市长安磊味餐饮店</t>
  </si>
  <si>
    <t>JY24419073031504</t>
  </si>
  <si>
    <t>广东省东莞市长安镇墐南街6号102室</t>
  </si>
  <si>
    <t>92441900MA57BM5F79</t>
  </si>
  <si>
    <t>东莞市长安星之约餐饮店</t>
  </si>
  <si>
    <t>JY24419073405812</t>
  </si>
  <si>
    <t>广东省东莞市长安镇墐南街7号105室</t>
  </si>
  <si>
    <t>92441900MA568PX54J</t>
  </si>
  <si>
    <t>东莞市长安廖伟成餐饮店</t>
  </si>
  <si>
    <t>JY24419073027178</t>
  </si>
  <si>
    <t>广东省东莞市长安镇墐南街7号111室</t>
  </si>
  <si>
    <t>92441900MA56A48C6Y</t>
  </si>
  <si>
    <t>东莞市长安好财喜餐饮店</t>
  </si>
  <si>
    <t>JY24419073057827</t>
  </si>
  <si>
    <t>广东省东莞市长安镇墐南街9号103室</t>
  </si>
  <si>
    <t>92441900MAA4JH0X92</t>
  </si>
  <si>
    <t>东莞市长安云海餐饮店</t>
  </si>
  <si>
    <t>JY24419073491295</t>
  </si>
  <si>
    <t>广东省东莞市长安镇墐前街二巷9号101室</t>
  </si>
  <si>
    <t>91441900MA7F0CXQ9Y</t>
  </si>
  <si>
    <t>东莞市金诚餐饮管理有限公司</t>
  </si>
  <si>
    <t>JY24419073501343</t>
  </si>
  <si>
    <t>广东省东莞市长安镇墐头过坡二巷3号102室</t>
  </si>
  <si>
    <t>92441900MA56XJJ55M</t>
  </si>
  <si>
    <t>东莞市长安吴旺餐饮店</t>
  </si>
  <si>
    <t>JY24419073299120</t>
  </si>
  <si>
    <t>广东省东莞市长安镇墐头过坡五巷2号101室</t>
  </si>
  <si>
    <t>92441900MA56AAQH8G</t>
  </si>
  <si>
    <t>东莞市长安必来派餐饮店</t>
  </si>
  <si>
    <t>JY24419073048430</t>
  </si>
  <si>
    <t>广东省东莞市长安镇墐中街八巷1号102室</t>
  </si>
  <si>
    <t>91441900MA55YXED1J</t>
  </si>
  <si>
    <t>东莞市百家牛壹锅餐饮服务有限公司</t>
  </si>
  <si>
    <t>JY24419072929628</t>
  </si>
  <si>
    <t>广东省东莞市长安镇靖海东路10号102室</t>
  </si>
  <si>
    <t>92441900MA57CUHWX2</t>
  </si>
  <si>
    <t>东莞市长安鑫鑫餐饮店</t>
  </si>
  <si>
    <t>JY24419073433093</t>
  </si>
  <si>
    <t>广东省东莞市长安镇靖海西路106号102室</t>
  </si>
  <si>
    <t>92441900MA565EKC2J</t>
  </si>
  <si>
    <t>东莞市长安曾总餐饮店</t>
  </si>
  <si>
    <t>JY24419072992325</t>
  </si>
  <si>
    <t>广东省东莞市长安镇靖海西路106号104室</t>
  </si>
  <si>
    <t>92441900MA5648N791</t>
  </si>
  <si>
    <t>东莞市长安源哥餐饮店</t>
  </si>
  <si>
    <t>JY24419072993596</t>
  </si>
  <si>
    <t>广东省东莞市长安镇靖海西路106号105室</t>
  </si>
  <si>
    <t>92441900MA56E01B42</t>
  </si>
  <si>
    <t>东莞市长安鸿芙餐厅</t>
  </si>
  <si>
    <t>JY24419073104503</t>
  </si>
  <si>
    <t>92441900MA56ELFF33</t>
  </si>
  <si>
    <t>东莞市长安泽祥餐饮店</t>
  </si>
  <si>
    <t>JY24419073114425</t>
  </si>
  <si>
    <t>广东省东莞市长安镇靖海西路106号106室</t>
  </si>
  <si>
    <t>92441900MA55WC7F5U</t>
  </si>
  <si>
    <t>东莞市长安柴姐餐饮店</t>
  </si>
  <si>
    <t>JY24419072910415</t>
  </si>
  <si>
    <t>广东省东莞市长安镇靖海西路106号113室</t>
  </si>
  <si>
    <t>92441900MA56PRT81X</t>
  </si>
  <si>
    <t>东莞市长安胡少餐饮店</t>
  </si>
  <si>
    <t>JY24419073211488</t>
  </si>
  <si>
    <t>广东省东莞市长安镇靖海西路106号114室</t>
  </si>
  <si>
    <t>92441900MAA4HQCX91</t>
  </si>
  <si>
    <t>东莞市长安景衍饮食店</t>
  </si>
  <si>
    <t>JY24419073498098</t>
  </si>
  <si>
    <t>广东省东莞市长安镇靖海西路106号1号楼108室</t>
  </si>
  <si>
    <t>92441900MA56AM612N</t>
  </si>
  <si>
    <t>东莞市长安雪红餐饮店</t>
  </si>
  <si>
    <t>JY24419073061810</t>
  </si>
  <si>
    <t>广东省东莞市长安镇靖海西路110号102室</t>
  </si>
  <si>
    <t>91441900MA57DW8U7U</t>
  </si>
  <si>
    <t>东莞市龙昇餐饮服务有限公司</t>
  </si>
  <si>
    <t>JY24419073428490</t>
  </si>
  <si>
    <t>广东省东莞市长安镇靖海西路129号4号楼201室</t>
  </si>
  <si>
    <t>92441900MA56GUQA8J</t>
  </si>
  <si>
    <t>东莞市长安缤芳小吃店</t>
  </si>
  <si>
    <t>JY24419073150890</t>
  </si>
  <si>
    <t>广东省东莞市长安镇靖海西路142号115室</t>
  </si>
  <si>
    <t>92441900MA57AKPW27</t>
  </si>
  <si>
    <t>东莞市长安邱姐餐饮店</t>
  </si>
  <si>
    <t>JY24419073395190</t>
  </si>
  <si>
    <t>广东省东莞市长安镇靖海西路142号121室</t>
  </si>
  <si>
    <t>92441900MA56B65T7M</t>
  </si>
  <si>
    <t>东莞市长安黑叶餐饮店</t>
  </si>
  <si>
    <t>JY24419073055171</t>
  </si>
  <si>
    <t>广东省东莞市长安镇靖海西路142号133室</t>
  </si>
  <si>
    <t>92441900MA55UNC701</t>
  </si>
  <si>
    <t>东莞市长安跑跑餐饮店</t>
  </si>
  <si>
    <t>JY24419072893841</t>
  </si>
  <si>
    <t>广东省东莞市长安镇靖海西路142号139室</t>
  </si>
  <si>
    <t>92441916MA576QEC32</t>
  </si>
  <si>
    <t>东莞市长安超越饮食店</t>
  </si>
  <si>
    <t>JY24419073375145</t>
  </si>
  <si>
    <t>广东省东莞市长安镇靖海西路142号141室</t>
  </si>
  <si>
    <t>92441900MA56EH5R7B</t>
  </si>
  <si>
    <t>东莞市长安长进餐饮店</t>
  </si>
  <si>
    <t>JY24419073101494</t>
  </si>
  <si>
    <t>广东省东莞市长安镇靖海西路142号202室</t>
  </si>
  <si>
    <t>92441900MA56RL8N5X</t>
  </si>
  <si>
    <t>东莞市长安东永餐饮店</t>
  </si>
  <si>
    <t>JY24419073237871</t>
  </si>
  <si>
    <t>广东省东莞市长安镇靖海西路144号132室</t>
  </si>
  <si>
    <t>92441900MA58CUGD9H</t>
  </si>
  <si>
    <t>东莞市长安吃了吗餐饮店</t>
  </si>
  <si>
    <t>JY24419073465022</t>
  </si>
  <si>
    <t>广东省东莞市长安镇靖海西路31号</t>
  </si>
  <si>
    <t>92441900MA5625EY3K</t>
  </si>
  <si>
    <t>东莞市长安凯轩餐饮店</t>
  </si>
  <si>
    <t>JY24419072954900</t>
  </si>
  <si>
    <t>广东省东莞市长安镇靖海西路38号115室</t>
  </si>
  <si>
    <t>92441900MA566PG712</t>
  </si>
  <si>
    <t>东莞市长安琼清餐饮店</t>
  </si>
  <si>
    <t>JY24419073016345</t>
  </si>
  <si>
    <t>广东省东莞市长安镇靖海西路90号106室</t>
  </si>
  <si>
    <t>92441900MA56M64J9B</t>
  </si>
  <si>
    <t>东莞市长安小蔡餐饮店</t>
  </si>
  <si>
    <t>JY24419073195336</t>
  </si>
  <si>
    <t>广东省东莞市长安镇猫山北路119号101室</t>
  </si>
  <si>
    <t>92441900MA56BQTN5L</t>
  </si>
  <si>
    <t>东莞市长安月平餐饮店</t>
  </si>
  <si>
    <t>JY24419073066207</t>
  </si>
  <si>
    <t>广东省东莞市长安镇猫山北路1号101室</t>
  </si>
  <si>
    <t>92441900MA58BLDE84</t>
  </si>
  <si>
    <t>东莞市长安徽式餐饮店</t>
  </si>
  <si>
    <t>JY24419073442447</t>
  </si>
  <si>
    <t>广东省东莞市长安镇猫山北路1号112室</t>
  </si>
  <si>
    <t>92441900MA56BXBH0Y</t>
  </si>
  <si>
    <t>东莞市长安燕罗餐饮店</t>
  </si>
  <si>
    <t>JY24419073073440</t>
  </si>
  <si>
    <t>广东省东莞市长安镇猫山北路26号103室</t>
  </si>
  <si>
    <t>92441900MA56W0BQ94</t>
  </si>
  <si>
    <t>东莞市长安罗燕餐饮店</t>
  </si>
  <si>
    <t>JY24419073259675</t>
  </si>
  <si>
    <t>92441900MA57BJCN9Q</t>
  </si>
  <si>
    <t>东莞市长安深夜港湾餐饮店</t>
  </si>
  <si>
    <t>JY24419073415316</t>
  </si>
  <si>
    <t>广东省东莞市长安镇猫山北路3号106室</t>
  </si>
  <si>
    <t>92441900MA57C86G90</t>
  </si>
  <si>
    <t>东莞市长安哒咛餐饮店</t>
  </si>
  <si>
    <t>JY24419073429005</t>
  </si>
  <si>
    <t>广东省东莞市长安镇猫山北路50号104室</t>
  </si>
  <si>
    <t>92441900MAA4H5N28H</t>
  </si>
  <si>
    <t>东莞市长安黄记绿豆饼店</t>
  </si>
  <si>
    <t>JY24419073492162</t>
  </si>
  <si>
    <t>广东省东莞市长安镇猫山北路50号107室</t>
  </si>
  <si>
    <t>92441900MA560LTA56</t>
  </si>
  <si>
    <t>东莞市长安成军餐饮店</t>
  </si>
  <si>
    <t>JY24419072938942</t>
  </si>
  <si>
    <t>广东省东莞市长安镇猫山北路50号110室</t>
  </si>
  <si>
    <t>92441900MA5763G48N</t>
  </si>
  <si>
    <t>东莞市长安国豪餐饮店</t>
  </si>
  <si>
    <t>JY24419073357416</t>
  </si>
  <si>
    <t>92441900MA57C9RK83</t>
  </si>
  <si>
    <t>东莞市长安煜昊轩餐饮店</t>
  </si>
  <si>
    <t>JY24419073418486</t>
  </si>
  <si>
    <t>广东省东莞市长安镇猫山北路50号116室</t>
  </si>
  <si>
    <t>92441900MA56WQYU9G</t>
  </si>
  <si>
    <t>东莞市长安德彬烧饼店</t>
  </si>
  <si>
    <t>JY24419073266673</t>
  </si>
  <si>
    <t>广东省东莞市长安镇猫山北路50号125室</t>
  </si>
  <si>
    <t>92441900MA56FJ3F7L</t>
  </si>
  <si>
    <t>东莞市长安茶翠餐饮店</t>
  </si>
  <si>
    <t>JY24419073123975</t>
  </si>
  <si>
    <t>广东省东莞市长安镇猫山北路50号132室</t>
  </si>
  <si>
    <t>92441900MA56FJ6N1A</t>
  </si>
  <si>
    <t>东莞市长安建昊餐饮店</t>
  </si>
  <si>
    <t>JY24419073124017</t>
  </si>
  <si>
    <t>广东省东莞市长安镇猫山北路50号133室</t>
  </si>
  <si>
    <t>92441900MAA4HB2G5G</t>
  </si>
  <si>
    <t>东莞市长安知己钓虾馆</t>
  </si>
  <si>
    <t>JY24419073488686</t>
  </si>
  <si>
    <t>广东省东莞市长安镇猫山北路50号2号楼202室</t>
  </si>
  <si>
    <t>92441900MA56GQJX0M</t>
  </si>
  <si>
    <t>东莞市长安林波餐饮店</t>
  </si>
  <si>
    <t>JY24419073139982</t>
  </si>
  <si>
    <t>广东省东莞市长安镇猫山北路50号3号楼2048室</t>
  </si>
  <si>
    <t>92441900MA57C0YC2L</t>
  </si>
  <si>
    <t>东莞市长安森乐源餐饮店</t>
  </si>
  <si>
    <t>JY24419073409617</t>
  </si>
  <si>
    <t>广东省东莞市长安镇猫山北路75号1号楼109室</t>
  </si>
  <si>
    <t>92441900MA56U6984C</t>
  </si>
  <si>
    <t>东莞市长安创壹奶茶店</t>
  </si>
  <si>
    <t>JY24419073249569</t>
  </si>
  <si>
    <t>广东省东莞市长安镇猫山北路75号2号楼113室</t>
  </si>
  <si>
    <t>92441900MA56GGNL09</t>
  </si>
  <si>
    <t>东莞市长安柠好吖奶茶店</t>
  </si>
  <si>
    <t>JY24419073130524</t>
  </si>
  <si>
    <t>广东省东莞市长安镇猫山北路77号119室</t>
  </si>
  <si>
    <t>92441900MA56YLXK82</t>
  </si>
  <si>
    <t>东莞市长安团盛餐饮店</t>
  </si>
  <si>
    <t>JY24419073335293</t>
  </si>
  <si>
    <t>广东省东莞市长安镇猫山北路77号150室</t>
  </si>
  <si>
    <t>92441900MA572A0Q3L</t>
  </si>
  <si>
    <t>东莞市长安李陈餐饮店</t>
  </si>
  <si>
    <t>JY24419073312550</t>
  </si>
  <si>
    <t>广东省东莞市长安镇猫山北路93号101室</t>
  </si>
  <si>
    <t>92441900MA575EUH8A</t>
  </si>
  <si>
    <t>东莞市长安浩洋餐饮店</t>
  </si>
  <si>
    <t>JY24419073346728</t>
  </si>
  <si>
    <t>广东省东莞市长安镇猫山北路93号102室</t>
  </si>
  <si>
    <t>92441900MA56E0UY7J</t>
  </si>
  <si>
    <t>东莞市长安小七餐饮店</t>
  </si>
  <si>
    <t>JY24419073095123</t>
  </si>
  <si>
    <t>广东省东莞市长安镇猫山北路95号1号楼103室</t>
  </si>
  <si>
    <t>92441900MA56WHE1X6</t>
  </si>
  <si>
    <t>东莞市长安丽霄餐饮店</t>
  </si>
  <si>
    <t>JY24419073272957</t>
  </si>
  <si>
    <t>广东省东莞市长安镇猫山北路95号1号楼121室</t>
  </si>
  <si>
    <t>92441900MA57DJ6F6M</t>
  </si>
  <si>
    <t>东莞市长安海唛哆餐饮店</t>
  </si>
  <si>
    <t>JY24419073423523</t>
  </si>
  <si>
    <t>广东省东莞市长安镇沙头木鱼二街3号101室</t>
  </si>
  <si>
    <t>92441900MA57A3TA1Y</t>
  </si>
  <si>
    <t>东莞市长安辉龙餐饮店</t>
  </si>
  <si>
    <t>JY24419073392708</t>
  </si>
  <si>
    <t>广东省东莞市长安镇沙头木鱼二街7号101室</t>
  </si>
  <si>
    <t>92441900MA54HFNW10</t>
  </si>
  <si>
    <t>东莞市长安宗幸餐饮店</t>
  </si>
  <si>
    <t>JY24419073431715</t>
  </si>
  <si>
    <t>广东省东莞市长安镇木鱼路1号103室</t>
  </si>
  <si>
    <t>92441900MA5678RX3D</t>
  </si>
  <si>
    <t>东莞市长安红罗餐饮店</t>
  </si>
  <si>
    <t>JY24419073012367</t>
  </si>
  <si>
    <t>广东省东莞市长安镇木鱼路49号</t>
  </si>
  <si>
    <t>92441900MA577G9W3X</t>
  </si>
  <si>
    <t>东莞市长安便香餐饮店</t>
  </si>
  <si>
    <t>JY24419073373553</t>
  </si>
  <si>
    <t>广东省东莞市长安镇木鱼路85号102室</t>
  </si>
  <si>
    <t>92441900MAA4JLN06D</t>
  </si>
  <si>
    <t>东莞市长安金府餐饮店</t>
  </si>
  <si>
    <t>JY24419073487128</t>
  </si>
  <si>
    <t>广东省东莞市长安镇沙头桥头西街南四巷8号101室</t>
  </si>
  <si>
    <t>92441900MA571MUE3B</t>
  </si>
  <si>
    <t>东莞市长安森财餐饮店</t>
  </si>
  <si>
    <t>JY24419073309716</t>
  </si>
  <si>
    <t>广东省东莞市长安镇沙头沙涌路49号104室</t>
  </si>
  <si>
    <t>92441900MA56DLHH75</t>
  </si>
  <si>
    <t>东莞市长安丹密餐饮店</t>
  </si>
  <si>
    <t>JY24419073163982</t>
  </si>
  <si>
    <t>广东省东莞市长安镇盛安路314号101室</t>
  </si>
  <si>
    <t>92441900MA56120B20</t>
  </si>
  <si>
    <t>东莞市长安亮子餐饮店</t>
  </si>
  <si>
    <t>JY24419072945468</t>
  </si>
  <si>
    <t>广东省东莞市长安镇盛安路324号104室</t>
  </si>
  <si>
    <t>92441900MA56XPGE6T</t>
  </si>
  <si>
    <t>东莞市长安姜明餐饮店</t>
  </si>
  <si>
    <t>JY24419073281082</t>
  </si>
  <si>
    <t>广东省东莞市长安镇盛安路340号110室</t>
  </si>
  <si>
    <t>92441900MA569HAN94</t>
  </si>
  <si>
    <t>东莞市长安高义餐饮店</t>
  </si>
  <si>
    <t>JY24419073051599</t>
  </si>
  <si>
    <t>广东省东莞市长安镇盛安路342号101室</t>
  </si>
  <si>
    <t>91441900MA571UWB3C</t>
  </si>
  <si>
    <t>东莞市渔小蛙餐饮品牌管理有限公司</t>
  </si>
  <si>
    <t>JY24419073356202</t>
  </si>
  <si>
    <t>92441900MAA4JDAT9T</t>
  </si>
  <si>
    <t>东莞市长安丽芹餐饮店</t>
  </si>
  <si>
    <t>JY24419073482655</t>
  </si>
  <si>
    <t>广东省东莞市长安镇盛安路348号102室</t>
  </si>
  <si>
    <t>92441900MA5777FW7B</t>
  </si>
  <si>
    <t>东莞市长安胖胖火锅店</t>
  </si>
  <si>
    <t>JY24419073383073</t>
  </si>
  <si>
    <t>广东省东莞市长安镇盛安路348号107室</t>
  </si>
  <si>
    <t>92441900MA55XYCG0K</t>
  </si>
  <si>
    <t>东莞市长安陈轩烧烤店</t>
  </si>
  <si>
    <t>JY24419072916543</t>
  </si>
  <si>
    <t>广东省东莞市长安镇沙头市场街16号101室</t>
  </si>
  <si>
    <t>92441900MA56X9JY5E</t>
  </si>
  <si>
    <t>东莞市长安万宗餐饮店</t>
  </si>
  <si>
    <t>JY24419073273339</t>
  </si>
  <si>
    <t>92441900MA578MCC01</t>
  </si>
  <si>
    <t>东莞市长安小万饺子店</t>
  </si>
  <si>
    <t>JY24419073380180</t>
  </si>
  <si>
    <t>广东省东莞市长安镇沙头市场街20号101室</t>
  </si>
  <si>
    <t>92441900MA56RP8754</t>
  </si>
  <si>
    <t>东莞市长安呎巴艾餐饮店</t>
  </si>
  <si>
    <t>JY24419073245638</t>
  </si>
  <si>
    <t>广东省东莞市长安镇沙头市场街2号107室</t>
  </si>
  <si>
    <t>92441900MA56HTT32L</t>
  </si>
  <si>
    <t>东莞市长安夏顺餐饮店</t>
  </si>
  <si>
    <t>JY24419073157201</t>
  </si>
  <si>
    <t>广东省东莞市长安镇沙头市场街30号102室</t>
  </si>
  <si>
    <t>92441900MA575Q4M6X</t>
  </si>
  <si>
    <t>东莞市长安爱嗏餐饮店</t>
  </si>
  <si>
    <t>JY24419073348922</t>
  </si>
  <si>
    <t>广东省东莞市长安镇沙头市场街30号103室</t>
  </si>
  <si>
    <t>92441900MA56GM5L23</t>
  </si>
  <si>
    <t>东莞市长安花萃奶茶店</t>
  </si>
  <si>
    <t>JY24419073135536</t>
  </si>
  <si>
    <t>广东省东莞市长安镇沙头市场街35号102室</t>
  </si>
  <si>
    <t>92441900MA54QE819C</t>
  </si>
  <si>
    <t>东莞市长安文美小吃店</t>
  </si>
  <si>
    <t>JY24419073470329</t>
  </si>
  <si>
    <t>广东省东莞市长安镇沙头塘北街20号103室</t>
  </si>
  <si>
    <t>92441900MA570C6L5P</t>
  </si>
  <si>
    <t>东莞市长安晓珠餐饮店</t>
  </si>
  <si>
    <t>JY24419073292021</t>
  </si>
  <si>
    <t>广东省东莞市长安镇沙头塘北街六巷1号101室</t>
  </si>
  <si>
    <t>92441900MA54JRYA57</t>
  </si>
  <si>
    <t>东莞市长安阿海餐饮店</t>
  </si>
  <si>
    <t>JY24419073365682</t>
  </si>
  <si>
    <t>广东省东莞市长安镇沙头塘东街十一巷1号</t>
  </si>
  <si>
    <t>92441900MA56YCED5K</t>
  </si>
  <si>
    <t>东莞市长安鹿巷小食店</t>
  </si>
  <si>
    <t>JY24419073294853</t>
  </si>
  <si>
    <t>广东省东莞市长安镇沙头塘南街30号101室</t>
  </si>
  <si>
    <t>92441900MA578F277D</t>
  </si>
  <si>
    <t>东莞市长安李芳餐饮店</t>
  </si>
  <si>
    <t>JY24419073382185</t>
  </si>
  <si>
    <t>广东省东莞市长安镇沙头西大路125号101室</t>
  </si>
  <si>
    <t>92441900MA56HLJA49</t>
  </si>
  <si>
    <t>东莞市长安食遇餐饮店</t>
  </si>
  <si>
    <t>JY24419073132751</t>
  </si>
  <si>
    <t>广东省东莞市长安镇沙头西大路13号101室</t>
  </si>
  <si>
    <t>92441900MA56UMFP5D</t>
  </si>
  <si>
    <t>东莞市长安煜森餐饮店</t>
  </si>
  <si>
    <t>JY24419073255463</t>
  </si>
  <si>
    <t>92441900MA56XELA59</t>
  </si>
  <si>
    <t>东莞市长安王百万餐饮店</t>
  </si>
  <si>
    <t>JY24419073287604</t>
  </si>
  <si>
    <t>广东省东莞市长安镇沙头西大路143号102室</t>
  </si>
  <si>
    <t>92441900MA572W6J4M</t>
  </si>
  <si>
    <t>东莞市长安陈旭餐饮店</t>
  </si>
  <si>
    <t>JY24419073317999</t>
  </si>
  <si>
    <t>广东省东莞市长安镇沙头西大路160号102室</t>
  </si>
  <si>
    <t>92441900MA57DHKU28</t>
  </si>
  <si>
    <t>东莞市长安巴良快餐店</t>
  </si>
  <si>
    <t>JY24419073438706</t>
  </si>
  <si>
    <t>广东省东莞市长安镇沙头西大路22号108室</t>
  </si>
  <si>
    <t>92441900MA55TNAT2P</t>
  </si>
  <si>
    <t>东莞市长安李乐餐饮店</t>
  </si>
  <si>
    <t>JY24419072880686</t>
  </si>
  <si>
    <t>广东省东莞市长安镇沙头西大路24号104室</t>
  </si>
  <si>
    <t>92441900MA578RHX8L</t>
  </si>
  <si>
    <t>东莞市长安尊正餐饮店</t>
  </si>
  <si>
    <t>JY24419073383145</t>
  </si>
  <si>
    <t>广东省东莞市长安镇沙头西大路3号104室</t>
  </si>
  <si>
    <t>92441916MA58BXLG85</t>
  </si>
  <si>
    <t>东莞市长安罗莹餐饮店</t>
  </si>
  <si>
    <t>JY24419073444448</t>
  </si>
  <si>
    <t>广东省东莞市长安镇沙头西大路41号101室</t>
  </si>
  <si>
    <t>92441900MA56F8Q00E</t>
  </si>
  <si>
    <t>东莞市长安金连餐饮店</t>
  </si>
  <si>
    <t>JY24419073117921</t>
  </si>
  <si>
    <t>广东省东莞市长安镇沙头西大路65号102室</t>
  </si>
  <si>
    <t>92441900MA571D3E7M</t>
  </si>
  <si>
    <t>东莞市长安海鹏美食餐饮店</t>
  </si>
  <si>
    <t>JY24419073305866</t>
  </si>
  <si>
    <t>广东省东莞市长安镇沙头西大路73号101室</t>
  </si>
  <si>
    <t>92441900MA56M03B07</t>
  </si>
  <si>
    <t>东莞市长安任记餐饮店</t>
  </si>
  <si>
    <t>JY24419073178754</t>
  </si>
  <si>
    <t>广东省东莞市长安镇沙头西南街塘边巷59号101室</t>
  </si>
  <si>
    <t>92441900MA58BX6L34</t>
  </si>
  <si>
    <t>东莞市长安梁文餐饮店</t>
  </si>
  <si>
    <t>JY24419073439491</t>
  </si>
  <si>
    <t>92441900MA57887Y09</t>
  </si>
  <si>
    <t>东莞市长安雪丹餐饮店</t>
  </si>
  <si>
    <t>JY24419073382933</t>
  </si>
  <si>
    <t>广东省东莞市长安镇西禺街一巷1号102室</t>
  </si>
  <si>
    <t>92441900MA56D77N4A</t>
  </si>
  <si>
    <t>东莞市长安友兰餐饮店</t>
  </si>
  <si>
    <t>JY24419073101697</t>
  </si>
  <si>
    <t>广东省东莞市长安镇西禺街一巷9号102室</t>
  </si>
  <si>
    <t>92441900MA57369F5F</t>
  </si>
  <si>
    <t>东莞市长安马胖子餐饮店</t>
  </si>
  <si>
    <t>JY24419073333845</t>
  </si>
  <si>
    <t>92441900MA56LCCH4U</t>
  </si>
  <si>
    <t>东莞市长安许杰汤粉店</t>
  </si>
  <si>
    <t>JY24419073169665</t>
  </si>
  <si>
    <t>广东省东莞市长安镇沙头西正街26号102室</t>
  </si>
  <si>
    <t>92441900MA5744XX5Q</t>
  </si>
  <si>
    <t>东莞市长安黄泽烧烤店</t>
  </si>
  <si>
    <t>JY24419073345916</t>
  </si>
  <si>
    <t>广东省东莞市长安镇沙头西正街44号</t>
  </si>
  <si>
    <t>92441900MA57E1T73J</t>
  </si>
  <si>
    <t>东莞市长安琼丫头餐饮店</t>
  </si>
  <si>
    <t>JY24419073436712</t>
  </si>
  <si>
    <t>广东省东莞市长安镇沙头新南街31号102室</t>
  </si>
  <si>
    <t>92441900MA579CUL7T</t>
  </si>
  <si>
    <t>东莞市长安含飞餐饮店</t>
  </si>
  <si>
    <t>JY24419073384572</t>
  </si>
  <si>
    <t>广东省东莞市长安镇裕成路12号116室</t>
  </si>
  <si>
    <t>92441900MA56M8H52G</t>
  </si>
  <si>
    <t>东莞市长安宁雄餐饮店</t>
  </si>
  <si>
    <t>JY24419073187711</t>
  </si>
  <si>
    <t>广东省东莞市长安镇裕成路2号107室</t>
  </si>
  <si>
    <t>92441900MA563CWQ7K</t>
  </si>
  <si>
    <t>东莞市长安子不语餐饮店</t>
  </si>
  <si>
    <t>JY24419072974203</t>
  </si>
  <si>
    <t>广东省东莞市长安镇裕成路7号108室</t>
  </si>
  <si>
    <t>92441900MA53K2EU86</t>
  </si>
  <si>
    <t>东莞市长安杨慧餐饮店</t>
  </si>
  <si>
    <t>JY24419073326055</t>
  </si>
  <si>
    <t>广东省东莞市长安镇长安振安中路210号104室</t>
  </si>
  <si>
    <t>92441900MA56BQ6E5T</t>
  </si>
  <si>
    <t>东莞市长安木鱼奶茶店</t>
  </si>
  <si>
    <t>JY24419073063392</t>
  </si>
  <si>
    <t>广东省东莞市长安镇长安振安中路230号1栋105室</t>
  </si>
  <si>
    <t>92441900MA56M25Y7A</t>
  </si>
  <si>
    <t>东莞市长安思雯餐饮店</t>
  </si>
  <si>
    <t>JY24419073182646</t>
  </si>
  <si>
    <t>广东省东莞市长安镇长安振安中路230号4栋104室</t>
  </si>
  <si>
    <t>92441900MA56G4LQ6X</t>
  </si>
  <si>
    <t>东莞市长安微芙奶茶店</t>
  </si>
  <si>
    <t>JY24419073193672</t>
  </si>
  <si>
    <t>广东省东莞市长安镇长安振安中路260号108室</t>
  </si>
  <si>
    <t>92441900MA58CH9U8W</t>
  </si>
  <si>
    <t>东莞市长安八号早餐店</t>
  </si>
  <si>
    <t>JY24419073482358</t>
  </si>
  <si>
    <t>广东省东莞市长安镇长安振安中路282号1112室</t>
  </si>
  <si>
    <t>92441900MA55TH7934</t>
  </si>
  <si>
    <t>东莞市长安彬达餐饮店</t>
  </si>
  <si>
    <t>JY24419072876124</t>
  </si>
  <si>
    <t>广东省东莞市长安镇沙头正大路31号101室</t>
  </si>
  <si>
    <t>92441900MA56LXT863</t>
  </si>
  <si>
    <t>东莞市长安鲜源餐饮店</t>
  </si>
  <si>
    <t>JY24419073220245</t>
  </si>
  <si>
    <t>广东省东莞市长安镇沙头正大路52号103室</t>
  </si>
  <si>
    <t>92441900MA579YY356</t>
  </si>
  <si>
    <t>东莞市长安林玉餐饮店</t>
  </si>
  <si>
    <t>JY24419073395085</t>
  </si>
  <si>
    <t>92441900MA57CEUB77</t>
  </si>
  <si>
    <t>东莞市长安刘渠快餐店</t>
  </si>
  <si>
    <t>JY24419073424001</t>
  </si>
  <si>
    <t>广东省东莞市长安镇沙头正大路55号101室</t>
  </si>
  <si>
    <t>92441900MA561NJ005</t>
  </si>
  <si>
    <t>东莞市长安伊缘餐饮店</t>
  </si>
  <si>
    <t>JY24419073293282</t>
  </si>
  <si>
    <t>广东省东莞市长安镇沙头正大路57号105室</t>
  </si>
  <si>
    <t>92441900MA56BHGD63</t>
  </si>
  <si>
    <t>东莞市长安宏堂餐饮店</t>
  </si>
  <si>
    <t>JY24419073065843</t>
  </si>
  <si>
    <t>广东省东莞市长安镇沙头正大路5号102室</t>
  </si>
  <si>
    <t>92441900MA53XFXW12</t>
  </si>
  <si>
    <t>东莞市长安心辉餐饮店</t>
  </si>
  <si>
    <t>JY24419073490173</t>
  </si>
  <si>
    <t>广东省东莞市长安镇珠冈路19号104室</t>
  </si>
  <si>
    <t>92441916MA579YEJ9D</t>
  </si>
  <si>
    <t>东莞市长安稻可稻餐饮店</t>
  </si>
  <si>
    <t>JY24419073397023</t>
  </si>
  <si>
    <t>广东省东莞市长安镇珠冈路41号101室</t>
  </si>
  <si>
    <t>92441900MA566Q195J</t>
  </si>
  <si>
    <t>东莞市长安花财餐饮店</t>
  </si>
  <si>
    <t>JY24419073001774</t>
  </si>
  <si>
    <t>广东省东莞市长安镇沙头孖塘五巷4号103室</t>
  </si>
  <si>
    <t>92441900MA56YW5X6P</t>
  </si>
  <si>
    <t>东莞市长安浅浅餐饮店</t>
  </si>
  <si>
    <t>JY24419073289500</t>
  </si>
  <si>
    <t>广东省东莞市长安镇沙头孖塘五巷7号101室</t>
  </si>
  <si>
    <t>92441900MA56AAT240</t>
  </si>
  <si>
    <t>东莞市长安伊玲餐饮店</t>
  </si>
  <si>
    <t>JY24419073051412</t>
  </si>
  <si>
    <t>广东省东莞市长安镇沙头孖塘五巷7号102室</t>
  </si>
  <si>
    <t>440527********303X</t>
  </si>
  <si>
    <t>东莞市长安亮辉砂锅粥店</t>
  </si>
  <si>
    <t>JY24419070123889</t>
  </si>
  <si>
    <t>东莞市长安镇沙头社区德隆路五巷40号</t>
  </si>
  <si>
    <t>92441900MA4WR0Y232</t>
  </si>
  <si>
    <t>东莞市长安粤珍轩菜馆</t>
  </si>
  <si>
    <t>JY24419073279934</t>
  </si>
  <si>
    <t>广东省东莞市长安镇沙头东大路234号202室</t>
  </si>
  <si>
    <t>92441900MA5673X247</t>
  </si>
  <si>
    <t>东莞市长安君南餐饮店</t>
  </si>
  <si>
    <t>JY24419073093759</t>
  </si>
  <si>
    <t>广东省东莞市长安镇墐南街7号106室</t>
  </si>
  <si>
    <t>91441900MA551YWD9H</t>
  </si>
  <si>
    <t>东莞市绿谷酒吧有限公司</t>
  </si>
  <si>
    <t>JY24419073162694</t>
  </si>
  <si>
    <t>92441900MA58CQHN6H</t>
  </si>
  <si>
    <t>东莞市长安巴乐克餐饮店</t>
  </si>
  <si>
    <t>JY24419073498991</t>
  </si>
  <si>
    <t>广东省东莞市长安镇沙头社区靖海西路99号1号楼101室</t>
  </si>
  <si>
    <t>91441900MA4UJHBU7H</t>
  </si>
  <si>
    <t>东莞市客乡情餐饮有限公司</t>
  </si>
  <si>
    <t>JY24419072125890</t>
  </si>
  <si>
    <t>广东省东莞市长安镇靖海中路38号108室</t>
  </si>
  <si>
    <t>91441900MA56Q93G8G</t>
  </si>
  <si>
    <t>东莞市裸厨本味湘菜餐饮有限公司长安沙头分店</t>
  </si>
  <si>
    <t>JY24419073262582</t>
  </si>
  <si>
    <t>广东省东莞市长安镇猫山北路75号1号楼101室</t>
  </si>
  <si>
    <t>92441900MA573T4L5Q</t>
  </si>
  <si>
    <t>东莞市长安魔与法蛋糕店</t>
  </si>
  <si>
    <t>JY24419073377508</t>
  </si>
  <si>
    <t>广东省东莞市长安镇猫山北路95号1号楼118室</t>
  </si>
  <si>
    <t>91441900796227146L</t>
  </si>
  <si>
    <t>东莞永荣塑胶制品有限公司沙头分公司</t>
  </si>
  <si>
    <t>JY34419070305847</t>
  </si>
  <si>
    <t>广东省东莞市长安镇沙头沙涌路59号之三</t>
  </si>
  <si>
    <t>92441900MA4X4FA279</t>
  </si>
  <si>
    <t>东莞市长安嘉和烘焙店</t>
  </si>
  <si>
    <t>JY24419072977035</t>
  </si>
  <si>
    <t>广东省东莞市长安镇沙头塘中街一巷1号101室</t>
  </si>
  <si>
    <t>91441900671360058N</t>
  </si>
  <si>
    <t>真功夫餐饮管理有限公司东莞长安新世界分公司</t>
  </si>
  <si>
    <t>JY24419000436603</t>
  </si>
  <si>
    <t>东莞市长安镇沙头新沙中路新世界购物广场首层</t>
  </si>
  <si>
    <t>91441900MA57ARHD5D</t>
  </si>
  <si>
    <t>东莞市大福兰餐饮管理有限公司长安沙头分公司</t>
  </si>
  <si>
    <t>JY24419073433751</t>
  </si>
  <si>
    <t>广东省东莞市长安镇裕成路7号101室</t>
  </si>
  <si>
    <t>92441900MA55QHQK8Y</t>
  </si>
  <si>
    <t>东莞市长安通达饮用水店</t>
  </si>
  <si>
    <t>JY14419072888586</t>
  </si>
  <si>
    <t>广东省东莞市长安镇创立路4号103室</t>
  </si>
  <si>
    <t>91441900MA53UBC687</t>
  </si>
  <si>
    <t>广东漉菽食品有限公司</t>
  </si>
  <si>
    <t>JY14419072078532</t>
  </si>
  <si>
    <t>广东省东莞市长安镇太安路长安段915号7045室</t>
  </si>
  <si>
    <t>91441900MA5626287F</t>
  </si>
  <si>
    <t>东莞市众鑫旺商贸有限公司</t>
  </si>
  <si>
    <t>JY14419072969103</t>
  </si>
  <si>
    <t>广东省东莞市长安镇长安建安路770号19号楼101室</t>
  </si>
  <si>
    <t>92441900MA55T3R41R</t>
  </si>
  <si>
    <t>东莞市长安宇哲饮食店</t>
  </si>
  <si>
    <t>JY24419072872830</t>
  </si>
  <si>
    <t>广东省东莞市长安镇振庆路4号113室</t>
  </si>
  <si>
    <t>92441900MA55T6435K</t>
  </si>
  <si>
    <t>东莞市长安珍旺餐饮店</t>
  </si>
  <si>
    <t>JY24419072872928</t>
  </si>
  <si>
    <t>广东省东莞市长安镇太安路长安段949号118室</t>
  </si>
  <si>
    <t>92441900MA55LHYH7W</t>
  </si>
  <si>
    <t>东莞市长安严氏川卤味店</t>
  </si>
  <si>
    <t>JY24419072873732</t>
  </si>
  <si>
    <t>广东省东莞市长安镇上沙沙溪路12号103室</t>
  </si>
  <si>
    <t>92441900MA55TN9H8B</t>
  </si>
  <si>
    <t>东莞市长安万举餐饮店</t>
  </si>
  <si>
    <t>JY24419072878226</t>
  </si>
  <si>
    <t>广东省东莞市长安镇上沙中山北路93号102室</t>
  </si>
  <si>
    <t>92441900MA54FP587P</t>
  </si>
  <si>
    <t>东莞市长安浪酒闲聊餐饮店</t>
  </si>
  <si>
    <t>JY24419072894676</t>
  </si>
  <si>
    <t>广东省东莞市长安镇沙埔东苑巷47号</t>
  </si>
  <si>
    <t>91441900MA55L7KL30</t>
  </si>
  <si>
    <t>东莞市锋味鲜餐饮管理有限公司</t>
  </si>
  <si>
    <t>JY24419072902683</t>
  </si>
  <si>
    <t>广东省东莞市长安镇上沙中南北路23号101室</t>
  </si>
  <si>
    <t>92441900MA55RYHGXT</t>
  </si>
  <si>
    <t>东莞市长安柠仙奶茶店</t>
  </si>
  <si>
    <t>JY24419072902520</t>
  </si>
  <si>
    <t>广东省东莞市长安镇上沙中南北路15号108室</t>
  </si>
  <si>
    <t>92441900MA55UT6W3T</t>
  </si>
  <si>
    <t>东莞市长安回辉餐饮店</t>
  </si>
  <si>
    <t>JY24419072899784</t>
  </si>
  <si>
    <t>广东省东莞市长安镇上沙上横街24号102室</t>
  </si>
  <si>
    <t>92441900MA55W7KK50</t>
  </si>
  <si>
    <t>东莞市长安新芳餐饮店</t>
  </si>
  <si>
    <t>JY24419072903889</t>
  </si>
  <si>
    <t>广东省东莞市长安镇太安路长安段947号103室</t>
  </si>
  <si>
    <t>92441900MA55WE7D45</t>
  </si>
  <si>
    <t>东莞市长安蒙芬烧烤店</t>
  </si>
  <si>
    <t>JY24419072909040</t>
  </si>
  <si>
    <t>广东省东莞市长安镇振丰路3号108室</t>
  </si>
  <si>
    <t>92441900MA55X9080F</t>
  </si>
  <si>
    <t>东莞市长安琦能麻辣烫店</t>
  </si>
  <si>
    <t>JY24419072937425</t>
  </si>
  <si>
    <t>广东省东莞市长安镇华丽路40号101室</t>
  </si>
  <si>
    <t>92441900MA55Y1UH9U</t>
  </si>
  <si>
    <t>东莞市长安林少餐饮店</t>
  </si>
  <si>
    <t>JY24419072953142</t>
  </si>
  <si>
    <t>广东省东莞市长安镇上沙立新横路7号105室</t>
  </si>
  <si>
    <t>92441900MA52F3P23M</t>
  </si>
  <si>
    <t>东莞市长安童和友餐饮店</t>
  </si>
  <si>
    <t>JY24419072955822</t>
  </si>
  <si>
    <t>广东省东莞市长安镇振庆路4号111室</t>
  </si>
  <si>
    <t>92441900MA562PXN95</t>
  </si>
  <si>
    <t>东莞市长安刘治生餐饮店</t>
  </si>
  <si>
    <t>JY24419072959729</t>
  </si>
  <si>
    <t>广东省东莞市长安镇上沙湖景路46号153室</t>
  </si>
  <si>
    <t>92441900MA5631BG1Q</t>
  </si>
  <si>
    <t>东莞市长安卢淑英奶茶店</t>
  </si>
  <si>
    <t>JY24419072962838</t>
  </si>
  <si>
    <t>广东省东莞市长安镇长安振安中路396号3号楼122室</t>
  </si>
  <si>
    <t>92441900MA5656UB6H</t>
  </si>
  <si>
    <t>东莞市长安晴婷蛋糕店</t>
  </si>
  <si>
    <t>JY24419072987129</t>
  </si>
  <si>
    <t>广东省东莞市长安镇长安振安中路396号208室</t>
  </si>
  <si>
    <t>92441900MA56573G8U</t>
  </si>
  <si>
    <t>东莞市长安啊雷餐饮店</t>
  </si>
  <si>
    <t>JY24419072990211</t>
  </si>
  <si>
    <t>广东省东莞市长安镇上沙立新横路11号108室</t>
  </si>
  <si>
    <t>92441900MA565KX629</t>
  </si>
  <si>
    <t>东莞市长安川红餐饮店</t>
  </si>
  <si>
    <t>JY24419072997233</t>
  </si>
  <si>
    <t>广东省东莞市长安镇上沙中南北路24号102室</t>
  </si>
  <si>
    <t>92441900MA567HB30T</t>
  </si>
  <si>
    <t>东莞市长安李叶武餐馆</t>
  </si>
  <si>
    <t>JY24419073010324</t>
  </si>
  <si>
    <t>广东省东莞市长安镇长安振安中路396号5号楼113室</t>
  </si>
  <si>
    <t>92441900MA567H2X9E</t>
  </si>
  <si>
    <t>东莞市长安拾觉奶茶店</t>
  </si>
  <si>
    <t>JY24419073017081</t>
  </si>
  <si>
    <t>广东省东莞市长安镇太安路长安段947号102室</t>
  </si>
  <si>
    <t>92441900MA56AMTP58</t>
  </si>
  <si>
    <t>东莞市长安凯新麻辣烫店</t>
  </si>
  <si>
    <t>JY24419073057281</t>
  </si>
  <si>
    <t>广东省东莞市长安镇上沙中南北路73号104室</t>
  </si>
  <si>
    <t>92441900MA569RKW3L</t>
  </si>
  <si>
    <t>东莞市长安雷永勤餐饮店</t>
  </si>
  <si>
    <t>JY24419073061625</t>
  </si>
  <si>
    <t>广东省东莞市长安镇长安振安中路396号6号楼107室</t>
  </si>
  <si>
    <t>92441900MA56BUKB0P</t>
  </si>
  <si>
    <t>东莞市长安巧林奶茶店</t>
  </si>
  <si>
    <t>JY24419073060403</t>
  </si>
  <si>
    <t>广东省东莞市长安镇长安振安中路761号105室</t>
  </si>
  <si>
    <t>92441900MA56BP8D74</t>
  </si>
  <si>
    <t>东莞市长安县明餐饮店</t>
  </si>
  <si>
    <t>JY24419073064640</t>
  </si>
  <si>
    <t>广东省东莞市长安镇上沙中山中路35号之二101室</t>
  </si>
  <si>
    <t>92441900MA56CECCXL</t>
  </si>
  <si>
    <t>东莞市长安黄雅餐饮店</t>
  </si>
  <si>
    <t>JY24419073071665</t>
  </si>
  <si>
    <t>广东省东莞市长安镇长安振安中路396号6号楼108室</t>
  </si>
  <si>
    <t>92441900MA51NKC897</t>
  </si>
  <si>
    <t>东莞市长安陈亮餐饮店</t>
  </si>
  <si>
    <t>JY24419073075280</t>
  </si>
  <si>
    <t>广东省东莞市长安镇上沙沙埔横路3号103室</t>
  </si>
  <si>
    <t>92441900MA56DJ67X2</t>
  </si>
  <si>
    <t>东莞市长安成楠餐饮店</t>
  </si>
  <si>
    <t>JY24419073091837</t>
  </si>
  <si>
    <t>广东省东莞市长安镇振庆路4号107室</t>
  </si>
  <si>
    <t>92441900MA56FRKJX9</t>
  </si>
  <si>
    <t>东莞市长安赫利奶茶店</t>
  </si>
  <si>
    <t>JY24419073111393</t>
  </si>
  <si>
    <t>广东省东莞市长安镇长安振安中路396号10号楼101室</t>
  </si>
  <si>
    <t>92441900MA56F3GX34</t>
  </si>
  <si>
    <t>东莞市长安斯楷餐饮店</t>
  </si>
  <si>
    <t>JY24419073111666</t>
  </si>
  <si>
    <t>广东省东莞市长安镇上沙中南北路69号105室</t>
  </si>
  <si>
    <t>92441900MA56GX164X</t>
  </si>
  <si>
    <t>东莞市长安定道餐饮店</t>
  </si>
  <si>
    <t>JY24419073132446</t>
  </si>
  <si>
    <t>广东省东莞市长安镇振丰路3号115室</t>
  </si>
  <si>
    <t>92441900MA56D3TW7Q</t>
  </si>
  <si>
    <t>东莞市长安长凤餐饮店</t>
  </si>
  <si>
    <t>JY24419073148493</t>
  </si>
  <si>
    <t>广东省东莞市长安镇上沙中南中路29号101室</t>
  </si>
  <si>
    <t>92441900MA56LXYK65</t>
  </si>
  <si>
    <t>东莞市长安香九邻餐饮店</t>
  </si>
  <si>
    <t>JY24419073178607</t>
  </si>
  <si>
    <t>广东省东莞市长安镇上沙福康路3号110室</t>
  </si>
  <si>
    <t>92441900MA56LP979F</t>
  </si>
  <si>
    <t>东莞市长安宇红餐饮店</t>
  </si>
  <si>
    <t>JY24419073180280</t>
  </si>
  <si>
    <t>广东省东莞市长安镇上沙中南北路69号102室</t>
  </si>
  <si>
    <t>92441900MA56M66X6Q</t>
  </si>
  <si>
    <t>东莞市长安叶达烧烤店</t>
  </si>
  <si>
    <t>JY24419073185040</t>
  </si>
  <si>
    <t>广东省东莞市长安镇荣富路28号102室</t>
  </si>
  <si>
    <t>92441900MA56LDJC0K</t>
  </si>
  <si>
    <t>东莞市长安刘玉梅餐饮店</t>
  </si>
  <si>
    <t>JY24419073188169</t>
  </si>
  <si>
    <t>广东省东莞市长安镇上沙中山北路79号103室</t>
  </si>
  <si>
    <t>92441900MA55XD4P65</t>
  </si>
  <si>
    <t>东莞市长安伊夹好饮食店</t>
  </si>
  <si>
    <t>JY24419073189514</t>
  </si>
  <si>
    <t>广东省东莞市长安镇上沙振南路1号102室</t>
  </si>
  <si>
    <t>92441900MA56MDXC59</t>
  </si>
  <si>
    <t>东莞市长安昌武餐饮店</t>
  </si>
  <si>
    <t>JY24419073196273</t>
  </si>
  <si>
    <t>广东省东莞市长安镇上沙中南中路2号102室</t>
  </si>
  <si>
    <t>92441900MA56N72J4F</t>
  </si>
  <si>
    <t>东莞市长安重荣面馆</t>
  </si>
  <si>
    <t>JY24419073202572</t>
  </si>
  <si>
    <t>广东省东莞市长安镇上沙中南中路62号103室</t>
  </si>
  <si>
    <t>92441900MA56HM4H9P</t>
  </si>
  <si>
    <t>东莞市长安小刚餐饮店</t>
  </si>
  <si>
    <t>JY24419073223729</t>
  </si>
  <si>
    <t>广东省东莞市长安镇上沙沙埔横路7号106室</t>
  </si>
  <si>
    <t>92441900MA52KCEC79</t>
  </si>
  <si>
    <t>东莞市长安小仇餐饮店</t>
  </si>
  <si>
    <t>JY24419073261934</t>
  </si>
  <si>
    <t>广东省东莞市长安镇上沙福祥路50号101室</t>
  </si>
  <si>
    <t>92441900MA56WC9P0J</t>
  </si>
  <si>
    <t>东莞市长安老白餐饮店</t>
  </si>
  <si>
    <t>JY24419073270277</t>
  </si>
  <si>
    <t>广东省东莞市长安镇上沙沙埔横路4号102室</t>
  </si>
  <si>
    <t>92441900MA56TU941Y</t>
  </si>
  <si>
    <t>东莞市长安禧月餐饮店</t>
  </si>
  <si>
    <t>JY24419073273689</t>
  </si>
  <si>
    <t>广东省东莞市长安镇太安路长安段923号101室</t>
  </si>
  <si>
    <t>92441900MA56XHMG97</t>
  </si>
  <si>
    <t>东莞市长安高梁红烘焙店</t>
  </si>
  <si>
    <t>JY24419073275914</t>
  </si>
  <si>
    <t>92441900MA51QMR86M</t>
  </si>
  <si>
    <t>东莞市长安钟丽君餐饮店</t>
  </si>
  <si>
    <t>JY24419073276030</t>
  </si>
  <si>
    <t>广东省东莞市长安镇上沙湖景路46号131室</t>
  </si>
  <si>
    <t>92441900MA56PRM1X1</t>
  </si>
  <si>
    <t>东莞市长安辰北餐饮店</t>
  </si>
  <si>
    <t>JY24419073275955</t>
  </si>
  <si>
    <t>广东省东莞市长安镇长安振安中路396号2号楼134室</t>
  </si>
  <si>
    <t>92441900MA5685EN63</t>
  </si>
  <si>
    <t>东莞市长安南风与茶奶茶店</t>
  </si>
  <si>
    <t>JY24419073280262</t>
  </si>
  <si>
    <t>广东省东莞市长安镇上沙中山中路27号101室</t>
  </si>
  <si>
    <t>92441900MA56Y3YA34</t>
  </si>
  <si>
    <t>东莞市长安余记新派餐饮店</t>
  </si>
  <si>
    <t>JY24419073284257</t>
  </si>
  <si>
    <t>广东省东莞市长安镇上沙沙溪路11号102室</t>
  </si>
  <si>
    <t>92441900MA56Y9714N</t>
  </si>
  <si>
    <t>东莞市长安张之磊餐饮店</t>
  </si>
  <si>
    <t>JY24419073284072</t>
  </si>
  <si>
    <t>广东省东莞市长安镇沙埔东苑巷59号101室</t>
  </si>
  <si>
    <t>92441900MA56YW4Y89</t>
  </si>
  <si>
    <t>东莞市长安马伟鑫餐饮店</t>
  </si>
  <si>
    <t>JY24419073290649</t>
  </si>
  <si>
    <t>广东省东莞市长安镇创立路10号1号楼101室</t>
  </si>
  <si>
    <t>92441900MA5709HF8L</t>
  </si>
  <si>
    <t>东莞市长安千牵餐饮店</t>
  </si>
  <si>
    <t>JY24419073292755</t>
  </si>
  <si>
    <t>广东省东莞市长安镇上沙中南中路17号101室</t>
  </si>
  <si>
    <t>92441900MA56Y3LB9Y</t>
  </si>
  <si>
    <t>东莞市长安子非鱼烧烤店</t>
  </si>
  <si>
    <t>JY24419073295524</t>
  </si>
  <si>
    <t>广东省东莞市长安镇荣富路21号101室</t>
  </si>
  <si>
    <t>92441900MA570E0R1W</t>
  </si>
  <si>
    <t>东莞市长安霞妹餐饮店</t>
  </si>
  <si>
    <t>JY24419073303123</t>
  </si>
  <si>
    <t>广东省东莞市长安镇上沙中南北路9号103室</t>
  </si>
  <si>
    <t>92441900MA56YNME4H</t>
  </si>
  <si>
    <t>东莞市长安甜如蜜饺子馆</t>
  </si>
  <si>
    <t>JY24419073305903</t>
  </si>
  <si>
    <t>广东省东莞市长安镇上沙中南北路15号302档</t>
  </si>
  <si>
    <t>92441900MA56835C3X</t>
  </si>
  <si>
    <t>东莞市长安可芙烘焙店</t>
  </si>
  <si>
    <t>JY24419073309853</t>
  </si>
  <si>
    <t>广东省东莞市长安镇上沙中山北路27号之一201室</t>
  </si>
  <si>
    <t>92441900MA571TAR14</t>
  </si>
  <si>
    <t>东莞市长安蓉发餐饮店</t>
  </si>
  <si>
    <t>JY24419073309302</t>
  </si>
  <si>
    <t>广东省东莞市长安镇振庆路2号</t>
  </si>
  <si>
    <t>92441900MA570C7W19</t>
  </si>
  <si>
    <t>东莞市长安宏涛餐饮店</t>
  </si>
  <si>
    <t>JY24419073314842</t>
  </si>
  <si>
    <t>广东省东莞市长安镇上沙中山北路2号105室</t>
  </si>
  <si>
    <t>92441900MA5721CM2H</t>
  </si>
  <si>
    <t>东莞市长安开真餐饮店</t>
  </si>
  <si>
    <t>JY24419073316985</t>
  </si>
  <si>
    <t>广东省东莞市长安镇东湖新苑东一巷2号102室</t>
  </si>
  <si>
    <t>92441900MA5721D92T</t>
  </si>
  <si>
    <t>东莞市长安郑考餐饮店</t>
  </si>
  <si>
    <t>JY24419073318493</t>
  </si>
  <si>
    <t>广东省东莞市长安镇上沙中山中路2号102室</t>
  </si>
  <si>
    <t>92441900MA57263E3E</t>
  </si>
  <si>
    <t>东莞市长安群群奶茶店</t>
  </si>
  <si>
    <t>JY24419073319437</t>
  </si>
  <si>
    <t>广东省东莞市长安镇上沙社区上沙湖景路46号180室</t>
  </si>
  <si>
    <t>92441900MA564KFH2D</t>
  </si>
  <si>
    <t>东莞市长安米久餐饮店</t>
  </si>
  <si>
    <t>JY24419073128042</t>
  </si>
  <si>
    <t>广东省东莞市长安镇上沙中南南路8号5号楼101室</t>
  </si>
  <si>
    <t>91441900MA56GKXW5H</t>
  </si>
  <si>
    <t>东莞市七天串亿串餐饮有限公司</t>
  </si>
  <si>
    <t>JY24419073174462</t>
  </si>
  <si>
    <t>广东省东莞市长安镇上沙中南北路20号102室</t>
  </si>
  <si>
    <t>914419006181168735</t>
  </si>
  <si>
    <t>东莞东发玩具厂有限公司</t>
  </si>
  <si>
    <t>JY34419070115760</t>
  </si>
  <si>
    <t>广东省东莞市长安镇太安路长安段1436号1号楼101室</t>
  </si>
  <si>
    <t>91441900MA56W1CG6J</t>
  </si>
  <si>
    <t>东莞市悦个茶餐饮管理有限公司</t>
  </si>
  <si>
    <t>JY24419073319332</t>
  </si>
  <si>
    <t>广东省东莞市长安镇安定街11号125室</t>
  </si>
  <si>
    <t>91441900MA573DPH2D</t>
  </si>
  <si>
    <t>东莞市京味轩餐饮有限公司</t>
  </si>
  <si>
    <t>JY24419073357906</t>
  </si>
  <si>
    <t>广东省东莞市长安镇太安路长安段999号</t>
  </si>
  <si>
    <t>92441900MA5763XR4R</t>
  </si>
  <si>
    <t>东莞市长安丽科饮食店</t>
  </si>
  <si>
    <t>JY24419073377604</t>
  </si>
  <si>
    <t>广东省东莞市长安镇振丰路1号之一103室</t>
  </si>
  <si>
    <t>92441900MA574Q857F</t>
  </si>
  <si>
    <t>东莞市长安喜益烧仙草奶茶店</t>
  </si>
  <si>
    <t>JY24419073342022</t>
  </si>
  <si>
    <t>广东省东莞市长安镇上沙中南北路11号103室</t>
  </si>
  <si>
    <t>92441900MA575HE991</t>
  </si>
  <si>
    <t>东莞市长安笑言餐饮店</t>
  </si>
  <si>
    <t>JY24419073346103</t>
  </si>
  <si>
    <t>广东省东莞市长安镇沙湾街46号102室之一</t>
  </si>
  <si>
    <t>92441900MA57159A04</t>
  </si>
  <si>
    <t>东莞市长安莫里餐饮店</t>
  </si>
  <si>
    <t>JY24419073349691</t>
  </si>
  <si>
    <t>广东省东莞市长安镇上沙中南北路80号103室</t>
  </si>
  <si>
    <t>92441900MA573NNAX2</t>
  </si>
  <si>
    <t>东莞市长安爱冰芯面馆</t>
  </si>
  <si>
    <t>JY24419073351696</t>
  </si>
  <si>
    <t>广东省东莞市长安镇上沙中山北路2号101室</t>
  </si>
  <si>
    <t>92441900MA57268M0Q</t>
  </si>
  <si>
    <t>东莞市长安王馨蕊美食餐饮管理店</t>
  </si>
  <si>
    <t>JY24419073355533</t>
  </si>
  <si>
    <t>广东省东莞市长安镇长安振安中路761号106室</t>
  </si>
  <si>
    <t>92441900MA52RBD915</t>
  </si>
  <si>
    <t>东莞市长安赵流冰餐饮店</t>
  </si>
  <si>
    <t>JY24419073357537</t>
  </si>
  <si>
    <t>广东省东莞市长安镇上沙福康路5号101室</t>
  </si>
  <si>
    <t>92441900MA5769F567</t>
  </si>
  <si>
    <t>东莞市长安喜儿小吃店</t>
  </si>
  <si>
    <t>JY24419073363058</t>
  </si>
  <si>
    <t>广东省东莞市长安镇上沙中山北路98号102室</t>
  </si>
  <si>
    <t>92441900MA5774YM8N</t>
  </si>
  <si>
    <t>东莞市长安咕么柠餐饮店</t>
  </si>
  <si>
    <t>JY24419073371744</t>
  </si>
  <si>
    <t>广东省东莞市长安镇长安振安中路396号103室</t>
  </si>
  <si>
    <t>92441900MA578HL308</t>
  </si>
  <si>
    <t>东莞市长安湘湘爰爰餐饮店</t>
  </si>
  <si>
    <t>JY24419073375619</t>
  </si>
  <si>
    <t>广东省东莞市长安镇上沙中南南路8号6号楼107室</t>
  </si>
  <si>
    <t>92441900MA578CFW64</t>
  </si>
  <si>
    <t>东莞市长安它布面馆</t>
  </si>
  <si>
    <t>JY24419073382101</t>
  </si>
  <si>
    <t>92441900MA579M3K49</t>
  </si>
  <si>
    <t>东莞市长安要元餐饮店</t>
  </si>
  <si>
    <t>JY24419073391137</t>
  </si>
  <si>
    <t>广东省东莞市长安镇长安振安中路396号5号楼110室</t>
  </si>
  <si>
    <t>92441916MA57A0ED2H</t>
  </si>
  <si>
    <t>东莞市长安茶哚哚餐饮服务店</t>
  </si>
  <si>
    <t>JY24419073396140</t>
  </si>
  <si>
    <t>广东省东莞市长安镇长安振安中路761号102室</t>
  </si>
  <si>
    <t>92441900MA55KPB91R</t>
  </si>
  <si>
    <t>东莞市长安怀哥餐饮店</t>
  </si>
  <si>
    <t>JY24419073396318</t>
  </si>
  <si>
    <t>广东省东莞市长安镇上沙中南北路27号104室</t>
  </si>
  <si>
    <t>92441916MA57AM090F</t>
  </si>
  <si>
    <t>东莞市长安方智敏小吃店</t>
  </si>
  <si>
    <t>JY24419073396772</t>
  </si>
  <si>
    <t>广东省东莞市长安镇上沙湖景路46号143室</t>
  </si>
  <si>
    <t>92441900MA57A0QTX5</t>
  </si>
  <si>
    <t>东莞市长安连珍餐饮店</t>
  </si>
  <si>
    <t>JY24419073405175</t>
  </si>
  <si>
    <t>广东省东莞市长安镇振庆路4号102室</t>
  </si>
  <si>
    <t>92441900MA57CHEY14</t>
  </si>
  <si>
    <t>东莞市长安宸飞餐饮店</t>
  </si>
  <si>
    <t>JY24419073416534</t>
  </si>
  <si>
    <t>广东省东莞市长安镇上沙振发路3号115室</t>
  </si>
  <si>
    <t>92441900MA4W9NXL7E</t>
  </si>
  <si>
    <t>东莞市长安星炎奶茶店</t>
  </si>
  <si>
    <t>JY24419073416340</t>
  </si>
  <si>
    <t>广东省东莞市长安镇上沙社区长安振安中路761号118室</t>
  </si>
  <si>
    <t>92441900MA57D34L9C</t>
  </si>
  <si>
    <t>东莞市长安莞荣餐饮店</t>
  </si>
  <si>
    <t>JY24419073421829</t>
  </si>
  <si>
    <t>广东省东莞市长安镇中富街东一巷6号102室</t>
  </si>
  <si>
    <t>92441900MA575JDQ7U</t>
  </si>
  <si>
    <t>东莞市长安夜潇遥餐饮店</t>
  </si>
  <si>
    <t>JY24419073424307</t>
  </si>
  <si>
    <t>广东省东莞市长安镇上沙中南中路97号103室</t>
  </si>
  <si>
    <t>92441900MA57DT3M15</t>
  </si>
  <si>
    <t>东莞市长安佬黄餐饮店</t>
  </si>
  <si>
    <t>JY24419073427690</t>
  </si>
  <si>
    <t>广东省东莞市长安镇华丽路25号101室</t>
  </si>
  <si>
    <t>92441900MA57EBT386</t>
  </si>
  <si>
    <t>东莞市长安粤生餐饮店</t>
  </si>
  <si>
    <t>JY24419073438925</t>
  </si>
  <si>
    <t>广东省东莞市长安镇上沙中南中路89号104室</t>
  </si>
  <si>
    <t>92441900MA57T8DC3D</t>
  </si>
  <si>
    <t>东莞市长安祥盛餐厅</t>
  </si>
  <si>
    <t>JY24419073454600</t>
  </si>
  <si>
    <t>广东省东莞市长安镇上沙中山北路38号102室</t>
  </si>
  <si>
    <t>92441900MA4YGJP97F</t>
  </si>
  <si>
    <t>东莞市长安蜀鲜快餐店</t>
  </si>
  <si>
    <t>JY24419070434384</t>
  </si>
  <si>
    <t>广东省东莞市长安镇上沙湖景路46号103室</t>
  </si>
  <si>
    <t>92441916MA58E6QR2K</t>
  </si>
  <si>
    <t>东莞市长安忠潮餐饮店</t>
  </si>
  <si>
    <t>JY24419073460840</t>
  </si>
  <si>
    <t>广东省东莞市长安镇东湖新苑东一巷1号101室</t>
  </si>
  <si>
    <t>92441900MAA4GL9Y9C</t>
  </si>
  <si>
    <t>东莞市长安陈舒婷餐饮店</t>
  </si>
  <si>
    <t>JY24419073465532</t>
  </si>
  <si>
    <t>广东省东莞市长安镇华丽路27号105室</t>
  </si>
  <si>
    <t>92441900MAA4GGTP9Q</t>
  </si>
  <si>
    <t>东莞市长安肴时光餐饮店</t>
  </si>
  <si>
    <t>JY24419073464982</t>
  </si>
  <si>
    <t>92441900MA58ETG353</t>
  </si>
  <si>
    <t>东莞市长安文喜餐饮店</t>
  </si>
  <si>
    <t>JY24419073465313</t>
  </si>
  <si>
    <t>广东省东莞市长安镇上沙中山中路23号105室</t>
  </si>
  <si>
    <t>92441900MAA4GMD176</t>
  </si>
  <si>
    <t>东莞市长安辣小酒餐饮店</t>
  </si>
  <si>
    <t>JY24419073465918</t>
  </si>
  <si>
    <t>广东省东莞市长安镇中富街东一巷11号101室</t>
  </si>
  <si>
    <t>92441900MA4WNFG362</t>
  </si>
  <si>
    <t>东莞市长安好心情饮品店</t>
  </si>
  <si>
    <t>JY24419073482817</t>
  </si>
  <si>
    <t>广东省东莞市长安镇上沙中山中路26号101室</t>
  </si>
  <si>
    <t>92441900MAA4JJ7A0H</t>
  </si>
  <si>
    <t>东莞市长安薏嘉餐饮店</t>
  </si>
  <si>
    <t>JY24419073491262</t>
  </si>
  <si>
    <t>广东省东莞市长安镇上沙新春路14号2号楼102室</t>
  </si>
  <si>
    <t>92441900MAA4JMBE7P</t>
  </si>
  <si>
    <t>东莞市长安胡记餐饮店</t>
  </si>
  <si>
    <t>JY24419073493421</t>
  </si>
  <si>
    <t>广东省东莞市长安镇振庆路4号103室</t>
  </si>
  <si>
    <t>92441900MA7F0XXQ6D</t>
  </si>
  <si>
    <t>东莞市长安付西海餐饮店</t>
  </si>
  <si>
    <t>JY24419073493657</t>
  </si>
  <si>
    <t>广东省东莞市长安镇上沙福祥路52号101室</t>
  </si>
  <si>
    <t>92441900MA4WRFPL26</t>
  </si>
  <si>
    <t>东莞市长安武记饺子馆</t>
  </si>
  <si>
    <t>JY24419073506007</t>
  </si>
  <si>
    <t>广东省东莞市长安镇上沙中南北路76号103室</t>
  </si>
  <si>
    <t>92441900MA7G7WKH6Y</t>
  </si>
  <si>
    <t>东莞市长安老五餐饮店</t>
  </si>
  <si>
    <t>JY24419073506402</t>
  </si>
  <si>
    <t>广东省东莞市长安镇中富街18号101室</t>
  </si>
  <si>
    <t>92441900MA4W3U5M3G</t>
  </si>
  <si>
    <t>东莞市长安锡然饮食店</t>
  </si>
  <si>
    <t>JY24419070540388</t>
  </si>
  <si>
    <t>东莞市长安镇上沙社区中山路8号一楼</t>
  </si>
  <si>
    <t>92441900MA4YR7C081</t>
  </si>
  <si>
    <t>东莞市长安荣锦百货店</t>
  </si>
  <si>
    <t>JY14419072901243</t>
  </si>
  <si>
    <t>广东省东莞市长安镇上沙中南北路84号1号楼102室</t>
  </si>
  <si>
    <t>92441900MA55W7JD1P</t>
  </si>
  <si>
    <t>东莞市长安王赛百货店</t>
  </si>
  <si>
    <t>JY14419072919665</t>
  </si>
  <si>
    <t>广东省东莞市长安镇上沙福寿街4号1号楼101室</t>
  </si>
  <si>
    <t>92441900MA55W9DU8X</t>
  </si>
  <si>
    <t>东莞市长安祈齐百货店</t>
  </si>
  <si>
    <t>JY14419072921601</t>
  </si>
  <si>
    <t>广东省东莞市长安镇上沙中山中路25号101室</t>
  </si>
  <si>
    <t>440982********3181</t>
  </si>
  <si>
    <t>东莞市长安爽爽糖水店</t>
  </si>
  <si>
    <t>JY24419070380499</t>
  </si>
  <si>
    <t>东莞市长安镇上沙社区上沙综合市场之47号铺</t>
  </si>
  <si>
    <t>92441916MA578PEE8U</t>
  </si>
  <si>
    <t>东莞市长安百宝屋自选火锅餐厅</t>
  </si>
  <si>
    <t>JY24419073403771</t>
  </si>
  <si>
    <t>广东省东莞市长安镇上沙中南中路79号501室</t>
  </si>
  <si>
    <t>91441900MA53LF3H2K</t>
  </si>
  <si>
    <t>东莞市锦泰膳食管理有限公司</t>
  </si>
  <si>
    <t>JY24419073449557</t>
  </si>
  <si>
    <t>广东省东莞市长安镇荣富路20号3号楼</t>
  </si>
  <si>
    <t>92441900MA4YK4XL7Y</t>
  </si>
  <si>
    <t>东莞市长安金悦旅馆</t>
  </si>
  <si>
    <t>JY24419070477600</t>
  </si>
  <si>
    <t>东莞市长安镇上沙社区振安路段</t>
  </si>
  <si>
    <t>92441900MA560UCBXL</t>
  </si>
  <si>
    <t>东莞市长安远双食品店</t>
  </si>
  <si>
    <t>JY14419072946110</t>
  </si>
  <si>
    <t>广东省东莞市长安镇上沙中南北路81号104室</t>
  </si>
  <si>
    <t>92441900MA55WKKP1E</t>
  </si>
  <si>
    <t>东莞市长安泉丽露熙商贸店</t>
  </si>
  <si>
    <t>JY14419072962941</t>
  </si>
  <si>
    <t>广东省东莞市长安镇上沙社区上沙中南中路84号29号楼101室</t>
  </si>
  <si>
    <t>91441900777821422D</t>
  </si>
  <si>
    <t>广东省东莞国药集团长安医药有限公司中南药店</t>
  </si>
  <si>
    <t>JY14419070136934</t>
  </si>
  <si>
    <t>东莞市长安镇上沙村中南路16981-16982号</t>
  </si>
  <si>
    <t>9144190059749687XA</t>
  </si>
  <si>
    <t>广东省东莞国药集团长安医药有限公司中南中路药店</t>
  </si>
  <si>
    <t>JY14419070136991</t>
  </si>
  <si>
    <t>东莞市长安镇上沙社区中南中路5号</t>
  </si>
  <si>
    <t>92441900MA568EGY3E</t>
  </si>
  <si>
    <t>东莞市长安杨佳其食品店</t>
  </si>
  <si>
    <t>JY14419073056190</t>
  </si>
  <si>
    <t>广东省东莞市长安镇上沙中南南路2号6号楼102室02室</t>
  </si>
  <si>
    <t>92441900MA56AGX428</t>
  </si>
  <si>
    <t>东莞市长安泓泰百货商行</t>
  </si>
  <si>
    <t>JY14419073060207</t>
  </si>
  <si>
    <t>广东省东莞市长安镇上沙湖景路14号102室</t>
  </si>
  <si>
    <t>92441900MA56810G9R</t>
  </si>
  <si>
    <t>东莞市长安聚源酒品商行</t>
  </si>
  <si>
    <t>JY14419073064358</t>
  </si>
  <si>
    <t>广东省东莞市长安镇上沙湖景路18号102室</t>
  </si>
  <si>
    <t>92441900MA56C44Q64</t>
  </si>
  <si>
    <t>东莞市长安博丽便利店</t>
  </si>
  <si>
    <t>JY14419073088628</t>
  </si>
  <si>
    <t>广东省东莞市长安镇上沙中南南路9号2号楼</t>
  </si>
  <si>
    <t>92441900MA50DLNL2M</t>
  </si>
  <si>
    <t>东莞市长安腾飞百货店</t>
  </si>
  <si>
    <t>JY14419073128435</t>
  </si>
  <si>
    <t>广东省东莞市长安镇上沙中南中路77号104室</t>
  </si>
  <si>
    <t>92441900MA56E6NHX8</t>
  </si>
  <si>
    <t>东莞市长安奕辰食品店</t>
  </si>
  <si>
    <t>JY14419073151204</t>
  </si>
  <si>
    <t>广东省东莞市长安镇上沙社区上沙中南中路88号105室</t>
  </si>
  <si>
    <t>92441900MA56EY0P5L</t>
  </si>
  <si>
    <t>东莞市长安雯华食品店</t>
  </si>
  <si>
    <t>JY14419073156353</t>
  </si>
  <si>
    <t>广东省东莞市长安镇上沙中南中路88号103室</t>
  </si>
  <si>
    <t>92441900MA56HT45XD</t>
  </si>
  <si>
    <t>东莞市长安粒妃板栗店</t>
  </si>
  <si>
    <t>JY14419073162497</t>
  </si>
  <si>
    <t>广东省东莞市长安镇上沙中南北路15号104室02室</t>
  </si>
  <si>
    <t>92441900MA51QQ19XB</t>
  </si>
  <si>
    <t>东莞市长安张琼日用品店</t>
  </si>
  <si>
    <t>JY14419073174708</t>
  </si>
  <si>
    <t>广东省东莞市长安镇上沙麒麟路13号1号楼101室</t>
  </si>
  <si>
    <t>92441900MA56N73L7G</t>
  </si>
  <si>
    <t>东莞市长安蕊轩便利店</t>
  </si>
  <si>
    <t>JY14419073208283</t>
  </si>
  <si>
    <t>广东省东莞市长安镇上沙社区上沙中山中路7号108室</t>
  </si>
  <si>
    <t>92441900MA559L5U4G</t>
  </si>
  <si>
    <t>东莞市长安为诚食品商行</t>
  </si>
  <si>
    <t>JY14419073212900</t>
  </si>
  <si>
    <t>广东省东莞市长安镇上沙湖景路3号101室</t>
  </si>
  <si>
    <t>441900********3411</t>
  </si>
  <si>
    <t>东莞市长安歌坛汇食品便利店</t>
  </si>
  <si>
    <t>JY14419070244905</t>
  </si>
  <si>
    <t>东莞市长安镇上沙社区中南北路78号二层201</t>
  </si>
  <si>
    <t>92441900MA570GXY4E</t>
  </si>
  <si>
    <t>东莞市长安亮霞卤味店</t>
  </si>
  <si>
    <t>JY14419073319348</t>
  </si>
  <si>
    <t>广东省东莞市长安镇上沙中南北路15号113室02室</t>
  </si>
  <si>
    <t>92441900MA50CYEM3W</t>
  </si>
  <si>
    <t>东莞市长安陈记副食店</t>
  </si>
  <si>
    <t>JY14419070531231</t>
  </si>
  <si>
    <t>东莞市长安镇上沙社区中南北路36号上沙综合市场副食档1号</t>
  </si>
  <si>
    <t>92441900MA4YFUD794</t>
  </si>
  <si>
    <t>东莞市长安铭利百货店</t>
  </si>
  <si>
    <t>JY14419072961168</t>
  </si>
  <si>
    <t>广东省东莞市长安镇长安振安中路761号6号楼101室</t>
  </si>
  <si>
    <t>92441900MA56R9HU7W</t>
  </si>
  <si>
    <t>东莞市长安润宝百货商行</t>
  </si>
  <si>
    <t>JY14419073317016</t>
  </si>
  <si>
    <t>广东省东莞市长安镇荣富路27号102室</t>
  </si>
  <si>
    <t>92441900MA579BWPXG</t>
  </si>
  <si>
    <t>东莞市长安上沙乐佰臣百货商店</t>
  </si>
  <si>
    <t>JY14419073414417</t>
  </si>
  <si>
    <t>广东省东莞市长安镇荣富路21号106室</t>
  </si>
  <si>
    <t>92441900MA567ELU7N</t>
  </si>
  <si>
    <t>东莞市长安宝宝屋母婴用品店</t>
  </si>
  <si>
    <t>JY14419073056288</t>
  </si>
  <si>
    <t>广东省东莞市长安镇长安振安中路396号2号楼173室</t>
  </si>
  <si>
    <t>92441900L578471097</t>
  </si>
  <si>
    <t>东莞市长安君澳辉酒业经营部</t>
  </si>
  <si>
    <t>JY14419073165678</t>
  </si>
  <si>
    <t>广东省东莞市长安镇太安路长安段907号3056室</t>
  </si>
  <si>
    <t>92441900MA56A1BU4K</t>
  </si>
  <si>
    <t>东莞市长安国熙烟酒商行</t>
  </si>
  <si>
    <t>JY14419073086144</t>
  </si>
  <si>
    <t>广东省东莞市长安镇中富街东一巷7号101室</t>
  </si>
  <si>
    <t>91441900MA56Q3J102</t>
  </si>
  <si>
    <t>东莞市京懿贸易有限公司</t>
  </si>
  <si>
    <t>JY14419073255436</t>
  </si>
  <si>
    <t>广东省东莞市长安镇中强路东四巷5号101室</t>
  </si>
  <si>
    <t>92441900MA57DCW0XY</t>
  </si>
  <si>
    <t>东莞市长安皖君烧烤店</t>
  </si>
  <si>
    <t>JY24419073460690</t>
  </si>
  <si>
    <t>广东省东莞市长安镇长安振安中路396号2号楼104室</t>
  </si>
  <si>
    <t>9144190079121432XQ</t>
  </si>
  <si>
    <t>广东省东莞国药集团长安医药有限公司福海药店</t>
  </si>
  <si>
    <t>JY14419070137050</t>
  </si>
  <si>
    <t>东莞市长安镇厦岗福海路五排２号</t>
  </si>
  <si>
    <t>91441900MA56G3PU1E</t>
  </si>
  <si>
    <t>东莞市丰源医药连锁有限公司长安第一分店</t>
  </si>
  <si>
    <t>JY14419073223358</t>
  </si>
  <si>
    <t>广东省东莞市长安镇厦岗福海路五巷2号102室</t>
  </si>
  <si>
    <t>91441900MA53GMHL6Y</t>
  </si>
  <si>
    <t>东莞市利恒膳食管理有限公司</t>
  </si>
  <si>
    <t>JY24419073320200</t>
  </si>
  <si>
    <t>广东省东莞市长安镇厦岗福海路二巷4号101室</t>
  </si>
  <si>
    <t>92441916MAA4GHRW6C</t>
  </si>
  <si>
    <t>东莞市长安国金餐饮店</t>
  </si>
  <si>
    <t>JY24419073466822</t>
  </si>
  <si>
    <t>广东省东莞市长安镇厦岗社区厦岗环球路10号105室</t>
  </si>
  <si>
    <t>92441916MA5794DPXY</t>
  </si>
  <si>
    <t>东莞市长安湘方厨饮食服务店</t>
  </si>
  <si>
    <t>JY24419073388342</t>
  </si>
  <si>
    <t>广东省东莞市长安镇塞古涌街2号101室</t>
  </si>
  <si>
    <t>92441900MA56Q8TN8Y</t>
  </si>
  <si>
    <t>东莞市长安维良餐饮店</t>
  </si>
  <si>
    <t>JY24419073219652</t>
  </si>
  <si>
    <t>92441900MA57BX1B9E</t>
  </si>
  <si>
    <t>东莞市长安双李餐饮店</t>
  </si>
  <si>
    <t>JY24419073406590</t>
  </si>
  <si>
    <t>广东省东莞市长安镇塞古涌街5号101室</t>
  </si>
  <si>
    <t>92441900MA561LHQ59</t>
  </si>
  <si>
    <t>东莞市长安福芳餐饮店</t>
  </si>
  <si>
    <t>JY24419072945765</t>
  </si>
  <si>
    <t>广东省东莞市长安镇塞古涌街5号102室</t>
  </si>
  <si>
    <t>92441900MA574E3G2N</t>
  </si>
  <si>
    <t>东莞市长安串粵时光烧烤店</t>
  </si>
  <si>
    <t>JY24419073339657</t>
  </si>
  <si>
    <t>广东省东莞市长安镇厦岗福海路92号105室</t>
  </si>
  <si>
    <t>92441900MAA4H2E57E</t>
  </si>
  <si>
    <t>东莞市长安展舟餐饮店</t>
  </si>
  <si>
    <t>JY24419073491705</t>
  </si>
  <si>
    <t>广东省东莞市长安镇厦岗福海路七巷1号101室</t>
  </si>
  <si>
    <t>92441900MA55YNDR2N</t>
  </si>
  <si>
    <t>东莞市长安谢记螺蛳粉店</t>
  </si>
  <si>
    <t>JY24419072933384</t>
  </si>
  <si>
    <t>广东省东莞市长安镇厦岗环球路2号之一102室</t>
  </si>
  <si>
    <t>92441900MA570X9W1F</t>
  </si>
  <si>
    <t>东莞市长安清辰餐饮店</t>
  </si>
  <si>
    <t>JY24419073310116</t>
  </si>
  <si>
    <t>92441900MA56QUM64Y</t>
  </si>
  <si>
    <t>东莞市长安果淡餐饮店</t>
  </si>
  <si>
    <t>JY24419073220671</t>
  </si>
  <si>
    <t>广东省东莞市长安镇厦岗福海路九巷1号105室</t>
  </si>
  <si>
    <t>92441900MA56B97A2N</t>
  </si>
  <si>
    <t>东莞市长安子熙饮食店</t>
  </si>
  <si>
    <t>JY24419073072424</t>
  </si>
  <si>
    <t>广东省东莞市长安镇厦岗环球路7号之一163室</t>
  </si>
  <si>
    <t>92441916MA577RDQX8</t>
  </si>
  <si>
    <t>东莞市长安甜悠悠餐饮店</t>
  </si>
  <si>
    <t>JY24419073369330</t>
  </si>
  <si>
    <t>广东省东莞市长安镇厦岗环球路7号之一150室</t>
  </si>
  <si>
    <t>92441900MA578MDK24</t>
  </si>
  <si>
    <t>东莞市长安宋胖子烧烤店</t>
  </si>
  <si>
    <t>JY24419073384732</t>
  </si>
  <si>
    <t>广东省东莞市长安镇厦岗福海路十四巷1号102室</t>
  </si>
  <si>
    <t>92441900MA57483B5F</t>
  </si>
  <si>
    <t>东莞市长安李园园面馆</t>
  </si>
  <si>
    <t>JY24419073351194</t>
  </si>
  <si>
    <t>广东省东莞市长安镇厦岗福海路十三巷8号101室</t>
  </si>
  <si>
    <t>92441900MA56X28M83</t>
  </si>
  <si>
    <t>东莞市长安大潮北餐饮店</t>
  </si>
  <si>
    <t>JY24419073278636</t>
  </si>
  <si>
    <t>广东省东莞市长安镇厦岗福海路十一巷8号101室</t>
  </si>
  <si>
    <t>92441900MA56UPBC1D</t>
  </si>
  <si>
    <t>东莞市长安盈发餐饮店</t>
  </si>
  <si>
    <t>JY24419073266840</t>
  </si>
  <si>
    <t>广东省东莞市长安镇厦岗福海路十三巷6号102室</t>
  </si>
  <si>
    <t>92441900MA56QC6L62</t>
  </si>
  <si>
    <t>东莞市长安艳娥奶茶店</t>
  </si>
  <si>
    <t>JY24419073230275</t>
  </si>
  <si>
    <t>广东省东莞市长安镇厦岗福海路十一巷12号102室</t>
  </si>
  <si>
    <t>92441900MA56GK5R66</t>
  </si>
  <si>
    <t>东莞市长安晓薇餐饮店</t>
  </si>
  <si>
    <t>JY24419073201539</t>
  </si>
  <si>
    <t>广东省东莞市长安镇厦岗福海路十三巷14号102室</t>
  </si>
  <si>
    <t>92441900MA568YK803</t>
  </si>
  <si>
    <t>东莞市长安智辉餐饮店</t>
  </si>
  <si>
    <t>JY24419073070517</t>
  </si>
  <si>
    <t>广东省东莞市长安镇厦岗福海路78号</t>
  </si>
  <si>
    <t>92441900MA56J3HP64</t>
  </si>
  <si>
    <t>东莞市长安南源餐饮馆</t>
  </si>
  <si>
    <t>JY24419073158340</t>
  </si>
  <si>
    <t>92441900MA56GB9X67</t>
  </si>
  <si>
    <t>东莞市长安凤武餐饮店</t>
  </si>
  <si>
    <t>JY24419073132288</t>
  </si>
  <si>
    <t>广东省东莞市长安镇厦岗福海路十四巷13号101室</t>
  </si>
  <si>
    <t>92441900MA5687YW26</t>
  </si>
  <si>
    <t>东莞市长安老雅餐饮店</t>
  </si>
  <si>
    <t>JY24419073082104</t>
  </si>
  <si>
    <t>广东省东莞市长安镇厦岗福海路三巷3号101室</t>
  </si>
  <si>
    <t>92441900MA565KTF0B</t>
  </si>
  <si>
    <t>东莞市长安张朋餐饮店</t>
  </si>
  <si>
    <t>JY24419073005576</t>
  </si>
  <si>
    <t>广东省东莞市长安镇复兴路14号之一103室</t>
  </si>
  <si>
    <t>92441900MA562WU00B</t>
  </si>
  <si>
    <t>东莞市长安义东餐饮店</t>
  </si>
  <si>
    <t>JY24419072958478</t>
  </si>
  <si>
    <t>广东省东莞市长安镇厦岗福海路十三巷4号之二102室</t>
  </si>
  <si>
    <t>92441900MA55UJUR8L</t>
  </si>
  <si>
    <t>东莞市长安晓范餐饮店</t>
  </si>
  <si>
    <t>JY24419072898329</t>
  </si>
  <si>
    <t>广东省东莞市长安镇厦岗福海路十三巷4号之二101室</t>
  </si>
  <si>
    <t>92441916MA57ALL91W</t>
  </si>
  <si>
    <t>东莞市长安增兵麻辣烫店</t>
  </si>
  <si>
    <t>JY24419073396684</t>
  </si>
  <si>
    <t>广东省东莞市长安镇厦岗福海路十巷10号106铺</t>
  </si>
  <si>
    <t>92441900MA4YGM1763</t>
  </si>
  <si>
    <t>东莞市长安马满饮食店</t>
  </si>
  <si>
    <t>JY24419073430804</t>
  </si>
  <si>
    <t>广东省东莞市长安镇厦岗福海路十巷3号101室</t>
  </si>
  <si>
    <t>92441900MA58C1T308</t>
  </si>
  <si>
    <t>东莞市长安杯子茶缘奶茶店</t>
  </si>
  <si>
    <t>JY24419073441794</t>
  </si>
  <si>
    <t>广东省东莞市长安镇厦岗福海路十巷7号102室</t>
  </si>
  <si>
    <t>92441900MA58CGYQ14</t>
  </si>
  <si>
    <t>东莞市长安子巷麻辣烫店</t>
  </si>
  <si>
    <t>JY24419073444497</t>
  </si>
  <si>
    <t>广东省东莞市长安镇厦岗福海路十二巷3号101室</t>
  </si>
  <si>
    <t>91441900MA55NLWM7X</t>
  </si>
  <si>
    <t>东莞市钱晨餐饮管理有限公司</t>
  </si>
  <si>
    <t>JY14419072867065</t>
  </si>
  <si>
    <t>广东省东莞市长安镇长安振安中路801号4号楼101室</t>
  </si>
  <si>
    <t>92441900MA56FMT40U</t>
  </si>
  <si>
    <t>东莞市长安相德便利店</t>
  </si>
  <si>
    <t>JY14419073148482</t>
  </si>
  <si>
    <t>广东省东莞市长安镇厦岗环球路7号之一177室</t>
  </si>
  <si>
    <t>92441900MA56NNC57G</t>
  </si>
  <si>
    <t>东莞市长安甜梦园水果店</t>
  </si>
  <si>
    <t>JY14419073208242</t>
  </si>
  <si>
    <t>广东省东莞市长安镇厦岗环球路8号2号楼113室</t>
  </si>
  <si>
    <t>92441900MA573JT3XL</t>
  </si>
  <si>
    <t>东莞市长安京勇记烤鸭店</t>
  </si>
  <si>
    <t>JY24419073347770</t>
  </si>
  <si>
    <t>广东省东莞市长安镇厦岗福海路七巷3号之一102室</t>
  </si>
  <si>
    <t>92441900MA56AX4A3H</t>
  </si>
  <si>
    <t>东莞市长安娜红餐饮店</t>
  </si>
  <si>
    <t>JY24419073063737</t>
  </si>
  <si>
    <t>广东省东莞市长安镇厦岗福海路三巷4号101室</t>
  </si>
  <si>
    <t>92441900MA57DTN25R</t>
  </si>
  <si>
    <t>东莞市长安欧哥餐饮店</t>
  </si>
  <si>
    <t>JY24419073426082</t>
  </si>
  <si>
    <t>广东省东莞市长安镇厦岗福海路143号101室</t>
  </si>
  <si>
    <t>92441900MA55NKXD71</t>
  </si>
  <si>
    <t>东莞市长安乐而汉堡店</t>
  </si>
  <si>
    <t>JY24419072914960</t>
  </si>
  <si>
    <t>广东省东莞市长安镇厦岗江南南街57号103室</t>
  </si>
  <si>
    <t>92441900MA4WR9A760</t>
  </si>
  <si>
    <t>东莞市长安小泽菜馆</t>
  </si>
  <si>
    <t>JY24419072927388</t>
  </si>
  <si>
    <t>广东省东莞市长安镇厦岗江南南街23号101室</t>
  </si>
  <si>
    <t>92441900MA561NBU5Q</t>
  </si>
  <si>
    <t>东莞市长安孙勃餐饮店</t>
  </si>
  <si>
    <t>JY24419072948261</t>
  </si>
  <si>
    <t>广东省东莞市长安镇厦岗沿江南街6号101室</t>
  </si>
  <si>
    <t>92441900MA561NMR00</t>
  </si>
  <si>
    <t>东莞市长安勃艳餐饮店</t>
  </si>
  <si>
    <t>JY24419072948157</t>
  </si>
  <si>
    <t>91441900MA54W534X2</t>
  </si>
  <si>
    <t>东莞煌品餐饮娱乐管理有限公司</t>
  </si>
  <si>
    <t>JY24419073077839</t>
  </si>
  <si>
    <t>广东省东莞市长安镇厦岗福海路45号6号楼107室</t>
  </si>
  <si>
    <t>92441900MA56FXE451</t>
  </si>
  <si>
    <t>东莞市长安成川餐饮店</t>
  </si>
  <si>
    <t>JY24419073122468</t>
  </si>
  <si>
    <t>广东省东莞市长安镇福海市场东街3号之一103室</t>
  </si>
  <si>
    <t>92441900MA56M8KU6Y</t>
  </si>
  <si>
    <t>东莞市长安湘呗餐饮店</t>
  </si>
  <si>
    <t>JY24419073218112</t>
  </si>
  <si>
    <t>广东省东莞市长安镇厦岗福海路53号101室</t>
  </si>
  <si>
    <t>92441900MA56RP1U9D</t>
  </si>
  <si>
    <t>东莞市长安福士餐饮店</t>
  </si>
  <si>
    <t>JY24419073233021</t>
  </si>
  <si>
    <t>92441900MA56UYET4Q</t>
  </si>
  <si>
    <t>东莞市长安贵遵餐饮店</t>
  </si>
  <si>
    <t>JY24419073264625</t>
  </si>
  <si>
    <t>广东省东莞市长安镇厦岗福海路69号103室</t>
  </si>
  <si>
    <t>92441900MA575E3233</t>
  </si>
  <si>
    <t>东莞市长安飞花餐饮店</t>
  </si>
  <si>
    <t>JY24419073371816</t>
  </si>
  <si>
    <t>广东省东莞市长安镇厦岗社区厦联路2号105室</t>
  </si>
  <si>
    <t>92441900MA57BJGC4M</t>
  </si>
  <si>
    <t>东莞长安小柴快餐店</t>
  </si>
  <si>
    <t>JY24419073409375</t>
  </si>
  <si>
    <t>广东省东莞市长安镇厦岗沿江南街一巷3号301房</t>
  </si>
  <si>
    <t>92441900MA54965B7H</t>
  </si>
  <si>
    <t>东莞市长安黄宗浪餐饮店</t>
  </si>
  <si>
    <t>JY24419073418533</t>
  </si>
  <si>
    <t>广东省东莞市长安镇厦联路10号之二102室</t>
  </si>
  <si>
    <t>92441900MA57C0JN7A</t>
  </si>
  <si>
    <t>东莞市长安姚摇餐饮店</t>
  </si>
  <si>
    <t>JY24419073425756</t>
  </si>
  <si>
    <t>广东省东莞市长安镇厦岗江南南街14号102室</t>
  </si>
  <si>
    <t>92441900MA4YK74766</t>
  </si>
  <si>
    <t>东莞市长安欧光快餐店</t>
  </si>
  <si>
    <t>JY24419073443648</t>
  </si>
  <si>
    <t>广东省东莞市长安镇厦岗江南南街9号102室</t>
  </si>
  <si>
    <t>92441900MA58CQF137</t>
  </si>
  <si>
    <t>东莞市长安荣剑餐饮店</t>
  </si>
  <si>
    <t>JY24419073447539</t>
  </si>
  <si>
    <t>广东省东莞市长安镇厦岗江南南街13号之一102室</t>
  </si>
  <si>
    <t>92441900MAA4EC7G3N</t>
  </si>
  <si>
    <t>东莞市长安双龙餐饮店</t>
  </si>
  <si>
    <t>JY24419073464386</t>
  </si>
  <si>
    <t>广东省东莞市长安镇福海市场东街3号之一104室</t>
  </si>
  <si>
    <t>92441900MA7FJWUEX3</t>
  </si>
  <si>
    <t>东莞市长安馨味居餐饮店</t>
  </si>
  <si>
    <t>JY24419073503488</t>
  </si>
  <si>
    <t>广东省东莞市长安镇联合路3号1号楼</t>
  </si>
  <si>
    <t>914419007331108059</t>
  </si>
  <si>
    <t>东莞市福湖饮食服务有限公司</t>
  </si>
  <si>
    <t>JY24419070473414</t>
  </si>
  <si>
    <t>广东省东莞市长安镇厦岗福海路45号5号楼101室</t>
  </si>
  <si>
    <t>92441900MA55PW2FXN</t>
  </si>
  <si>
    <t>东莞市长安俊郴百货店</t>
  </si>
  <si>
    <t>JY14419073116401</t>
  </si>
  <si>
    <t>广东省东莞市长安镇厦岗江南南街23号102室</t>
  </si>
  <si>
    <t>91441900MA4W41Q62Q</t>
  </si>
  <si>
    <t>东莞市褔湖贸易有限公司</t>
  </si>
  <si>
    <t>JY14419072950096</t>
  </si>
  <si>
    <t>广东省东莞市长安镇联合路12号1号楼</t>
  </si>
  <si>
    <t>92441900MA57B15747</t>
  </si>
  <si>
    <t>东莞市长安鄂硒二号餐饮店</t>
  </si>
  <si>
    <t>JY24419073403819</t>
  </si>
  <si>
    <t>广东省东莞市长安镇厦岗社区厦岗福海路83号104室</t>
  </si>
  <si>
    <t>92441900MA572U1609</t>
  </si>
  <si>
    <t>东莞市长安彬泽餐饮店</t>
  </si>
  <si>
    <t>JY24419073318151</t>
  </si>
  <si>
    <t>广东省东莞市长安镇厦岗江南西街15号109室</t>
  </si>
  <si>
    <t>92441916MA579YN51L</t>
  </si>
  <si>
    <t>东莞市长安平三餐饮店</t>
  </si>
  <si>
    <t>JY24419073400808</t>
  </si>
  <si>
    <t>广东省东莞市长安镇厦岗江南南街47号103室</t>
  </si>
  <si>
    <t>92441900MA5636BM4B</t>
  </si>
  <si>
    <t>东莞市长安美燕餐饮店</t>
  </si>
  <si>
    <t>JY24419072973583</t>
  </si>
  <si>
    <t>广东省东莞市长安镇厦岗社区厦岗福荫路5号107室</t>
  </si>
  <si>
    <t>92441900MA5645KH32</t>
  </si>
  <si>
    <t>东莞市长安肖昌胜餐饮店</t>
  </si>
  <si>
    <t>JY24419072976577</t>
  </si>
  <si>
    <t>广东省东莞市长安镇开源路24号之一101室</t>
  </si>
  <si>
    <t>92441900MA5650A96K</t>
  </si>
  <si>
    <t>东莞市长安佳良餐饮店</t>
  </si>
  <si>
    <t>JY24419072980734</t>
  </si>
  <si>
    <t>广东省东莞市长安镇先兴中街8号101室</t>
  </si>
  <si>
    <t>92441900MA56AX2RX6</t>
  </si>
  <si>
    <t>东莞市长安章艺饺子馆</t>
  </si>
  <si>
    <t>JY24419073053730</t>
  </si>
  <si>
    <t>广东省东莞市长安镇兴岗中路四巷17号102室</t>
  </si>
  <si>
    <t>92441900MA56B94X16</t>
  </si>
  <si>
    <t>东莞市长安范青餐饮店</t>
  </si>
  <si>
    <t>JY24419073062031</t>
  </si>
  <si>
    <t>广东省东莞市长安镇兴岗中路六巷4号101室</t>
  </si>
  <si>
    <t>92441900MA56DQ7B86</t>
  </si>
  <si>
    <t>东莞市长安由林餐饮店</t>
  </si>
  <si>
    <t>JY24419073094956</t>
  </si>
  <si>
    <t>广东省东莞市长安镇厦岗福荫路24号之一108室</t>
  </si>
  <si>
    <t>92441900MA56DXHC97</t>
  </si>
  <si>
    <t>东莞市长安旭祥餐饮店</t>
  </si>
  <si>
    <t>JY24419073097745</t>
  </si>
  <si>
    <t>广东省东莞市长安镇厦岗福荫路28号109室</t>
  </si>
  <si>
    <t>92441900MA56EHBL65</t>
  </si>
  <si>
    <t>东莞市长安杨越餐饮店</t>
  </si>
  <si>
    <t>JY24419073100029</t>
  </si>
  <si>
    <t>广东省东莞市长安镇厦岗福荫路24号112室</t>
  </si>
  <si>
    <t>92441900MA56E8MQ2L</t>
  </si>
  <si>
    <t>东莞市长安螺壹鲜餐饮店</t>
  </si>
  <si>
    <t>JY24419073105442</t>
  </si>
  <si>
    <t>广东省东莞市长安镇先兴中街11号101室</t>
  </si>
  <si>
    <t>92441900MA56KDHQ78</t>
  </si>
  <si>
    <t>东莞市长安简栀餐饮店</t>
  </si>
  <si>
    <t>JY24419073158245</t>
  </si>
  <si>
    <t>广东省东莞市长安镇厦岗福荫路24号106室</t>
  </si>
  <si>
    <t>92441900MA56G48D7H</t>
  </si>
  <si>
    <t>东莞市长安广合餐饮店</t>
  </si>
  <si>
    <t>JY24419073174495</t>
  </si>
  <si>
    <t>广东省东莞市长安镇先兴中街33号101室</t>
  </si>
  <si>
    <t>92441900MA56RWFNXR</t>
  </si>
  <si>
    <t>东莞市长安赵敏餐饮店</t>
  </si>
  <si>
    <t>JY24419073252444</t>
  </si>
  <si>
    <t>广东省东莞市长安镇兴岗西路二巷13号101室</t>
  </si>
  <si>
    <t>92441900MA56UU162E</t>
  </si>
  <si>
    <t>东莞市长安韩富餐饮店</t>
  </si>
  <si>
    <t>JY24419073257376</t>
  </si>
  <si>
    <t>广东省东莞市长安镇先兴南街三巷18号101室</t>
  </si>
  <si>
    <t>92441900MA56TTBD5Q</t>
  </si>
  <si>
    <t>东莞市长安维创餐饮店</t>
  </si>
  <si>
    <t>JY24419073256380</t>
  </si>
  <si>
    <t>广东省东莞市长安镇兴岗西路一巷19号102室</t>
  </si>
  <si>
    <t>92441900MA56WA02X5</t>
  </si>
  <si>
    <t>东莞市长安奶仔餐饮店</t>
  </si>
  <si>
    <t>JY24419073261047</t>
  </si>
  <si>
    <t>广东省东莞市长安镇先兴南街三巷5号101室</t>
  </si>
  <si>
    <t>92441900MA570C89X2</t>
  </si>
  <si>
    <t>东莞市长安点瓜瓜餐饮店</t>
  </si>
  <si>
    <t>JY24419073302876</t>
  </si>
  <si>
    <t>广东省东莞市长安镇兴岗东路博尾巷3号103室</t>
  </si>
  <si>
    <t>91441900MA56YN19XB</t>
  </si>
  <si>
    <t>东莞等食餐饮有限公司</t>
  </si>
  <si>
    <t>JY24419073306060</t>
  </si>
  <si>
    <t>广东省东莞市长安镇先兴中街47号101室</t>
  </si>
  <si>
    <t>92441900MA5704KU62</t>
  </si>
  <si>
    <t>东莞市长安霞辉餐饮店</t>
  </si>
  <si>
    <t>JY24419073317280</t>
  </si>
  <si>
    <t>广东省东莞市长安镇先兴中街34号101室</t>
  </si>
  <si>
    <t>92441900MA574G5F2F</t>
  </si>
  <si>
    <t>东莞市长安音福餐饮店</t>
  </si>
  <si>
    <t>JY24419073336315</t>
  </si>
  <si>
    <t>92441900MA5756XR71</t>
  </si>
  <si>
    <t>东莞市长安荣广餐饮店</t>
  </si>
  <si>
    <t>JY24419073349224</t>
  </si>
  <si>
    <t>广东省东莞市长安镇厦岗社区兴岗中路三巷25号102室</t>
  </si>
  <si>
    <t>92441900MA5768X901</t>
  </si>
  <si>
    <t>东莞市长安宇飞餐饮店</t>
  </si>
  <si>
    <t>JY24419073355339</t>
  </si>
  <si>
    <t>92441900MA577A69XE</t>
  </si>
  <si>
    <t>东莞市长安陈运珍餐饮店</t>
  </si>
  <si>
    <t>JY24419073368159</t>
  </si>
  <si>
    <t>广东省东莞市长安镇厦岗社区厦岗福荫路5号145室</t>
  </si>
  <si>
    <t>92441900MA579T3D6D</t>
  </si>
  <si>
    <t>东莞市长安小苏小记餐饮店</t>
  </si>
  <si>
    <t>JY24419073398770</t>
  </si>
  <si>
    <t>广东省东莞市长安镇兴岗中路四巷16号101室</t>
  </si>
  <si>
    <t>92441900MA57C2NQ22</t>
  </si>
  <si>
    <t>东莞市长安云云餐饮店</t>
  </si>
  <si>
    <t>JY24419073408913</t>
  </si>
  <si>
    <t>广东省东莞市长安镇兴岗中路六巷27号101室</t>
  </si>
  <si>
    <t>92441900MA57D4NR16</t>
  </si>
  <si>
    <t>东莞市长安厨之味饭店</t>
  </si>
  <si>
    <t>JY24419073424374</t>
  </si>
  <si>
    <t>广东省东莞市长安镇厦岗社区先兴南街二巷11号102室</t>
  </si>
  <si>
    <t>92441900MA55TW9J9T</t>
  </si>
  <si>
    <t>东莞市长安柚见餐饮店</t>
  </si>
  <si>
    <t>JY24419072909785</t>
  </si>
  <si>
    <t>广东省东莞市长安镇开源路27号102室</t>
  </si>
  <si>
    <t>92441900MA57EKF257</t>
  </si>
  <si>
    <t>东莞市长安佼佼者餐饮店</t>
  </si>
  <si>
    <t>JY24419073433892</t>
  </si>
  <si>
    <t>广东省东莞市长安镇先兴南街三巷7号102室</t>
  </si>
  <si>
    <t>92441900MA58C2CW20</t>
  </si>
  <si>
    <t>东莞市长安宸宇餐饮店</t>
  </si>
  <si>
    <t>JY24419073441157</t>
  </si>
  <si>
    <t>广东省东莞市长安镇兴岗东路博尾巷2号101室</t>
  </si>
  <si>
    <t>92441916MA58E5J55Y</t>
  </si>
  <si>
    <t>东莞市长安华广餐饮店</t>
  </si>
  <si>
    <t>JY24419073461289</t>
  </si>
  <si>
    <t>广东省东莞市长安镇兴岗中路三巷25号101室</t>
  </si>
  <si>
    <t>92441900MA58E47K9X</t>
  </si>
  <si>
    <t>东莞市长安好恰餐饮店</t>
  </si>
  <si>
    <t>JY24419073464781</t>
  </si>
  <si>
    <t>广东省东莞市长安镇厦岗社区兴岗中路二巷9号102室</t>
  </si>
  <si>
    <t>92441900MAA4GRTG56</t>
  </si>
  <si>
    <t>东莞市长安莞煨餐饮店</t>
  </si>
  <si>
    <t>JY24419073469525</t>
  </si>
  <si>
    <t>广东省东莞市长安镇兴岗中路六巷27号102室</t>
  </si>
  <si>
    <t>92441900MA56D2D6X5</t>
  </si>
  <si>
    <t>东莞市长安志泉便利店</t>
  </si>
  <si>
    <t>JY14419073244706</t>
  </si>
  <si>
    <t>广东省东莞市长安镇厦岗社区兴岗中路二巷1号101室</t>
  </si>
  <si>
    <t>92441900MA4W0WH5XL</t>
  </si>
  <si>
    <t>东莞市长安陈号副食店</t>
  </si>
  <si>
    <t>JY14419070473920</t>
  </si>
  <si>
    <t>东莞市长安镇厦岗社区福荫路22号一楼8号铺</t>
  </si>
  <si>
    <t>92441900MA58BTK34R</t>
  </si>
  <si>
    <t>东莞市长安春宝便利店</t>
  </si>
  <si>
    <t>JY14419073471302</t>
  </si>
  <si>
    <t>广东省东莞市长安镇佛子前街1号</t>
  </si>
  <si>
    <t>91441900MA51FU3E4H</t>
  </si>
  <si>
    <t>东莞市燕妃品贸易有限公司</t>
  </si>
  <si>
    <t>JY14419073060049</t>
  </si>
  <si>
    <t>广东省东莞市长安镇先兴南街一巷23号102室</t>
  </si>
  <si>
    <t>92441900MA566PM960</t>
  </si>
  <si>
    <t>东莞市长安文莹麻辣烫店</t>
  </si>
  <si>
    <t>JY24419073013322</t>
  </si>
  <si>
    <t>广东省东莞市长安镇得富西路北四巷9号101室</t>
  </si>
  <si>
    <t>92441900MA569MM94J</t>
  </si>
  <si>
    <t>东莞市长安先刚餐饮店</t>
  </si>
  <si>
    <t>JY24419073045868</t>
  </si>
  <si>
    <t>广东省东莞市长安镇盘福西街一巷1号101室</t>
  </si>
  <si>
    <t>92441900MA568QPU02</t>
  </si>
  <si>
    <t>东莞市长安学俦餐饮店</t>
  </si>
  <si>
    <t>JY24419073088082</t>
  </si>
  <si>
    <t>广东省东莞市长安镇盘福北街6号101室</t>
  </si>
  <si>
    <t>92441900MA56BQQM8H</t>
  </si>
  <si>
    <t>东莞市长安山兴餐饮店</t>
  </si>
  <si>
    <t>JY24419073118406</t>
  </si>
  <si>
    <t>广东省东莞市长安镇厦岗福荫路3号1366室</t>
  </si>
  <si>
    <t>92441900L62956852L</t>
  </si>
  <si>
    <t>东莞市长安好荟奶茶店</t>
  </si>
  <si>
    <t>JY24419073145290</t>
  </si>
  <si>
    <t>广东省东莞市长安镇逢新街西一巷8号102室</t>
  </si>
  <si>
    <t>92441900MA56XMRN18</t>
  </si>
  <si>
    <t>东莞市长安杨姨肠粉店</t>
  </si>
  <si>
    <t>JY24419073276232</t>
  </si>
  <si>
    <t>广东省东莞市长安镇逢新街西一巷12号104室</t>
  </si>
  <si>
    <t>92441900MA5719X53N</t>
  </si>
  <si>
    <t>东莞市长安星盛餐饮店</t>
  </si>
  <si>
    <t>JY24419073307304</t>
  </si>
  <si>
    <t>广东省东莞市长安镇厦岗金沙西路一巷2号101室</t>
  </si>
  <si>
    <t>92441900MA570XJY1L</t>
  </si>
  <si>
    <t>东莞市长安富华餐饮店</t>
  </si>
  <si>
    <t>JY24419073318549</t>
  </si>
  <si>
    <t>广东省东莞市长安镇厦岗金沙西路一巷1号201室</t>
  </si>
  <si>
    <t>92441900MA5732FXXD</t>
  </si>
  <si>
    <t>东莞市长安厦岗宅小野餐饮店</t>
  </si>
  <si>
    <t>JY24419073326573</t>
  </si>
  <si>
    <t>广东省东莞市长安镇厦岗福荫路3号112室</t>
  </si>
  <si>
    <t>92441900MA574MMUXE</t>
  </si>
  <si>
    <t>东莞市长安黄进财餐饮店</t>
  </si>
  <si>
    <t>JY24419073339920</t>
  </si>
  <si>
    <t>广东省东莞市长安镇逢新街东一巷1号105室</t>
  </si>
  <si>
    <t>92441900MA576PBJ9C</t>
  </si>
  <si>
    <t>东莞市长安蒸美膳餐饮店</t>
  </si>
  <si>
    <t>JY24419073364585</t>
  </si>
  <si>
    <t>广东省东莞市长安镇逢新街东二巷1号</t>
  </si>
  <si>
    <t>92441900MA57C1J798</t>
  </si>
  <si>
    <t>东莞市长安绾绾饮食店</t>
  </si>
  <si>
    <t>JY24419073410720</t>
  </si>
  <si>
    <t>92441900MA51Y6MGXG</t>
  </si>
  <si>
    <t>东莞市长安杨孝餐饮店</t>
  </si>
  <si>
    <t>JY24419073431250</t>
  </si>
  <si>
    <t>广东省东莞市长安镇厦岗金沙西路二巷2号101室</t>
  </si>
  <si>
    <t>92441900MA57E46E2T</t>
  </si>
  <si>
    <t>东莞市长安尚食鲜餐饮管理店</t>
  </si>
  <si>
    <t>JY24419073474236</t>
  </si>
  <si>
    <t>广东省东莞市长安镇厦岗福荫路3号1037室</t>
  </si>
  <si>
    <t>44052********75150</t>
  </si>
  <si>
    <t>东莞市长安文池小食店</t>
  </si>
  <si>
    <t>JY24419070477587</t>
  </si>
  <si>
    <t>东莞市长安镇厦岗逢新西路二巷6号</t>
  </si>
  <si>
    <t>92441900MAA4JUL75Q</t>
  </si>
  <si>
    <t>东莞市长安粟银餐饮店</t>
  </si>
  <si>
    <t>JY24419073495097</t>
  </si>
  <si>
    <t>广东省东莞市长安镇厦岗金沙西路一巷39号101室</t>
  </si>
  <si>
    <t>92441900MA56J2DL50</t>
  </si>
  <si>
    <t>东莞市长安谢树良日用品店</t>
  </si>
  <si>
    <t>JY14419073144852</t>
  </si>
  <si>
    <t>广东省东莞市长安镇厦岗金沙西路一巷45号101室</t>
  </si>
  <si>
    <t>91441900MA53L1JY5A</t>
  </si>
  <si>
    <t>东莞市康致远健康产业有限公司</t>
  </si>
  <si>
    <t>JY14419073223446</t>
  </si>
  <si>
    <t>广东省东莞市长安镇厦岗沿江北街21号104室</t>
  </si>
  <si>
    <t>92441900MA56A3P112</t>
  </si>
  <si>
    <t>东莞市长安周园餐饮店</t>
  </si>
  <si>
    <t>JY24419073054427</t>
  </si>
  <si>
    <t>广东省东莞市长安镇厦岗福海路14号222室</t>
  </si>
  <si>
    <t>92441900MA4W10T975</t>
  </si>
  <si>
    <t>东莞市长安苗苗快餐店</t>
  </si>
  <si>
    <t>JY24419070485177</t>
  </si>
  <si>
    <t>东莞市长安镇厦岗社区福海路鼎天商业广场A1011号铺</t>
  </si>
  <si>
    <t>92441900MA50C43YXC</t>
  </si>
  <si>
    <t>东莞市长安银秀食品店</t>
  </si>
  <si>
    <t>JY14419073079856</t>
  </si>
  <si>
    <t>广东省东莞市长安镇厦岗福海路14号221室</t>
  </si>
  <si>
    <t>92441900MA50L6X4XH</t>
  </si>
  <si>
    <t>东莞市长安云成农产品店</t>
  </si>
  <si>
    <t>JY14419072949934</t>
  </si>
  <si>
    <t>广东省东莞市长安镇盘福北街12号101室</t>
  </si>
  <si>
    <t>91441900MA561BH218</t>
  </si>
  <si>
    <t>东莞市互世通贸易有限公司</t>
  </si>
  <si>
    <t>JY14419072958566</t>
  </si>
  <si>
    <t>广东省东莞市长安镇得富西路北五巷18号302房</t>
  </si>
  <si>
    <t>92441900MA56H5MY6Q</t>
  </si>
  <si>
    <t>东莞市长安勤乐食品店</t>
  </si>
  <si>
    <t>JY14419073145082</t>
  </si>
  <si>
    <t>广东省东莞市长安镇盘福南街11号101室</t>
  </si>
  <si>
    <t>92441900MA56M0BJ7H</t>
  </si>
  <si>
    <t>东莞市长安康丽面馆</t>
  </si>
  <si>
    <t>JY24419073409560</t>
  </si>
  <si>
    <t>广东省东莞市长安镇开源路13号之一1037室</t>
  </si>
  <si>
    <t>92441900MA55MJN17X</t>
  </si>
  <si>
    <t>东莞市长安洪波餐饮店</t>
  </si>
  <si>
    <t>JY24419072943587</t>
  </si>
  <si>
    <t>广东省东莞市长安镇厦岗金沙东路8号108室</t>
  </si>
  <si>
    <t>92441900MA56BHN8X7</t>
  </si>
  <si>
    <t>东莞市长安江宽餐饮店</t>
  </si>
  <si>
    <t>JY24419073065925</t>
  </si>
  <si>
    <t>广东省东莞市长安镇厦岗福海路41号102室</t>
  </si>
  <si>
    <t>92441900MA56XLJH9W</t>
  </si>
  <si>
    <t>东莞市长安老表餐饮店</t>
  </si>
  <si>
    <t>JY24419073273576</t>
  </si>
  <si>
    <t>广东省东莞市长安镇厦岗社区厦岗金沙东路1号104室</t>
  </si>
  <si>
    <t>92441900MA57539562</t>
  </si>
  <si>
    <t>东莞市长安舒雅小湘厨餐饮店</t>
  </si>
  <si>
    <t>JY24419073424964</t>
  </si>
  <si>
    <t>广东省东莞市长安镇厦岗金沙东路9号109室</t>
  </si>
  <si>
    <t>92441900MA55HK0N6U</t>
  </si>
  <si>
    <t>东莞市长安小长今餐饮店</t>
  </si>
  <si>
    <t>JY24419073509249</t>
  </si>
  <si>
    <t>广东省东莞市长安镇厦岗新业北街16号101室</t>
  </si>
  <si>
    <t>92441900MA575JDN2A</t>
  </si>
  <si>
    <t>东莞市长安雪琴小吃店</t>
  </si>
  <si>
    <t>JY24419073379495</t>
  </si>
  <si>
    <t>广东省东莞市长安镇厦岗沿江北街6号102室</t>
  </si>
  <si>
    <t>91441900082578403K</t>
  </si>
  <si>
    <t>东莞市百义酒业有限公司</t>
  </si>
  <si>
    <t>JY14419073128283</t>
  </si>
  <si>
    <t>广东省东莞市长安镇龙源街10号7号楼101室</t>
  </si>
  <si>
    <t>92441900MA567J247M</t>
  </si>
  <si>
    <t>东莞市长安香福餐饮店</t>
  </si>
  <si>
    <t>JY24419073013066</t>
  </si>
  <si>
    <t>广东省东莞市长安镇厦岗福海路十六巷7号102室</t>
  </si>
  <si>
    <t>92441900MA56AH598Y</t>
  </si>
  <si>
    <t>东莞市长安金少餐饮店</t>
  </si>
  <si>
    <t>JY24419073057626</t>
  </si>
  <si>
    <t>广东省东莞市长安镇长安建安路911号9号楼103室</t>
  </si>
  <si>
    <t>92441900MA56HABNX3</t>
  </si>
  <si>
    <t>东莞市长安晟峰餐饮店</t>
  </si>
  <si>
    <t>JY24419073133107</t>
  </si>
  <si>
    <t>广东省东莞市长安镇长安建安路836号101室</t>
  </si>
  <si>
    <t>92441900MA56DGYM2N</t>
  </si>
  <si>
    <t>东莞市长安建威包子店</t>
  </si>
  <si>
    <t>JY24419073247037</t>
  </si>
  <si>
    <t>广东省东莞市长安镇长安建安路830号102室</t>
  </si>
  <si>
    <t>92441900MA56X8PL46</t>
  </si>
  <si>
    <t>东莞市长安焱牛餐饮店</t>
  </si>
  <si>
    <t>JY24419073276072</t>
  </si>
  <si>
    <t>广东省东莞市长安镇厦岗福海路十九巷8号101室</t>
  </si>
  <si>
    <t>92441900MA57ELBG7C</t>
  </si>
  <si>
    <t>东莞市长安湘味源餐饮店</t>
  </si>
  <si>
    <t>JY24419073438843</t>
  </si>
  <si>
    <t>广东省东莞市长安镇长安建安路911号9号楼111室</t>
  </si>
  <si>
    <t>92441900MA56AJJL0J</t>
  </si>
  <si>
    <t>东莞市长安彭达百货商行</t>
  </si>
  <si>
    <t>JY14419073064340</t>
  </si>
  <si>
    <t>广东省东莞市长安镇祥隆路25号101室</t>
  </si>
  <si>
    <t>92441900MA562Q96X8</t>
  </si>
  <si>
    <t>东莞市长安红利餐饮店</t>
  </si>
  <si>
    <t>JY24419072958226</t>
  </si>
  <si>
    <t>广东省东莞市长安镇塞古涌街15号102室</t>
  </si>
  <si>
    <t>92441900MA56DQ601F</t>
  </si>
  <si>
    <t>东莞市长安宝良餐饮店</t>
  </si>
  <si>
    <t>JY24419073091409</t>
  </si>
  <si>
    <t>广东省东莞市长安镇厦岗福海路十七巷9号105室</t>
  </si>
  <si>
    <t>92441900MA56AX3T29</t>
  </si>
  <si>
    <t>东莞市长安张雨餐饮店</t>
  </si>
  <si>
    <t>JY24419073251433</t>
  </si>
  <si>
    <t>92441900MA56YM1F60</t>
  </si>
  <si>
    <t>东莞市长安果春奶茶店</t>
  </si>
  <si>
    <t>JY24419073286239</t>
  </si>
  <si>
    <t>广东省东莞市长安镇厦岗福海路十四巷14号之一102室</t>
  </si>
  <si>
    <t>92441916MA578KG029</t>
  </si>
  <si>
    <t>东莞市长安婉琼餐饮店</t>
  </si>
  <si>
    <t>JY24419073382642</t>
  </si>
  <si>
    <t>广东省东莞市长安镇复兴路36号1号楼101室</t>
  </si>
  <si>
    <t>91441900MA58D1FE7M</t>
  </si>
  <si>
    <t>东莞市壹根筋餐饮有限公司</t>
  </si>
  <si>
    <t>JY24419073460954</t>
  </si>
  <si>
    <t>广东省东莞市长安镇长安建安路911号1号楼105室</t>
  </si>
  <si>
    <t>92441900MA55TWH98U</t>
  </si>
  <si>
    <t>东莞市长安德弘百货店</t>
  </si>
  <si>
    <t>JY14419072901219</t>
  </si>
  <si>
    <t>广东省东莞市长安镇厦边大街360号108室</t>
  </si>
  <si>
    <t>92441900MA55U49U8B</t>
  </si>
  <si>
    <t>东莞市长安小袁先生百货店</t>
  </si>
  <si>
    <t>JY14419072927171</t>
  </si>
  <si>
    <t>广东省东莞市长安镇厦边江边十八巷8号101室</t>
  </si>
  <si>
    <t>91441900MA5635A80P</t>
  </si>
  <si>
    <t>东莞市怡安商行有限公司</t>
  </si>
  <si>
    <t>JY14419073012247</t>
  </si>
  <si>
    <t>广东省东莞市长安镇厦边大街306号103室</t>
  </si>
  <si>
    <t>91441900MA55UU3Q8F</t>
  </si>
  <si>
    <t>东莞市桂连商贸有限公司</t>
  </si>
  <si>
    <t>JY14419073032509</t>
  </si>
  <si>
    <t>广东省东莞市长安镇厦边江边十三巷7号101</t>
  </si>
  <si>
    <t>92441900MA5609YTX8</t>
  </si>
  <si>
    <t>东莞市长安鲜百城百货店</t>
  </si>
  <si>
    <t>JY14419073060395</t>
  </si>
  <si>
    <t>广东省东莞市长安镇沙边禾成东二街13号102室</t>
  </si>
  <si>
    <t>91441900MA55M8LY42</t>
  </si>
  <si>
    <t>东莞市宇泰贸易有限公司</t>
  </si>
  <si>
    <t>JY14419072871873</t>
  </si>
  <si>
    <t>广东省东莞市长安镇七龙路147号2号楼102室</t>
  </si>
  <si>
    <t>92441900MA51YJN948</t>
  </si>
  <si>
    <t>东莞市长安百福日用品店</t>
  </si>
  <si>
    <t>JY14419071546384</t>
  </si>
  <si>
    <t>广东省东莞市长安镇太安路长安段1826号101室</t>
  </si>
  <si>
    <t>91441900MA5676U74R</t>
  </si>
  <si>
    <t>东莞市品泰酒业贸易有限公司</t>
  </si>
  <si>
    <t>JY14419073037724</t>
  </si>
  <si>
    <t>广东省东莞市长安镇银城二路79号202房</t>
  </si>
  <si>
    <t>92441900MA7KEF4E5K</t>
  </si>
  <si>
    <t>东莞市长安洪东餐饮店</t>
  </si>
  <si>
    <t>JY24419070008369</t>
  </si>
  <si>
    <t>东莞市长安镇厦边社区景福路牛仔庙6号</t>
  </si>
  <si>
    <t>92441900MA568QY617</t>
  </si>
  <si>
    <t>东莞市长安学涓小吃店</t>
  </si>
  <si>
    <t>JY24419073027452</t>
  </si>
  <si>
    <t>广东省东莞市长安镇厦边江边十三巷23号101室</t>
  </si>
  <si>
    <t>92441900MA569NC93K</t>
  </si>
  <si>
    <t>东莞市长安景芳餐饮店</t>
  </si>
  <si>
    <t>JY24419073052374</t>
  </si>
  <si>
    <t>广东省东莞市长安镇沙边禾成东一街14号101室</t>
  </si>
  <si>
    <t>92441900MA56BHGY8T</t>
  </si>
  <si>
    <t>东莞市长安贤辉餐饮店</t>
  </si>
  <si>
    <t>JY24419073064834</t>
  </si>
  <si>
    <t>广东省东莞市长安镇利商一街72号101室</t>
  </si>
  <si>
    <t>92441900MA5681B75J</t>
  </si>
  <si>
    <t>东莞市长安珍琴餐饮店</t>
  </si>
  <si>
    <t>JY24419073097911</t>
  </si>
  <si>
    <t>广东省东莞市长安镇厦边沿河路286号130室</t>
  </si>
  <si>
    <t>92441900MA56A2TL85</t>
  </si>
  <si>
    <t>东莞市长安跃林餐饮店</t>
  </si>
  <si>
    <t>JY24419073100318</t>
  </si>
  <si>
    <t>广东省东莞市长安镇厦边江边十巷7号102室</t>
  </si>
  <si>
    <t>92441900MA56F8R66W</t>
  </si>
  <si>
    <t>东莞市长安里岚小吃店</t>
  </si>
  <si>
    <t>JY24419073118012</t>
  </si>
  <si>
    <t>广东省东莞市长安镇厦边沿河路252号101室</t>
  </si>
  <si>
    <t>92441900MA56GB3K1B</t>
  </si>
  <si>
    <t>东莞市长安见天餐饮店</t>
  </si>
  <si>
    <t>JY24419073122239</t>
  </si>
  <si>
    <t>广东省东莞市长安镇厦边江边十八巷2号101室</t>
  </si>
  <si>
    <t>92441900MA55AP8JX3</t>
  </si>
  <si>
    <t>东莞市长安芙夷奶茶店</t>
  </si>
  <si>
    <t>JY24419073125296</t>
  </si>
  <si>
    <t>广东省东莞市长安镇厦边江边十四巷5号103室</t>
  </si>
  <si>
    <t>92441900MA56FRFN0W</t>
  </si>
  <si>
    <t>东莞市长安二妹餐饮店</t>
  </si>
  <si>
    <t>JY24419073132358</t>
  </si>
  <si>
    <t>广东省东莞市长安镇厦边沿河路69号104室</t>
  </si>
  <si>
    <t>92441900MA56J3PG3M</t>
  </si>
  <si>
    <t>东莞市长安玉平餐饮店</t>
  </si>
  <si>
    <t>JY24419073141810</t>
  </si>
  <si>
    <t>广东省东莞市长安镇七龙路东六巷10号101室</t>
  </si>
  <si>
    <t>92441900MA56J7194H</t>
  </si>
  <si>
    <t>东莞市长安阿纪餐饮店</t>
  </si>
  <si>
    <t>JY24419073148581</t>
  </si>
  <si>
    <t>广东省东莞市长安镇厦边大街447号</t>
  </si>
  <si>
    <t>92441900MA56HMEQ6E</t>
  </si>
  <si>
    <t>东莞市长安小刘餐饮店</t>
  </si>
  <si>
    <t>JY24419073149646</t>
  </si>
  <si>
    <t>广东省东莞市长安镇七龙路41号103室</t>
  </si>
  <si>
    <t>92441900MA565KQRX4</t>
  </si>
  <si>
    <t>东莞市长安余荣餐饮店</t>
  </si>
  <si>
    <t>JY24419073169448</t>
  </si>
  <si>
    <t>广东省东莞市长安镇厦边榕树路1号101室</t>
  </si>
  <si>
    <t>92441900MA56T0763Q</t>
  </si>
  <si>
    <t>东莞市长安丹桂餐饮店</t>
  </si>
  <si>
    <t>JY24419073233361</t>
  </si>
  <si>
    <t>广东省东莞市长安镇沙边禾成东二街16号101室</t>
  </si>
  <si>
    <t>92441900MA56WCB41D</t>
  </si>
  <si>
    <t>东莞市长安杨帅餐饮店</t>
  </si>
  <si>
    <t>JY24419073261799</t>
  </si>
  <si>
    <t>广东省东莞市长安镇七龙路146号102室</t>
  </si>
  <si>
    <t>92441900MA56XLB927</t>
  </si>
  <si>
    <t>东莞市长安赵双平餐饮店</t>
  </si>
  <si>
    <t>JY24419073286773</t>
  </si>
  <si>
    <t>广东省东莞市长安镇沙边禾成东一街4号101室</t>
  </si>
  <si>
    <t>92441900MA57090QXE</t>
  </si>
  <si>
    <t>东莞市长安锦湘添花餐饮店</t>
  </si>
  <si>
    <t>JY24419073297028</t>
  </si>
  <si>
    <t>广东省东莞市长安镇岗厦南街41号101室</t>
  </si>
  <si>
    <t>92441900MA570HQB4M</t>
  </si>
  <si>
    <t>东莞市长安火上浇油餐饮服务店</t>
  </si>
  <si>
    <t>JY24419073323600</t>
  </si>
  <si>
    <t>广东省东莞市长安镇厦边江边十三巷11号101室</t>
  </si>
  <si>
    <t>92441900MA57364004</t>
  </si>
  <si>
    <t>东莞市长安寻凤餐饮店</t>
  </si>
  <si>
    <t>JY24419073327050</t>
  </si>
  <si>
    <t>广东省东莞市长安镇七龙路127号102室</t>
  </si>
  <si>
    <t>92441900MA5748KE8N</t>
  </si>
  <si>
    <t>东莞市长安明陈餐饮店</t>
  </si>
  <si>
    <t>JY24419073340065</t>
  </si>
  <si>
    <t>广东省东莞市长安镇厦边沿河路72号103室</t>
  </si>
  <si>
    <t>92441900MA57464224</t>
  </si>
  <si>
    <t>东莞市长安黎湘建餐饮店</t>
  </si>
  <si>
    <t>JY24419073344366</t>
  </si>
  <si>
    <t>广东省东莞市长安镇厦边横村路14号103室</t>
  </si>
  <si>
    <t>92441900MA5752JU15</t>
  </si>
  <si>
    <t>东莞市长安平平餐饮店</t>
  </si>
  <si>
    <t>JY24419073348141</t>
  </si>
  <si>
    <t>广东省东莞市长安镇利商一街32号107室</t>
  </si>
  <si>
    <t>92441900MA57534N1P</t>
  </si>
  <si>
    <t>东莞市长安恒记餐饮店</t>
  </si>
  <si>
    <t>JY24419073364350</t>
  </si>
  <si>
    <t>广东省东莞市长安镇厦边沿河路94号103室</t>
  </si>
  <si>
    <t>92441900MA56PAEUXP</t>
  </si>
  <si>
    <t>东莞市长安捞喜餐饮店</t>
  </si>
  <si>
    <t>JY24419073362730</t>
  </si>
  <si>
    <t>广东省东莞市长安镇长安振安西路80号2号楼101室</t>
  </si>
  <si>
    <t>92441900MA577KYL3J</t>
  </si>
  <si>
    <t>东莞市长安后顺包子店</t>
  </si>
  <si>
    <t>JY24419073369401</t>
  </si>
  <si>
    <t>广东省东莞市长安镇七龙路146号139室</t>
  </si>
  <si>
    <t>92441916MA57925921</t>
  </si>
  <si>
    <t>东莞市长安街满客小吃店</t>
  </si>
  <si>
    <t>JY24419073381256</t>
  </si>
  <si>
    <t>广东省东莞市长安镇厦边大街240号138室</t>
  </si>
  <si>
    <t>92441900MA5658D70R</t>
  </si>
  <si>
    <t>东莞市长安新阳便利店</t>
  </si>
  <si>
    <t>JY14419073198032</t>
  </si>
  <si>
    <t>广东省东莞市长安镇厦边沿河路192号102室</t>
  </si>
  <si>
    <t>92441900MA50ENKQ58</t>
  </si>
  <si>
    <t>东莞市长安半闲坊茶庄</t>
  </si>
  <si>
    <t>JY14419073438872</t>
  </si>
  <si>
    <t>广东省东莞市长安镇厦边江边十巷23号101室</t>
  </si>
  <si>
    <t>92441900MA56FUYT9G</t>
  </si>
  <si>
    <t>东莞市长安扬双便利店</t>
  </si>
  <si>
    <t>JY14419073128443</t>
  </si>
  <si>
    <t>广东省东莞市长安镇七龙路西二巷8号</t>
  </si>
  <si>
    <t>92441900MA56288U0T</t>
  </si>
  <si>
    <t>东莞市长安保全便利店</t>
  </si>
  <si>
    <t>JY14419073190372</t>
  </si>
  <si>
    <t>广东省东莞市长安镇沙边银沙路二街11号102室</t>
  </si>
  <si>
    <t>92441900MAA4JML9XR</t>
  </si>
  <si>
    <t>东莞市长安和岩餐饮店</t>
  </si>
  <si>
    <t>JY24419073506494</t>
  </si>
  <si>
    <t>广东省东莞市长安镇太安路长安段1724号之一</t>
  </si>
  <si>
    <t>92441916MA57A6YXXU</t>
  </si>
  <si>
    <t>东莞市长安鱼鱼世家餐饮店</t>
  </si>
  <si>
    <t>JY24419073394197</t>
  </si>
  <si>
    <t>广东省东莞市长安镇厦边沿河路286号105室</t>
  </si>
  <si>
    <t>92441900MA57C2FC7D</t>
  </si>
  <si>
    <t>东莞市长安超牛餐饮店</t>
  </si>
  <si>
    <t>JY24419073410213</t>
  </si>
  <si>
    <t>广东省东莞市长安镇沙边禾成东一街6号101室</t>
  </si>
  <si>
    <t>92441900MA57DBYXX1</t>
  </si>
  <si>
    <t>东莞市长安湘贵达餐饮店</t>
  </si>
  <si>
    <t>JY24419073423871</t>
  </si>
  <si>
    <t>广东省东莞市长安镇沙堤街南一巷8号</t>
  </si>
  <si>
    <t>92441900MA570JNHX5</t>
  </si>
  <si>
    <t>东莞市长安慢时光里餐饮店</t>
  </si>
  <si>
    <t>JY24419073431321</t>
  </si>
  <si>
    <t>广东省东莞市长安镇厦边沿河路286号</t>
  </si>
  <si>
    <t>92441900MA58CX4G5J</t>
  </si>
  <si>
    <t>东莞市长安预杰餐饮店</t>
  </si>
  <si>
    <t>JY24419073450406</t>
  </si>
  <si>
    <t>广东省东莞市长安镇厦边江边十三巷11号102室</t>
  </si>
  <si>
    <t>92441900MA58DHTL7T</t>
  </si>
  <si>
    <t>东莞市长安悦仟餐饮店</t>
  </si>
  <si>
    <t>JY24419073458316</t>
  </si>
  <si>
    <t>广东省东莞市长安镇厦边大街360号107室</t>
  </si>
  <si>
    <t>92441900MA58E43A15</t>
  </si>
  <si>
    <t>东莞市长安良五餐饮店</t>
  </si>
  <si>
    <t>JY24419073466228</t>
  </si>
  <si>
    <t>广东省东莞市长安镇厦边江边十九巷2号103室</t>
  </si>
  <si>
    <t>92441916MAA4GW4W02</t>
  </si>
  <si>
    <t>东莞市长安兔儿餐饮店</t>
  </si>
  <si>
    <t>JY24419073467382</t>
  </si>
  <si>
    <t>广东省东莞市长安镇沙边正路二巷1号102房</t>
  </si>
  <si>
    <t>92441900MA4WQEFN7B</t>
  </si>
  <si>
    <t>东莞市长安赖进餐饮店</t>
  </si>
  <si>
    <t>JY24419073479035</t>
  </si>
  <si>
    <t>广东省东莞市长安镇厦边大街321号101</t>
  </si>
  <si>
    <t>92441916MAA4J38E6P</t>
  </si>
  <si>
    <t>东莞市长安兵哥哥餐饮店</t>
  </si>
  <si>
    <t>JY24419073481599</t>
  </si>
  <si>
    <t>广东省东莞市长安镇厦边江边十八巷2号102室</t>
  </si>
  <si>
    <t>92441900MA7FHURY88</t>
  </si>
  <si>
    <t>东莞市长安真兴小吃店</t>
  </si>
  <si>
    <t>JY24419073497191</t>
  </si>
  <si>
    <t>广东省东莞市长安镇厦边江边十五巷4号103室</t>
  </si>
  <si>
    <t>92441900MA7DG99G1A</t>
  </si>
  <si>
    <t>东莞市长安湘缘湘菜馆</t>
  </si>
  <si>
    <t>JY24419073498983</t>
  </si>
  <si>
    <t>广东省东莞市长安镇厦边江边十三巷11号102房</t>
  </si>
  <si>
    <t>92441900MAA4J031X9</t>
  </si>
  <si>
    <t>东莞市长安辉来餐饮店</t>
  </si>
  <si>
    <t>JY24419073498942</t>
  </si>
  <si>
    <t>广东省东莞市长安镇沙边永安街二巷27号102房</t>
  </si>
  <si>
    <t>92441900MA7DYT073B</t>
  </si>
  <si>
    <t>东莞市长安益洋小吃店</t>
  </si>
  <si>
    <t>JY24419073507979</t>
  </si>
  <si>
    <t>广东省东莞市长安镇厦边沿河路100号101室</t>
  </si>
  <si>
    <t>91441900MA55X09753</t>
  </si>
  <si>
    <t>东莞市新优泰贸易有限公司</t>
  </si>
  <si>
    <t>JY14419072949485</t>
  </si>
  <si>
    <t>广东省东莞市长安镇七龙路147号1号楼201室</t>
  </si>
  <si>
    <t>92441900MA55T4UP5C</t>
  </si>
  <si>
    <t>东莞市长安予希食品便利店</t>
  </si>
  <si>
    <t>JY14419073198555</t>
  </si>
  <si>
    <t>广东省东莞市长安镇七龙路173号7号楼103室</t>
  </si>
  <si>
    <t>92441900MA569R8808</t>
  </si>
  <si>
    <t>东莞市长安诗婧日用品店</t>
  </si>
  <si>
    <t>JY14419073068117</t>
  </si>
  <si>
    <t>广东省东莞市长安镇永业二街8号101室</t>
  </si>
  <si>
    <t>92441900MA55HNXA80</t>
  </si>
  <si>
    <t>东莞市长安恩旭奶茶店</t>
  </si>
  <si>
    <t>JY24419072863835</t>
  </si>
  <si>
    <t>广东省东莞市长安镇七龙路130号103室</t>
  </si>
  <si>
    <t>92441900MA55QJMQ77</t>
  </si>
  <si>
    <t>东莞市长安强少餐饮店</t>
  </si>
  <si>
    <t>JY24419072878275</t>
  </si>
  <si>
    <t>广东省东莞市长安镇元灶头十七巷8号102室</t>
  </si>
  <si>
    <t>92441900MA55U8K463</t>
  </si>
  <si>
    <t>东莞市长安黔缘餐饮店</t>
  </si>
  <si>
    <t>JY24419072884655</t>
  </si>
  <si>
    <t>广东省东莞市长安镇沙边禾成东一街4号102室</t>
  </si>
  <si>
    <t>92441900MA55WW4P2D</t>
  </si>
  <si>
    <t>东莞市长安邓梅餐饮店</t>
  </si>
  <si>
    <t>JY24419072909111</t>
  </si>
  <si>
    <t>广东省东莞市长安镇厦边江边二十巷1号401室</t>
  </si>
  <si>
    <t>92441900MA55WHY75A</t>
  </si>
  <si>
    <t>东莞市长安光溪餐饮店</t>
  </si>
  <si>
    <t>JY24419072945677</t>
  </si>
  <si>
    <t>广东省东莞市长安镇厦边沿河路36号102室</t>
  </si>
  <si>
    <t>92441900MA561NKK0E</t>
  </si>
  <si>
    <t>东莞市长安袁碧萧餐饮店</t>
  </si>
  <si>
    <t>JY24419072963839</t>
  </si>
  <si>
    <t>广东省东莞市长安镇七龙路60号106室</t>
  </si>
  <si>
    <t>92441900MA5636B398</t>
  </si>
  <si>
    <t>东莞市长安海芳餐饮店</t>
  </si>
  <si>
    <t>JY24419072964989</t>
  </si>
  <si>
    <t>广东省东莞市长安镇厦边大街125号</t>
  </si>
  <si>
    <t>92441900MA56576H5L</t>
  </si>
  <si>
    <t>东莞市长安光全餐饮店</t>
  </si>
  <si>
    <t>JY24419072982414</t>
  </si>
  <si>
    <t>广东省东莞市长安镇厦边沿河路85号103室</t>
  </si>
  <si>
    <t>92441900MA558WFA99</t>
  </si>
  <si>
    <t>东莞市长安吴总餐饮店</t>
  </si>
  <si>
    <t>JY24419072988896</t>
  </si>
  <si>
    <t>广东省东莞市长安镇厦边榕树路14号101室</t>
  </si>
  <si>
    <t>91441900MA54RFB08B</t>
  </si>
  <si>
    <t>东莞市湘凤皇餐饮有限公司</t>
  </si>
  <si>
    <t>JY24419072424631</t>
  </si>
  <si>
    <t>广东省东莞市长安镇长安振安西路116号3号楼102室</t>
  </si>
  <si>
    <t>92441900MA566KUR03</t>
  </si>
  <si>
    <t>东莞市长安阿聪包子店</t>
  </si>
  <si>
    <t>JY24419073000360</t>
  </si>
  <si>
    <t>广东省东莞市长安镇厦边沿河路286号113室</t>
  </si>
  <si>
    <t>92441900MA567AFM2P</t>
  </si>
  <si>
    <t>东莞市长安烤尚烧烤店</t>
  </si>
  <si>
    <t>JY24419073008265</t>
  </si>
  <si>
    <t>广东省东莞市长安镇七龙路35号104室</t>
  </si>
  <si>
    <t>92441900MA543X0E0A</t>
  </si>
  <si>
    <t>东莞市长安卓龙便利店</t>
  </si>
  <si>
    <t>JY14419072873746</t>
  </si>
  <si>
    <t>广东省东莞市长安镇头围三街西六巷8号101室</t>
  </si>
  <si>
    <t>92441900MA50A4YC6C</t>
  </si>
  <si>
    <t>东莞市长安灵芝日用品店</t>
  </si>
  <si>
    <t>JY14419073097557</t>
  </si>
  <si>
    <t>广东省东莞市长安镇长安振安西路87号105室</t>
  </si>
  <si>
    <t>92441900MA56B1936D</t>
  </si>
  <si>
    <t>东莞市长安知颉百货店</t>
  </si>
  <si>
    <t>JY14419073105626</t>
  </si>
  <si>
    <t>广东省东莞市长安镇沙边东星一巷8号101室</t>
  </si>
  <si>
    <t>92441900MA55QPRJ8Y</t>
  </si>
  <si>
    <t>东莞市长安任凯百货店</t>
  </si>
  <si>
    <t>JY14419072961109</t>
  </si>
  <si>
    <t>广东省东莞市长安镇银城七路8号1栋101室</t>
  </si>
  <si>
    <t>92441900MA524D4354</t>
  </si>
  <si>
    <t>东莞市长安猷万百货店</t>
  </si>
  <si>
    <t>JY14419071563310</t>
  </si>
  <si>
    <t>广东省东莞市长安镇银城二路27号101室</t>
  </si>
  <si>
    <t>92441900MA55X3LF5C</t>
  </si>
  <si>
    <t>东莞市长安明席饭店</t>
  </si>
  <si>
    <t>JY24419072910634</t>
  </si>
  <si>
    <t>广东省东莞市长安镇青龙中街1号101室</t>
  </si>
  <si>
    <t>92441900MA55PTRK18</t>
  </si>
  <si>
    <t>东莞市长安何良生餐饮店</t>
  </si>
  <si>
    <t>JY24419072920469</t>
  </si>
  <si>
    <t>广东省东莞市长安镇青龙西街南十一巷1号102室</t>
  </si>
  <si>
    <t>92441900MA55X61A51</t>
  </si>
  <si>
    <t>东莞市长安吉田昌餐饮店</t>
  </si>
  <si>
    <t>JY24419072942184</t>
  </si>
  <si>
    <t>广东省东莞市长安镇青龙西街北一巷3号101室</t>
  </si>
  <si>
    <t>92441900MA561B1974</t>
  </si>
  <si>
    <t>东莞市长安向莹餐饮店</t>
  </si>
  <si>
    <t>JY24419072943950</t>
  </si>
  <si>
    <t>广东省东莞市长安镇上角沙埔街一巷9号101室</t>
  </si>
  <si>
    <t>92441900MA563YB434</t>
  </si>
  <si>
    <t>东莞市长安俊强餐饮店</t>
  </si>
  <si>
    <t>JY24419072982973</t>
  </si>
  <si>
    <t>广东省东莞市长安镇上角上南路108号103室</t>
  </si>
  <si>
    <t>92441900MA566D4N3B</t>
  </si>
  <si>
    <t>东莞市长安李元餐饮店</t>
  </si>
  <si>
    <t>JY24419073006106</t>
  </si>
  <si>
    <t>广东省东莞市长安镇上角上南路70号102室</t>
  </si>
  <si>
    <t>92441900MA56822P8G</t>
  </si>
  <si>
    <t>东莞市长安国梅餐饮店</t>
  </si>
  <si>
    <t>JY24419073030421</t>
  </si>
  <si>
    <t>广东省东莞市长安镇上角民兴路23号102室</t>
  </si>
  <si>
    <t>92441900MA4WNYGT0K</t>
  </si>
  <si>
    <t>东莞市长安道红猪肚鸡店</t>
  </si>
  <si>
    <t>JY24419073048219</t>
  </si>
  <si>
    <t>广东省东莞市长安镇上角上南路98号104室</t>
  </si>
  <si>
    <t>92441900MA5683J55N</t>
  </si>
  <si>
    <t>东莞市长安玲芳餐饮店</t>
  </si>
  <si>
    <t>JY24419073080746</t>
  </si>
  <si>
    <t>广东省东莞市长安镇上角新居路50号101室</t>
  </si>
  <si>
    <t>92441900MA56F66C6Q</t>
  </si>
  <si>
    <t>东莞市长安莉茶餐饮店</t>
  </si>
  <si>
    <t>JY24419073110227</t>
  </si>
  <si>
    <t>广东省东莞市长安镇青龙西街南一巷2号101室</t>
  </si>
  <si>
    <t>92441900MA56F8TE4L</t>
  </si>
  <si>
    <t>东莞市长安小凡烧烤店</t>
  </si>
  <si>
    <t>JY24419073118070</t>
  </si>
  <si>
    <t>广东省东莞市长安镇上角新居路158号101室</t>
  </si>
  <si>
    <t>92441900MA56HW4906</t>
  </si>
  <si>
    <t>东莞市长安贺太餐饮店</t>
  </si>
  <si>
    <t>JY24419073135430</t>
  </si>
  <si>
    <t>广东省东莞市长安镇上角上南路73号104室</t>
  </si>
  <si>
    <t>92441900MA56AF0Y5G</t>
  </si>
  <si>
    <t>东莞市长安麻尔里餐饮店</t>
  </si>
  <si>
    <t>JY24419073146395</t>
  </si>
  <si>
    <t>广东省东莞市长安镇角兴街61号101室</t>
  </si>
  <si>
    <t>92441900MA56J7EW52</t>
  </si>
  <si>
    <t>东莞市长安泉小餐饮店</t>
  </si>
  <si>
    <t>JY24419073149201</t>
  </si>
  <si>
    <t>广东省东莞市长安镇上角上南路59号119室</t>
  </si>
  <si>
    <t>92441900MA56L5TT1Q</t>
  </si>
  <si>
    <t>东莞市长安艾燕餐饮店</t>
  </si>
  <si>
    <t>JY24419073187490</t>
  </si>
  <si>
    <t>广东省东莞市长安镇上角上兴路34号102室</t>
  </si>
  <si>
    <t>92441900MA56MJ2X6Q</t>
  </si>
  <si>
    <t>东莞市长安胡树清餐饮店</t>
  </si>
  <si>
    <t>JY24419073194903</t>
  </si>
  <si>
    <t>广东省东莞市长安镇上角上南路132号105室</t>
  </si>
  <si>
    <t>92441900MA56P92131</t>
  </si>
  <si>
    <t>东莞市长安克红餐饮店</t>
  </si>
  <si>
    <t>JY24419073209561</t>
  </si>
  <si>
    <t>广东省东莞市长安镇青龙东街北二巷9号之一101室</t>
  </si>
  <si>
    <t>92441900MA56M60WXW</t>
  </si>
  <si>
    <t>东莞市长安丹李餐饮店</t>
  </si>
  <si>
    <t>JY24419073213543</t>
  </si>
  <si>
    <t>广东省东莞市长安镇青龙东街北一巷4号101室</t>
  </si>
  <si>
    <t>92441900MA534CQX98</t>
  </si>
  <si>
    <t>东莞市长安莎莎奶茶店</t>
  </si>
  <si>
    <t>JY24419073213182</t>
  </si>
  <si>
    <t>广东省东莞市长安镇上角上兴西路6号114室</t>
  </si>
  <si>
    <t>92441900MA56MRYNXA</t>
  </si>
  <si>
    <t>东莞市长安杜杰餐饮店</t>
  </si>
  <si>
    <t>JY24419073231962</t>
  </si>
  <si>
    <t>广东省东莞市长安镇上角民兴路206号120室</t>
  </si>
  <si>
    <t>92441900MA56XXDD0H</t>
  </si>
  <si>
    <t>东莞市长安占明拉面店</t>
  </si>
  <si>
    <t>JY24419073281816</t>
  </si>
  <si>
    <t>广东省东莞市长安镇上角沙埔街10号111室</t>
  </si>
  <si>
    <t>92441900MA4Y1UQ32C</t>
  </si>
  <si>
    <t>东莞市长安诚康保健食品店</t>
  </si>
  <si>
    <t>JY14419070125089</t>
  </si>
  <si>
    <t>广东省东莞市长安镇青龙东街1号108室</t>
  </si>
  <si>
    <t>92441900MA56XPFG67</t>
  </si>
  <si>
    <t>东莞市长安邂逅伊兰旋转火锅店</t>
  </si>
  <si>
    <t>JY24419073282995</t>
  </si>
  <si>
    <t>广东省东莞市长安镇铜古下路49号102室</t>
  </si>
  <si>
    <t>92441900MA57037G6B</t>
  </si>
  <si>
    <t>东莞市长安小程凉皮店</t>
  </si>
  <si>
    <t>JY24419073294054</t>
  </si>
  <si>
    <t>广东省东莞市长安镇上角新居路92号102室</t>
  </si>
  <si>
    <t>92441900MA572UYD8X</t>
  </si>
  <si>
    <t>东莞市长安三迁小吃店</t>
  </si>
  <si>
    <t>JY24419073320427</t>
  </si>
  <si>
    <t>广东省东莞市长安镇上角新居路174号102室</t>
  </si>
  <si>
    <t>92441900MA571Q076R</t>
  </si>
  <si>
    <t>东莞市长安辉茶餐饮店</t>
  </si>
  <si>
    <t>JY24419073320218</t>
  </si>
  <si>
    <t>广东省东莞市长安镇上角民兴路123号101室</t>
  </si>
  <si>
    <t>92441900MA574G526E</t>
  </si>
  <si>
    <t>东莞市长安许淑香餐饮店</t>
  </si>
  <si>
    <t>JY24419073339456</t>
  </si>
  <si>
    <t>广东省东莞市长安镇长安振安西路226号102室</t>
  </si>
  <si>
    <t>92441900MA575BEY75</t>
  </si>
  <si>
    <t>东莞市长安毅宸餐饮店</t>
  </si>
  <si>
    <t>JY24419073344237</t>
  </si>
  <si>
    <t>广东省东莞市长安镇上角上南路59号102室</t>
  </si>
  <si>
    <t>92441900MA570CA171</t>
  </si>
  <si>
    <t>东莞市长安木华餐饮店</t>
  </si>
  <si>
    <t>JY24419073351942</t>
  </si>
  <si>
    <t>广东省东莞市长安镇上角上南路59号133室</t>
  </si>
  <si>
    <t>92441900MA57664M7N</t>
  </si>
  <si>
    <t>东莞市长安豪辰餐饮店</t>
  </si>
  <si>
    <t>JY24419073354096</t>
  </si>
  <si>
    <t>广东省东莞市长安镇角兴街2号105室</t>
  </si>
  <si>
    <t>92441900MA5789QP0R</t>
  </si>
  <si>
    <t>东莞市长安宏安餐饮店</t>
  </si>
  <si>
    <t>JY24419073379663</t>
  </si>
  <si>
    <t>广东省东莞市长安镇上角上南路71号001室</t>
  </si>
  <si>
    <t>92441900MA57959C04</t>
  </si>
  <si>
    <t>东莞市长安意记肠粉店</t>
  </si>
  <si>
    <t>JY24419073386742</t>
  </si>
  <si>
    <t>广东省东莞市长安镇青龙西街南二巷6号102室</t>
  </si>
  <si>
    <t>92441900MA57BNQ6X7</t>
  </si>
  <si>
    <t>东莞市长安海俩里餐饮店</t>
  </si>
  <si>
    <t>JY24419073403265</t>
  </si>
  <si>
    <t>广东省东莞市长安镇上角上南路59号116室</t>
  </si>
  <si>
    <t>92441900MA57B0XY0K</t>
  </si>
  <si>
    <t>东莞市长安树坚餐饮店</t>
  </si>
  <si>
    <t>JY24419073409684</t>
  </si>
  <si>
    <t>92441900MA57DFXE9T</t>
  </si>
  <si>
    <t>东莞市长安文阿餐饮店</t>
  </si>
  <si>
    <t>JY24419073427106</t>
  </si>
  <si>
    <t>广东省东莞市长安镇长安振安西路226号103室</t>
  </si>
  <si>
    <t>92441900MA57EJDY15</t>
  </si>
  <si>
    <t>东莞市长安镇韩餐饮店</t>
  </si>
  <si>
    <t>JY24419073432390</t>
  </si>
  <si>
    <t>广东省东莞市长安镇青龙西街北九巷1号101室</t>
  </si>
  <si>
    <t>92441900MA56XXBNX9</t>
  </si>
  <si>
    <t>东莞市长安湛羊餐饮店</t>
  </si>
  <si>
    <t>JY24419073443736</t>
  </si>
  <si>
    <t>广东省东莞市长安镇上角上南路17号109室</t>
  </si>
  <si>
    <t>92441900MA58CWFYXJ</t>
  </si>
  <si>
    <t>东莞市长安小宇肠粉店</t>
  </si>
  <si>
    <t>JY24419073450730</t>
  </si>
  <si>
    <t>广东省东莞市长安镇上角上南路16号110室</t>
  </si>
  <si>
    <t>92441900MAA4BR1L06</t>
  </si>
  <si>
    <t>东莞市长安桂君餐饮店</t>
  </si>
  <si>
    <t>JY24419073460882</t>
  </si>
  <si>
    <t>广东省东莞市长安镇角兴街84号101室</t>
  </si>
  <si>
    <t>92441900MAA4J6HFXJ</t>
  </si>
  <si>
    <t>东莞市长安百炼烧烤店</t>
  </si>
  <si>
    <t>JY24419073488936</t>
  </si>
  <si>
    <t>广东省东莞市长安镇青龙中街1号</t>
  </si>
  <si>
    <t>92441900MAA4JULD4U</t>
  </si>
  <si>
    <t>东莞市长安源廷餐饮店</t>
  </si>
  <si>
    <t>JY24419073498364</t>
  </si>
  <si>
    <t>广东省东莞市长安镇青龙东街4号114室</t>
  </si>
  <si>
    <t>92441900MA56H4Y44K</t>
  </si>
  <si>
    <t>东莞市长安九栋便利店</t>
  </si>
  <si>
    <t>JY14419073209180</t>
  </si>
  <si>
    <t>广东省东莞市长安镇上角上南路95号4栋102室</t>
  </si>
  <si>
    <t>92441900MA573MUBX8</t>
  </si>
  <si>
    <t>东莞市长安永涛美食店</t>
  </si>
  <si>
    <t>JY24419073333652</t>
  </si>
  <si>
    <t>广东省东莞市长安镇上角上南路62号102室</t>
  </si>
  <si>
    <t>92441900MA58DB9L3J</t>
  </si>
  <si>
    <t>东莞市长安芳鸿便利店</t>
  </si>
  <si>
    <t>JY14419073485380</t>
  </si>
  <si>
    <t>广东省东莞市长安镇上角新居路33号104室</t>
  </si>
  <si>
    <t>91441900MA579BMA3X</t>
  </si>
  <si>
    <t>东莞市真牛坊餐饮有限公司</t>
  </si>
  <si>
    <t>JY24419073460681</t>
  </si>
  <si>
    <t>广东省东莞市长安镇连心路2号1栋101室</t>
  </si>
  <si>
    <t>92441916MAA4HHY47T</t>
  </si>
  <si>
    <t>东莞市长安谭圆餐饮店</t>
  </si>
  <si>
    <t>JY24419073479328</t>
  </si>
  <si>
    <t>广东省东莞市长安镇角兴街58号102室</t>
  </si>
  <si>
    <t>92441900MA574EMN0W</t>
  </si>
  <si>
    <t>东莞市长安木木鲜餐饮店</t>
  </si>
  <si>
    <t>JY24419073336850</t>
  </si>
  <si>
    <t>广东省东莞市长安镇铜古下路74号101室</t>
  </si>
  <si>
    <t>92441900MA56965F18</t>
  </si>
  <si>
    <t>东莞市长安湘果缘食品店</t>
  </si>
  <si>
    <t>JY14419073064028</t>
  </si>
  <si>
    <t>广东省东莞市长安镇上角新居路28号102室</t>
  </si>
  <si>
    <t>92441900MA56BGNP68</t>
  </si>
  <si>
    <t>东莞市长安福吉日用品店</t>
  </si>
  <si>
    <t>JY14419073068256</t>
  </si>
  <si>
    <t>广东省东莞市长安镇上角上兴路2号101室</t>
  </si>
  <si>
    <t>92441900MA569T3X9L</t>
  </si>
  <si>
    <t>东莞市长安仁轩烟酒店</t>
  </si>
  <si>
    <t>JY14419073054098</t>
  </si>
  <si>
    <t>广东省东莞市长安镇上角上南路160号101室</t>
  </si>
  <si>
    <t>92441900MA56XEM34L</t>
  </si>
  <si>
    <t>东莞市长安庄利餐饮店</t>
  </si>
  <si>
    <t>JY24419073302794</t>
  </si>
  <si>
    <t>广东省东莞市长安镇铜古下路49号101室</t>
  </si>
  <si>
    <t>91441900MA574H3423</t>
  </si>
  <si>
    <t>东莞市希里餐饮有限公司</t>
  </si>
  <si>
    <t>JY24419073342006</t>
  </si>
  <si>
    <t>广东省东莞市长安镇长安长青南路1号6栋119室01室</t>
  </si>
  <si>
    <t>92441900MA571J528U</t>
  </si>
  <si>
    <t>东莞市长安小鸳鸳奶茶店</t>
  </si>
  <si>
    <t>JY24419073308215</t>
  </si>
  <si>
    <t>广东省东莞市长安镇长安长青南路1号5栋116室</t>
  </si>
  <si>
    <t>92441900MA575Q7A7N</t>
  </si>
  <si>
    <t>东莞市长安聚富宝餐饮店</t>
  </si>
  <si>
    <t>JY24419073369428</t>
  </si>
  <si>
    <t>广东省东莞市长安镇长安长青南路1号4栋101室01</t>
  </si>
  <si>
    <t>92441900MAA4GHGR5W</t>
  </si>
  <si>
    <t>东莞市长安知米心餐饮店</t>
  </si>
  <si>
    <t>JY24419073467212</t>
  </si>
  <si>
    <t>广东省东莞市长安镇长安长青南路1号3栋129室</t>
  </si>
  <si>
    <t>92441900MA56LJBR99</t>
  </si>
  <si>
    <t>东莞市长安白杨餐饮店</t>
  </si>
  <si>
    <t>JY24419073184721</t>
  </si>
  <si>
    <t>广东省东莞市长安镇长安长青南路1号5栋108室</t>
  </si>
  <si>
    <t>92441900MA56BQBW4J</t>
  </si>
  <si>
    <t>东莞市长安粤卤餐饮店</t>
  </si>
  <si>
    <t>JY24419073062314</t>
  </si>
  <si>
    <t>广东省东莞市长安镇长安长青南路1号6栋103室</t>
  </si>
  <si>
    <t>92441900MA56J43644</t>
  </si>
  <si>
    <t>东莞市长安楷楷餐饮店</t>
  </si>
  <si>
    <t>JY24419073142648</t>
  </si>
  <si>
    <t>广东省东莞市长安镇长安长青南路1号3栋123室</t>
  </si>
  <si>
    <t>92441900MA56ERNX8W</t>
  </si>
  <si>
    <t>东莞市长安俏宫廷饮品店</t>
  </si>
  <si>
    <t>JY24419073110075</t>
  </si>
  <si>
    <t>广东省东莞市长安镇长安长青南路1号7栋102室</t>
  </si>
  <si>
    <t>92441900MA55Y8ND02</t>
  </si>
  <si>
    <t>东莞市长安有茶奶茶店</t>
  </si>
  <si>
    <t>JY24419072930374</t>
  </si>
  <si>
    <t>广东省东莞市长安镇长安长青南路1号6栋119室01</t>
  </si>
  <si>
    <t>92441900MA5749D36A</t>
  </si>
  <si>
    <t>东莞市长安丽全餐饮店</t>
  </si>
  <si>
    <t>JY24419073340483</t>
  </si>
  <si>
    <t>广东省东莞市长安镇长安长青南路1号5栋103室02</t>
  </si>
  <si>
    <t>92441900MA56WFWM02</t>
  </si>
  <si>
    <t>东莞市长安往事若茶奶茶店</t>
  </si>
  <si>
    <t>JY24419073272447</t>
  </si>
  <si>
    <t>广东省东莞市长安镇长安长青南路1号5栋102室01室</t>
  </si>
  <si>
    <t>92441900MA57873P90</t>
  </si>
  <si>
    <t>东莞市长安崔记餐饮店</t>
  </si>
  <si>
    <t>JY24419073376175</t>
  </si>
  <si>
    <t>92441900MA55W48234</t>
  </si>
  <si>
    <t>东莞市长安食再点餐饮店</t>
  </si>
  <si>
    <t>JY24419072904589</t>
  </si>
  <si>
    <t>广东省东莞市长安镇长安长青南路1号4栋135室</t>
  </si>
  <si>
    <t>92441900MA56RCHA1E</t>
  </si>
  <si>
    <t>东莞市长安皮姐柠檬茶店</t>
  </si>
  <si>
    <t>JY24419073238913</t>
  </si>
  <si>
    <t>广东省东莞市长安镇长安长青南路18号107室</t>
  </si>
  <si>
    <t>92441900MA563L89XG</t>
  </si>
  <si>
    <t>东莞市长安太伟餐饮店</t>
  </si>
  <si>
    <t>JY24419072969843</t>
  </si>
  <si>
    <t>广东省东莞市长安镇长盛剧院东巷8号101室</t>
  </si>
  <si>
    <t>92441900MA577ANT14</t>
  </si>
  <si>
    <t>东莞市长安湛恒餐饮店</t>
  </si>
  <si>
    <t>JY24419073365754</t>
  </si>
  <si>
    <t>广东省东莞市长安镇长盛剧院东巷31号103室</t>
  </si>
  <si>
    <t>92441900MA5702C12L</t>
  </si>
  <si>
    <t>东莞市长安文西奶茶店</t>
  </si>
  <si>
    <t>JY24419073296365</t>
  </si>
  <si>
    <t>广东省东莞市长安镇长中路115号107室</t>
  </si>
  <si>
    <t>92441900MA57472L85</t>
  </si>
  <si>
    <t>东莞市长安粉管家餐饮店</t>
  </si>
  <si>
    <t>JY24419073338656</t>
  </si>
  <si>
    <t>广东省东莞市长安镇长盛剧院东巷17号101室</t>
  </si>
  <si>
    <t>91441900MA56F6XD6F</t>
  </si>
  <si>
    <t>东莞市沪上酥食品有限公司</t>
  </si>
  <si>
    <t>JY24419073118797</t>
  </si>
  <si>
    <t>广东省东莞市长安镇长安长青南路137号</t>
  </si>
  <si>
    <t>92441900MA565X3R97</t>
  </si>
  <si>
    <t>东莞市长安晏冬餐饮店</t>
  </si>
  <si>
    <t>JY24419072995848</t>
  </si>
  <si>
    <t>广东省东莞市长安镇长盛剧院东巷13号104室</t>
  </si>
  <si>
    <t>92441900MA56MA7DX2</t>
  </si>
  <si>
    <t>东莞市长安长盛太伟餐饮店</t>
  </si>
  <si>
    <t>JY24419073184965</t>
  </si>
  <si>
    <t>广东省东莞市长安镇长盛剧院东巷13号101室</t>
  </si>
  <si>
    <t>92441900MA56NGJU7X</t>
  </si>
  <si>
    <t>东莞市长安翁梅餐饮店</t>
  </si>
  <si>
    <t>JY24419073199581</t>
  </si>
  <si>
    <t>广东省东莞市长安镇长安长青南路18号4号楼1462室</t>
  </si>
  <si>
    <t>92441900MA563X26XC</t>
  </si>
  <si>
    <t>东莞市长安森木酒吧</t>
  </si>
  <si>
    <t>JY24419072975744</t>
  </si>
  <si>
    <t>广东省东莞市长安镇长安德政中路293号12栋113室</t>
  </si>
  <si>
    <t>92441900MA569T1P07</t>
  </si>
  <si>
    <t>东莞市长安予菲餐饮店</t>
  </si>
  <si>
    <t>JY24419073046692</t>
  </si>
  <si>
    <t>广东省东莞市长安镇长安德政中路293号1栋107室</t>
  </si>
  <si>
    <t>92441900MA56H5LNX2</t>
  </si>
  <si>
    <t>东莞市长安田靖餐饮店</t>
  </si>
  <si>
    <t>JY24419073136328</t>
  </si>
  <si>
    <t>广东省东莞市长安镇长安长兴街46号</t>
  </si>
  <si>
    <t>92441900MA56A3WP28</t>
  </si>
  <si>
    <t>东莞市长安珂玮餐饮店</t>
  </si>
  <si>
    <t>JY24419073046990</t>
  </si>
  <si>
    <t>广东省东莞市长安镇长安长兴街60号</t>
  </si>
  <si>
    <t>92441900MA56GE437Q</t>
  </si>
  <si>
    <t>东莞市长安同娇餐饮店</t>
  </si>
  <si>
    <t>JY24419073119881</t>
  </si>
  <si>
    <t>广东省东莞市长安镇长盛莲峰巷11号101室</t>
  </si>
  <si>
    <t>92441900MA56M6ET4W</t>
  </si>
  <si>
    <t>东莞市长安回龙饮食店</t>
  </si>
  <si>
    <t>JY24419073186903</t>
  </si>
  <si>
    <t>广东省东莞市长安镇长盛莲峰巷8号101室</t>
  </si>
  <si>
    <t>92441916MAA4J9CY1T</t>
  </si>
  <si>
    <t>东莞市长安杰庆餐饮店</t>
  </si>
  <si>
    <t>JY24419073481540</t>
  </si>
  <si>
    <t>92441900MAA4HW1130</t>
  </si>
  <si>
    <t>东莞市长安香过墙餐饮店</t>
  </si>
  <si>
    <t>JY24419073479256</t>
  </si>
  <si>
    <t>广东省东莞市长安镇长盛莲峰巷11号</t>
  </si>
  <si>
    <t>92441916MAA4HCY27L</t>
  </si>
  <si>
    <t>东莞市长安七渔餐饮店</t>
  </si>
  <si>
    <t>JY24419073473268</t>
  </si>
  <si>
    <t>广东省东莞市长安镇长盛莲峰巷7号102室</t>
  </si>
  <si>
    <t>92441900MA56CE3H36</t>
  </si>
  <si>
    <t>东莞市长安立恒餐饮店</t>
  </si>
  <si>
    <t>JY24419073069687</t>
  </si>
  <si>
    <t>广东省东莞市长安镇长中路102号103室</t>
  </si>
  <si>
    <t>92441900MA565X586P</t>
  </si>
  <si>
    <t>东莞市长安韩石餐饮店</t>
  </si>
  <si>
    <t>JY24419073015377</t>
  </si>
  <si>
    <t>广东省东莞市长安镇华利街三巷1号102室</t>
  </si>
  <si>
    <t>92441900MA56KUJF6N</t>
  </si>
  <si>
    <t>东莞市长安曾娟餐饮店</t>
  </si>
  <si>
    <t>JY24419073168015</t>
  </si>
  <si>
    <t>广东省东莞市长安镇华利街一巷5号102室</t>
  </si>
  <si>
    <t>92441900MA57B37Q8Y</t>
  </si>
  <si>
    <t>东莞市长安童话书烘焙蛋糕店</t>
  </si>
  <si>
    <t>JY24419073452552</t>
  </si>
  <si>
    <t>广东省东莞市长安镇华利街一巷3号</t>
  </si>
  <si>
    <t>92441916MA577FAF8L</t>
  </si>
  <si>
    <t>东莞市长安熊记冰粉小吃店</t>
  </si>
  <si>
    <t>JY24419073368693</t>
  </si>
  <si>
    <t>广东省东莞市长安镇长安长青南路1号2栋112室</t>
  </si>
  <si>
    <t>92441900MA55X60K05</t>
  </si>
  <si>
    <t>东莞市长安吉伦餐饮店</t>
  </si>
  <si>
    <t>JY24419072911223</t>
  </si>
  <si>
    <t>广东省东莞市长安镇长安长青南路1号7栋负1层1011室10</t>
  </si>
  <si>
    <t>92441900MA57ABPH5B</t>
  </si>
  <si>
    <t>东莞长安东元餐饮店</t>
  </si>
  <si>
    <t>JY24419073392433</t>
  </si>
  <si>
    <t>广东省东莞市长安镇长安长青南路1号7栋负一层1011室03</t>
  </si>
  <si>
    <t>92441916MA57A3HC14</t>
  </si>
  <si>
    <t>东莞市长安祖烈餐饮店</t>
  </si>
  <si>
    <t>JY24419073423373</t>
  </si>
  <si>
    <t>广东省东莞市长安镇长安长青南路1号7栋负1层1011室03</t>
  </si>
  <si>
    <t>92441900MA57CGER1P</t>
  </si>
  <si>
    <t>东莞市长安曾源丰餐饮店</t>
  </si>
  <si>
    <t>JY24419073411013</t>
  </si>
  <si>
    <t>广东省东莞市长安镇长安长青南路1号7栋负一层1011室09</t>
  </si>
  <si>
    <t>92441900MA55X61J9M</t>
  </si>
  <si>
    <t>东莞市长安新志餐饮店</t>
  </si>
  <si>
    <t>JY24419072927013</t>
  </si>
  <si>
    <t>广东省东莞市长安镇长源街3号101室</t>
  </si>
  <si>
    <t>92441900MA566QEW63</t>
  </si>
  <si>
    <t>东莞市长安健巴餐饮店</t>
  </si>
  <si>
    <t>JY24419073007027</t>
  </si>
  <si>
    <t>广东省东莞市长安镇长源街13号101室</t>
  </si>
  <si>
    <t>92441900MA564W000H</t>
  </si>
  <si>
    <t>东莞市长安汉鸭餐饮店</t>
  </si>
  <si>
    <t>JY24419072980496</t>
  </si>
  <si>
    <t>广东省东莞市长安镇长源街15号101室</t>
  </si>
  <si>
    <t>92441916MA57EJME5L</t>
  </si>
  <si>
    <t>东莞市长安黄小妃餐饮店</t>
  </si>
  <si>
    <t>JY24419073450924</t>
  </si>
  <si>
    <t>92441900MA57BJDJ2L</t>
  </si>
  <si>
    <t>东莞市长安元气轻食餐饮店</t>
  </si>
  <si>
    <t>JY24419073413263</t>
  </si>
  <si>
    <t>广东省东莞市长安镇长源街32号102室</t>
  </si>
  <si>
    <t>92441900MA56P64H9R</t>
  </si>
  <si>
    <t>东莞市长安同记餐饮店</t>
  </si>
  <si>
    <t>JY24419073213439</t>
  </si>
  <si>
    <t>92441900MA55T3T876</t>
  </si>
  <si>
    <t>东莞市长安螺行记餐饮店</t>
  </si>
  <si>
    <t>JY24419072869463</t>
  </si>
  <si>
    <t>广东省东莞市长安镇长源街33号103室</t>
  </si>
  <si>
    <t>92441900MA56Y17T1D</t>
  </si>
  <si>
    <t>东莞市长安满湘螺餐饮店</t>
  </si>
  <si>
    <t>JY24419073278159</t>
  </si>
  <si>
    <t>92441900MA57465E7M</t>
  </si>
  <si>
    <t>东莞市长安林将餐饮店</t>
  </si>
  <si>
    <t>JY24419073333351</t>
  </si>
  <si>
    <t>92441900MA56LC7E8Q</t>
  </si>
  <si>
    <t>东莞市长安思悦餐饮店</t>
  </si>
  <si>
    <t>JY24419073172135</t>
  </si>
  <si>
    <t>广东省东莞市长安镇长源街33号105室</t>
  </si>
  <si>
    <t>92441916MA57CPLXXD</t>
  </si>
  <si>
    <t>东莞市长安传燕餐饮店</t>
  </si>
  <si>
    <t>JY24419073414039</t>
  </si>
  <si>
    <t>广东省东莞市长安镇长源街33号106室</t>
  </si>
  <si>
    <t>92441900MA56EK4T5Y</t>
  </si>
  <si>
    <t>东莞市长安捞粗野餐饮店</t>
  </si>
  <si>
    <t>JY24419073095756</t>
  </si>
  <si>
    <t>92441900MA5748J58P</t>
  </si>
  <si>
    <t>东莞市长安沐尘餐饮店</t>
  </si>
  <si>
    <t>JY24419073331415</t>
  </si>
  <si>
    <t>广东省东莞市长安镇长源街40号101室</t>
  </si>
  <si>
    <t>92441900MA7EJX7C96</t>
  </si>
  <si>
    <t>东莞市长安梁发海餐饮店</t>
  </si>
  <si>
    <t>JY24419073493243</t>
  </si>
  <si>
    <t>广东省东莞市长安镇长中路117号105室</t>
  </si>
  <si>
    <t>92441900MA56AMNE7E</t>
  </si>
  <si>
    <t>东莞市长安三燕餐饮店</t>
  </si>
  <si>
    <t>JY24419073051496</t>
  </si>
  <si>
    <t>广东省东莞市长安镇长中路117号113室</t>
  </si>
  <si>
    <t>92441900MA5695WX8P</t>
  </si>
  <si>
    <t>东莞市长安茶纯纯饮品店</t>
  </si>
  <si>
    <t>JY24419073039937</t>
  </si>
  <si>
    <t>广东省东莞市长安镇长中路121号之二</t>
  </si>
  <si>
    <t>92441900MA56CPHM3T</t>
  </si>
  <si>
    <t>东莞市长安维幂餐饮店</t>
  </si>
  <si>
    <t>JY24419073078591</t>
  </si>
  <si>
    <t>广东省东莞市长安镇长中路145号105室</t>
  </si>
  <si>
    <t>92441900MA569H5N7H</t>
  </si>
  <si>
    <t>东莞市长安轩龙餐饮店</t>
  </si>
  <si>
    <t>JY24419073045719</t>
  </si>
  <si>
    <t>广东省东莞市长安镇长盛中兴南街西四巷7号101室</t>
  </si>
  <si>
    <t>92441900MA56LBX22F</t>
  </si>
  <si>
    <t>东莞市长安厚建餐饮店</t>
  </si>
  <si>
    <t>JY24419073209473</t>
  </si>
  <si>
    <t>广东省东莞市长安镇长安振安东路249号103室</t>
  </si>
  <si>
    <t>92441900MA5750E92G</t>
  </si>
  <si>
    <t>东莞市长安鹿小红餐饮店</t>
  </si>
  <si>
    <t>JY24419073345633</t>
  </si>
  <si>
    <t>广东省东莞市长安镇长盛中兴南街西三巷9号101室</t>
  </si>
  <si>
    <t>92441900MA57A7057M</t>
  </si>
  <si>
    <t>东莞市长安林锦龙餐饮店</t>
  </si>
  <si>
    <t>JY24419073404090</t>
  </si>
  <si>
    <t>广东省东莞市长安镇长盛中兴南街西四巷7号101房</t>
  </si>
  <si>
    <t>92441916MA576NYG5Q</t>
  </si>
  <si>
    <t>东莞市长安沄香餐饮店</t>
  </si>
  <si>
    <t>JY24419073370713</t>
  </si>
  <si>
    <t>广东省东莞市长安镇长盛中兴南街西二巷6号101室</t>
  </si>
  <si>
    <t>92441900MA561YJT8J</t>
  </si>
  <si>
    <t>东莞市长安蛋蛋餐饮店</t>
  </si>
  <si>
    <t>JY24419072949140</t>
  </si>
  <si>
    <t>92441900MA7F5JJU9J</t>
  </si>
  <si>
    <t>东莞市长安铭湘餐饮店</t>
  </si>
  <si>
    <t>JY24419073503814</t>
  </si>
  <si>
    <t>广东省东莞市长安镇长盛中兴南街西二巷6号102室</t>
  </si>
  <si>
    <t>92441900MA56M3FB5G</t>
  </si>
  <si>
    <t>东莞市长安月颖餐饮店</t>
  </si>
  <si>
    <t>JY24419073184641</t>
  </si>
  <si>
    <t>92441900MA5705EL7Q</t>
  </si>
  <si>
    <t>东莞市长安剑辉餐饮店</t>
  </si>
  <si>
    <t>JY24419073290704</t>
  </si>
  <si>
    <t>92441900MA576WTR8R</t>
  </si>
  <si>
    <t>东莞市长安曾宇餐饮店</t>
  </si>
  <si>
    <t>JY24419073370764</t>
  </si>
  <si>
    <t>广东省东莞市长安镇长盛中兴南街西二巷6号103室</t>
  </si>
  <si>
    <t>92441900MA56MX2C2A</t>
  </si>
  <si>
    <t>东莞市长安紫晴餐饮店</t>
  </si>
  <si>
    <t>JY24419073190978</t>
  </si>
  <si>
    <t>广东省东莞市长安镇长盛中兴南街西二巷8号103室</t>
  </si>
  <si>
    <t>92441900MA56WC738B</t>
  </si>
  <si>
    <t>东莞市长安林春餐饮店</t>
  </si>
  <si>
    <t>JY24419073264326</t>
  </si>
  <si>
    <t>广东省东莞市长安镇长盛中兴南街西二巷9号101室</t>
  </si>
  <si>
    <t>92441900MA576G05XU</t>
  </si>
  <si>
    <t>东莞市长安米己成舟餐饮馆</t>
  </si>
  <si>
    <t>JY24419073361930</t>
  </si>
  <si>
    <t>广东省东莞市长安镇长安中兴南街9号101室</t>
  </si>
  <si>
    <t>92441900MA5663XR34</t>
  </si>
  <si>
    <t>东莞市长安天禧烧烤店</t>
  </si>
  <si>
    <t>JY24419073001565</t>
  </si>
  <si>
    <t>广东省东莞市长安镇长安中兴南街9号</t>
  </si>
  <si>
    <t>92441900MA572TDU0U</t>
  </si>
  <si>
    <t>东莞市长安艺哥餐饮店</t>
  </si>
  <si>
    <t>JY24419073320040</t>
  </si>
  <si>
    <t>92441900MA56CMPX60</t>
  </si>
  <si>
    <t>东莞市长安洪新餐饮店</t>
  </si>
  <si>
    <t>JY24419073070314</t>
  </si>
  <si>
    <t>广东省东莞市长安镇长盛中兴南街西四巷6号102室</t>
  </si>
  <si>
    <t>92441900MA54297Q2A</t>
  </si>
  <si>
    <t>东莞市长安食庭餐饮店</t>
  </si>
  <si>
    <t>JY24419072951101</t>
  </si>
  <si>
    <t>广东省东莞市长安镇长盛中兴南街西四巷7号102室</t>
  </si>
  <si>
    <t>92441900MA56XHPU28</t>
  </si>
  <si>
    <t>东莞市长安郑彬餐饮店</t>
  </si>
  <si>
    <t>JY24419073272383</t>
  </si>
  <si>
    <t>广东省东莞市长安镇长盛中兴南街西四巷7号103室</t>
  </si>
  <si>
    <t>92441900MA56BQ643A</t>
  </si>
  <si>
    <t>东莞市长安彩珍餐饮店</t>
  </si>
  <si>
    <t>JY24419073061203</t>
  </si>
  <si>
    <t>广东省东莞市长安镇长盛中兴南街西五巷10号103室</t>
  </si>
  <si>
    <t>92441900MA55WW6W2X</t>
  </si>
  <si>
    <t>东莞市长安吾宴餐饮店</t>
  </si>
  <si>
    <t>JY24419072929100</t>
  </si>
  <si>
    <t>92441900MA56BHHD2C</t>
  </si>
  <si>
    <t>东莞市长安刚玉餐饮店</t>
  </si>
  <si>
    <t>JY24419073061764</t>
  </si>
  <si>
    <t>广东省东莞市长安镇长盛中兴南街西五巷8号101室</t>
  </si>
  <si>
    <t>92441900MA5704G56A</t>
  </si>
  <si>
    <t>东莞市长安石贵餐饮店</t>
  </si>
  <si>
    <t>JY24419073306588</t>
  </si>
  <si>
    <t>92441900MA5764EB5G</t>
  </si>
  <si>
    <t>东莞市长安仔佳餐饮店</t>
  </si>
  <si>
    <t>JY24419073353948</t>
  </si>
  <si>
    <t>广东省东莞市长安镇长盛中兴南街西五巷8号203房</t>
  </si>
  <si>
    <t>92441900MA56GY0Q42</t>
  </si>
  <si>
    <t>东莞市长安戎龙饮食店</t>
  </si>
  <si>
    <t>JY24419073132315</t>
  </si>
  <si>
    <t>广东省东莞市长安镇长盛中兴南街西一巷10号102室</t>
  </si>
  <si>
    <t>92441900MA56H89W55</t>
  </si>
  <si>
    <t>东莞市长安邢东餐饮店</t>
  </si>
  <si>
    <t>JY24419073132323</t>
  </si>
  <si>
    <t>广东省东莞市长安镇长盛中兴南街西一巷10号103室</t>
  </si>
  <si>
    <t>91441900MA574R6734</t>
  </si>
  <si>
    <t>东莞市三点半餐饮管理有限公司</t>
  </si>
  <si>
    <t>JY24419073352105</t>
  </si>
  <si>
    <t>广东省东莞市长安镇长盛中兴南街西一巷12号101室</t>
  </si>
  <si>
    <t>92441900MA5784RJ4J</t>
  </si>
  <si>
    <t>东莞市长安多乐美餐饮店</t>
  </si>
  <si>
    <t>JY24419073379270</t>
  </si>
  <si>
    <t>广东省东莞市长安镇长安长盛东路北六巷2号101房</t>
  </si>
  <si>
    <t>92441900MA56724K4K</t>
  </si>
  <si>
    <t>东莞市长安王更餐饮店</t>
  </si>
  <si>
    <t>JY24419073005363</t>
  </si>
  <si>
    <t>广东省东莞市长安镇长安长盛东路1号104室</t>
  </si>
  <si>
    <t>91441900MA56FPJ53A</t>
  </si>
  <si>
    <t>东莞市木辛樘餐饮有限公司</t>
  </si>
  <si>
    <t>JY24419073132052</t>
  </si>
  <si>
    <t>广东省东莞市长安镇长安长盛东路25号101室</t>
  </si>
  <si>
    <t>92441900MA7E576G8X</t>
  </si>
  <si>
    <t>东莞市长安茶禅餐饮店</t>
  </si>
  <si>
    <t>JY24419073495345</t>
  </si>
  <si>
    <t>广东省东莞市长安镇长安长盛东路南七巷7号102室</t>
  </si>
  <si>
    <t>92441900MA56PFRP5U</t>
  </si>
  <si>
    <t>东莞市长安笼飘飘包子店</t>
  </si>
  <si>
    <t>JY24419073229515</t>
  </si>
  <si>
    <t>广东省东莞市长安镇荟萃街27号102室</t>
  </si>
  <si>
    <t>92441900MA56BQRH3K</t>
  </si>
  <si>
    <t>东莞市长安晓瑶茶饮店</t>
  </si>
  <si>
    <t>JY24419073092934</t>
  </si>
  <si>
    <t>广东省东莞市长安镇长安别墅街41号103房</t>
  </si>
  <si>
    <t>92441900MA56GWXU12</t>
  </si>
  <si>
    <t>东莞市长安新鑫餐饮店</t>
  </si>
  <si>
    <t>JY24419073141254</t>
  </si>
  <si>
    <t>广东省东莞市长安镇长安莲峰路35号101铺</t>
  </si>
  <si>
    <t>92441900MAA4E9288U</t>
  </si>
  <si>
    <t>东莞市长安傍心餐饮店</t>
  </si>
  <si>
    <t>JY24419073475964</t>
  </si>
  <si>
    <t>广东省东莞市长安镇长安体育路4号6号楼125室</t>
  </si>
  <si>
    <t>92441900MA5778H78B</t>
  </si>
  <si>
    <t>东莞长安锦铧窑鸡店</t>
  </si>
  <si>
    <t>JY24419073368915</t>
  </si>
  <si>
    <t>广东省东莞市长安镇长盛中兴南街东五巷2号101房</t>
  </si>
  <si>
    <t>92441900MA57CEXL8Y</t>
  </si>
  <si>
    <t>东莞市长安伍纯餐饮店</t>
  </si>
  <si>
    <t>JY24419073411281</t>
  </si>
  <si>
    <t>广东省东莞市长安镇长安中兴南街6号</t>
  </si>
  <si>
    <t>92441900MA56RP2MXT</t>
  </si>
  <si>
    <t>东莞市长安多荣烧鹅濑粉店</t>
  </si>
  <si>
    <t>JY24419073271591</t>
  </si>
  <si>
    <t>广东省东莞市长安镇长安中兴南街44号</t>
  </si>
  <si>
    <t>92441900MA56LCB33L</t>
  </si>
  <si>
    <t>东莞市长安小忠餐饮店</t>
  </si>
  <si>
    <t>JY24419073187002</t>
  </si>
  <si>
    <t>广东省东莞市长安镇长盛中兴南街东六巷5号102室</t>
  </si>
  <si>
    <t>92441900MA55U1B740</t>
  </si>
  <si>
    <t>东莞市长安陇强餐饮店</t>
  </si>
  <si>
    <t>JY24419072884567</t>
  </si>
  <si>
    <t>广东省东莞市长安镇长盛中兴南街东一巷11号101室</t>
  </si>
  <si>
    <t>92441900MA56WQX07Q</t>
  </si>
  <si>
    <t>东莞市长安小奇餐饮店</t>
  </si>
  <si>
    <t>JY24419073273961</t>
  </si>
  <si>
    <t>广东省东莞市长安镇长盛中兴南街东四巷10号101室</t>
  </si>
  <si>
    <t>92441900MA56365W8W</t>
  </si>
  <si>
    <t>东莞市长安伟田餐饮店</t>
  </si>
  <si>
    <t>JY24419073028654</t>
  </si>
  <si>
    <t>92441900MA573NT067</t>
  </si>
  <si>
    <t>东莞市长安亨琪琪餐饮店</t>
  </si>
  <si>
    <t>JY24419073328245</t>
  </si>
  <si>
    <t>广东省东莞市长安镇长盛中兴南街东五巷3号</t>
  </si>
  <si>
    <t>92441900MA5751N17C</t>
  </si>
  <si>
    <t>东莞市长安名艳餐饮店</t>
  </si>
  <si>
    <t>JY24419073354279</t>
  </si>
  <si>
    <t>广东省东莞市长安镇长盛中兴南街东六巷5号101室</t>
  </si>
  <si>
    <t>92441900MA573N5G4A</t>
  </si>
  <si>
    <t>东莞市长安坤锡小食店</t>
  </si>
  <si>
    <t>JY24419073326428</t>
  </si>
  <si>
    <t>广东省东莞市长安镇长盛中兴南街东五巷5号101室</t>
  </si>
  <si>
    <t>92441900MA55H6PU4F</t>
  </si>
  <si>
    <t>东莞市长安付乐餐饮店</t>
  </si>
  <si>
    <t>JY24419073087990</t>
  </si>
  <si>
    <t>广东省东莞市长安镇长盛中兴南街东五巷3号101室</t>
  </si>
  <si>
    <t>92441900MA56H8B06N</t>
  </si>
  <si>
    <t>东莞市长安小亨餐饮店</t>
  </si>
  <si>
    <t>JY24419073135593</t>
  </si>
  <si>
    <t>92441900MA5712C85W</t>
  </si>
  <si>
    <t>东莞市长安攀哥餐饮店</t>
  </si>
  <si>
    <t>JY24419073303748</t>
  </si>
  <si>
    <t>广东省东莞市长安镇长盛新兴街32号109室</t>
  </si>
  <si>
    <t>92441900MA56EEKH2D</t>
  </si>
  <si>
    <t>东莞市长安丽青餐饮店</t>
  </si>
  <si>
    <t>JY24419073100885</t>
  </si>
  <si>
    <t>广东省东莞市长安镇长安长青南路303号2栋1029室</t>
  </si>
  <si>
    <t>92441900MA56RWE80U</t>
  </si>
  <si>
    <t>东莞市长安阿旋汉堡店</t>
  </si>
  <si>
    <t>JY24419073233208</t>
  </si>
  <si>
    <t>广东省东莞市长安镇长盛富民路一巷6号102房</t>
  </si>
  <si>
    <t>92441900MA563LGFX4</t>
  </si>
  <si>
    <t>东莞市长安疆湖餐饮店</t>
  </si>
  <si>
    <t>JY24419072971047</t>
  </si>
  <si>
    <t>广东省东莞市长安镇长盛富民路一巷6号102室</t>
  </si>
  <si>
    <t>92441916MA57DB2731</t>
  </si>
  <si>
    <t>东莞市长安宝恩餐饮店</t>
  </si>
  <si>
    <t>JY24419073425096</t>
  </si>
  <si>
    <t>广东省东莞市长安镇长盛富民路一巷10号101室</t>
  </si>
  <si>
    <t>92441900MA568RLK6J</t>
  </si>
  <si>
    <t>东莞市长安良勤餐饮店</t>
  </si>
  <si>
    <t>JY24419073027397</t>
  </si>
  <si>
    <t>广东省东莞市长安镇长盛富民路一巷10号102室</t>
  </si>
  <si>
    <t>92441900MA55EW6X2J</t>
  </si>
  <si>
    <t>东莞市长安帆川餐饮店</t>
  </si>
  <si>
    <t>JY24419073125245</t>
  </si>
  <si>
    <t>广东省东莞市长安镇长盛富民路三巷4号101室</t>
  </si>
  <si>
    <t>92441900MA566F427H</t>
  </si>
  <si>
    <t>东莞市长安欣赢便利店</t>
  </si>
  <si>
    <t>JY14419073012409</t>
  </si>
  <si>
    <t>广东省东莞市长安镇长盛富民路五巷1号之三102室</t>
  </si>
  <si>
    <t>91441900MA4W32AQ18</t>
  </si>
  <si>
    <t>东莞市晶智餐饮管理有限公司</t>
  </si>
  <si>
    <t>JY24419073433069</t>
  </si>
  <si>
    <t>广东省东莞市长安镇长安长青南路303号3栋1027室</t>
  </si>
  <si>
    <t>91441900MA55MGKT9H</t>
  </si>
  <si>
    <t>东莞市椿风餐饮管理有限公司</t>
  </si>
  <si>
    <t>JY24419072981698</t>
  </si>
  <si>
    <t>广东省东莞市长安镇长安长青南路303号4栋110室</t>
  </si>
  <si>
    <t>92441916MA57DML908</t>
  </si>
  <si>
    <t>东莞市长安康庄餐饮店</t>
  </si>
  <si>
    <t>JY24419073426744</t>
  </si>
  <si>
    <t>广东省东莞市长安镇长安长盛西路86号102室</t>
  </si>
  <si>
    <t>92441900MA7EJY7N1Y</t>
  </si>
  <si>
    <t>东莞市长安翠峰豆制品店</t>
  </si>
  <si>
    <t>JY14419073509141</t>
  </si>
  <si>
    <t>广东省东莞市长安镇太安路长安段409号130室</t>
  </si>
  <si>
    <t>92441900MA4YRE6B90</t>
  </si>
  <si>
    <t>东莞市长安茂林河粉店</t>
  </si>
  <si>
    <t>JY14419073509133</t>
  </si>
  <si>
    <t>广东省东莞市长安镇太安路长安段409号1133室</t>
  </si>
  <si>
    <t>91441900MA56AM2D5Q</t>
  </si>
  <si>
    <t>东莞市华方冻品有限公司</t>
  </si>
  <si>
    <t>JY14419073100253</t>
  </si>
  <si>
    <t>广东省东莞市长安镇太安路长安段409号123室</t>
  </si>
  <si>
    <t>92441900MA4W1ANX2U</t>
  </si>
  <si>
    <t>东莞市长安永逸烧腊店</t>
  </si>
  <si>
    <t>JY14419073012450</t>
  </si>
  <si>
    <t>广东省东莞市长安镇太安路长安段409号168室</t>
  </si>
  <si>
    <t>92441900MA55RYJB1L</t>
  </si>
  <si>
    <t>东莞市长安雄哥餐饮店</t>
  </si>
  <si>
    <t>JY24419072944619</t>
  </si>
  <si>
    <t>广东省东莞市长安镇百安路1号114室</t>
  </si>
  <si>
    <t>92441900MA56Q10W8Y</t>
  </si>
  <si>
    <t>东莞市长安高达百货店</t>
  </si>
  <si>
    <t>JY14419073251834</t>
  </si>
  <si>
    <t>广东省东莞市长安镇长安新民路182号1栋101室</t>
  </si>
  <si>
    <t>92441900MA56A2UH12</t>
  </si>
  <si>
    <t>东莞市长安双杯饮品店</t>
  </si>
  <si>
    <t>JY24419073060534</t>
  </si>
  <si>
    <t>广东省东莞市长安镇长安新民路169号2号楼101室</t>
  </si>
  <si>
    <t>92441900MA54G4F38W</t>
  </si>
  <si>
    <t>东莞市长安艺洋便利店</t>
  </si>
  <si>
    <t>JY14419072873711</t>
  </si>
  <si>
    <t>广东省东莞市长安镇长安振园西路9号101室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</si>
</sst>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1" xfId="50"/>
    <cellStyle name="常规 2" xfId="51"/>
    <cellStyle name="常规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3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4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5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6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7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8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9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0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1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2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3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4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5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6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7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8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19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0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1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2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3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4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5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6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303530</xdr:colOff>
      <xdr:row>149</xdr:row>
      <xdr:rowOff>123825</xdr:rowOff>
    </xdr:to>
    <xdr:sp>
      <xdr:nvSpPr>
        <xdr:cNvPr id="27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212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28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29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0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1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2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3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4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5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6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76200</xdr:rowOff>
    </xdr:to>
    <xdr:sp>
      <xdr:nvSpPr>
        <xdr:cNvPr id="37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55168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303530</xdr:colOff>
      <xdr:row>151</xdr:row>
      <xdr:rowOff>181610</xdr:rowOff>
    </xdr:to>
    <xdr:sp>
      <xdr:nvSpPr>
        <xdr:cNvPr id="38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126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303530</xdr:colOff>
      <xdr:row>151</xdr:row>
      <xdr:rowOff>181610</xdr:rowOff>
    </xdr:to>
    <xdr:sp>
      <xdr:nvSpPr>
        <xdr:cNvPr id="39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126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303530</xdr:colOff>
      <xdr:row>151</xdr:row>
      <xdr:rowOff>181610</xdr:rowOff>
    </xdr:to>
    <xdr:sp>
      <xdr:nvSpPr>
        <xdr:cNvPr id="40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126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303530</xdr:colOff>
      <xdr:row>151</xdr:row>
      <xdr:rowOff>181610</xdr:rowOff>
    </xdr:to>
    <xdr:sp>
      <xdr:nvSpPr>
        <xdr:cNvPr id="41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126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152</xdr:row>
      <xdr:rowOff>181610</xdr:rowOff>
    </xdr:to>
    <xdr:sp>
      <xdr:nvSpPr>
        <xdr:cNvPr id="42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431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152</xdr:row>
      <xdr:rowOff>181610</xdr:rowOff>
    </xdr:to>
    <xdr:sp>
      <xdr:nvSpPr>
        <xdr:cNvPr id="43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431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4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5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6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7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8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49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50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2</xdr:col>
      <xdr:colOff>303530</xdr:colOff>
      <xdr:row>153</xdr:row>
      <xdr:rowOff>181610</xdr:rowOff>
    </xdr:to>
    <xdr:sp>
      <xdr:nvSpPr>
        <xdr:cNvPr id="51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6736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154</xdr:row>
      <xdr:rowOff>0</xdr:rowOff>
    </xdr:from>
    <xdr:to>
      <xdr:col>2</xdr:col>
      <xdr:colOff>303530</xdr:colOff>
      <xdr:row>154</xdr:row>
      <xdr:rowOff>181610</xdr:rowOff>
    </xdr:to>
    <xdr:sp>
      <xdr:nvSpPr>
        <xdr:cNvPr id="52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7040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303530</xdr:colOff>
      <xdr:row>157</xdr:row>
      <xdr:rowOff>181610</xdr:rowOff>
    </xdr:to>
    <xdr:sp>
      <xdr:nvSpPr>
        <xdr:cNvPr id="53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7955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303530</xdr:colOff>
      <xdr:row>157</xdr:row>
      <xdr:rowOff>181610</xdr:rowOff>
    </xdr:to>
    <xdr:sp>
      <xdr:nvSpPr>
        <xdr:cNvPr id="54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7955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303530</xdr:colOff>
      <xdr:row>157</xdr:row>
      <xdr:rowOff>181610</xdr:rowOff>
    </xdr:to>
    <xdr:sp>
      <xdr:nvSpPr>
        <xdr:cNvPr id="55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7955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56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57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58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59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60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61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303530</xdr:colOff>
      <xdr:row>158</xdr:row>
      <xdr:rowOff>181610</xdr:rowOff>
    </xdr:to>
    <xdr:sp>
      <xdr:nvSpPr>
        <xdr:cNvPr id="62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8260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3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4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5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6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7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8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69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163</xdr:row>
      <xdr:rowOff>181610</xdr:rowOff>
    </xdr:to>
    <xdr:sp>
      <xdr:nvSpPr>
        <xdr:cNvPr id="70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163</xdr:row>
      <xdr:rowOff>181610</xdr:rowOff>
    </xdr:to>
    <xdr:sp>
      <xdr:nvSpPr>
        <xdr:cNvPr id="71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303530</xdr:colOff>
      <xdr:row>162</xdr:row>
      <xdr:rowOff>104775</xdr:rowOff>
    </xdr:to>
    <xdr:sp>
      <xdr:nvSpPr>
        <xdr:cNvPr id="72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1744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161</xdr:row>
      <xdr:rowOff>0</xdr:rowOff>
    </xdr:from>
    <xdr:to>
      <xdr:col>2</xdr:col>
      <xdr:colOff>303530</xdr:colOff>
      <xdr:row>162</xdr:row>
      <xdr:rowOff>104775</xdr:rowOff>
    </xdr:to>
    <xdr:sp>
      <xdr:nvSpPr>
        <xdr:cNvPr id="73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1744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7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163</xdr:row>
      <xdr:rowOff>0</xdr:rowOff>
    </xdr:from>
    <xdr:to>
      <xdr:col>2</xdr:col>
      <xdr:colOff>303530</xdr:colOff>
      <xdr:row>164</xdr:row>
      <xdr:rowOff>104775</xdr:rowOff>
    </xdr:to>
    <xdr:sp>
      <xdr:nvSpPr>
        <xdr:cNvPr id="8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49784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303530</xdr:colOff>
      <xdr:row>164</xdr:row>
      <xdr:rowOff>181610</xdr:rowOff>
    </xdr:to>
    <xdr:sp>
      <xdr:nvSpPr>
        <xdr:cNvPr id="8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0088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303530</xdr:colOff>
      <xdr:row>164</xdr:row>
      <xdr:rowOff>181610</xdr:rowOff>
    </xdr:to>
    <xdr:sp>
      <xdr:nvSpPr>
        <xdr:cNvPr id="8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0088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3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4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5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6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7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8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89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0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1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2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3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4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5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6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7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8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99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0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1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2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3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4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5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6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7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123825</xdr:rowOff>
    </xdr:to>
    <xdr:sp>
      <xdr:nvSpPr>
        <xdr:cNvPr id="108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09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0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1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2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3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4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5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6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7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76200</xdr:rowOff>
    </xdr:to>
    <xdr:sp>
      <xdr:nvSpPr>
        <xdr:cNvPr id="118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19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0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1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2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3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4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5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6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7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8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29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0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1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2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3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4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5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6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7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8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39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40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41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42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43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4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5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5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3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4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5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6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7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8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59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60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104775</xdr:rowOff>
    </xdr:to>
    <xdr:sp>
      <xdr:nvSpPr>
        <xdr:cNvPr id="161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62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193</xdr:row>
      <xdr:rowOff>181610</xdr:rowOff>
    </xdr:to>
    <xdr:sp>
      <xdr:nvSpPr>
        <xdr:cNvPr id="163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153670</xdr:rowOff>
    </xdr:to>
    <xdr:sp>
      <xdr:nvSpPr>
        <xdr:cNvPr id="164" name="AutoShape 15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193</xdr:row>
      <xdr:rowOff>0</xdr:rowOff>
    </xdr:from>
    <xdr:to>
      <xdr:col>2</xdr:col>
      <xdr:colOff>303530</xdr:colOff>
      <xdr:row>194</xdr:row>
      <xdr:rowOff>153670</xdr:rowOff>
    </xdr:to>
    <xdr:sp>
      <xdr:nvSpPr>
        <xdr:cNvPr id="165" name="AutoShape 15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89280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303530</xdr:colOff>
      <xdr:row>195</xdr:row>
      <xdr:rowOff>88265</xdr:rowOff>
    </xdr:to>
    <xdr:sp>
      <xdr:nvSpPr>
        <xdr:cNvPr id="166" name="AutoShape 16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92328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303530</xdr:colOff>
      <xdr:row>195</xdr:row>
      <xdr:rowOff>88265</xdr:rowOff>
    </xdr:to>
    <xdr:sp>
      <xdr:nvSpPr>
        <xdr:cNvPr id="167" name="AutoShape 16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92328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303530</xdr:colOff>
      <xdr:row>195</xdr:row>
      <xdr:rowOff>88265</xdr:rowOff>
    </xdr:to>
    <xdr:sp>
      <xdr:nvSpPr>
        <xdr:cNvPr id="168" name="AutoShape 17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92328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303530</xdr:colOff>
      <xdr:row>195</xdr:row>
      <xdr:rowOff>88265</xdr:rowOff>
    </xdr:to>
    <xdr:sp>
      <xdr:nvSpPr>
        <xdr:cNvPr id="169" name="AutoShape 17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92328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194</xdr:row>
      <xdr:rowOff>0</xdr:rowOff>
    </xdr:from>
    <xdr:to>
      <xdr:col>2</xdr:col>
      <xdr:colOff>303530</xdr:colOff>
      <xdr:row>195</xdr:row>
      <xdr:rowOff>88265</xdr:rowOff>
    </xdr:to>
    <xdr:sp>
      <xdr:nvSpPr>
        <xdr:cNvPr id="170" name="AutoShape 17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876425" y="592328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2"/>
  <sheetViews>
    <sheetView tabSelected="1" view="pageBreakPreview" zoomScaleNormal="100" workbookViewId="0">
      <pane xSplit="2" ySplit="2" topLeftCell="C1365" activePane="bottomRight" state="frozen"/>
      <selection/>
      <selection pane="topRight"/>
      <selection pane="bottomLeft"/>
      <selection pane="bottomRight" activeCell="E1371" sqref="E1371"/>
    </sheetView>
  </sheetViews>
  <sheetFormatPr defaultColWidth="9" defaultRowHeight="24" customHeight="1" outlineLevelCol="4"/>
  <cols>
    <col min="1" max="1" width="5.875" style="2" customWidth="1"/>
    <col min="2" max="2" width="18.75" style="4" customWidth="1"/>
    <col min="3" max="3" width="39.5" style="1" customWidth="1"/>
    <col min="4" max="4" width="21.125" style="4" customWidth="1"/>
    <col min="5" max="5" width="52.25" style="1" customWidth="1"/>
    <col min="6" max="16384" width="9" style="1"/>
  </cols>
  <sheetData>
    <row r="1" s="1" customFormat="1" ht="27" customHeight="1" spans="1:5">
      <c r="A1" s="5" t="s">
        <v>0</v>
      </c>
      <c r="B1" s="6"/>
      <c r="C1" s="5"/>
      <c r="D1" s="5"/>
      <c r="E1" s="5"/>
    </row>
    <row r="2" s="2" customFormat="1" ht="29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s="1" customFormat="1" customHeight="1" spans="1:5">
      <c r="A4" s="8">
        <v>2</v>
      </c>
      <c r="B4" s="9" t="s">
        <v>10</v>
      </c>
      <c r="C4" s="9" t="s">
        <v>11</v>
      </c>
      <c r="D4" s="9" t="s">
        <v>12</v>
      </c>
      <c r="E4" s="9" t="s">
        <v>13</v>
      </c>
    </row>
    <row r="5" s="1" customFormat="1" customHeight="1" spans="1:5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</row>
    <row r="6" s="1" customFormat="1" customHeight="1" spans="1:5">
      <c r="A6" s="8">
        <v>4</v>
      </c>
      <c r="B6" s="9" t="s">
        <v>18</v>
      </c>
      <c r="C6" s="9" t="s">
        <v>19</v>
      </c>
      <c r="D6" s="9" t="s">
        <v>20</v>
      </c>
      <c r="E6" s="9" t="s">
        <v>21</v>
      </c>
    </row>
    <row r="7" s="1" customFormat="1" customHeight="1" spans="1:5">
      <c r="A7" s="8">
        <v>5</v>
      </c>
      <c r="B7" s="9" t="s">
        <v>22</v>
      </c>
      <c r="C7" s="9" t="s">
        <v>23</v>
      </c>
      <c r="D7" s="9" t="s">
        <v>24</v>
      </c>
      <c r="E7" s="9" t="s">
        <v>25</v>
      </c>
    </row>
    <row r="8" s="1" customFormat="1" customHeight="1" spans="1:5">
      <c r="A8" s="8">
        <v>6</v>
      </c>
      <c r="B8" s="9" t="s">
        <v>26</v>
      </c>
      <c r="C8" s="9" t="s">
        <v>27</v>
      </c>
      <c r="D8" s="9" t="s">
        <v>28</v>
      </c>
      <c r="E8" s="9" t="s">
        <v>29</v>
      </c>
    </row>
    <row r="9" s="1" customFormat="1" customHeight="1" spans="1:5">
      <c r="A9" s="8">
        <v>7</v>
      </c>
      <c r="B9" s="9" t="s">
        <v>30</v>
      </c>
      <c r="C9" s="9" t="s">
        <v>31</v>
      </c>
      <c r="D9" s="9" t="s">
        <v>32</v>
      </c>
      <c r="E9" s="9" t="s">
        <v>33</v>
      </c>
    </row>
    <row r="10" s="1" customFormat="1" customHeight="1" spans="1:5">
      <c r="A10" s="8">
        <v>8</v>
      </c>
      <c r="B10" s="9" t="s">
        <v>34</v>
      </c>
      <c r="C10" s="9" t="s">
        <v>35</v>
      </c>
      <c r="D10" s="9" t="s">
        <v>36</v>
      </c>
      <c r="E10" s="9" t="s">
        <v>37</v>
      </c>
    </row>
    <row r="11" s="1" customFormat="1" customHeight="1" spans="1:5">
      <c r="A11" s="8">
        <v>9</v>
      </c>
      <c r="B11" s="9" t="s">
        <v>38</v>
      </c>
      <c r="C11" s="9" t="s">
        <v>39</v>
      </c>
      <c r="D11" s="9" t="s">
        <v>40</v>
      </c>
      <c r="E11" s="9" t="s">
        <v>41</v>
      </c>
    </row>
    <row r="12" s="1" customFormat="1" customHeight="1" spans="1:5">
      <c r="A12" s="8">
        <v>10</v>
      </c>
      <c r="B12" s="9" t="s">
        <v>42</v>
      </c>
      <c r="C12" s="9" t="s">
        <v>43</v>
      </c>
      <c r="D12" s="9" t="s">
        <v>44</v>
      </c>
      <c r="E12" s="9" t="s">
        <v>45</v>
      </c>
    </row>
    <row r="13" s="1" customFormat="1" customHeight="1" spans="1:5">
      <c r="A13" s="8">
        <v>11</v>
      </c>
      <c r="B13" s="9" t="s">
        <v>46</v>
      </c>
      <c r="C13" s="9" t="s">
        <v>47</v>
      </c>
      <c r="D13" s="9" t="s">
        <v>48</v>
      </c>
      <c r="E13" s="9" t="s">
        <v>49</v>
      </c>
    </row>
    <row r="14" s="1" customFormat="1" customHeight="1" spans="1:5">
      <c r="A14" s="8">
        <v>12</v>
      </c>
      <c r="B14" s="9" t="s">
        <v>50</v>
      </c>
      <c r="C14" s="9" t="s">
        <v>51</v>
      </c>
      <c r="D14" s="9" t="s">
        <v>52</v>
      </c>
      <c r="E14" s="9" t="s">
        <v>53</v>
      </c>
    </row>
    <row r="15" s="1" customFormat="1" customHeight="1" spans="1:5">
      <c r="A15" s="8">
        <v>13</v>
      </c>
      <c r="B15" s="9" t="s">
        <v>54</v>
      </c>
      <c r="C15" s="9" t="s">
        <v>55</v>
      </c>
      <c r="D15" s="9" t="s">
        <v>56</v>
      </c>
      <c r="E15" s="9" t="s">
        <v>57</v>
      </c>
    </row>
    <row r="16" s="1" customFormat="1" customHeight="1" spans="1:5">
      <c r="A16" s="8">
        <v>14</v>
      </c>
      <c r="B16" s="9" t="s">
        <v>58</v>
      </c>
      <c r="C16" s="9" t="s">
        <v>59</v>
      </c>
      <c r="D16" s="9" t="s">
        <v>60</v>
      </c>
      <c r="E16" s="9" t="s">
        <v>61</v>
      </c>
    </row>
    <row r="17" s="1" customFormat="1" customHeight="1" spans="1:5">
      <c r="A17" s="8">
        <v>15</v>
      </c>
      <c r="B17" s="9" t="s">
        <v>62</v>
      </c>
      <c r="C17" s="9" t="s">
        <v>63</v>
      </c>
      <c r="D17" s="9" t="s">
        <v>64</v>
      </c>
      <c r="E17" s="9" t="s">
        <v>65</v>
      </c>
    </row>
    <row r="18" s="1" customFormat="1" customHeight="1" spans="1:5">
      <c r="A18" s="8">
        <v>16</v>
      </c>
      <c r="B18" s="9" t="s">
        <v>66</v>
      </c>
      <c r="C18" s="9" t="s">
        <v>67</v>
      </c>
      <c r="D18" s="9" t="s">
        <v>68</v>
      </c>
      <c r="E18" s="9" t="s">
        <v>69</v>
      </c>
    </row>
    <row r="19" s="1" customFormat="1" customHeight="1" spans="1:5">
      <c r="A19" s="8">
        <v>17</v>
      </c>
      <c r="B19" s="9" t="s">
        <v>70</v>
      </c>
      <c r="C19" s="9" t="s">
        <v>71</v>
      </c>
      <c r="D19" s="9" t="s">
        <v>72</v>
      </c>
      <c r="E19" s="9" t="s">
        <v>73</v>
      </c>
    </row>
    <row r="20" s="1" customFormat="1" customHeight="1" spans="1:5">
      <c r="A20" s="8">
        <v>18</v>
      </c>
      <c r="B20" s="9" t="s">
        <v>74</v>
      </c>
      <c r="C20" s="9" t="s">
        <v>75</v>
      </c>
      <c r="D20" s="9" t="s">
        <v>76</v>
      </c>
      <c r="E20" s="9" t="s">
        <v>77</v>
      </c>
    </row>
    <row r="21" s="1" customFormat="1" customHeight="1" spans="1:5">
      <c r="A21" s="8">
        <v>19</v>
      </c>
      <c r="B21" s="9" t="s">
        <v>78</v>
      </c>
      <c r="C21" s="9" t="s">
        <v>79</v>
      </c>
      <c r="D21" s="9" t="s">
        <v>80</v>
      </c>
      <c r="E21" s="9" t="s">
        <v>81</v>
      </c>
    </row>
    <row r="22" s="1" customFormat="1" customHeight="1" spans="1:5">
      <c r="A22" s="8">
        <v>20</v>
      </c>
      <c r="B22" s="9" t="s">
        <v>82</v>
      </c>
      <c r="C22" s="9" t="s">
        <v>83</v>
      </c>
      <c r="D22" s="9" t="s">
        <v>84</v>
      </c>
      <c r="E22" s="9" t="s">
        <v>85</v>
      </c>
    </row>
    <row r="23" s="1" customFormat="1" customHeight="1" spans="1:5">
      <c r="A23" s="8">
        <v>21</v>
      </c>
      <c r="B23" s="9" t="s">
        <v>86</v>
      </c>
      <c r="C23" s="9" t="s">
        <v>87</v>
      </c>
      <c r="D23" s="9" t="s">
        <v>88</v>
      </c>
      <c r="E23" s="9" t="s">
        <v>89</v>
      </c>
    </row>
    <row r="24" s="1" customFormat="1" customHeight="1" spans="1:5">
      <c r="A24" s="8">
        <v>22</v>
      </c>
      <c r="B24" s="9" t="s">
        <v>90</v>
      </c>
      <c r="C24" s="9" t="s">
        <v>91</v>
      </c>
      <c r="D24" s="9" t="s">
        <v>92</v>
      </c>
      <c r="E24" s="9" t="s">
        <v>93</v>
      </c>
    </row>
    <row r="25" s="1" customFormat="1" customHeight="1" spans="1:5">
      <c r="A25" s="8">
        <v>23</v>
      </c>
      <c r="B25" s="9" t="s">
        <v>94</v>
      </c>
      <c r="C25" s="9" t="s">
        <v>95</v>
      </c>
      <c r="D25" s="9" t="s">
        <v>96</v>
      </c>
      <c r="E25" s="9" t="s">
        <v>97</v>
      </c>
    </row>
    <row r="26" s="1" customFormat="1" customHeight="1" spans="1:5">
      <c r="A26" s="8">
        <v>24</v>
      </c>
      <c r="B26" s="9" t="s">
        <v>98</v>
      </c>
      <c r="C26" s="9" t="s">
        <v>99</v>
      </c>
      <c r="D26" s="9" t="s">
        <v>100</v>
      </c>
      <c r="E26" s="9" t="s">
        <v>101</v>
      </c>
    </row>
    <row r="27" s="1" customFormat="1" customHeight="1" spans="1:5">
      <c r="A27" s="8">
        <v>25</v>
      </c>
      <c r="B27" s="9" t="s">
        <v>102</v>
      </c>
      <c r="C27" s="9" t="s">
        <v>103</v>
      </c>
      <c r="D27" s="9" t="s">
        <v>104</v>
      </c>
      <c r="E27" s="9" t="s">
        <v>105</v>
      </c>
    </row>
    <row r="28" s="1" customFormat="1" customHeight="1" spans="1:5">
      <c r="A28" s="8">
        <v>26</v>
      </c>
      <c r="B28" s="9" t="s">
        <v>106</v>
      </c>
      <c r="C28" s="9" t="s">
        <v>107</v>
      </c>
      <c r="D28" s="9" t="s">
        <v>108</v>
      </c>
      <c r="E28" s="9" t="s">
        <v>109</v>
      </c>
    </row>
    <row r="29" s="1" customFormat="1" customHeight="1" spans="1:5">
      <c r="A29" s="8">
        <v>27</v>
      </c>
      <c r="B29" s="9" t="s">
        <v>110</v>
      </c>
      <c r="C29" s="9" t="s">
        <v>111</v>
      </c>
      <c r="D29" s="9" t="s">
        <v>112</v>
      </c>
      <c r="E29" s="9" t="s">
        <v>113</v>
      </c>
    </row>
    <row r="30" s="1" customFormat="1" customHeight="1" spans="1:5">
      <c r="A30" s="8">
        <v>28</v>
      </c>
      <c r="B30" s="9" t="s">
        <v>114</v>
      </c>
      <c r="C30" s="9" t="s">
        <v>115</v>
      </c>
      <c r="D30" s="9" t="s">
        <v>116</v>
      </c>
      <c r="E30" s="9" t="s">
        <v>117</v>
      </c>
    </row>
    <row r="31" s="1" customFormat="1" customHeight="1" spans="1:5">
      <c r="A31" s="8">
        <v>29</v>
      </c>
      <c r="B31" s="9" t="s">
        <v>118</v>
      </c>
      <c r="C31" s="9" t="s">
        <v>119</v>
      </c>
      <c r="D31" s="9" t="s">
        <v>120</v>
      </c>
      <c r="E31" s="9" t="s">
        <v>121</v>
      </c>
    </row>
    <row r="32" s="1" customFormat="1" customHeight="1" spans="1:5">
      <c r="A32" s="8">
        <v>30</v>
      </c>
      <c r="B32" s="9" t="s">
        <v>122</v>
      </c>
      <c r="C32" s="9" t="s">
        <v>123</v>
      </c>
      <c r="D32" s="9" t="s">
        <v>124</v>
      </c>
      <c r="E32" s="9" t="s">
        <v>125</v>
      </c>
    </row>
    <row r="33" s="1" customFormat="1" customHeight="1" spans="1:5">
      <c r="A33" s="8">
        <v>31</v>
      </c>
      <c r="B33" s="9" t="s">
        <v>126</v>
      </c>
      <c r="C33" s="9" t="s">
        <v>127</v>
      </c>
      <c r="D33" s="9" t="s">
        <v>128</v>
      </c>
      <c r="E33" s="9" t="s">
        <v>121</v>
      </c>
    </row>
    <row r="34" s="1" customFormat="1" customHeight="1" spans="1:5">
      <c r="A34" s="8">
        <v>32</v>
      </c>
      <c r="B34" s="9" t="s">
        <v>129</v>
      </c>
      <c r="C34" s="9" t="s">
        <v>130</v>
      </c>
      <c r="D34" s="9" t="s">
        <v>131</v>
      </c>
      <c r="E34" s="9" t="s">
        <v>132</v>
      </c>
    </row>
    <row r="35" s="1" customFormat="1" customHeight="1" spans="1:5">
      <c r="A35" s="8">
        <v>33</v>
      </c>
      <c r="B35" s="9" t="s">
        <v>133</v>
      </c>
      <c r="C35" s="9" t="s">
        <v>134</v>
      </c>
      <c r="D35" s="9" t="s">
        <v>135</v>
      </c>
      <c r="E35" s="9" t="s">
        <v>136</v>
      </c>
    </row>
    <row r="36" s="1" customFormat="1" customHeight="1" spans="1:5">
      <c r="A36" s="8">
        <v>34</v>
      </c>
      <c r="B36" s="9" t="s">
        <v>137</v>
      </c>
      <c r="C36" s="9" t="s">
        <v>138</v>
      </c>
      <c r="D36" s="9" t="s">
        <v>139</v>
      </c>
      <c r="E36" s="9" t="s">
        <v>140</v>
      </c>
    </row>
    <row r="37" s="1" customFormat="1" customHeight="1" spans="1:5">
      <c r="A37" s="8">
        <v>35</v>
      </c>
      <c r="B37" s="9" t="s">
        <v>141</v>
      </c>
      <c r="C37" s="9" t="s">
        <v>142</v>
      </c>
      <c r="D37" s="9" t="s">
        <v>143</v>
      </c>
      <c r="E37" s="9" t="s">
        <v>144</v>
      </c>
    </row>
    <row r="38" s="1" customFormat="1" customHeight="1" spans="1:5">
      <c r="A38" s="8">
        <v>36</v>
      </c>
      <c r="B38" s="9" t="s">
        <v>145</v>
      </c>
      <c r="C38" s="9" t="s">
        <v>146</v>
      </c>
      <c r="D38" s="9" t="s">
        <v>147</v>
      </c>
      <c r="E38" s="9" t="s">
        <v>148</v>
      </c>
    </row>
    <row r="39" s="1" customFormat="1" customHeight="1" spans="1:5">
      <c r="A39" s="8">
        <v>37</v>
      </c>
      <c r="B39" s="9" t="s">
        <v>149</v>
      </c>
      <c r="C39" s="9" t="s">
        <v>150</v>
      </c>
      <c r="D39" s="9" t="s">
        <v>151</v>
      </c>
      <c r="E39" s="9" t="s">
        <v>152</v>
      </c>
    </row>
    <row r="40" s="1" customFormat="1" customHeight="1" spans="1:5">
      <c r="A40" s="8">
        <v>38</v>
      </c>
      <c r="B40" s="9" t="s">
        <v>153</v>
      </c>
      <c r="C40" s="9" t="s">
        <v>154</v>
      </c>
      <c r="D40" s="9" t="s">
        <v>155</v>
      </c>
      <c r="E40" s="9" t="s">
        <v>156</v>
      </c>
    </row>
    <row r="41" s="1" customFormat="1" customHeight="1" spans="1:5">
      <c r="A41" s="8">
        <v>39</v>
      </c>
      <c r="B41" s="9" t="s">
        <v>157</v>
      </c>
      <c r="C41" s="9" t="s">
        <v>158</v>
      </c>
      <c r="D41" s="9" t="s">
        <v>159</v>
      </c>
      <c r="E41" s="9" t="s">
        <v>160</v>
      </c>
    </row>
    <row r="42" s="1" customFormat="1" customHeight="1" spans="1:5">
      <c r="A42" s="8">
        <v>40</v>
      </c>
      <c r="B42" s="9" t="s">
        <v>161</v>
      </c>
      <c r="C42" s="9" t="s">
        <v>162</v>
      </c>
      <c r="D42" s="9" t="s">
        <v>163</v>
      </c>
      <c r="E42" s="9" t="s">
        <v>164</v>
      </c>
    </row>
    <row r="43" s="1" customFormat="1" customHeight="1" spans="1:5">
      <c r="A43" s="8">
        <v>41</v>
      </c>
      <c r="B43" s="9" t="s">
        <v>165</v>
      </c>
      <c r="C43" s="9" t="s">
        <v>166</v>
      </c>
      <c r="D43" s="9" t="s">
        <v>167</v>
      </c>
      <c r="E43" s="9" t="s">
        <v>168</v>
      </c>
    </row>
    <row r="44" s="1" customFormat="1" customHeight="1" spans="1:5">
      <c r="A44" s="8">
        <v>42</v>
      </c>
      <c r="B44" s="9" t="s">
        <v>169</v>
      </c>
      <c r="C44" s="9" t="s">
        <v>170</v>
      </c>
      <c r="D44" s="9" t="s">
        <v>171</v>
      </c>
      <c r="E44" s="9" t="s">
        <v>172</v>
      </c>
    </row>
    <row r="45" s="1" customFormat="1" customHeight="1" spans="1:5">
      <c r="A45" s="8">
        <v>43</v>
      </c>
      <c r="B45" s="9" t="s">
        <v>173</v>
      </c>
      <c r="C45" s="9" t="s">
        <v>174</v>
      </c>
      <c r="D45" s="9" t="s">
        <v>175</v>
      </c>
      <c r="E45" s="9" t="s">
        <v>176</v>
      </c>
    </row>
    <row r="46" s="1" customFormat="1" customHeight="1" spans="1:5">
      <c r="A46" s="8">
        <v>44</v>
      </c>
      <c r="B46" s="9" t="s">
        <v>177</v>
      </c>
      <c r="C46" s="9" t="s">
        <v>178</v>
      </c>
      <c r="D46" s="9" t="s">
        <v>179</v>
      </c>
      <c r="E46" s="9" t="s">
        <v>180</v>
      </c>
    </row>
    <row r="47" s="1" customFormat="1" customHeight="1" spans="1:5">
      <c r="A47" s="8">
        <v>45</v>
      </c>
      <c r="B47" s="9" t="s">
        <v>181</v>
      </c>
      <c r="C47" s="9" t="s">
        <v>182</v>
      </c>
      <c r="D47" s="9" t="s">
        <v>183</v>
      </c>
      <c r="E47" s="9" t="s">
        <v>184</v>
      </c>
    </row>
    <row r="48" s="1" customFormat="1" customHeight="1" spans="1:5">
      <c r="A48" s="8">
        <v>46</v>
      </c>
      <c r="B48" s="9" t="s">
        <v>185</v>
      </c>
      <c r="C48" s="9" t="s">
        <v>186</v>
      </c>
      <c r="D48" s="9" t="s">
        <v>187</v>
      </c>
      <c r="E48" s="9" t="s">
        <v>188</v>
      </c>
    </row>
    <row r="49" s="1" customFormat="1" customHeight="1" spans="1:5">
      <c r="A49" s="8">
        <v>47</v>
      </c>
      <c r="B49" s="9" t="s">
        <v>189</v>
      </c>
      <c r="C49" s="9" t="s">
        <v>190</v>
      </c>
      <c r="D49" s="9" t="s">
        <v>191</v>
      </c>
      <c r="E49" s="9" t="s">
        <v>192</v>
      </c>
    </row>
    <row r="50" s="1" customFormat="1" customHeight="1" spans="1:5">
      <c r="A50" s="8">
        <v>48</v>
      </c>
      <c r="B50" s="9" t="s">
        <v>193</v>
      </c>
      <c r="C50" s="9" t="s">
        <v>194</v>
      </c>
      <c r="D50" s="9" t="s">
        <v>195</v>
      </c>
      <c r="E50" s="9" t="s">
        <v>196</v>
      </c>
    </row>
    <row r="51" s="1" customFormat="1" customHeight="1" spans="1:5">
      <c r="A51" s="8">
        <v>49</v>
      </c>
      <c r="B51" s="9" t="s">
        <v>197</v>
      </c>
      <c r="C51" s="9" t="s">
        <v>198</v>
      </c>
      <c r="D51" s="9" t="s">
        <v>199</v>
      </c>
      <c r="E51" s="9" t="s">
        <v>200</v>
      </c>
    </row>
    <row r="52" s="1" customFormat="1" customHeight="1" spans="1:5">
      <c r="A52" s="8">
        <v>50</v>
      </c>
      <c r="B52" s="9" t="s">
        <v>201</v>
      </c>
      <c r="C52" s="9" t="s">
        <v>202</v>
      </c>
      <c r="D52" s="9" t="s">
        <v>203</v>
      </c>
      <c r="E52" s="9" t="s">
        <v>204</v>
      </c>
    </row>
    <row r="53" s="1" customFormat="1" customHeight="1" spans="1:5">
      <c r="A53" s="8">
        <v>51</v>
      </c>
      <c r="B53" s="9" t="s">
        <v>205</v>
      </c>
      <c r="C53" s="9" t="s">
        <v>206</v>
      </c>
      <c r="D53" s="9" t="s">
        <v>207</v>
      </c>
      <c r="E53" s="9" t="s">
        <v>208</v>
      </c>
    </row>
    <row r="54" s="1" customFormat="1" customHeight="1" spans="1:5">
      <c r="A54" s="8">
        <v>52</v>
      </c>
      <c r="B54" s="9" t="s">
        <v>209</v>
      </c>
      <c r="C54" s="9" t="s">
        <v>210</v>
      </c>
      <c r="D54" s="9" t="s">
        <v>211</v>
      </c>
      <c r="E54" s="9" t="s">
        <v>212</v>
      </c>
    </row>
    <row r="55" s="1" customFormat="1" customHeight="1" spans="1:5">
      <c r="A55" s="8">
        <v>53</v>
      </c>
      <c r="B55" s="9" t="s">
        <v>213</v>
      </c>
      <c r="C55" s="9" t="s">
        <v>214</v>
      </c>
      <c r="D55" s="9" t="s">
        <v>215</v>
      </c>
      <c r="E55" s="9" t="s">
        <v>216</v>
      </c>
    </row>
    <row r="56" s="1" customFormat="1" customHeight="1" spans="1:5">
      <c r="A56" s="8">
        <v>54</v>
      </c>
      <c r="B56" s="9" t="s">
        <v>217</v>
      </c>
      <c r="C56" s="9" t="s">
        <v>218</v>
      </c>
      <c r="D56" s="9" t="s">
        <v>219</v>
      </c>
      <c r="E56" s="9" t="s">
        <v>220</v>
      </c>
    </row>
    <row r="57" s="1" customFormat="1" customHeight="1" spans="1:5">
      <c r="A57" s="8">
        <v>55</v>
      </c>
      <c r="B57" s="9" t="s">
        <v>221</v>
      </c>
      <c r="C57" s="9" t="s">
        <v>222</v>
      </c>
      <c r="D57" s="9" t="s">
        <v>223</v>
      </c>
      <c r="E57" s="9" t="s">
        <v>212</v>
      </c>
    </row>
    <row r="58" s="1" customFormat="1" customHeight="1" spans="1:5">
      <c r="A58" s="8">
        <v>56</v>
      </c>
      <c r="B58" s="9" t="s">
        <v>224</v>
      </c>
      <c r="C58" s="9" t="s">
        <v>225</v>
      </c>
      <c r="D58" s="9" t="s">
        <v>226</v>
      </c>
      <c r="E58" s="9" t="s">
        <v>227</v>
      </c>
    </row>
    <row r="59" s="1" customFormat="1" customHeight="1" spans="1:5">
      <c r="A59" s="8">
        <v>57</v>
      </c>
      <c r="B59" s="9" t="s">
        <v>228</v>
      </c>
      <c r="C59" s="9" t="s">
        <v>229</v>
      </c>
      <c r="D59" s="9" t="s">
        <v>230</v>
      </c>
      <c r="E59" s="9" t="s">
        <v>231</v>
      </c>
    </row>
    <row r="60" s="1" customFormat="1" customHeight="1" spans="1:5">
      <c r="A60" s="8">
        <v>58</v>
      </c>
      <c r="B60" s="9" t="s">
        <v>232</v>
      </c>
      <c r="C60" s="9" t="s">
        <v>233</v>
      </c>
      <c r="D60" s="9" t="s">
        <v>234</v>
      </c>
      <c r="E60" s="9" t="s">
        <v>235</v>
      </c>
    </row>
    <row r="61" s="1" customFormat="1" customHeight="1" spans="1:5">
      <c r="A61" s="8">
        <v>59</v>
      </c>
      <c r="B61" s="9" t="s">
        <v>236</v>
      </c>
      <c r="C61" s="9" t="s">
        <v>237</v>
      </c>
      <c r="D61" s="9" t="s">
        <v>238</v>
      </c>
      <c r="E61" s="9" t="s">
        <v>239</v>
      </c>
    </row>
    <row r="62" s="1" customFormat="1" customHeight="1" spans="1:5">
      <c r="A62" s="8">
        <v>60</v>
      </c>
      <c r="B62" s="9" t="s">
        <v>240</v>
      </c>
      <c r="C62" s="9" t="s">
        <v>241</v>
      </c>
      <c r="D62" s="9" t="s">
        <v>242</v>
      </c>
      <c r="E62" s="9" t="s">
        <v>243</v>
      </c>
    </row>
    <row r="63" s="1" customFormat="1" customHeight="1" spans="1:5">
      <c r="A63" s="8">
        <v>61</v>
      </c>
      <c r="B63" s="9" t="s">
        <v>244</v>
      </c>
      <c r="C63" s="9" t="s">
        <v>245</v>
      </c>
      <c r="D63" s="9" t="s">
        <v>246</v>
      </c>
      <c r="E63" s="9" t="s">
        <v>247</v>
      </c>
    </row>
    <row r="64" s="1" customFormat="1" customHeight="1" spans="1:5">
      <c r="A64" s="8">
        <v>62</v>
      </c>
      <c r="B64" s="9" t="s">
        <v>248</v>
      </c>
      <c r="C64" s="9" t="s">
        <v>249</v>
      </c>
      <c r="D64" s="9" t="s">
        <v>250</v>
      </c>
      <c r="E64" s="9" t="s">
        <v>251</v>
      </c>
    </row>
    <row r="65" s="1" customFormat="1" customHeight="1" spans="1:5">
      <c r="A65" s="8">
        <v>63</v>
      </c>
      <c r="B65" s="9" t="s">
        <v>252</v>
      </c>
      <c r="C65" s="9" t="s">
        <v>253</v>
      </c>
      <c r="D65" s="9" t="s">
        <v>254</v>
      </c>
      <c r="E65" s="9" t="s">
        <v>255</v>
      </c>
    </row>
    <row r="66" s="1" customFormat="1" customHeight="1" spans="1:5">
      <c r="A66" s="8">
        <v>64</v>
      </c>
      <c r="B66" s="9" t="s">
        <v>256</v>
      </c>
      <c r="C66" s="9" t="s">
        <v>257</v>
      </c>
      <c r="D66" s="9" t="s">
        <v>258</v>
      </c>
      <c r="E66" s="9" t="s">
        <v>259</v>
      </c>
    </row>
    <row r="67" s="1" customFormat="1" customHeight="1" spans="1:5">
      <c r="A67" s="8">
        <v>65</v>
      </c>
      <c r="B67" s="9" t="s">
        <v>260</v>
      </c>
      <c r="C67" s="9" t="s">
        <v>261</v>
      </c>
      <c r="D67" s="9" t="s">
        <v>262</v>
      </c>
      <c r="E67" s="9" t="s">
        <v>263</v>
      </c>
    </row>
    <row r="68" s="1" customFormat="1" customHeight="1" spans="1:5">
      <c r="A68" s="8">
        <v>66</v>
      </c>
      <c r="B68" s="9" t="s">
        <v>264</v>
      </c>
      <c r="C68" s="9" t="s">
        <v>265</v>
      </c>
      <c r="D68" s="9" t="s">
        <v>266</v>
      </c>
      <c r="E68" s="9" t="s">
        <v>267</v>
      </c>
    </row>
    <row r="69" s="1" customFormat="1" customHeight="1" spans="1:5">
      <c r="A69" s="8">
        <v>67</v>
      </c>
      <c r="B69" s="9" t="s">
        <v>268</v>
      </c>
      <c r="C69" s="9" t="s">
        <v>269</v>
      </c>
      <c r="D69" s="9" t="s">
        <v>270</v>
      </c>
      <c r="E69" s="9" t="s">
        <v>271</v>
      </c>
    </row>
    <row r="70" s="1" customFormat="1" customHeight="1" spans="1:5">
      <c r="A70" s="8">
        <v>68</v>
      </c>
      <c r="B70" s="9" t="s">
        <v>272</v>
      </c>
      <c r="C70" s="9" t="s">
        <v>273</v>
      </c>
      <c r="D70" s="9" t="s">
        <v>274</v>
      </c>
      <c r="E70" s="9" t="s">
        <v>271</v>
      </c>
    </row>
    <row r="71" s="1" customFormat="1" customHeight="1" spans="1:5">
      <c r="A71" s="8">
        <v>69</v>
      </c>
      <c r="B71" s="9" t="s">
        <v>275</v>
      </c>
      <c r="C71" s="9" t="s">
        <v>276</v>
      </c>
      <c r="D71" s="9" t="s">
        <v>277</v>
      </c>
      <c r="E71" s="9" t="s">
        <v>278</v>
      </c>
    </row>
    <row r="72" s="1" customFormat="1" customHeight="1" spans="1:5">
      <c r="A72" s="8">
        <v>70</v>
      </c>
      <c r="B72" s="9" t="s">
        <v>279</v>
      </c>
      <c r="C72" s="9" t="s">
        <v>280</v>
      </c>
      <c r="D72" s="9" t="s">
        <v>281</v>
      </c>
      <c r="E72" s="9" t="s">
        <v>282</v>
      </c>
    </row>
    <row r="73" s="1" customFormat="1" customHeight="1" spans="1:5">
      <c r="A73" s="8">
        <v>71</v>
      </c>
      <c r="B73" s="9" t="s">
        <v>283</v>
      </c>
      <c r="C73" s="9" t="s">
        <v>284</v>
      </c>
      <c r="D73" s="9" t="s">
        <v>285</v>
      </c>
      <c r="E73" s="9" t="s">
        <v>286</v>
      </c>
    </row>
    <row r="74" s="1" customFormat="1" customHeight="1" spans="1:5">
      <c r="A74" s="8">
        <v>72</v>
      </c>
      <c r="B74" s="9" t="s">
        <v>287</v>
      </c>
      <c r="C74" s="9" t="s">
        <v>288</v>
      </c>
      <c r="D74" s="9" t="s">
        <v>289</v>
      </c>
      <c r="E74" s="9" t="s">
        <v>290</v>
      </c>
    </row>
    <row r="75" s="1" customFormat="1" customHeight="1" spans="1:5">
      <c r="A75" s="8">
        <v>73</v>
      </c>
      <c r="B75" s="9" t="s">
        <v>291</v>
      </c>
      <c r="C75" s="9" t="s">
        <v>292</v>
      </c>
      <c r="D75" s="9" t="s">
        <v>293</v>
      </c>
      <c r="E75" s="9" t="s">
        <v>294</v>
      </c>
    </row>
    <row r="76" s="1" customFormat="1" customHeight="1" spans="1:5">
      <c r="A76" s="8">
        <v>74</v>
      </c>
      <c r="B76" s="9" t="s">
        <v>295</v>
      </c>
      <c r="C76" s="9" t="s">
        <v>296</v>
      </c>
      <c r="D76" s="9" t="s">
        <v>297</v>
      </c>
      <c r="E76" s="9" t="s">
        <v>298</v>
      </c>
    </row>
    <row r="77" s="1" customFormat="1" customHeight="1" spans="1:5">
      <c r="A77" s="8">
        <v>75</v>
      </c>
      <c r="B77" s="9" t="s">
        <v>299</v>
      </c>
      <c r="C77" s="9" t="s">
        <v>300</v>
      </c>
      <c r="D77" s="9" t="s">
        <v>301</v>
      </c>
      <c r="E77" s="9" t="s">
        <v>302</v>
      </c>
    </row>
    <row r="78" s="1" customFormat="1" customHeight="1" spans="1:5">
      <c r="A78" s="8">
        <v>76</v>
      </c>
      <c r="B78" s="9" t="s">
        <v>303</v>
      </c>
      <c r="C78" s="9" t="s">
        <v>304</v>
      </c>
      <c r="D78" s="9" t="s">
        <v>305</v>
      </c>
      <c r="E78" s="9" t="s">
        <v>306</v>
      </c>
    </row>
    <row r="79" s="1" customFormat="1" customHeight="1" spans="1:5">
      <c r="A79" s="8">
        <v>77</v>
      </c>
      <c r="B79" s="9" t="s">
        <v>307</v>
      </c>
      <c r="C79" s="9" t="s">
        <v>308</v>
      </c>
      <c r="D79" s="9" t="s">
        <v>309</v>
      </c>
      <c r="E79" s="9" t="s">
        <v>310</v>
      </c>
    </row>
    <row r="80" s="1" customFormat="1" customHeight="1" spans="1:5">
      <c r="A80" s="8">
        <v>78</v>
      </c>
      <c r="B80" s="9" t="s">
        <v>311</v>
      </c>
      <c r="C80" s="9" t="s">
        <v>312</v>
      </c>
      <c r="D80" s="9" t="s">
        <v>313</v>
      </c>
      <c r="E80" s="9" t="s">
        <v>314</v>
      </c>
    </row>
    <row r="81" s="1" customFormat="1" customHeight="1" spans="1:5">
      <c r="A81" s="8">
        <v>79</v>
      </c>
      <c r="B81" s="9" t="s">
        <v>315</v>
      </c>
      <c r="C81" s="9" t="s">
        <v>316</v>
      </c>
      <c r="D81" s="9" t="s">
        <v>317</v>
      </c>
      <c r="E81" s="9" t="s">
        <v>318</v>
      </c>
    </row>
    <row r="82" s="1" customFormat="1" customHeight="1" spans="1:5">
      <c r="A82" s="8">
        <v>80</v>
      </c>
      <c r="B82" s="9" t="s">
        <v>319</v>
      </c>
      <c r="C82" s="9" t="s">
        <v>320</v>
      </c>
      <c r="D82" s="9" t="s">
        <v>321</v>
      </c>
      <c r="E82" s="9" t="s">
        <v>322</v>
      </c>
    </row>
    <row r="83" s="1" customFormat="1" customHeight="1" spans="1:5">
      <c r="A83" s="8">
        <v>81</v>
      </c>
      <c r="B83" s="9" t="s">
        <v>323</v>
      </c>
      <c r="C83" s="9" t="s">
        <v>324</v>
      </c>
      <c r="D83" s="9" t="s">
        <v>325</v>
      </c>
      <c r="E83" s="9" t="s">
        <v>326</v>
      </c>
    </row>
    <row r="84" s="1" customFormat="1" customHeight="1" spans="1:5">
      <c r="A84" s="8">
        <v>82</v>
      </c>
      <c r="B84" s="9" t="s">
        <v>327</v>
      </c>
      <c r="C84" s="9" t="s">
        <v>328</v>
      </c>
      <c r="D84" s="9" t="s">
        <v>329</v>
      </c>
      <c r="E84" s="9" t="s">
        <v>330</v>
      </c>
    </row>
    <row r="85" s="1" customFormat="1" customHeight="1" spans="1:5">
      <c r="A85" s="8">
        <v>83</v>
      </c>
      <c r="B85" s="9" t="s">
        <v>331</v>
      </c>
      <c r="C85" s="9" t="s">
        <v>332</v>
      </c>
      <c r="D85" s="9" t="s">
        <v>333</v>
      </c>
      <c r="E85" s="9" t="s">
        <v>334</v>
      </c>
    </row>
    <row r="86" s="1" customFormat="1" customHeight="1" spans="1:5">
      <c r="A86" s="8">
        <v>84</v>
      </c>
      <c r="B86" s="9" t="s">
        <v>335</v>
      </c>
      <c r="C86" s="9" t="s">
        <v>336</v>
      </c>
      <c r="D86" s="9" t="s">
        <v>337</v>
      </c>
      <c r="E86" s="9" t="s">
        <v>338</v>
      </c>
    </row>
    <row r="87" s="1" customFormat="1" customHeight="1" spans="1:5">
      <c r="A87" s="8">
        <v>85</v>
      </c>
      <c r="B87" s="9" t="s">
        <v>339</v>
      </c>
      <c r="C87" s="9" t="s">
        <v>340</v>
      </c>
      <c r="D87" s="9" t="s">
        <v>341</v>
      </c>
      <c r="E87" s="9" t="s">
        <v>342</v>
      </c>
    </row>
    <row r="88" s="1" customFormat="1" customHeight="1" spans="1:5">
      <c r="A88" s="8">
        <v>86</v>
      </c>
      <c r="B88" s="9" t="s">
        <v>343</v>
      </c>
      <c r="C88" s="9" t="s">
        <v>344</v>
      </c>
      <c r="D88" s="9" t="s">
        <v>345</v>
      </c>
      <c r="E88" s="9" t="s">
        <v>346</v>
      </c>
    </row>
    <row r="89" s="1" customFormat="1" customHeight="1" spans="1:5">
      <c r="A89" s="8">
        <v>87</v>
      </c>
      <c r="B89" s="9" t="s">
        <v>347</v>
      </c>
      <c r="C89" s="9" t="s">
        <v>348</v>
      </c>
      <c r="D89" s="9" t="s">
        <v>349</v>
      </c>
      <c r="E89" s="9" t="s">
        <v>350</v>
      </c>
    </row>
    <row r="90" s="1" customFormat="1" customHeight="1" spans="1:5">
      <c r="A90" s="8">
        <v>88</v>
      </c>
      <c r="B90" s="9" t="s">
        <v>351</v>
      </c>
      <c r="C90" s="9" t="s">
        <v>352</v>
      </c>
      <c r="D90" s="9" t="s">
        <v>353</v>
      </c>
      <c r="E90" s="9" t="s">
        <v>354</v>
      </c>
    </row>
    <row r="91" s="1" customFormat="1" customHeight="1" spans="1:5">
      <c r="A91" s="8">
        <v>89</v>
      </c>
      <c r="B91" s="9" t="s">
        <v>355</v>
      </c>
      <c r="C91" s="9" t="s">
        <v>356</v>
      </c>
      <c r="D91" s="9" t="s">
        <v>357</v>
      </c>
      <c r="E91" s="9" t="s">
        <v>358</v>
      </c>
    </row>
    <row r="92" s="1" customFormat="1" customHeight="1" spans="1:5">
      <c r="A92" s="8">
        <v>90</v>
      </c>
      <c r="B92" s="9" t="s">
        <v>359</v>
      </c>
      <c r="C92" s="9" t="s">
        <v>360</v>
      </c>
      <c r="D92" s="9" t="s">
        <v>361</v>
      </c>
      <c r="E92" s="9" t="s">
        <v>362</v>
      </c>
    </row>
    <row r="93" s="1" customFormat="1" customHeight="1" spans="1:5">
      <c r="A93" s="8">
        <v>91</v>
      </c>
      <c r="B93" s="9" t="s">
        <v>363</v>
      </c>
      <c r="C93" s="9" t="s">
        <v>364</v>
      </c>
      <c r="D93" s="9" t="s">
        <v>365</v>
      </c>
      <c r="E93" s="9" t="s">
        <v>366</v>
      </c>
    </row>
    <row r="94" s="1" customFormat="1" customHeight="1" spans="1:5">
      <c r="A94" s="8">
        <v>92</v>
      </c>
      <c r="B94" s="9" t="s">
        <v>367</v>
      </c>
      <c r="C94" s="9" t="s">
        <v>368</v>
      </c>
      <c r="D94" s="9" t="s">
        <v>369</v>
      </c>
      <c r="E94" s="9" t="s">
        <v>370</v>
      </c>
    </row>
    <row r="95" s="1" customFormat="1" customHeight="1" spans="1:5">
      <c r="A95" s="8">
        <v>93</v>
      </c>
      <c r="B95" s="9" t="s">
        <v>371</v>
      </c>
      <c r="C95" s="9" t="s">
        <v>372</v>
      </c>
      <c r="D95" s="9" t="s">
        <v>373</v>
      </c>
      <c r="E95" s="9" t="s">
        <v>354</v>
      </c>
    </row>
    <row r="96" s="1" customFormat="1" customHeight="1" spans="1:5">
      <c r="A96" s="8">
        <v>94</v>
      </c>
      <c r="B96" s="9" t="s">
        <v>374</v>
      </c>
      <c r="C96" s="9" t="s">
        <v>375</v>
      </c>
      <c r="D96" s="9" t="s">
        <v>376</v>
      </c>
      <c r="E96" s="9" t="s">
        <v>377</v>
      </c>
    </row>
    <row r="97" s="1" customFormat="1" customHeight="1" spans="1:5">
      <c r="A97" s="8">
        <v>95</v>
      </c>
      <c r="B97" s="9" t="s">
        <v>378</v>
      </c>
      <c r="C97" s="9" t="s">
        <v>379</v>
      </c>
      <c r="D97" s="9" t="s">
        <v>380</v>
      </c>
      <c r="E97" s="9" t="s">
        <v>381</v>
      </c>
    </row>
    <row r="98" s="1" customFormat="1" customHeight="1" spans="1:5">
      <c r="A98" s="8">
        <v>96</v>
      </c>
      <c r="B98" s="9" t="s">
        <v>382</v>
      </c>
      <c r="C98" s="9" t="s">
        <v>383</v>
      </c>
      <c r="D98" s="9" t="s">
        <v>384</v>
      </c>
      <c r="E98" s="9" t="s">
        <v>385</v>
      </c>
    </row>
    <row r="99" s="1" customFormat="1" customHeight="1" spans="1:5">
      <c r="A99" s="8">
        <v>97</v>
      </c>
      <c r="B99" s="9" t="s">
        <v>386</v>
      </c>
      <c r="C99" s="9" t="s">
        <v>387</v>
      </c>
      <c r="D99" s="9" t="s">
        <v>388</v>
      </c>
      <c r="E99" s="9" t="s">
        <v>389</v>
      </c>
    </row>
    <row r="100" s="1" customFormat="1" customHeight="1" spans="1:5">
      <c r="A100" s="8">
        <v>98</v>
      </c>
      <c r="B100" s="9" t="s">
        <v>390</v>
      </c>
      <c r="C100" s="9" t="s">
        <v>391</v>
      </c>
      <c r="D100" s="9" t="s">
        <v>392</v>
      </c>
      <c r="E100" s="9" t="s">
        <v>393</v>
      </c>
    </row>
    <row r="101" s="1" customFormat="1" customHeight="1" spans="1:5">
      <c r="A101" s="8">
        <v>99</v>
      </c>
      <c r="B101" s="9" t="s">
        <v>394</v>
      </c>
      <c r="C101" s="9" t="s">
        <v>395</v>
      </c>
      <c r="D101" s="9" t="s">
        <v>396</v>
      </c>
      <c r="E101" s="9" t="s">
        <v>397</v>
      </c>
    </row>
    <row r="102" s="1" customFormat="1" customHeight="1" spans="1:5">
      <c r="A102" s="8">
        <v>100</v>
      </c>
      <c r="B102" s="9" t="s">
        <v>398</v>
      </c>
      <c r="C102" s="9" t="s">
        <v>399</v>
      </c>
      <c r="D102" s="9" t="s">
        <v>400</v>
      </c>
      <c r="E102" s="9" t="s">
        <v>401</v>
      </c>
    </row>
    <row r="103" s="1" customFormat="1" customHeight="1" spans="1:5">
      <c r="A103" s="8">
        <v>101</v>
      </c>
      <c r="B103" s="9" t="s">
        <v>402</v>
      </c>
      <c r="C103" s="9" t="s">
        <v>403</v>
      </c>
      <c r="D103" s="9" t="s">
        <v>404</v>
      </c>
      <c r="E103" s="9" t="s">
        <v>405</v>
      </c>
    </row>
    <row r="104" s="1" customFormat="1" customHeight="1" spans="1:5">
      <c r="A104" s="8">
        <v>102</v>
      </c>
      <c r="B104" s="9" t="s">
        <v>406</v>
      </c>
      <c r="C104" s="9" t="s">
        <v>407</v>
      </c>
      <c r="D104" s="9" t="s">
        <v>408</v>
      </c>
      <c r="E104" s="9" t="s">
        <v>409</v>
      </c>
    </row>
    <row r="105" s="1" customFormat="1" customHeight="1" spans="1:5">
      <c r="A105" s="8">
        <v>103</v>
      </c>
      <c r="B105" s="9" t="s">
        <v>410</v>
      </c>
      <c r="C105" s="9" t="s">
        <v>411</v>
      </c>
      <c r="D105" s="9" t="s">
        <v>412</v>
      </c>
      <c r="E105" s="9" t="s">
        <v>302</v>
      </c>
    </row>
    <row r="106" s="1" customFormat="1" customHeight="1" spans="1:5">
      <c r="A106" s="8">
        <v>104</v>
      </c>
      <c r="B106" s="9" t="s">
        <v>413</v>
      </c>
      <c r="C106" s="9" t="s">
        <v>414</v>
      </c>
      <c r="D106" s="9" t="s">
        <v>415</v>
      </c>
      <c r="E106" s="9" t="s">
        <v>416</v>
      </c>
    </row>
    <row r="107" s="1" customFormat="1" customHeight="1" spans="1:5">
      <c r="A107" s="8">
        <v>105</v>
      </c>
      <c r="B107" s="9" t="s">
        <v>417</v>
      </c>
      <c r="C107" s="9" t="s">
        <v>418</v>
      </c>
      <c r="D107" s="9" t="s">
        <v>419</v>
      </c>
      <c r="E107" s="9" t="s">
        <v>420</v>
      </c>
    </row>
    <row r="108" s="1" customFormat="1" customHeight="1" spans="1:5">
      <c r="A108" s="8">
        <v>106</v>
      </c>
      <c r="B108" s="9" t="s">
        <v>421</v>
      </c>
      <c r="C108" s="9" t="s">
        <v>422</v>
      </c>
      <c r="D108" s="9" t="s">
        <v>423</v>
      </c>
      <c r="E108" s="9" t="s">
        <v>424</v>
      </c>
    </row>
    <row r="109" s="1" customFormat="1" customHeight="1" spans="1:5">
      <c r="A109" s="8">
        <v>107</v>
      </c>
      <c r="B109" s="9" t="s">
        <v>425</v>
      </c>
      <c r="C109" s="9" t="s">
        <v>426</v>
      </c>
      <c r="D109" s="9" t="s">
        <v>427</v>
      </c>
      <c r="E109" s="9" t="s">
        <v>428</v>
      </c>
    </row>
    <row r="110" s="1" customFormat="1" customHeight="1" spans="1:5">
      <c r="A110" s="8">
        <v>108</v>
      </c>
      <c r="B110" s="9" t="s">
        <v>429</v>
      </c>
      <c r="C110" s="9" t="s">
        <v>430</v>
      </c>
      <c r="D110" s="9" t="s">
        <v>431</v>
      </c>
      <c r="E110" s="9" t="s">
        <v>432</v>
      </c>
    </row>
    <row r="111" s="1" customFormat="1" customHeight="1" spans="1:5">
      <c r="A111" s="8">
        <v>109</v>
      </c>
      <c r="B111" s="9" t="s">
        <v>433</v>
      </c>
      <c r="C111" s="9" t="s">
        <v>434</v>
      </c>
      <c r="D111" s="9" t="s">
        <v>435</v>
      </c>
      <c r="E111" s="9" t="s">
        <v>436</v>
      </c>
    </row>
    <row r="112" s="1" customFormat="1" customHeight="1" spans="1:5">
      <c r="A112" s="8">
        <v>110</v>
      </c>
      <c r="B112" s="9" t="s">
        <v>437</v>
      </c>
      <c r="C112" s="9" t="s">
        <v>438</v>
      </c>
      <c r="D112" s="9" t="s">
        <v>439</v>
      </c>
      <c r="E112" s="9" t="s">
        <v>314</v>
      </c>
    </row>
    <row r="113" s="1" customFormat="1" customHeight="1" spans="1:5">
      <c r="A113" s="8">
        <v>111</v>
      </c>
      <c r="B113" s="9" t="s">
        <v>440</v>
      </c>
      <c r="C113" s="9" t="s">
        <v>441</v>
      </c>
      <c r="D113" s="9" t="s">
        <v>442</v>
      </c>
      <c r="E113" s="9" t="s">
        <v>443</v>
      </c>
    </row>
    <row r="114" s="1" customFormat="1" customHeight="1" spans="1:5">
      <c r="A114" s="8">
        <v>112</v>
      </c>
      <c r="B114" s="9" t="s">
        <v>444</v>
      </c>
      <c r="C114" s="9" t="s">
        <v>445</v>
      </c>
      <c r="D114" s="9" t="s">
        <v>446</v>
      </c>
      <c r="E114" s="9" t="s">
        <v>447</v>
      </c>
    </row>
    <row r="115" s="1" customFormat="1" customHeight="1" spans="1:5">
      <c r="A115" s="8">
        <v>113</v>
      </c>
      <c r="B115" s="9" t="s">
        <v>448</v>
      </c>
      <c r="C115" s="9" t="s">
        <v>449</v>
      </c>
      <c r="D115" s="9" t="s">
        <v>450</v>
      </c>
      <c r="E115" s="9" t="s">
        <v>451</v>
      </c>
    </row>
    <row r="116" s="1" customFormat="1" customHeight="1" spans="1:5">
      <c r="A116" s="8">
        <v>114</v>
      </c>
      <c r="B116" s="9" t="s">
        <v>452</v>
      </c>
      <c r="C116" s="9" t="s">
        <v>453</v>
      </c>
      <c r="D116" s="9" t="s">
        <v>454</v>
      </c>
      <c r="E116" s="9" t="s">
        <v>455</v>
      </c>
    </row>
    <row r="117" s="1" customFormat="1" customHeight="1" spans="1:5">
      <c r="A117" s="8">
        <v>115</v>
      </c>
      <c r="B117" s="9" t="s">
        <v>456</v>
      </c>
      <c r="C117" s="9" t="s">
        <v>457</v>
      </c>
      <c r="D117" s="9" t="s">
        <v>458</v>
      </c>
      <c r="E117" s="9" t="s">
        <v>459</v>
      </c>
    </row>
    <row r="118" s="1" customFormat="1" customHeight="1" spans="1:5">
      <c r="A118" s="8">
        <v>116</v>
      </c>
      <c r="B118" s="9" t="s">
        <v>460</v>
      </c>
      <c r="C118" s="9" t="s">
        <v>461</v>
      </c>
      <c r="D118" s="9" t="s">
        <v>462</v>
      </c>
      <c r="E118" s="9" t="s">
        <v>463</v>
      </c>
    </row>
    <row r="119" s="1" customFormat="1" customHeight="1" spans="1:5">
      <c r="A119" s="8">
        <v>117</v>
      </c>
      <c r="B119" s="9" t="s">
        <v>464</v>
      </c>
      <c r="C119" s="9" t="s">
        <v>465</v>
      </c>
      <c r="D119" s="9" t="s">
        <v>466</v>
      </c>
      <c r="E119" s="9" t="s">
        <v>467</v>
      </c>
    </row>
    <row r="120" s="1" customFormat="1" customHeight="1" spans="1:5">
      <c r="A120" s="8">
        <v>118</v>
      </c>
      <c r="B120" s="9" t="s">
        <v>468</v>
      </c>
      <c r="C120" s="9" t="s">
        <v>469</v>
      </c>
      <c r="D120" s="9" t="s">
        <v>470</v>
      </c>
      <c r="E120" s="9" t="s">
        <v>471</v>
      </c>
    </row>
    <row r="121" s="1" customFormat="1" customHeight="1" spans="1:5">
      <c r="A121" s="8">
        <v>119</v>
      </c>
      <c r="B121" s="9" t="s">
        <v>472</v>
      </c>
      <c r="C121" s="9" t="s">
        <v>473</v>
      </c>
      <c r="D121" s="9" t="s">
        <v>474</v>
      </c>
      <c r="E121" s="9" t="s">
        <v>475</v>
      </c>
    </row>
    <row r="122" s="1" customFormat="1" customHeight="1" spans="1:5">
      <c r="A122" s="8">
        <v>120</v>
      </c>
      <c r="B122" s="9" t="s">
        <v>476</v>
      </c>
      <c r="C122" s="9" t="s">
        <v>477</v>
      </c>
      <c r="D122" s="9" t="s">
        <v>478</v>
      </c>
      <c r="E122" s="9" t="s">
        <v>479</v>
      </c>
    </row>
    <row r="123" s="1" customFormat="1" customHeight="1" spans="1:5">
      <c r="A123" s="8">
        <v>121</v>
      </c>
      <c r="B123" s="9" t="s">
        <v>480</v>
      </c>
      <c r="C123" s="9" t="s">
        <v>481</v>
      </c>
      <c r="D123" s="9" t="s">
        <v>482</v>
      </c>
      <c r="E123" s="9" t="s">
        <v>483</v>
      </c>
    </row>
    <row r="124" s="1" customFormat="1" customHeight="1" spans="1:5">
      <c r="A124" s="8">
        <v>122</v>
      </c>
      <c r="B124" s="9" t="s">
        <v>484</v>
      </c>
      <c r="C124" s="9" t="s">
        <v>485</v>
      </c>
      <c r="D124" s="9" t="s">
        <v>486</v>
      </c>
      <c r="E124" s="9" t="s">
        <v>487</v>
      </c>
    </row>
    <row r="125" s="1" customFormat="1" customHeight="1" spans="1:5">
      <c r="A125" s="8">
        <v>123</v>
      </c>
      <c r="B125" s="9" t="s">
        <v>488</v>
      </c>
      <c r="C125" s="9" t="s">
        <v>489</v>
      </c>
      <c r="D125" s="9" t="s">
        <v>490</v>
      </c>
      <c r="E125" s="9" t="s">
        <v>491</v>
      </c>
    </row>
    <row r="126" s="1" customFormat="1" customHeight="1" spans="1:5">
      <c r="A126" s="8">
        <v>124</v>
      </c>
      <c r="B126" s="9" t="s">
        <v>492</v>
      </c>
      <c r="C126" s="9" t="s">
        <v>493</v>
      </c>
      <c r="D126" s="9" t="s">
        <v>494</v>
      </c>
      <c r="E126" s="9" t="s">
        <v>495</v>
      </c>
    </row>
    <row r="127" s="1" customFormat="1" customHeight="1" spans="1:5">
      <c r="A127" s="8">
        <v>125</v>
      </c>
      <c r="B127" s="9" t="s">
        <v>496</v>
      </c>
      <c r="C127" s="9" t="s">
        <v>497</v>
      </c>
      <c r="D127" s="9" t="s">
        <v>498</v>
      </c>
      <c r="E127" s="9" t="s">
        <v>499</v>
      </c>
    </row>
    <row r="128" s="1" customFormat="1" customHeight="1" spans="1:5">
      <c r="A128" s="8">
        <v>126</v>
      </c>
      <c r="B128" s="9" t="s">
        <v>500</v>
      </c>
      <c r="C128" s="9" t="s">
        <v>501</v>
      </c>
      <c r="D128" s="9" t="s">
        <v>502</v>
      </c>
      <c r="E128" s="9" t="s">
        <v>503</v>
      </c>
    </row>
    <row r="129" s="1" customFormat="1" customHeight="1" spans="1:5">
      <c r="A129" s="8">
        <v>127</v>
      </c>
      <c r="B129" s="9" t="s">
        <v>504</v>
      </c>
      <c r="C129" s="9" t="s">
        <v>505</v>
      </c>
      <c r="D129" s="9" t="s">
        <v>506</v>
      </c>
      <c r="E129" s="9" t="s">
        <v>507</v>
      </c>
    </row>
    <row r="130" s="1" customFormat="1" customHeight="1" spans="1:5">
      <c r="A130" s="8">
        <v>128</v>
      </c>
      <c r="B130" s="9" t="s">
        <v>508</v>
      </c>
      <c r="C130" s="9" t="s">
        <v>509</v>
      </c>
      <c r="D130" s="9" t="s">
        <v>510</v>
      </c>
      <c r="E130" s="9" t="s">
        <v>511</v>
      </c>
    </row>
    <row r="131" s="1" customFormat="1" customHeight="1" spans="1:5">
      <c r="A131" s="8">
        <v>129</v>
      </c>
      <c r="B131" s="9" t="s">
        <v>512</v>
      </c>
      <c r="C131" s="9" t="s">
        <v>513</v>
      </c>
      <c r="D131" s="9" t="s">
        <v>514</v>
      </c>
      <c r="E131" s="9" t="s">
        <v>515</v>
      </c>
    </row>
    <row r="132" s="1" customFormat="1" customHeight="1" spans="1:5">
      <c r="A132" s="8">
        <v>130</v>
      </c>
      <c r="B132" s="9" t="s">
        <v>516</v>
      </c>
      <c r="C132" s="9" t="s">
        <v>517</v>
      </c>
      <c r="D132" s="9" t="s">
        <v>518</v>
      </c>
      <c r="E132" s="9" t="s">
        <v>519</v>
      </c>
    </row>
    <row r="133" s="1" customFormat="1" customHeight="1" spans="1:5">
      <c r="A133" s="8">
        <v>131</v>
      </c>
      <c r="B133" s="9" t="s">
        <v>520</v>
      </c>
      <c r="C133" s="9" t="s">
        <v>521</v>
      </c>
      <c r="D133" s="9" t="s">
        <v>522</v>
      </c>
      <c r="E133" s="9" t="s">
        <v>523</v>
      </c>
    </row>
    <row r="134" s="1" customFormat="1" customHeight="1" spans="1:5">
      <c r="A134" s="8">
        <v>132</v>
      </c>
      <c r="B134" s="9" t="s">
        <v>524</v>
      </c>
      <c r="C134" s="9" t="s">
        <v>525</v>
      </c>
      <c r="D134" s="9" t="s">
        <v>526</v>
      </c>
      <c r="E134" s="9" t="s">
        <v>527</v>
      </c>
    </row>
    <row r="135" s="1" customFormat="1" customHeight="1" spans="1:5">
      <c r="A135" s="8">
        <v>133</v>
      </c>
      <c r="B135" s="9" t="s">
        <v>528</v>
      </c>
      <c r="C135" s="9" t="s">
        <v>529</v>
      </c>
      <c r="D135" s="9" t="s">
        <v>530</v>
      </c>
      <c r="E135" s="9" t="s">
        <v>531</v>
      </c>
    </row>
    <row r="136" s="1" customFormat="1" customHeight="1" spans="1:5">
      <c r="A136" s="8">
        <v>134</v>
      </c>
      <c r="B136" s="9" t="s">
        <v>532</v>
      </c>
      <c r="C136" s="9" t="s">
        <v>533</v>
      </c>
      <c r="D136" s="9" t="s">
        <v>534</v>
      </c>
      <c r="E136" s="9" t="s">
        <v>535</v>
      </c>
    </row>
    <row r="137" s="1" customFormat="1" customHeight="1" spans="1:5">
      <c r="A137" s="8">
        <v>135</v>
      </c>
      <c r="B137" s="9" t="s">
        <v>536</v>
      </c>
      <c r="C137" s="9" t="s">
        <v>537</v>
      </c>
      <c r="D137" s="9" t="s">
        <v>538</v>
      </c>
      <c r="E137" s="9" t="s">
        <v>539</v>
      </c>
    </row>
    <row r="138" s="1" customFormat="1" customHeight="1" spans="1:5">
      <c r="A138" s="8">
        <v>136</v>
      </c>
      <c r="B138" s="9" t="s">
        <v>540</v>
      </c>
      <c r="C138" s="9" t="s">
        <v>541</v>
      </c>
      <c r="D138" s="9" t="s">
        <v>542</v>
      </c>
      <c r="E138" s="9" t="s">
        <v>543</v>
      </c>
    </row>
    <row r="139" s="1" customFormat="1" customHeight="1" spans="1:5">
      <c r="A139" s="8">
        <v>137</v>
      </c>
      <c r="B139" s="9" t="s">
        <v>544</v>
      </c>
      <c r="C139" s="9" t="s">
        <v>545</v>
      </c>
      <c r="D139" s="9" t="s">
        <v>546</v>
      </c>
      <c r="E139" s="9" t="s">
        <v>547</v>
      </c>
    </row>
    <row r="140" s="1" customFormat="1" customHeight="1" spans="1:5">
      <c r="A140" s="8">
        <v>138</v>
      </c>
      <c r="B140" s="9" t="s">
        <v>548</v>
      </c>
      <c r="C140" s="9" t="s">
        <v>549</v>
      </c>
      <c r="D140" s="9" t="s">
        <v>550</v>
      </c>
      <c r="E140" s="9" t="s">
        <v>551</v>
      </c>
    </row>
    <row r="141" s="1" customFormat="1" customHeight="1" spans="1:5">
      <c r="A141" s="8">
        <v>139</v>
      </c>
      <c r="B141" s="9" t="s">
        <v>552</v>
      </c>
      <c r="C141" s="9" t="s">
        <v>553</v>
      </c>
      <c r="D141" s="9" t="s">
        <v>554</v>
      </c>
      <c r="E141" s="9" t="s">
        <v>555</v>
      </c>
    </row>
    <row r="142" s="1" customFormat="1" customHeight="1" spans="1:5">
      <c r="A142" s="8">
        <v>140</v>
      </c>
      <c r="B142" s="9" t="s">
        <v>556</v>
      </c>
      <c r="C142" s="9" t="s">
        <v>557</v>
      </c>
      <c r="D142" s="9" t="s">
        <v>558</v>
      </c>
      <c r="E142" s="9" t="s">
        <v>559</v>
      </c>
    </row>
    <row r="143" s="1" customFormat="1" customHeight="1" spans="1:5">
      <c r="A143" s="8">
        <v>141</v>
      </c>
      <c r="B143" s="9" t="s">
        <v>560</v>
      </c>
      <c r="C143" s="9" t="s">
        <v>561</v>
      </c>
      <c r="D143" s="9" t="s">
        <v>562</v>
      </c>
      <c r="E143" s="9" t="s">
        <v>563</v>
      </c>
    </row>
    <row r="144" s="1" customFormat="1" customHeight="1" spans="1:5">
      <c r="A144" s="8">
        <v>142</v>
      </c>
      <c r="B144" s="9" t="s">
        <v>564</v>
      </c>
      <c r="C144" s="9" t="s">
        <v>565</v>
      </c>
      <c r="D144" s="9" t="s">
        <v>566</v>
      </c>
      <c r="E144" s="9" t="s">
        <v>567</v>
      </c>
    </row>
    <row r="145" s="1" customFormat="1" customHeight="1" spans="1:5">
      <c r="A145" s="8">
        <v>143</v>
      </c>
      <c r="B145" s="9" t="s">
        <v>568</v>
      </c>
      <c r="C145" s="9" t="s">
        <v>569</v>
      </c>
      <c r="D145" s="9" t="s">
        <v>570</v>
      </c>
      <c r="E145" s="9" t="s">
        <v>571</v>
      </c>
    </row>
    <row r="146" s="1" customFormat="1" customHeight="1" spans="1:5">
      <c r="A146" s="8">
        <v>144</v>
      </c>
      <c r="B146" s="9" t="s">
        <v>572</v>
      </c>
      <c r="C146" s="9" t="s">
        <v>573</v>
      </c>
      <c r="D146" s="9" t="s">
        <v>574</v>
      </c>
      <c r="E146" s="9" t="s">
        <v>575</v>
      </c>
    </row>
    <row r="147" s="1" customFormat="1" customHeight="1" spans="1:5">
      <c r="A147" s="8">
        <v>145</v>
      </c>
      <c r="B147" s="9" t="s">
        <v>576</v>
      </c>
      <c r="C147" s="9" t="s">
        <v>577</v>
      </c>
      <c r="D147" s="9" t="s">
        <v>578</v>
      </c>
      <c r="E147" s="9" t="s">
        <v>579</v>
      </c>
    </row>
    <row r="148" s="1" customFormat="1" customHeight="1" spans="1:5">
      <c r="A148" s="8">
        <v>146</v>
      </c>
      <c r="B148" s="9" t="s">
        <v>580</v>
      </c>
      <c r="C148" s="9" t="s">
        <v>581</v>
      </c>
      <c r="D148" s="9" t="s">
        <v>582</v>
      </c>
      <c r="E148" s="9" t="s">
        <v>583</v>
      </c>
    </row>
    <row r="149" s="1" customFormat="1" customHeight="1" spans="1:5">
      <c r="A149" s="8">
        <v>147</v>
      </c>
      <c r="B149" s="9" t="s">
        <v>584</v>
      </c>
      <c r="C149" s="9" t="s">
        <v>585</v>
      </c>
      <c r="D149" s="9" t="s">
        <v>586</v>
      </c>
      <c r="E149" s="9" t="s">
        <v>587</v>
      </c>
    </row>
    <row r="150" s="1" customFormat="1" customHeight="1" spans="1:5">
      <c r="A150" s="8">
        <v>148</v>
      </c>
      <c r="B150" s="9" t="s">
        <v>588</v>
      </c>
      <c r="C150" s="9" t="s">
        <v>589</v>
      </c>
      <c r="D150" s="9" t="s">
        <v>590</v>
      </c>
      <c r="E150" s="9" t="s">
        <v>591</v>
      </c>
    </row>
    <row r="151" s="1" customFormat="1" customHeight="1" spans="1:5">
      <c r="A151" s="8">
        <v>149</v>
      </c>
      <c r="B151" s="9" t="s">
        <v>592</v>
      </c>
      <c r="C151" s="9" t="s">
        <v>593</v>
      </c>
      <c r="D151" s="9" t="s">
        <v>594</v>
      </c>
      <c r="E151" s="9" t="s">
        <v>563</v>
      </c>
    </row>
    <row r="152" s="1" customFormat="1" customHeight="1" spans="1:5">
      <c r="A152" s="8">
        <v>150</v>
      </c>
      <c r="B152" s="9" t="s">
        <v>595</v>
      </c>
      <c r="C152" s="9" t="s">
        <v>596</v>
      </c>
      <c r="D152" s="9" t="s">
        <v>597</v>
      </c>
      <c r="E152" s="9" t="s">
        <v>598</v>
      </c>
    </row>
    <row r="153" s="1" customFormat="1" customHeight="1" spans="1:5">
      <c r="A153" s="8">
        <v>151</v>
      </c>
      <c r="B153" s="9" t="s">
        <v>599</v>
      </c>
      <c r="C153" s="9" t="s">
        <v>600</v>
      </c>
      <c r="D153" s="9" t="s">
        <v>601</v>
      </c>
      <c r="E153" s="9" t="s">
        <v>602</v>
      </c>
    </row>
    <row r="154" s="1" customFormat="1" customHeight="1" spans="1:5">
      <c r="A154" s="8">
        <v>152</v>
      </c>
      <c r="B154" s="9" t="s">
        <v>603</v>
      </c>
      <c r="C154" s="9" t="s">
        <v>604</v>
      </c>
      <c r="D154" s="9" t="s">
        <v>605</v>
      </c>
      <c r="E154" s="9" t="s">
        <v>606</v>
      </c>
    </row>
    <row r="155" s="1" customFormat="1" customHeight="1" spans="1:5">
      <c r="A155" s="8">
        <v>153</v>
      </c>
      <c r="B155" s="9" t="s">
        <v>607</v>
      </c>
      <c r="C155" s="9" t="s">
        <v>608</v>
      </c>
      <c r="D155" s="9" t="s">
        <v>609</v>
      </c>
      <c r="E155" s="9" t="s">
        <v>610</v>
      </c>
    </row>
    <row r="156" s="1" customFormat="1" customHeight="1" spans="1:5">
      <c r="A156" s="8">
        <v>154</v>
      </c>
      <c r="B156" s="9" t="s">
        <v>611</v>
      </c>
      <c r="C156" s="9" t="s">
        <v>612</v>
      </c>
      <c r="D156" s="9" t="s">
        <v>613</v>
      </c>
      <c r="E156" s="9" t="s">
        <v>614</v>
      </c>
    </row>
    <row r="157" s="1" customFormat="1" customHeight="1" spans="1:5">
      <c r="A157" s="8">
        <v>155</v>
      </c>
      <c r="B157" s="9" t="s">
        <v>615</v>
      </c>
      <c r="C157" s="9" t="s">
        <v>616</v>
      </c>
      <c r="D157" s="9" t="s">
        <v>617</v>
      </c>
      <c r="E157" s="9" t="s">
        <v>618</v>
      </c>
    </row>
    <row r="158" s="1" customFormat="1" customHeight="1" spans="1:5">
      <c r="A158" s="8">
        <v>156</v>
      </c>
      <c r="B158" s="9" t="s">
        <v>619</v>
      </c>
      <c r="C158" s="9" t="s">
        <v>620</v>
      </c>
      <c r="D158" s="9" t="s">
        <v>621</v>
      </c>
      <c r="E158" s="9" t="s">
        <v>622</v>
      </c>
    </row>
    <row r="159" s="1" customFormat="1" customHeight="1" spans="1:5">
      <c r="A159" s="8">
        <v>157</v>
      </c>
      <c r="B159" s="9" t="s">
        <v>623</v>
      </c>
      <c r="C159" s="9" t="s">
        <v>624</v>
      </c>
      <c r="D159" s="9" t="s">
        <v>625</v>
      </c>
      <c r="E159" s="9" t="s">
        <v>626</v>
      </c>
    </row>
    <row r="160" s="1" customFormat="1" customHeight="1" spans="1:5">
      <c r="A160" s="8">
        <v>158</v>
      </c>
      <c r="B160" s="9" t="s">
        <v>627</v>
      </c>
      <c r="C160" s="9" t="s">
        <v>628</v>
      </c>
      <c r="D160" s="9" t="s">
        <v>629</v>
      </c>
      <c r="E160" s="9" t="s">
        <v>630</v>
      </c>
    </row>
    <row r="161" s="1" customFormat="1" customHeight="1" spans="1:5">
      <c r="A161" s="8">
        <v>159</v>
      </c>
      <c r="B161" s="9" t="s">
        <v>631</v>
      </c>
      <c r="C161" s="9" t="s">
        <v>632</v>
      </c>
      <c r="D161" s="9" t="s">
        <v>633</v>
      </c>
      <c r="E161" s="9" t="s">
        <v>634</v>
      </c>
    </row>
    <row r="162" s="1" customFormat="1" customHeight="1" spans="1:5">
      <c r="A162" s="8">
        <v>160</v>
      </c>
      <c r="B162" s="9" t="s">
        <v>635</v>
      </c>
      <c r="C162" s="9" t="s">
        <v>636</v>
      </c>
      <c r="D162" s="9" t="s">
        <v>637</v>
      </c>
      <c r="E162" s="9" t="s">
        <v>638</v>
      </c>
    </row>
    <row r="163" s="1" customFormat="1" customHeight="1" spans="1:5">
      <c r="A163" s="8">
        <v>161</v>
      </c>
      <c r="B163" s="9" t="s">
        <v>639</v>
      </c>
      <c r="C163" s="9" t="s">
        <v>640</v>
      </c>
      <c r="D163" s="9" t="s">
        <v>641</v>
      </c>
      <c r="E163" s="9" t="s">
        <v>642</v>
      </c>
    </row>
    <row r="164" s="1" customFormat="1" customHeight="1" spans="1:5">
      <c r="A164" s="8">
        <v>162</v>
      </c>
      <c r="B164" s="9" t="s">
        <v>643</v>
      </c>
      <c r="C164" s="9" t="s">
        <v>644</v>
      </c>
      <c r="D164" s="9" t="s">
        <v>645</v>
      </c>
      <c r="E164" s="9" t="s">
        <v>646</v>
      </c>
    </row>
    <row r="165" s="1" customFormat="1" customHeight="1" spans="1:5">
      <c r="A165" s="8">
        <v>163</v>
      </c>
      <c r="B165" s="9" t="s">
        <v>647</v>
      </c>
      <c r="C165" s="9" t="s">
        <v>648</v>
      </c>
      <c r="D165" s="9" t="s">
        <v>649</v>
      </c>
      <c r="E165" s="9" t="s">
        <v>650</v>
      </c>
    </row>
    <row r="166" s="1" customFormat="1" customHeight="1" spans="1:5">
      <c r="A166" s="8">
        <v>164</v>
      </c>
      <c r="B166" s="9" t="s">
        <v>651</v>
      </c>
      <c r="C166" s="9" t="s">
        <v>652</v>
      </c>
      <c r="D166" s="9" t="s">
        <v>653</v>
      </c>
      <c r="E166" s="9" t="s">
        <v>654</v>
      </c>
    </row>
    <row r="167" s="1" customFormat="1" customHeight="1" spans="1:5">
      <c r="A167" s="8">
        <v>165</v>
      </c>
      <c r="B167" s="9" t="s">
        <v>655</v>
      </c>
      <c r="C167" s="9" t="s">
        <v>656</v>
      </c>
      <c r="D167" s="9" t="s">
        <v>657</v>
      </c>
      <c r="E167" s="9" t="s">
        <v>658</v>
      </c>
    </row>
    <row r="168" s="1" customFormat="1" customHeight="1" spans="1:5">
      <c r="A168" s="8">
        <v>166</v>
      </c>
      <c r="B168" s="9" t="s">
        <v>659</v>
      </c>
      <c r="C168" s="9" t="s">
        <v>660</v>
      </c>
      <c r="D168" s="9" t="s">
        <v>661</v>
      </c>
      <c r="E168" s="9" t="s">
        <v>662</v>
      </c>
    </row>
    <row r="169" s="1" customFormat="1" customHeight="1" spans="1:5">
      <c r="A169" s="8">
        <v>167</v>
      </c>
      <c r="B169" s="9" t="s">
        <v>663</v>
      </c>
      <c r="C169" s="9" t="s">
        <v>664</v>
      </c>
      <c r="D169" s="9" t="s">
        <v>665</v>
      </c>
      <c r="E169" s="9" t="s">
        <v>666</v>
      </c>
    </row>
    <row r="170" s="1" customFormat="1" customHeight="1" spans="1:5">
      <c r="A170" s="8">
        <v>168</v>
      </c>
      <c r="B170" s="9" t="s">
        <v>667</v>
      </c>
      <c r="C170" s="9" t="s">
        <v>668</v>
      </c>
      <c r="D170" s="9" t="s">
        <v>669</v>
      </c>
      <c r="E170" s="9" t="s">
        <v>670</v>
      </c>
    </row>
    <row r="171" s="1" customFormat="1" customHeight="1" spans="1:5">
      <c r="A171" s="8">
        <v>169</v>
      </c>
      <c r="B171" s="9" t="s">
        <v>671</v>
      </c>
      <c r="C171" s="9" t="s">
        <v>672</v>
      </c>
      <c r="D171" s="9" t="s">
        <v>673</v>
      </c>
      <c r="E171" s="9" t="s">
        <v>674</v>
      </c>
    </row>
    <row r="172" s="1" customFormat="1" customHeight="1" spans="1:5">
      <c r="A172" s="8">
        <v>170</v>
      </c>
      <c r="B172" s="9" t="s">
        <v>675</v>
      </c>
      <c r="C172" s="9" t="s">
        <v>676</v>
      </c>
      <c r="D172" s="9" t="s">
        <v>677</v>
      </c>
      <c r="E172" s="9" t="s">
        <v>678</v>
      </c>
    </row>
    <row r="173" s="1" customFormat="1" customHeight="1" spans="1:5">
      <c r="A173" s="8">
        <v>171</v>
      </c>
      <c r="B173" s="9" t="s">
        <v>679</v>
      </c>
      <c r="C173" s="9" t="s">
        <v>680</v>
      </c>
      <c r="D173" s="9" t="s">
        <v>681</v>
      </c>
      <c r="E173" s="9" t="s">
        <v>682</v>
      </c>
    </row>
    <row r="174" s="1" customFormat="1" customHeight="1" spans="1:5">
      <c r="A174" s="8">
        <v>172</v>
      </c>
      <c r="B174" s="9" t="s">
        <v>683</v>
      </c>
      <c r="C174" s="9" t="s">
        <v>684</v>
      </c>
      <c r="D174" s="9" t="s">
        <v>685</v>
      </c>
      <c r="E174" s="9" t="s">
        <v>686</v>
      </c>
    </row>
    <row r="175" s="1" customFormat="1" customHeight="1" spans="1:5">
      <c r="A175" s="8">
        <v>173</v>
      </c>
      <c r="B175" s="9" t="s">
        <v>687</v>
      </c>
      <c r="C175" s="9" t="s">
        <v>688</v>
      </c>
      <c r="D175" s="9" t="s">
        <v>689</v>
      </c>
      <c r="E175" s="9" t="s">
        <v>690</v>
      </c>
    </row>
    <row r="176" s="1" customFormat="1" customHeight="1" spans="1:5">
      <c r="A176" s="8">
        <v>174</v>
      </c>
      <c r="B176" s="9" t="s">
        <v>691</v>
      </c>
      <c r="C176" s="9" t="s">
        <v>692</v>
      </c>
      <c r="D176" s="9" t="s">
        <v>693</v>
      </c>
      <c r="E176" s="9" t="s">
        <v>694</v>
      </c>
    </row>
    <row r="177" s="1" customFormat="1" customHeight="1" spans="1:5">
      <c r="A177" s="8">
        <v>175</v>
      </c>
      <c r="B177" s="9" t="s">
        <v>695</v>
      </c>
      <c r="C177" s="9" t="s">
        <v>696</v>
      </c>
      <c r="D177" s="9" t="s">
        <v>697</v>
      </c>
      <c r="E177" s="9" t="s">
        <v>698</v>
      </c>
    </row>
    <row r="178" s="1" customFormat="1" customHeight="1" spans="1:5">
      <c r="A178" s="8">
        <v>176</v>
      </c>
      <c r="B178" s="9" t="s">
        <v>699</v>
      </c>
      <c r="C178" s="9" t="s">
        <v>700</v>
      </c>
      <c r="D178" s="9" t="s">
        <v>701</v>
      </c>
      <c r="E178" s="9" t="s">
        <v>702</v>
      </c>
    </row>
    <row r="179" s="1" customFormat="1" customHeight="1" spans="1:5">
      <c r="A179" s="8">
        <v>177</v>
      </c>
      <c r="B179" s="9" t="s">
        <v>703</v>
      </c>
      <c r="C179" s="9" t="s">
        <v>704</v>
      </c>
      <c r="D179" s="9" t="s">
        <v>705</v>
      </c>
      <c r="E179" s="9" t="s">
        <v>706</v>
      </c>
    </row>
    <row r="180" s="1" customFormat="1" customHeight="1" spans="1:5">
      <c r="A180" s="8">
        <v>178</v>
      </c>
      <c r="B180" s="9" t="s">
        <v>707</v>
      </c>
      <c r="C180" s="9" t="s">
        <v>708</v>
      </c>
      <c r="D180" s="9" t="s">
        <v>709</v>
      </c>
      <c r="E180" s="9" t="s">
        <v>710</v>
      </c>
    </row>
    <row r="181" s="1" customFormat="1" customHeight="1" spans="1:5">
      <c r="A181" s="8">
        <v>179</v>
      </c>
      <c r="B181" s="9" t="s">
        <v>711</v>
      </c>
      <c r="C181" s="9" t="s">
        <v>712</v>
      </c>
      <c r="D181" s="9" t="s">
        <v>713</v>
      </c>
      <c r="E181" s="9" t="s">
        <v>714</v>
      </c>
    </row>
    <row r="182" s="1" customFormat="1" customHeight="1" spans="1:5">
      <c r="A182" s="8">
        <v>180</v>
      </c>
      <c r="B182" s="9" t="s">
        <v>715</v>
      </c>
      <c r="C182" s="9" t="s">
        <v>716</v>
      </c>
      <c r="D182" s="9" t="s">
        <v>717</v>
      </c>
      <c r="E182" s="9" t="s">
        <v>718</v>
      </c>
    </row>
    <row r="183" s="1" customFormat="1" customHeight="1" spans="1:5">
      <c r="A183" s="8">
        <v>181</v>
      </c>
      <c r="B183" s="9" t="s">
        <v>719</v>
      </c>
      <c r="C183" s="9" t="s">
        <v>720</v>
      </c>
      <c r="D183" s="9" t="s">
        <v>721</v>
      </c>
      <c r="E183" s="9" t="s">
        <v>722</v>
      </c>
    </row>
    <row r="184" s="1" customFormat="1" customHeight="1" spans="1:5">
      <c r="A184" s="8">
        <v>182</v>
      </c>
      <c r="B184" s="9" t="s">
        <v>723</v>
      </c>
      <c r="C184" s="9" t="s">
        <v>724</v>
      </c>
      <c r="D184" s="9" t="s">
        <v>725</v>
      </c>
      <c r="E184" s="9" t="s">
        <v>726</v>
      </c>
    </row>
    <row r="185" s="1" customFormat="1" customHeight="1" spans="1:5">
      <c r="A185" s="8">
        <v>183</v>
      </c>
      <c r="B185" s="9" t="s">
        <v>727</v>
      </c>
      <c r="C185" s="9" t="s">
        <v>728</v>
      </c>
      <c r="D185" s="9" t="s">
        <v>729</v>
      </c>
      <c r="E185" s="9" t="s">
        <v>730</v>
      </c>
    </row>
    <row r="186" s="1" customFormat="1" customHeight="1" spans="1:5">
      <c r="A186" s="8">
        <v>184</v>
      </c>
      <c r="B186" s="9" t="s">
        <v>731</v>
      </c>
      <c r="C186" s="9" t="s">
        <v>732</v>
      </c>
      <c r="D186" s="9" t="s">
        <v>733</v>
      </c>
      <c r="E186" s="9" t="s">
        <v>734</v>
      </c>
    </row>
    <row r="187" s="1" customFormat="1" customHeight="1" spans="1:5">
      <c r="A187" s="8">
        <v>185</v>
      </c>
      <c r="B187" s="9" t="s">
        <v>735</v>
      </c>
      <c r="C187" s="9" t="s">
        <v>736</v>
      </c>
      <c r="D187" s="9" t="s">
        <v>737</v>
      </c>
      <c r="E187" s="9" t="s">
        <v>738</v>
      </c>
    </row>
    <row r="188" s="1" customFormat="1" customHeight="1" spans="1:5">
      <c r="A188" s="8">
        <v>186</v>
      </c>
      <c r="B188" s="9" t="s">
        <v>739</v>
      </c>
      <c r="C188" s="9" t="s">
        <v>740</v>
      </c>
      <c r="D188" s="9" t="s">
        <v>741</v>
      </c>
      <c r="E188" s="9" t="s">
        <v>742</v>
      </c>
    </row>
    <row r="189" s="1" customFormat="1" customHeight="1" spans="1:5">
      <c r="A189" s="8">
        <v>187</v>
      </c>
      <c r="B189" s="9" t="s">
        <v>743</v>
      </c>
      <c r="C189" s="9" t="s">
        <v>744</v>
      </c>
      <c r="D189" s="9" t="s">
        <v>745</v>
      </c>
      <c r="E189" s="9" t="s">
        <v>746</v>
      </c>
    </row>
    <row r="190" s="1" customFormat="1" customHeight="1" spans="1:5">
      <c r="A190" s="8">
        <v>188</v>
      </c>
      <c r="B190" s="9" t="s">
        <v>747</v>
      </c>
      <c r="C190" s="9" t="s">
        <v>748</v>
      </c>
      <c r="D190" s="9" t="s">
        <v>749</v>
      </c>
      <c r="E190" s="9" t="s">
        <v>750</v>
      </c>
    </row>
    <row r="191" s="1" customFormat="1" customHeight="1" spans="1:5">
      <c r="A191" s="8">
        <v>189</v>
      </c>
      <c r="B191" s="9" t="s">
        <v>751</v>
      </c>
      <c r="C191" s="9" t="s">
        <v>752</v>
      </c>
      <c r="D191" s="9" t="s">
        <v>753</v>
      </c>
      <c r="E191" s="9" t="s">
        <v>754</v>
      </c>
    </row>
    <row r="192" s="1" customFormat="1" customHeight="1" spans="1:5">
      <c r="A192" s="8">
        <v>190</v>
      </c>
      <c r="B192" s="9" t="s">
        <v>755</v>
      </c>
      <c r="C192" s="9" t="s">
        <v>756</v>
      </c>
      <c r="D192" s="9" t="s">
        <v>757</v>
      </c>
      <c r="E192" s="9" t="s">
        <v>758</v>
      </c>
    </row>
    <row r="193" s="1" customFormat="1" customHeight="1" spans="1:5">
      <c r="A193" s="8">
        <v>191</v>
      </c>
      <c r="B193" s="9" t="s">
        <v>759</v>
      </c>
      <c r="C193" s="9" t="s">
        <v>760</v>
      </c>
      <c r="D193" s="9" t="s">
        <v>761</v>
      </c>
      <c r="E193" s="9" t="s">
        <v>758</v>
      </c>
    </row>
    <row r="194" s="1" customFormat="1" customHeight="1" spans="1:5">
      <c r="A194" s="8">
        <v>192</v>
      </c>
      <c r="B194" s="9" t="s">
        <v>762</v>
      </c>
      <c r="C194" s="9" t="s">
        <v>763</v>
      </c>
      <c r="D194" s="9" t="s">
        <v>764</v>
      </c>
      <c r="E194" s="9" t="s">
        <v>765</v>
      </c>
    </row>
    <row r="195" s="1" customFormat="1" customHeight="1" spans="1:5">
      <c r="A195" s="8">
        <v>193</v>
      </c>
      <c r="B195" s="9" t="s">
        <v>766</v>
      </c>
      <c r="C195" s="9" t="s">
        <v>767</v>
      </c>
      <c r="D195" s="9" t="s">
        <v>768</v>
      </c>
      <c r="E195" s="9" t="s">
        <v>769</v>
      </c>
    </row>
    <row r="196" s="1" customFormat="1" customHeight="1" spans="1:5">
      <c r="A196" s="8">
        <v>194</v>
      </c>
      <c r="B196" s="9" t="s">
        <v>770</v>
      </c>
      <c r="C196" s="9" t="s">
        <v>771</v>
      </c>
      <c r="D196" s="9" t="s">
        <v>772</v>
      </c>
      <c r="E196" s="9" t="s">
        <v>773</v>
      </c>
    </row>
    <row r="197" s="1" customFormat="1" customHeight="1" spans="1:5">
      <c r="A197" s="8">
        <v>195</v>
      </c>
      <c r="B197" s="9" t="s">
        <v>774</v>
      </c>
      <c r="C197" s="9" t="s">
        <v>775</v>
      </c>
      <c r="D197" s="9" t="s">
        <v>776</v>
      </c>
      <c r="E197" s="9" t="s">
        <v>777</v>
      </c>
    </row>
    <row r="198" s="1" customFormat="1" customHeight="1" spans="1:5">
      <c r="A198" s="8">
        <v>196</v>
      </c>
      <c r="B198" s="9" t="s">
        <v>778</v>
      </c>
      <c r="C198" s="9" t="s">
        <v>779</v>
      </c>
      <c r="D198" s="9" t="s">
        <v>780</v>
      </c>
      <c r="E198" s="9" t="s">
        <v>781</v>
      </c>
    </row>
    <row r="199" s="1" customFormat="1" customHeight="1" spans="1:5">
      <c r="A199" s="8">
        <v>197</v>
      </c>
      <c r="B199" s="9" t="s">
        <v>782</v>
      </c>
      <c r="C199" s="9" t="s">
        <v>783</v>
      </c>
      <c r="D199" s="9" t="s">
        <v>784</v>
      </c>
      <c r="E199" s="9" t="s">
        <v>785</v>
      </c>
    </row>
    <row r="200" s="1" customFormat="1" customHeight="1" spans="1:5">
      <c r="A200" s="8">
        <v>198</v>
      </c>
      <c r="B200" s="9" t="s">
        <v>786</v>
      </c>
      <c r="C200" s="9" t="s">
        <v>787</v>
      </c>
      <c r="D200" s="9" t="s">
        <v>788</v>
      </c>
      <c r="E200" s="9" t="s">
        <v>789</v>
      </c>
    </row>
    <row r="201" s="1" customFormat="1" customHeight="1" spans="1:5">
      <c r="A201" s="8">
        <v>199</v>
      </c>
      <c r="B201" s="9" t="s">
        <v>790</v>
      </c>
      <c r="C201" s="9" t="s">
        <v>791</v>
      </c>
      <c r="D201" s="9" t="s">
        <v>792</v>
      </c>
      <c r="E201" s="9" t="s">
        <v>793</v>
      </c>
    </row>
    <row r="202" s="1" customFormat="1" customHeight="1" spans="1:5">
      <c r="A202" s="8">
        <v>200</v>
      </c>
      <c r="B202" s="9" t="s">
        <v>794</v>
      </c>
      <c r="C202" s="9" t="s">
        <v>795</v>
      </c>
      <c r="D202" s="9" t="s">
        <v>796</v>
      </c>
      <c r="E202" s="9" t="s">
        <v>797</v>
      </c>
    </row>
    <row r="203" s="3" customFormat="1" customHeight="1" spans="1:5">
      <c r="A203" s="8">
        <v>201</v>
      </c>
      <c r="B203" s="9" t="s">
        <v>798</v>
      </c>
      <c r="C203" s="9" t="s">
        <v>799</v>
      </c>
      <c r="D203" s="9" t="s">
        <v>800</v>
      </c>
      <c r="E203" s="9" t="s">
        <v>801</v>
      </c>
    </row>
    <row r="204" s="1" customFormat="1" customHeight="1" spans="1:5">
      <c r="A204" s="8">
        <v>202</v>
      </c>
      <c r="B204" s="9" t="s">
        <v>802</v>
      </c>
      <c r="C204" s="9" t="s">
        <v>803</v>
      </c>
      <c r="D204" s="9" t="s">
        <v>804</v>
      </c>
      <c r="E204" s="9" t="s">
        <v>805</v>
      </c>
    </row>
    <row r="205" s="3" customFormat="1" customHeight="1" spans="1:5">
      <c r="A205" s="8">
        <v>203</v>
      </c>
      <c r="B205" s="9" t="s">
        <v>806</v>
      </c>
      <c r="C205" s="9" t="s">
        <v>807</v>
      </c>
      <c r="D205" s="9" t="s">
        <v>808</v>
      </c>
      <c r="E205" s="9" t="s">
        <v>809</v>
      </c>
    </row>
    <row r="206" s="3" customFormat="1" customHeight="1" spans="1:5">
      <c r="A206" s="8">
        <v>204</v>
      </c>
      <c r="B206" s="9" t="s">
        <v>810</v>
      </c>
      <c r="C206" s="9" t="s">
        <v>811</v>
      </c>
      <c r="D206" s="9" t="s">
        <v>812</v>
      </c>
      <c r="E206" s="9" t="s">
        <v>813</v>
      </c>
    </row>
    <row r="207" s="3" customFormat="1" customHeight="1" spans="1:5">
      <c r="A207" s="8">
        <v>205</v>
      </c>
      <c r="B207" s="9" t="s">
        <v>814</v>
      </c>
      <c r="C207" s="9" t="s">
        <v>815</v>
      </c>
      <c r="D207" s="9" t="s">
        <v>816</v>
      </c>
      <c r="E207" s="9" t="s">
        <v>817</v>
      </c>
    </row>
    <row r="208" s="1" customFormat="1" customHeight="1" spans="1:5">
      <c r="A208" s="8">
        <v>206</v>
      </c>
      <c r="B208" s="9" t="s">
        <v>818</v>
      </c>
      <c r="C208" s="9" t="s">
        <v>819</v>
      </c>
      <c r="D208" s="9" t="s">
        <v>820</v>
      </c>
      <c r="E208" s="9" t="s">
        <v>821</v>
      </c>
    </row>
    <row r="209" s="1" customFormat="1" customHeight="1" spans="1:5">
      <c r="A209" s="8">
        <v>207</v>
      </c>
      <c r="B209" s="9" t="s">
        <v>822</v>
      </c>
      <c r="C209" s="9" t="s">
        <v>823</v>
      </c>
      <c r="D209" s="9" t="s">
        <v>824</v>
      </c>
      <c r="E209" s="9" t="s">
        <v>825</v>
      </c>
    </row>
    <row r="210" s="1" customFormat="1" customHeight="1" spans="1:5">
      <c r="A210" s="8">
        <v>208</v>
      </c>
      <c r="B210" s="9" t="s">
        <v>826</v>
      </c>
      <c r="C210" s="9" t="s">
        <v>827</v>
      </c>
      <c r="D210" s="9" t="s">
        <v>828</v>
      </c>
      <c r="E210" s="9" t="s">
        <v>829</v>
      </c>
    </row>
    <row r="211" s="1" customFormat="1" customHeight="1" spans="1:5">
      <c r="A211" s="8">
        <v>209</v>
      </c>
      <c r="B211" s="9" t="s">
        <v>830</v>
      </c>
      <c r="C211" s="9" t="s">
        <v>831</v>
      </c>
      <c r="D211" s="9" t="s">
        <v>832</v>
      </c>
      <c r="E211" s="9" t="s">
        <v>833</v>
      </c>
    </row>
    <row r="212" s="1" customFormat="1" customHeight="1" spans="1:5">
      <c r="A212" s="8">
        <v>210</v>
      </c>
      <c r="B212" s="9" t="s">
        <v>834</v>
      </c>
      <c r="C212" s="9" t="s">
        <v>835</v>
      </c>
      <c r="D212" s="9" t="s">
        <v>836</v>
      </c>
      <c r="E212" s="9" t="s">
        <v>837</v>
      </c>
    </row>
    <row r="213" s="1" customFormat="1" customHeight="1" spans="1:5">
      <c r="A213" s="8">
        <v>211</v>
      </c>
      <c r="B213" s="9" t="s">
        <v>838</v>
      </c>
      <c r="C213" s="9" t="s">
        <v>839</v>
      </c>
      <c r="D213" s="9" t="s">
        <v>840</v>
      </c>
      <c r="E213" s="9" t="s">
        <v>841</v>
      </c>
    </row>
    <row r="214" s="1" customFormat="1" customHeight="1" spans="1:5">
      <c r="A214" s="8">
        <v>212</v>
      </c>
      <c r="B214" s="9" t="s">
        <v>842</v>
      </c>
      <c r="C214" s="9" t="s">
        <v>843</v>
      </c>
      <c r="D214" s="9" t="s">
        <v>844</v>
      </c>
      <c r="E214" s="9" t="s">
        <v>845</v>
      </c>
    </row>
    <row r="215" s="1" customFormat="1" customHeight="1" spans="1:5">
      <c r="A215" s="8">
        <v>213</v>
      </c>
      <c r="B215" s="9" t="s">
        <v>846</v>
      </c>
      <c r="C215" s="9" t="s">
        <v>847</v>
      </c>
      <c r="D215" s="9" t="s">
        <v>848</v>
      </c>
      <c r="E215" s="9" t="s">
        <v>849</v>
      </c>
    </row>
    <row r="216" s="1" customFormat="1" customHeight="1" spans="1:5">
      <c r="A216" s="8">
        <v>214</v>
      </c>
      <c r="B216" s="9" t="s">
        <v>850</v>
      </c>
      <c r="C216" s="9" t="s">
        <v>851</v>
      </c>
      <c r="D216" s="9" t="s">
        <v>852</v>
      </c>
      <c r="E216" s="9" t="s">
        <v>853</v>
      </c>
    </row>
    <row r="217" s="1" customFormat="1" customHeight="1" spans="1:5">
      <c r="A217" s="8">
        <v>215</v>
      </c>
      <c r="B217" s="9" t="s">
        <v>854</v>
      </c>
      <c r="C217" s="9" t="s">
        <v>855</v>
      </c>
      <c r="D217" s="9" t="s">
        <v>856</v>
      </c>
      <c r="E217" s="9" t="s">
        <v>857</v>
      </c>
    </row>
    <row r="218" s="1" customFormat="1" customHeight="1" spans="1:5">
      <c r="A218" s="8">
        <v>216</v>
      </c>
      <c r="B218" s="9" t="s">
        <v>858</v>
      </c>
      <c r="C218" s="9" t="s">
        <v>859</v>
      </c>
      <c r="D218" s="9" t="s">
        <v>860</v>
      </c>
      <c r="E218" s="9" t="s">
        <v>861</v>
      </c>
    </row>
    <row r="219" s="1" customFormat="1" customHeight="1" spans="1:5">
      <c r="A219" s="8">
        <v>217</v>
      </c>
      <c r="B219" s="9" t="s">
        <v>862</v>
      </c>
      <c r="C219" s="9" t="s">
        <v>863</v>
      </c>
      <c r="D219" s="9" t="s">
        <v>864</v>
      </c>
      <c r="E219" s="9" t="s">
        <v>865</v>
      </c>
    </row>
    <row r="220" s="1" customFormat="1" customHeight="1" spans="1:5">
      <c r="A220" s="8">
        <v>218</v>
      </c>
      <c r="B220" s="9" t="s">
        <v>866</v>
      </c>
      <c r="C220" s="9" t="s">
        <v>867</v>
      </c>
      <c r="D220" s="9" t="s">
        <v>868</v>
      </c>
      <c r="E220" s="9" t="s">
        <v>869</v>
      </c>
    </row>
    <row r="221" s="1" customFormat="1" customHeight="1" spans="1:5">
      <c r="A221" s="8">
        <v>219</v>
      </c>
      <c r="B221" s="9" t="s">
        <v>870</v>
      </c>
      <c r="C221" s="9" t="s">
        <v>871</v>
      </c>
      <c r="D221" s="9" t="s">
        <v>872</v>
      </c>
      <c r="E221" s="9" t="s">
        <v>873</v>
      </c>
    </row>
    <row r="222" s="1" customFormat="1" customHeight="1" spans="1:5">
      <c r="A222" s="8">
        <v>220</v>
      </c>
      <c r="B222" s="9" t="s">
        <v>874</v>
      </c>
      <c r="C222" s="9" t="s">
        <v>875</v>
      </c>
      <c r="D222" s="9" t="s">
        <v>876</v>
      </c>
      <c r="E222" s="9" t="s">
        <v>877</v>
      </c>
    </row>
    <row r="223" s="1" customFormat="1" customHeight="1" spans="1:5">
      <c r="A223" s="8">
        <v>221</v>
      </c>
      <c r="B223" s="9" t="s">
        <v>878</v>
      </c>
      <c r="C223" s="9" t="s">
        <v>879</v>
      </c>
      <c r="D223" s="9" t="s">
        <v>880</v>
      </c>
      <c r="E223" s="9" t="s">
        <v>881</v>
      </c>
    </row>
    <row r="224" s="1" customFormat="1" customHeight="1" spans="1:5">
      <c r="A224" s="8">
        <v>222</v>
      </c>
      <c r="B224" s="9" t="s">
        <v>882</v>
      </c>
      <c r="C224" s="9" t="s">
        <v>883</v>
      </c>
      <c r="D224" s="9" t="s">
        <v>884</v>
      </c>
      <c r="E224" s="9" t="s">
        <v>885</v>
      </c>
    </row>
    <row r="225" s="1" customFormat="1" customHeight="1" spans="1:5">
      <c r="A225" s="8">
        <v>223</v>
      </c>
      <c r="B225" s="9" t="s">
        <v>886</v>
      </c>
      <c r="C225" s="9" t="s">
        <v>887</v>
      </c>
      <c r="D225" s="9" t="s">
        <v>888</v>
      </c>
      <c r="E225" s="9" t="s">
        <v>889</v>
      </c>
    </row>
    <row r="226" s="1" customFormat="1" customHeight="1" spans="1:5">
      <c r="A226" s="8">
        <v>224</v>
      </c>
      <c r="B226" s="9" t="s">
        <v>890</v>
      </c>
      <c r="C226" s="9" t="s">
        <v>891</v>
      </c>
      <c r="D226" s="9" t="s">
        <v>892</v>
      </c>
      <c r="E226" s="9" t="s">
        <v>893</v>
      </c>
    </row>
    <row r="227" s="1" customFormat="1" customHeight="1" spans="1:5">
      <c r="A227" s="8">
        <v>225</v>
      </c>
      <c r="B227" s="9" t="s">
        <v>894</v>
      </c>
      <c r="C227" s="10" t="s">
        <v>895</v>
      </c>
      <c r="D227" s="10" t="s">
        <v>896</v>
      </c>
      <c r="E227" s="10" t="s">
        <v>897</v>
      </c>
    </row>
    <row r="228" s="1" customFormat="1" customHeight="1" spans="1:5">
      <c r="A228" s="8">
        <v>226</v>
      </c>
      <c r="B228" s="9" t="s">
        <v>898</v>
      </c>
      <c r="C228" s="10" t="s">
        <v>899</v>
      </c>
      <c r="D228" s="10" t="s">
        <v>900</v>
      </c>
      <c r="E228" s="10" t="s">
        <v>901</v>
      </c>
    </row>
    <row r="229" s="1" customFormat="1" customHeight="1" spans="1:5">
      <c r="A229" s="8">
        <v>227</v>
      </c>
      <c r="B229" s="9" t="s">
        <v>902</v>
      </c>
      <c r="C229" s="10" t="s">
        <v>903</v>
      </c>
      <c r="D229" s="10" t="s">
        <v>904</v>
      </c>
      <c r="E229" s="10" t="s">
        <v>905</v>
      </c>
    </row>
    <row r="230" s="1" customFormat="1" customHeight="1" spans="1:5">
      <c r="A230" s="8">
        <v>228</v>
      </c>
      <c r="B230" s="9" t="s">
        <v>906</v>
      </c>
      <c r="C230" s="10" t="s">
        <v>907</v>
      </c>
      <c r="D230" s="10" t="s">
        <v>908</v>
      </c>
      <c r="E230" s="10" t="s">
        <v>909</v>
      </c>
    </row>
    <row r="231" s="1" customFormat="1" customHeight="1" spans="1:5">
      <c r="A231" s="8">
        <v>229</v>
      </c>
      <c r="B231" s="9" t="s">
        <v>910</v>
      </c>
      <c r="C231" s="10" t="s">
        <v>911</v>
      </c>
      <c r="D231" s="10" t="s">
        <v>912</v>
      </c>
      <c r="E231" s="10" t="s">
        <v>913</v>
      </c>
    </row>
    <row r="232" s="1" customFormat="1" customHeight="1" spans="1:5">
      <c r="A232" s="8">
        <v>230</v>
      </c>
      <c r="B232" s="9" t="s">
        <v>914</v>
      </c>
      <c r="C232" s="10" t="s">
        <v>915</v>
      </c>
      <c r="D232" s="10" t="s">
        <v>916</v>
      </c>
      <c r="E232" s="10" t="s">
        <v>917</v>
      </c>
    </row>
    <row r="233" s="1" customFormat="1" customHeight="1" spans="1:5">
      <c r="A233" s="8">
        <v>231</v>
      </c>
      <c r="B233" s="9" t="s">
        <v>918</v>
      </c>
      <c r="C233" s="10" t="s">
        <v>919</v>
      </c>
      <c r="D233" s="10" t="s">
        <v>920</v>
      </c>
      <c r="E233" s="10" t="s">
        <v>921</v>
      </c>
    </row>
    <row r="234" s="3" customFormat="1" customHeight="1" spans="1:5">
      <c r="A234" s="8">
        <v>232</v>
      </c>
      <c r="B234" s="9" t="s">
        <v>922</v>
      </c>
      <c r="C234" s="10" t="s">
        <v>923</v>
      </c>
      <c r="D234" s="10" t="s">
        <v>924</v>
      </c>
      <c r="E234" s="10" t="s">
        <v>925</v>
      </c>
    </row>
    <row r="235" s="1" customFormat="1" customHeight="1" spans="1:5">
      <c r="A235" s="8">
        <v>233</v>
      </c>
      <c r="B235" s="9" t="s">
        <v>926</v>
      </c>
      <c r="C235" s="10" t="s">
        <v>927</v>
      </c>
      <c r="D235" s="10" t="s">
        <v>928</v>
      </c>
      <c r="E235" s="10" t="s">
        <v>929</v>
      </c>
    </row>
    <row r="236" s="1" customFormat="1" customHeight="1" spans="1:5">
      <c r="A236" s="8">
        <v>234</v>
      </c>
      <c r="B236" s="9" t="s">
        <v>930</v>
      </c>
      <c r="C236" s="10" t="s">
        <v>931</v>
      </c>
      <c r="D236" s="10" t="s">
        <v>932</v>
      </c>
      <c r="E236" s="10" t="s">
        <v>933</v>
      </c>
    </row>
    <row r="237" s="1" customFormat="1" customHeight="1" spans="1:5">
      <c r="A237" s="8">
        <v>235</v>
      </c>
      <c r="B237" s="9" t="s">
        <v>934</v>
      </c>
      <c r="C237" s="10" t="s">
        <v>935</v>
      </c>
      <c r="D237" s="10" t="s">
        <v>936</v>
      </c>
      <c r="E237" s="10" t="s">
        <v>937</v>
      </c>
    </row>
    <row r="238" s="1" customFormat="1" customHeight="1" spans="1:5">
      <c r="A238" s="8">
        <v>236</v>
      </c>
      <c r="B238" s="9" t="s">
        <v>938</v>
      </c>
      <c r="C238" s="10" t="s">
        <v>939</v>
      </c>
      <c r="D238" s="10" t="s">
        <v>940</v>
      </c>
      <c r="E238" s="10" t="s">
        <v>941</v>
      </c>
    </row>
    <row r="239" s="1" customFormat="1" customHeight="1" spans="1:5">
      <c r="A239" s="8">
        <v>237</v>
      </c>
      <c r="B239" s="9" t="s">
        <v>942</v>
      </c>
      <c r="C239" s="10" t="s">
        <v>943</v>
      </c>
      <c r="D239" s="10" t="s">
        <v>944</v>
      </c>
      <c r="E239" s="10" t="s">
        <v>945</v>
      </c>
    </row>
    <row r="240" s="1" customFormat="1" customHeight="1" spans="1:5">
      <c r="A240" s="8">
        <v>238</v>
      </c>
      <c r="B240" s="9" t="s">
        <v>946</v>
      </c>
      <c r="C240" s="10" t="s">
        <v>947</v>
      </c>
      <c r="D240" s="10" t="s">
        <v>948</v>
      </c>
      <c r="E240" s="10" t="s">
        <v>949</v>
      </c>
    </row>
    <row r="241" s="1" customFormat="1" customHeight="1" spans="1:5">
      <c r="A241" s="8">
        <v>239</v>
      </c>
      <c r="B241" s="9" t="s">
        <v>950</v>
      </c>
      <c r="C241" s="10" t="s">
        <v>951</v>
      </c>
      <c r="D241" s="10" t="s">
        <v>952</v>
      </c>
      <c r="E241" s="10" t="s">
        <v>953</v>
      </c>
    </row>
    <row r="242" s="1" customFormat="1" customHeight="1" spans="1:5">
      <c r="A242" s="8">
        <v>240</v>
      </c>
      <c r="B242" s="9" t="s">
        <v>954</v>
      </c>
      <c r="C242" s="10" t="s">
        <v>955</v>
      </c>
      <c r="D242" s="10" t="s">
        <v>956</v>
      </c>
      <c r="E242" s="10" t="s">
        <v>957</v>
      </c>
    </row>
    <row r="243" s="1" customFormat="1" customHeight="1" spans="1:5">
      <c r="A243" s="8">
        <v>241</v>
      </c>
      <c r="B243" s="9" t="s">
        <v>958</v>
      </c>
      <c r="C243" s="10" t="s">
        <v>959</v>
      </c>
      <c r="D243" s="10" t="s">
        <v>960</v>
      </c>
      <c r="E243" s="10" t="s">
        <v>961</v>
      </c>
    </row>
    <row r="244" s="1" customFormat="1" customHeight="1" spans="1:5">
      <c r="A244" s="8">
        <v>242</v>
      </c>
      <c r="B244" s="9" t="s">
        <v>962</v>
      </c>
      <c r="C244" s="10" t="s">
        <v>963</v>
      </c>
      <c r="D244" s="10" t="s">
        <v>964</v>
      </c>
      <c r="E244" s="10" t="s">
        <v>965</v>
      </c>
    </row>
    <row r="245" s="1" customFormat="1" customHeight="1" spans="1:5">
      <c r="A245" s="8">
        <v>243</v>
      </c>
      <c r="B245" s="9" t="s">
        <v>966</v>
      </c>
      <c r="C245" s="10" t="s">
        <v>967</v>
      </c>
      <c r="D245" s="10" t="s">
        <v>968</v>
      </c>
      <c r="E245" s="10" t="s">
        <v>969</v>
      </c>
    </row>
    <row r="246" s="1" customFormat="1" customHeight="1" spans="1:5">
      <c r="A246" s="8">
        <v>244</v>
      </c>
      <c r="B246" s="9" t="s">
        <v>970</v>
      </c>
      <c r="C246" s="10" t="s">
        <v>971</v>
      </c>
      <c r="D246" s="10" t="s">
        <v>972</v>
      </c>
      <c r="E246" s="10" t="s">
        <v>973</v>
      </c>
    </row>
    <row r="247" s="1" customFormat="1" customHeight="1" spans="1:5">
      <c r="A247" s="8">
        <v>245</v>
      </c>
      <c r="B247" s="9" t="s">
        <v>974</v>
      </c>
      <c r="C247" s="10" t="s">
        <v>975</v>
      </c>
      <c r="D247" s="10" t="s">
        <v>976</v>
      </c>
      <c r="E247" s="10" t="s">
        <v>977</v>
      </c>
    </row>
    <row r="248" s="1" customFormat="1" customHeight="1" spans="1:5">
      <c r="A248" s="8">
        <v>246</v>
      </c>
      <c r="B248" s="9" t="s">
        <v>978</v>
      </c>
      <c r="C248" s="10" t="s">
        <v>979</v>
      </c>
      <c r="D248" s="10" t="s">
        <v>980</v>
      </c>
      <c r="E248" s="10" t="s">
        <v>981</v>
      </c>
    </row>
    <row r="249" s="1" customFormat="1" customHeight="1" spans="1:5">
      <c r="A249" s="8">
        <v>247</v>
      </c>
      <c r="B249" s="9" t="s">
        <v>982</v>
      </c>
      <c r="C249" s="10" t="s">
        <v>983</v>
      </c>
      <c r="D249" s="10" t="s">
        <v>984</v>
      </c>
      <c r="E249" s="10" t="s">
        <v>985</v>
      </c>
    </row>
    <row r="250" s="1" customFormat="1" customHeight="1" spans="1:5">
      <c r="A250" s="8">
        <v>248</v>
      </c>
      <c r="B250" s="9" t="s">
        <v>986</v>
      </c>
      <c r="C250" s="10" t="s">
        <v>987</v>
      </c>
      <c r="D250" s="10" t="s">
        <v>988</v>
      </c>
      <c r="E250" s="10" t="s">
        <v>989</v>
      </c>
    </row>
    <row r="251" s="1" customFormat="1" customHeight="1" spans="1:5">
      <c r="A251" s="8">
        <v>249</v>
      </c>
      <c r="B251" s="9" t="s">
        <v>990</v>
      </c>
      <c r="C251" s="10" t="s">
        <v>991</v>
      </c>
      <c r="D251" s="10" t="s">
        <v>992</v>
      </c>
      <c r="E251" s="10" t="s">
        <v>993</v>
      </c>
    </row>
    <row r="252" s="1" customFormat="1" customHeight="1" spans="1:5">
      <c r="A252" s="8">
        <v>250</v>
      </c>
      <c r="B252" s="9" t="s">
        <v>994</v>
      </c>
      <c r="C252" s="10" t="s">
        <v>995</v>
      </c>
      <c r="D252" s="10" t="s">
        <v>996</v>
      </c>
      <c r="E252" s="10" t="s">
        <v>997</v>
      </c>
    </row>
    <row r="253" s="1" customFormat="1" customHeight="1" spans="1:5">
      <c r="A253" s="8">
        <v>251</v>
      </c>
      <c r="B253" s="9" t="s">
        <v>998</v>
      </c>
      <c r="C253" s="10" t="s">
        <v>999</v>
      </c>
      <c r="D253" s="10" t="s">
        <v>1000</v>
      </c>
      <c r="E253" s="10" t="s">
        <v>1001</v>
      </c>
    </row>
    <row r="254" s="1" customFormat="1" customHeight="1" spans="1:5">
      <c r="A254" s="8">
        <v>252</v>
      </c>
      <c r="B254" s="9" t="s">
        <v>1002</v>
      </c>
      <c r="C254" s="10" t="s">
        <v>1003</v>
      </c>
      <c r="D254" s="10" t="s">
        <v>1004</v>
      </c>
      <c r="E254" s="10" t="s">
        <v>1005</v>
      </c>
    </row>
    <row r="255" s="1" customFormat="1" customHeight="1" spans="1:5">
      <c r="A255" s="8">
        <v>253</v>
      </c>
      <c r="B255" s="9" t="s">
        <v>1006</v>
      </c>
      <c r="C255" s="10" t="s">
        <v>1007</v>
      </c>
      <c r="D255" s="10" t="s">
        <v>1008</v>
      </c>
      <c r="E255" s="10" t="s">
        <v>1009</v>
      </c>
    </row>
    <row r="256" s="1" customFormat="1" customHeight="1" spans="1:5">
      <c r="A256" s="8">
        <v>254</v>
      </c>
      <c r="B256" s="9" t="s">
        <v>1010</v>
      </c>
      <c r="C256" s="10" t="s">
        <v>1011</v>
      </c>
      <c r="D256" s="10" t="s">
        <v>1012</v>
      </c>
      <c r="E256" s="10" t="s">
        <v>1013</v>
      </c>
    </row>
    <row r="257" s="1" customFormat="1" customHeight="1" spans="1:5">
      <c r="A257" s="8">
        <v>255</v>
      </c>
      <c r="B257" s="9" t="s">
        <v>1014</v>
      </c>
      <c r="C257" s="10" t="s">
        <v>1015</v>
      </c>
      <c r="D257" s="10" t="s">
        <v>1016</v>
      </c>
      <c r="E257" s="10" t="s">
        <v>1017</v>
      </c>
    </row>
    <row r="258" s="1" customFormat="1" customHeight="1" spans="1:5">
      <c r="A258" s="8">
        <v>256</v>
      </c>
      <c r="B258" s="9" t="s">
        <v>1018</v>
      </c>
      <c r="C258" s="10" t="s">
        <v>1019</v>
      </c>
      <c r="D258" s="10" t="s">
        <v>1020</v>
      </c>
      <c r="E258" s="10" t="s">
        <v>1021</v>
      </c>
    </row>
    <row r="259" s="1" customFormat="1" customHeight="1" spans="1:5">
      <c r="A259" s="8">
        <v>257</v>
      </c>
      <c r="B259" s="9" t="s">
        <v>1022</v>
      </c>
      <c r="C259" s="10" t="s">
        <v>1023</v>
      </c>
      <c r="D259" s="10" t="s">
        <v>1024</v>
      </c>
      <c r="E259" s="10" t="s">
        <v>1025</v>
      </c>
    </row>
    <row r="260" s="1" customFormat="1" customHeight="1" spans="1:5">
      <c r="A260" s="8">
        <v>258</v>
      </c>
      <c r="B260" s="9" t="s">
        <v>1026</v>
      </c>
      <c r="C260" s="10" t="s">
        <v>1027</v>
      </c>
      <c r="D260" s="10" t="s">
        <v>1028</v>
      </c>
      <c r="E260" s="10" t="s">
        <v>1029</v>
      </c>
    </row>
    <row r="261" s="1" customFormat="1" customHeight="1" spans="1:5">
      <c r="A261" s="8">
        <v>259</v>
      </c>
      <c r="B261" s="9" t="s">
        <v>1030</v>
      </c>
      <c r="C261" s="10" t="s">
        <v>1031</v>
      </c>
      <c r="D261" s="10" t="s">
        <v>1032</v>
      </c>
      <c r="E261" s="10" t="s">
        <v>1033</v>
      </c>
    </row>
    <row r="262" s="1" customFormat="1" customHeight="1" spans="1:5">
      <c r="A262" s="8">
        <v>260</v>
      </c>
      <c r="B262" s="9" t="s">
        <v>1034</v>
      </c>
      <c r="C262" s="10" t="s">
        <v>1035</v>
      </c>
      <c r="D262" s="10" t="s">
        <v>1036</v>
      </c>
      <c r="E262" s="10" t="s">
        <v>1037</v>
      </c>
    </row>
    <row r="263" s="1" customFormat="1" customHeight="1" spans="1:5">
      <c r="A263" s="8">
        <v>261</v>
      </c>
      <c r="B263" s="9" t="s">
        <v>1038</v>
      </c>
      <c r="C263" s="10" t="s">
        <v>1039</v>
      </c>
      <c r="D263" s="10" t="s">
        <v>1040</v>
      </c>
      <c r="E263" s="10" t="s">
        <v>1041</v>
      </c>
    </row>
    <row r="264" s="1" customFormat="1" customHeight="1" spans="1:5">
      <c r="A264" s="8">
        <v>262</v>
      </c>
      <c r="B264" s="9" t="s">
        <v>1042</v>
      </c>
      <c r="C264" s="10" t="s">
        <v>1043</v>
      </c>
      <c r="D264" s="10" t="s">
        <v>1044</v>
      </c>
      <c r="E264" s="10" t="s">
        <v>1045</v>
      </c>
    </row>
    <row r="265" s="1" customFormat="1" customHeight="1" spans="1:5">
      <c r="A265" s="8">
        <v>263</v>
      </c>
      <c r="B265" s="9" t="s">
        <v>1046</v>
      </c>
      <c r="C265" s="10" t="s">
        <v>1047</v>
      </c>
      <c r="D265" s="10" t="s">
        <v>1048</v>
      </c>
      <c r="E265" s="10" t="s">
        <v>1049</v>
      </c>
    </row>
    <row r="266" s="1" customFormat="1" customHeight="1" spans="1:5">
      <c r="A266" s="8">
        <v>264</v>
      </c>
      <c r="B266" s="9" t="s">
        <v>1050</v>
      </c>
      <c r="C266" s="10" t="s">
        <v>1051</v>
      </c>
      <c r="D266" s="10" t="s">
        <v>1052</v>
      </c>
      <c r="E266" s="10" t="s">
        <v>1053</v>
      </c>
    </row>
    <row r="267" s="1" customFormat="1" customHeight="1" spans="1:5">
      <c r="A267" s="8">
        <v>265</v>
      </c>
      <c r="B267" s="9" t="s">
        <v>1054</v>
      </c>
      <c r="C267" s="10" t="s">
        <v>1055</v>
      </c>
      <c r="D267" s="10" t="s">
        <v>1056</v>
      </c>
      <c r="E267" s="10" t="s">
        <v>1057</v>
      </c>
    </row>
    <row r="268" s="1" customFormat="1" customHeight="1" spans="1:5">
      <c r="A268" s="8">
        <v>266</v>
      </c>
      <c r="B268" s="9" t="s">
        <v>1058</v>
      </c>
      <c r="C268" s="10" t="s">
        <v>1059</v>
      </c>
      <c r="D268" s="10" t="s">
        <v>1060</v>
      </c>
      <c r="E268" s="10" t="s">
        <v>1061</v>
      </c>
    </row>
    <row r="269" s="1" customFormat="1" customHeight="1" spans="1:5">
      <c r="A269" s="8">
        <v>267</v>
      </c>
      <c r="B269" s="9" t="s">
        <v>1062</v>
      </c>
      <c r="C269" s="10" t="s">
        <v>1063</v>
      </c>
      <c r="D269" s="10" t="s">
        <v>1064</v>
      </c>
      <c r="E269" s="10" t="s">
        <v>1065</v>
      </c>
    </row>
    <row r="270" s="1" customFormat="1" customHeight="1" spans="1:5">
      <c r="A270" s="8">
        <v>268</v>
      </c>
      <c r="B270" s="9" t="s">
        <v>1066</v>
      </c>
      <c r="C270" s="10" t="s">
        <v>1067</v>
      </c>
      <c r="D270" s="10" t="s">
        <v>1068</v>
      </c>
      <c r="E270" s="10" t="s">
        <v>1069</v>
      </c>
    </row>
    <row r="271" s="1" customFormat="1" customHeight="1" spans="1:5">
      <c r="A271" s="8">
        <v>269</v>
      </c>
      <c r="B271" s="9" t="s">
        <v>1070</v>
      </c>
      <c r="C271" s="10" t="s">
        <v>1071</v>
      </c>
      <c r="D271" s="10" t="s">
        <v>1072</v>
      </c>
      <c r="E271" s="10" t="s">
        <v>1073</v>
      </c>
    </row>
    <row r="272" s="1" customFormat="1" customHeight="1" spans="1:5">
      <c r="A272" s="8">
        <v>270</v>
      </c>
      <c r="B272" s="9" t="s">
        <v>1074</v>
      </c>
      <c r="C272" s="10" t="s">
        <v>1075</v>
      </c>
      <c r="D272" s="10" t="s">
        <v>1076</v>
      </c>
      <c r="E272" s="10" t="s">
        <v>1077</v>
      </c>
    </row>
    <row r="273" s="1" customFormat="1" customHeight="1" spans="1:5">
      <c r="A273" s="8">
        <v>271</v>
      </c>
      <c r="B273" s="9" t="s">
        <v>1078</v>
      </c>
      <c r="C273" s="10" t="s">
        <v>1079</v>
      </c>
      <c r="D273" s="10" t="s">
        <v>1080</v>
      </c>
      <c r="E273" s="10" t="s">
        <v>1081</v>
      </c>
    </row>
    <row r="274" s="1" customFormat="1" customHeight="1" spans="1:5">
      <c r="A274" s="8">
        <v>272</v>
      </c>
      <c r="B274" s="9" t="s">
        <v>1082</v>
      </c>
      <c r="C274" s="10" t="s">
        <v>1083</v>
      </c>
      <c r="D274" s="10" t="s">
        <v>1084</v>
      </c>
      <c r="E274" s="10" t="s">
        <v>1085</v>
      </c>
    </row>
    <row r="275" s="1" customFormat="1" customHeight="1" spans="1:5">
      <c r="A275" s="8">
        <v>273</v>
      </c>
      <c r="B275" s="9" t="s">
        <v>1086</v>
      </c>
      <c r="C275" s="10" t="s">
        <v>1087</v>
      </c>
      <c r="D275" s="10" t="s">
        <v>1088</v>
      </c>
      <c r="E275" s="10" t="s">
        <v>1089</v>
      </c>
    </row>
    <row r="276" s="1" customFormat="1" customHeight="1" spans="1:5">
      <c r="A276" s="8">
        <v>274</v>
      </c>
      <c r="B276" s="9" t="s">
        <v>1090</v>
      </c>
      <c r="C276" s="10" t="s">
        <v>1091</v>
      </c>
      <c r="D276" s="10" t="s">
        <v>1092</v>
      </c>
      <c r="E276" s="10" t="s">
        <v>1093</v>
      </c>
    </row>
    <row r="277" s="1" customFormat="1" customHeight="1" spans="1:5">
      <c r="A277" s="8">
        <v>275</v>
      </c>
      <c r="B277" s="9" t="s">
        <v>1094</v>
      </c>
      <c r="C277" s="10" t="s">
        <v>1095</v>
      </c>
      <c r="D277" s="10" t="s">
        <v>1096</v>
      </c>
      <c r="E277" s="10" t="s">
        <v>1097</v>
      </c>
    </row>
    <row r="278" s="1" customFormat="1" customHeight="1" spans="1:5">
      <c r="A278" s="8">
        <v>276</v>
      </c>
      <c r="B278" s="9" t="s">
        <v>1098</v>
      </c>
      <c r="C278" s="10" t="s">
        <v>1099</v>
      </c>
      <c r="D278" s="10" t="s">
        <v>1100</v>
      </c>
      <c r="E278" s="10" t="s">
        <v>1101</v>
      </c>
    </row>
    <row r="279" s="1" customFormat="1" customHeight="1" spans="1:5">
      <c r="A279" s="8">
        <v>277</v>
      </c>
      <c r="B279" s="9" t="s">
        <v>1102</v>
      </c>
      <c r="C279" s="10" t="s">
        <v>1103</v>
      </c>
      <c r="D279" s="10" t="s">
        <v>1104</v>
      </c>
      <c r="E279" s="10" t="s">
        <v>1105</v>
      </c>
    </row>
    <row r="280" s="1" customFormat="1" customHeight="1" spans="1:5">
      <c r="A280" s="8">
        <v>278</v>
      </c>
      <c r="B280" s="9" t="s">
        <v>1106</v>
      </c>
      <c r="C280" s="10" t="s">
        <v>1107</v>
      </c>
      <c r="D280" s="10" t="s">
        <v>1108</v>
      </c>
      <c r="E280" s="10" t="s">
        <v>1093</v>
      </c>
    </row>
    <row r="281" s="1" customFormat="1" customHeight="1" spans="1:5">
      <c r="A281" s="8">
        <v>279</v>
      </c>
      <c r="B281" s="9" t="s">
        <v>1109</v>
      </c>
      <c r="C281" s="10" t="s">
        <v>1110</v>
      </c>
      <c r="D281" s="10" t="s">
        <v>1111</v>
      </c>
      <c r="E281" s="10" t="s">
        <v>1112</v>
      </c>
    </row>
    <row r="282" s="1" customFormat="1" customHeight="1" spans="1:5">
      <c r="A282" s="8">
        <v>280</v>
      </c>
      <c r="B282" s="9" t="s">
        <v>1113</v>
      </c>
      <c r="C282" s="10" t="s">
        <v>1114</v>
      </c>
      <c r="D282" s="10" t="s">
        <v>1115</v>
      </c>
      <c r="E282" s="10" t="s">
        <v>1116</v>
      </c>
    </row>
    <row r="283" s="1" customFormat="1" customHeight="1" spans="1:5">
      <c r="A283" s="8">
        <v>281</v>
      </c>
      <c r="B283" s="9" t="s">
        <v>1117</v>
      </c>
      <c r="C283" s="10" t="s">
        <v>1118</v>
      </c>
      <c r="D283" s="10" t="s">
        <v>1119</v>
      </c>
      <c r="E283" s="10" t="s">
        <v>1120</v>
      </c>
    </row>
    <row r="284" s="1" customFormat="1" customHeight="1" spans="1:5">
      <c r="A284" s="8">
        <v>282</v>
      </c>
      <c r="B284" s="9" t="s">
        <v>1121</v>
      </c>
      <c r="C284" s="10" t="s">
        <v>1122</v>
      </c>
      <c r="D284" s="10" t="s">
        <v>1123</v>
      </c>
      <c r="E284" s="10" t="s">
        <v>1124</v>
      </c>
    </row>
    <row r="285" s="1" customFormat="1" customHeight="1" spans="1:5">
      <c r="A285" s="8">
        <v>283</v>
      </c>
      <c r="B285" s="9" t="s">
        <v>1125</v>
      </c>
      <c r="C285" s="10" t="s">
        <v>1126</v>
      </c>
      <c r="D285" s="10" t="s">
        <v>1127</v>
      </c>
      <c r="E285" s="10" t="s">
        <v>1128</v>
      </c>
    </row>
    <row r="286" s="1" customFormat="1" customHeight="1" spans="1:5">
      <c r="A286" s="8">
        <v>284</v>
      </c>
      <c r="B286" s="9" t="s">
        <v>1129</v>
      </c>
      <c r="C286" s="10" t="s">
        <v>1130</v>
      </c>
      <c r="D286" s="10" t="s">
        <v>1131</v>
      </c>
      <c r="E286" s="10" t="s">
        <v>1132</v>
      </c>
    </row>
    <row r="287" s="1" customFormat="1" customHeight="1" spans="1:5">
      <c r="A287" s="8">
        <v>285</v>
      </c>
      <c r="B287" s="9" t="s">
        <v>1133</v>
      </c>
      <c r="C287" s="10" t="s">
        <v>1134</v>
      </c>
      <c r="D287" s="10" t="s">
        <v>1135</v>
      </c>
      <c r="E287" s="10" t="s">
        <v>1136</v>
      </c>
    </row>
    <row r="288" s="1" customFormat="1" customHeight="1" spans="1:5">
      <c r="A288" s="8">
        <v>286</v>
      </c>
      <c r="B288" s="9" t="s">
        <v>1137</v>
      </c>
      <c r="C288" s="10" t="s">
        <v>1138</v>
      </c>
      <c r="D288" s="10" t="s">
        <v>1139</v>
      </c>
      <c r="E288" s="10" t="s">
        <v>1140</v>
      </c>
    </row>
    <row r="289" s="1" customFormat="1" customHeight="1" spans="1:5">
      <c r="A289" s="8">
        <v>287</v>
      </c>
      <c r="B289" s="9" t="s">
        <v>1141</v>
      </c>
      <c r="C289" s="10" t="s">
        <v>1142</v>
      </c>
      <c r="D289" s="10" t="s">
        <v>1143</v>
      </c>
      <c r="E289" s="10" t="s">
        <v>1144</v>
      </c>
    </row>
    <row r="290" s="1" customFormat="1" customHeight="1" spans="1:5">
      <c r="A290" s="8">
        <v>288</v>
      </c>
      <c r="B290" s="9" t="s">
        <v>1145</v>
      </c>
      <c r="C290" s="10" t="s">
        <v>1146</v>
      </c>
      <c r="D290" s="10" t="s">
        <v>1147</v>
      </c>
      <c r="E290" s="10" t="s">
        <v>1148</v>
      </c>
    </row>
    <row r="291" s="1" customFormat="1" customHeight="1" spans="1:5">
      <c r="A291" s="8">
        <v>289</v>
      </c>
      <c r="B291" s="9" t="s">
        <v>1149</v>
      </c>
      <c r="C291" s="10" t="s">
        <v>1150</v>
      </c>
      <c r="D291" s="10" t="s">
        <v>1151</v>
      </c>
      <c r="E291" s="10" t="s">
        <v>1152</v>
      </c>
    </row>
    <row r="292" s="1" customFormat="1" customHeight="1" spans="1:5">
      <c r="A292" s="8">
        <v>290</v>
      </c>
      <c r="B292" s="9" t="s">
        <v>1153</v>
      </c>
      <c r="C292" s="10" t="s">
        <v>1154</v>
      </c>
      <c r="D292" s="10" t="s">
        <v>1155</v>
      </c>
      <c r="E292" s="10" t="s">
        <v>1156</v>
      </c>
    </row>
    <row r="293" s="1" customFormat="1" customHeight="1" spans="1:5">
      <c r="A293" s="8">
        <v>291</v>
      </c>
      <c r="B293" s="9" t="s">
        <v>1157</v>
      </c>
      <c r="C293" s="10" t="s">
        <v>1158</v>
      </c>
      <c r="D293" s="10" t="s">
        <v>1159</v>
      </c>
      <c r="E293" s="10" t="s">
        <v>1160</v>
      </c>
    </row>
    <row r="294" s="1" customFormat="1" customHeight="1" spans="1:5">
      <c r="A294" s="8">
        <v>292</v>
      </c>
      <c r="B294" s="9" t="s">
        <v>1161</v>
      </c>
      <c r="C294" s="10" t="s">
        <v>1162</v>
      </c>
      <c r="D294" s="10" t="s">
        <v>1163</v>
      </c>
      <c r="E294" s="10" t="s">
        <v>1164</v>
      </c>
    </row>
    <row r="295" s="1" customFormat="1" customHeight="1" spans="1:5">
      <c r="A295" s="8">
        <v>293</v>
      </c>
      <c r="B295" s="9" t="s">
        <v>1165</v>
      </c>
      <c r="C295" s="10" t="s">
        <v>1166</v>
      </c>
      <c r="D295" s="10" t="s">
        <v>1167</v>
      </c>
      <c r="E295" s="10" t="s">
        <v>1168</v>
      </c>
    </row>
    <row r="296" s="1" customFormat="1" customHeight="1" spans="1:5">
      <c r="A296" s="8">
        <v>294</v>
      </c>
      <c r="B296" s="9" t="s">
        <v>1169</v>
      </c>
      <c r="C296" s="10" t="s">
        <v>1170</v>
      </c>
      <c r="D296" s="10" t="s">
        <v>1171</v>
      </c>
      <c r="E296" s="10" t="s">
        <v>1172</v>
      </c>
    </row>
    <row r="297" s="1" customFormat="1" customHeight="1" spans="1:5">
      <c r="A297" s="8">
        <v>295</v>
      </c>
      <c r="B297" s="9" t="s">
        <v>1173</v>
      </c>
      <c r="C297" s="10" t="s">
        <v>1174</v>
      </c>
      <c r="D297" s="10" t="s">
        <v>1175</v>
      </c>
      <c r="E297" s="10" t="s">
        <v>1176</v>
      </c>
    </row>
    <row r="298" s="1" customFormat="1" customHeight="1" spans="1:5">
      <c r="A298" s="8">
        <v>296</v>
      </c>
      <c r="B298" s="9" t="s">
        <v>1177</v>
      </c>
      <c r="C298" s="10" t="s">
        <v>1178</v>
      </c>
      <c r="D298" s="10" t="s">
        <v>1179</v>
      </c>
      <c r="E298" s="10" t="s">
        <v>1180</v>
      </c>
    </row>
    <row r="299" s="1" customFormat="1" customHeight="1" spans="1:5">
      <c r="A299" s="8">
        <v>297</v>
      </c>
      <c r="B299" s="9" t="s">
        <v>1181</v>
      </c>
      <c r="C299" s="10" t="s">
        <v>1182</v>
      </c>
      <c r="D299" s="10" t="s">
        <v>1183</v>
      </c>
      <c r="E299" s="10" t="s">
        <v>1184</v>
      </c>
    </row>
    <row r="300" s="1" customFormat="1" customHeight="1" spans="1:5">
      <c r="A300" s="8">
        <v>298</v>
      </c>
      <c r="B300" s="9" t="s">
        <v>1185</v>
      </c>
      <c r="C300" s="10" t="s">
        <v>1186</v>
      </c>
      <c r="D300" s="10" t="s">
        <v>1187</v>
      </c>
      <c r="E300" s="10" t="s">
        <v>1188</v>
      </c>
    </row>
    <row r="301" s="1" customFormat="1" customHeight="1" spans="1:5">
      <c r="A301" s="8">
        <v>299</v>
      </c>
      <c r="B301" s="9" t="s">
        <v>1189</v>
      </c>
      <c r="C301" s="10" t="s">
        <v>1190</v>
      </c>
      <c r="D301" s="10" t="s">
        <v>1191</v>
      </c>
      <c r="E301" s="10" t="s">
        <v>1192</v>
      </c>
    </row>
    <row r="302" s="1" customFormat="1" customHeight="1" spans="1:5">
      <c r="A302" s="8">
        <v>300</v>
      </c>
      <c r="B302" s="9" t="s">
        <v>1193</v>
      </c>
      <c r="C302" s="10" t="s">
        <v>1194</v>
      </c>
      <c r="D302" s="10" t="s">
        <v>1195</v>
      </c>
      <c r="E302" s="10" t="s">
        <v>1196</v>
      </c>
    </row>
    <row r="303" s="1" customFormat="1" customHeight="1" spans="1:5">
      <c r="A303" s="8">
        <v>301</v>
      </c>
      <c r="B303" s="9" t="s">
        <v>1197</v>
      </c>
      <c r="C303" s="10" t="s">
        <v>1198</v>
      </c>
      <c r="D303" s="10" t="s">
        <v>1199</v>
      </c>
      <c r="E303" s="10" t="s">
        <v>1200</v>
      </c>
    </row>
    <row r="304" s="1" customFormat="1" customHeight="1" spans="1:5">
      <c r="A304" s="8">
        <v>302</v>
      </c>
      <c r="B304" s="9" t="s">
        <v>1201</v>
      </c>
      <c r="C304" s="10" t="s">
        <v>1202</v>
      </c>
      <c r="D304" s="10" t="s">
        <v>1203</v>
      </c>
      <c r="E304" s="10" t="s">
        <v>1204</v>
      </c>
    </row>
    <row r="305" s="1" customFormat="1" customHeight="1" spans="1:5">
      <c r="A305" s="8">
        <v>303</v>
      </c>
      <c r="B305" s="9" t="s">
        <v>1205</v>
      </c>
      <c r="C305" s="10" t="s">
        <v>1206</v>
      </c>
      <c r="D305" s="10" t="s">
        <v>1207</v>
      </c>
      <c r="E305" s="10" t="s">
        <v>1208</v>
      </c>
    </row>
    <row r="306" s="1" customFormat="1" customHeight="1" spans="1:5">
      <c r="A306" s="8">
        <v>304</v>
      </c>
      <c r="B306" s="9" t="s">
        <v>1209</v>
      </c>
      <c r="C306" s="10" t="s">
        <v>1210</v>
      </c>
      <c r="D306" s="10" t="s">
        <v>1211</v>
      </c>
      <c r="E306" s="10" t="s">
        <v>1212</v>
      </c>
    </row>
    <row r="307" s="1" customFormat="1" customHeight="1" spans="1:5">
      <c r="A307" s="8">
        <v>305</v>
      </c>
      <c r="B307" s="9" t="s">
        <v>1213</v>
      </c>
      <c r="C307" s="10" t="s">
        <v>1214</v>
      </c>
      <c r="D307" s="10" t="s">
        <v>1215</v>
      </c>
      <c r="E307" s="10" t="s">
        <v>1216</v>
      </c>
    </row>
    <row r="308" s="1" customFormat="1" customHeight="1" spans="1:5">
      <c r="A308" s="8">
        <v>306</v>
      </c>
      <c r="B308" s="9" t="s">
        <v>1217</v>
      </c>
      <c r="C308" s="10" t="s">
        <v>1218</v>
      </c>
      <c r="D308" s="10" t="s">
        <v>1219</v>
      </c>
      <c r="E308" s="10" t="s">
        <v>1220</v>
      </c>
    </row>
    <row r="309" s="1" customFormat="1" customHeight="1" spans="1:5">
      <c r="A309" s="8">
        <v>307</v>
      </c>
      <c r="B309" s="9" t="s">
        <v>1221</v>
      </c>
      <c r="C309" s="10" t="s">
        <v>1222</v>
      </c>
      <c r="D309" s="10" t="s">
        <v>1223</v>
      </c>
      <c r="E309" s="10" t="s">
        <v>1192</v>
      </c>
    </row>
    <row r="310" s="1" customFormat="1" customHeight="1" spans="1:5">
      <c r="A310" s="8">
        <v>308</v>
      </c>
      <c r="B310" s="9" t="s">
        <v>1224</v>
      </c>
      <c r="C310" s="10" t="s">
        <v>1225</v>
      </c>
      <c r="D310" s="10" t="s">
        <v>1226</v>
      </c>
      <c r="E310" s="10" t="s">
        <v>1227</v>
      </c>
    </row>
    <row r="311" s="1" customFormat="1" customHeight="1" spans="1:5">
      <c r="A311" s="8">
        <v>309</v>
      </c>
      <c r="B311" s="9" t="s">
        <v>1228</v>
      </c>
      <c r="C311" s="10" t="s">
        <v>1229</v>
      </c>
      <c r="D311" s="10" t="s">
        <v>1230</v>
      </c>
      <c r="E311" s="10" t="s">
        <v>1231</v>
      </c>
    </row>
    <row r="312" s="1" customFormat="1" customHeight="1" spans="1:5">
      <c r="A312" s="8">
        <v>310</v>
      </c>
      <c r="B312" s="9" t="s">
        <v>1232</v>
      </c>
      <c r="C312" s="10" t="s">
        <v>1233</v>
      </c>
      <c r="D312" s="10" t="s">
        <v>1234</v>
      </c>
      <c r="E312" s="10" t="s">
        <v>1235</v>
      </c>
    </row>
    <row r="313" s="1" customFormat="1" customHeight="1" spans="1:5">
      <c r="A313" s="8">
        <v>311</v>
      </c>
      <c r="B313" s="9" t="s">
        <v>1236</v>
      </c>
      <c r="C313" s="10" t="s">
        <v>1237</v>
      </c>
      <c r="D313" s="10" t="s">
        <v>1238</v>
      </c>
      <c r="E313" s="10" t="s">
        <v>1144</v>
      </c>
    </row>
    <row r="314" s="1" customFormat="1" customHeight="1" spans="1:5">
      <c r="A314" s="8">
        <v>312</v>
      </c>
      <c r="B314" s="9" t="s">
        <v>1239</v>
      </c>
      <c r="C314" s="10" t="s">
        <v>1240</v>
      </c>
      <c r="D314" s="10" t="s">
        <v>1241</v>
      </c>
      <c r="E314" s="10" t="s">
        <v>1172</v>
      </c>
    </row>
    <row r="315" s="1" customFormat="1" customHeight="1" spans="1:5">
      <c r="A315" s="8">
        <v>313</v>
      </c>
      <c r="B315" s="9" t="s">
        <v>1242</v>
      </c>
      <c r="C315" s="10" t="s">
        <v>1243</v>
      </c>
      <c r="D315" s="10" t="s">
        <v>1244</v>
      </c>
      <c r="E315" s="10" t="s">
        <v>1245</v>
      </c>
    </row>
    <row r="316" s="1" customFormat="1" customHeight="1" spans="1:5">
      <c r="A316" s="8">
        <v>314</v>
      </c>
      <c r="B316" s="9" t="s">
        <v>1246</v>
      </c>
      <c r="C316" s="10" t="s">
        <v>1247</v>
      </c>
      <c r="D316" s="10" t="s">
        <v>1248</v>
      </c>
      <c r="E316" s="10" t="s">
        <v>1249</v>
      </c>
    </row>
    <row r="317" s="1" customFormat="1" customHeight="1" spans="1:5">
      <c r="A317" s="8">
        <v>315</v>
      </c>
      <c r="B317" s="9" t="s">
        <v>1250</v>
      </c>
      <c r="C317" s="10" t="s">
        <v>1251</v>
      </c>
      <c r="D317" s="10" t="s">
        <v>1252</v>
      </c>
      <c r="E317" s="10" t="s">
        <v>1160</v>
      </c>
    </row>
    <row r="318" s="1" customFormat="1" customHeight="1" spans="1:5">
      <c r="A318" s="8">
        <v>316</v>
      </c>
      <c r="B318" s="9" t="s">
        <v>1253</v>
      </c>
      <c r="C318" s="10" t="s">
        <v>1254</v>
      </c>
      <c r="D318" s="10" t="s">
        <v>1255</v>
      </c>
      <c r="E318" s="10" t="s">
        <v>1256</v>
      </c>
    </row>
    <row r="319" s="1" customFormat="1" customHeight="1" spans="1:5">
      <c r="A319" s="8">
        <v>317</v>
      </c>
      <c r="B319" s="9" t="s">
        <v>1257</v>
      </c>
      <c r="C319" s="10" t="s">
        <v>1258</v>
      </c>
      <c r="D319" s="10" t="s">
        <v>1259</v>
      </c>
      <c r="E319" s="10" t="s">
        <v>1260</v>
      </c>
    </row>
    <row r="320" s="1" customFormat="1" customHeight="1" spans="1:5">
      <c r="A320" s="8">
        <v>318</v>
      </c>
      <c r="B320" s="9" t="s">
        <v>1261</v>
      </c>
      <c r="C320" s="10" t="s">
        <v>1262</v>
      </c>
      <c r="D320" s="10" t="s">
        <v>1263</v>
      </c>
      <c r="E320" s="10" t="s">
        <v>1264</v>
      </c>
    </row>
    <row r="321" s="1" customFormat="1" customHeight="1" spans="1:5">
      <c r="A321" s="8">
        <v>319</v>
      </c>
      <c r="B321" s="9" t="s">
        <v>1265</v>
      </c>
      <c r="C321" s="10" t="s">
        <v>1266</v>
      </c>
      <c r="D321" s="10" t="s">
        <v>1267</v>
      </c>
      <c r="E321" s="10" t="s">
        <v>1268</v>
      </c>
    </row>
    <row r="322" s="1" customFormat="1" customHeight="1" spans="1:5">
      <c r="A322" s="8">
        <v>320</v>
      </c>
      <c r="B322" s="9" t="s">
        <v>1269</v>
      </c>
      <c r="C322" s="10" t="s">
        <v>1270</v>
      </c>
      <c r="D322" s="10" t="s">
        <v>1271</v>
      </c>
      <c r="E322" s="10" t="s">
        <v>1272</v>
      </c>
    </row>
    <row r="323" s="1" customFormat="1" customHeight="1" spans="1:5">
      <c r="A323" s="8">
        <v>321</v>
      </c>
      <c r="B323" s="9" t="s">
        <v>1273</v>
      </c>
      <c r="C323" s="10" t="s">
        <v>1274</v>
      </c>
      <c r="D323" s="10" t="s">
        <v>1275</v>
      </c>
      <c r="E323" s="10" t="s">
        <v>1276</v>
      </c>
    </row>
    <row r="324" s="1" customFormat="1" customHeight="1" spans="1:5">
      <c r="A324" s="8">
        <v>322</v>
      </c>
      <c r="B324" s="9" t="s">
        <v>1277</v>
      </c>
      <c r="C324" s="10" t="s">
        <v>1278</v>
      </c>
      <c r="D324" s="10" t="s">
        <v>1279</v>
      </c>
      <c r="E324" s="10" t="s">
        <v>1176</v>
      </c>
    </row>
    <row r="325" s="1" customFormat="1" customHeight="1" spans="1:5">
      <c r="A325" s="8">
        <v>323</v>
      </c>
      <c r="B325" s="9" t="s">
        <v>1280</v>
      </c>
      <c r="C325" s="10" t="s">
        <v>1281</v>
      </c>
      <c r="D325" s="10" t="s">
        <v>1282</v>
      </c>
      <c r="E325" s="10" t="s">
        <v>1168</v>
      </c>
    </row>
    <row r="326" s="1" customFormat="1" customHeight="1" spans="1:5">
      <c r="A326" s="8">
        <v>324</v>
      </c>
      <c r="B326" s="9" t="s">
        <v>1283</v>
      </c>
      <c r="C326" s="10" t="s">
        <v>1284</v>
      </c>
      <c r="D326" s="10" t="s">
        <v>1285</v>
      </c>
      <c r="E326" s="10" t="s">
        <v>1286</v>
      </c>
    </row>
    <row r="327" s="1" customFormat="1" customHeight="1" spans="1:5">
      <c r="A327" s="8">
        <v>325</v>
      </c>
      <c r="B327" s="9" t="s">
        <v>1287</v>
      </c>
      <c r="C327" s="10" t="s">
        <v>1288</v>
      </c>
      <c r="D327" s="10" t="s">
        <v>1289</v>
      </c>
      <c r="E327" s="10" t="s">
        <v>1116</v>
      </c>
    </row>
    <row r="328" s="1" customFormat="1" customHeight="1" spans="1:5">
      <c r="A328" s="8">
        <v>326</v>
      </c>
      <c r="B328" s="9" t="s">
        <v>1290</v>
      </c>
      <c r="C328" s="10" t="s">
        <v>1291</v>
      </c>
      <c r="D328" s="10" t="s">
        <v>1292</v>
      </c>
      <c r="E328" s="10" t="s">
        <v>1293</v>
      </c>
    </row>
    <row r="329" s="1" customFormat="1" customHeight="1" spans="1:5">
      <c r="A329" s="8">
        <v>327</v>
      </c>
      <c r="B329" s="9" t="s">
        <v>1294</v>
      </c>
      <c r="C329" s="10" t="s">
        <v>1295</v>
      </c>
      <c r="D329" s="10" t="s">
        <v>1296</v>
      </c>
      <c r="E329" s="10" t="s">
        <v>1132</v>
      </c>
    </row>
    <row r="330" s="1" customFormat="1" customHeight="1" spans="1:5">
      <c r="A330" s="8">
        <v>328</v>
      </c>
      <c r="B330" s="9" t="s">
        <v>1297</v>
      </c>
      <c r="C330" s="10" t="s">
        <v>1298</v>
      </c>
      <c r="D330" s="10" t="s">
        <v>1299</v>
      </c>
      <c r="E330" s="10" t="s">
        <v>1300</v>
      </c>
    </row>
    <row r="331" s="1" customFormat="1" customHeight="1" spans="1:5">
      <c r="A331" s="8">
        <v>329</v>
      </c>
      <c r="B331" s="9" t="s">
        <v>1301</v>
      </c>
      <c r="C331" s="10" t="s">
        <v>1302</v>
      </c>
      <c r="D331" s="10" t="s">
        <v>1303</v>
      </c>
      <c r="E331" s="10" t="s">
        <v>1304</v>
      </c>
    </row>
    <row r="332" s="1" customFormat="1" customHeight="1" spans="1:5">
      <c r="A332" s="8">
        <v>330</v>
      </c>
      <c r="B332" s="9" t="s">
        <v>1305</v>
      </c>
      <c r="C332" s="10" t="s">
        <v>1306</v>
      </c>
      <c r="D332" s="10" t="s">
        <v>1307</v>
      </c>
      <c r="E332" s="10" t="s">
        <v>1308</v>
      </c>
    </row>
    <row r="333" s="1" customFormat="1" customHeight="1" spans="1:5">
      <c r="A333" s="8">
        <v>331</v>
      </c>
      <c r="B333" s="9" t="s">
        <v>1309</v>
      </c>
      <c r="C333" s="10" t="s">
        <v>1310</v>
      </c>
      <c r="D333" s="10" t="s">
        <v>1311</v>
      </c>
      <c r="E333" s="10" t="s">
        <v>1312</v>
      </c>
    </row>
    <row r="334" s="1" customFormat="1" customHeight="1" spans="1:5">
      <c r="A334" s="8">
        <v>332</v>
      </c>
      <c r="B334" s="9" t="s">
        <v>1313</v>
      </c>
      <c r="C334" s="10" t="s">
        <v>1314</v>
      </c>
      <c r="D334" s="10" t="s">
        <v>1315</v>
      </c>
      <c r="E334" s="10" t="s">
        <v>1316</v>
      </c>
    </row>
    <row r="335" s="1" customFormat="1" customHeight="1" spans="1:5">
      <c r="A335" s="8">
        <v>333</v>
      </c>
      <c r="B335" s="9" t="s">
        <v>1317</v>
      </c>
      <c r="C335" s="10" t="s">
        <v>1318</v>
      </c>
      <c r="D335" s="10" t="s">
        <v>1319</v>
      </c>
      <c r="E335" s="10" t="s">
        <v>1320</v>
      </c>
    </row>
    <row r="336" s="1" customFormat="1" customHeight="1" spans="1:5">
      <c r="A336" s="8">
        <v>334</v>
      </c>
      <c r="B336" s="9" t="s">
        <v>1321</v>
      </c>
      <c r="C336" s="10" t="s">
        <v>1322</v>
      </c>
      <c r="D336" s="10" t="s">
        <v>1323</v>
      </c>
      <c r="E336" s="10" t="s">
        <v>1324</v>
      </c>
    </row>
    <row r="337" s="1" customFormat="1" customHeight="1" spans="1:5">
      <c r="A337" s="8">
        <v>335</v>
      </c>
      <c r="B337" s="9" t="s">
        <v>1325</v>
      </c>
      <c r="C337" s="10" t="s">
        <v>1326</v>
      </c>
      <c r="D337" s="10" t="s">
        <v>1327</v>
      </c>
      <c r="E337" s="10" t="s">
        <v>1328</v>
      </c>
    </row>
    <row r="338" s="1" customFormat="1" customHeight="1" spans="1:5">
      <c r="A338" s="8">
        <v>336</v>
      </c>
      <c r="B338" s="9" t="s">
        <v>1329</v>
      </c>
      <c r="C338" s="10" t="s">
        <v>1330</v>
      </c>
      <c r="D338" s="10" t="s">
        <v>1331</v>
      </c>
      <c r="E338" s="10" t="s">
        <v>1260</v>
      </c>
    </row>
    <row r="339" s="1" customFormat="1" customHeight="1" spans="1:5">
      <c r="A339" s="8">
        <v>337</v>
      </c>
      <c r="B339" s="9" t="s">
        <v>1332</v>
      </c>
      <c r="C339" s="10" t="s">
        <v>1333</v>
      </c>
      <c r="D339" s="10" t="s">
        <v>1334</v>
      </c>
      <c r="E339" s="10" t="s">
        <v>1136</v>
      </c>
    </row>
    <row r="340" s="1" customFormat="1" customHeight="1" spans="1:5">
      <c r="A340" s="8">
        <v>338</v>
      </c>
      <c r="B340" s="9" t="s">
        <v>1335</v>
      </c>
      <c r="C340" s="10" t="s">
        <v>1336</v>
      </c>
      <c r="D340" s="10" t="s">
        <v>1337</v>
      </c>
      <c r="E340" s="10" t="s">
        <v>1338</v>
      </c>
    </row>
    <row r="341" s="1" customFormat="1" customHeight="1" spans="1:5">
      <c r="A341" s="8">
        <v>339</v>
      </c>
      <c r="B341" s="9" t="s">
        <v>1339</v>
      </c>
      <c r="C341" s="10" t="s">
        <v>1340</v>
      </c>
      <c r="D341" s="10" t="s">
        <v>1341</v>
      </c>
      <c r="E341" s="10" t="s">
        <v>1342</v>
      </c>
    </row>
    <row r="342" s="1" customFormat="1" customHeight="1" spans="1:5">
      <c r="A342" s="8">
        <v>340</v>
      </c>
      <c r="B342" s="9" t="s">
        <v>1343</v>
      </c>
      <c r="C342" s="10" t="s">
        <v>1344</v>
      </c>
      <c r="D342" s="10" t="s">
        <v>1345</v>
      </c>
      <c r="E342" s="10" t="s">
        <v>1168</v>
      </c>
    </row>
    <row r="343" s="1" customFormat="1" customHeight="1" spans="1:5">
      <c r="A343" s="8">
        <v>341</v>
      </c>
      <c r="B343" s="9" t="s">
        <v>1346</v>
      </c>
      <c r="C343" s="10" t="s">
        <v>1347</v>
      </c>
      <c r="D343" s="10" t="s">
        <v>1348</v>
      </c>
      <c r="E343" s="10" t="s">
        <v>1349</v>
      </c>
    </row>
    <row r="344" s="1" customFormat="1" customHeight="1" spans="1:5">
      <c r="A344" s="8">
        <v>342</v>
      </c>
      <c r="B344" s="9" t="s">
        <v>1350</v>
      </c>
      <c r="C344" s="10" t="s">
        <v>1351</v>
      </c>
      <c r="D344" s="10" t="s">
        <v>1352</v>
      </c>
      <c r="E344" s="10" t="s">
        <v>1353</v>
      </c>
    </row>
    <row r="345" s="1" customFormat="1" customHeight="1" spans="1:5">
      <c r="A345" s="8">
        <v>343</v>
      </c>
      <c r="B345" s="9" t="s">
        <v>1354</v>
      </c>
      <c r="C345" s="10" t="s">
        <v>1355</v>
      </c>
      <c r="D345" s="10" t="s">
        <v>1356</v>
      </c>
      <c r="E345" s="10" t="s">
        <v>1357</v>
      </c>
    </row>
    <row r="346" s="1" customFormat="1" customHeight="1" spans="1:5">
      <c r="A346" s="8">
        <v>344</v>
      </c>
      <c r="B346" s="9" t="s">
        <v>1358</v>
      </c>
      <c r="C346" s="10" t="s">
        <v>1359</v>
      </c>
      <c r="D346" s="10" t="s">
        <v>1360</v>
      </c>
      <c r="E346" s="10" t="s">
        <v>1361</v>
      </c>
    </row>
    <row r="347" s="1" customFormat="1" customHeight="1" spans="1:5">
      <c r="A347" s="8">
        <v>345</v>
      </c>
      <c r="B347" s="9" t="s">
        <v>1362</v>
      </c>
      <c r="C347" s="10" t="s">
        <v>1363</v>
      </c>
      <c r="D347" s="10" t="s">
        <v>1364</v>
      </c>
      <c r="E347" s="10" t="s">
        <v>1365</v>
      </c>
    </row>
    <row r="348" s="1" customFormat="1" customHeight="1" spans="1:5">
      <c r="A348" s="8">
        <v>346</v>
      </c>
      <c r="B348" s="9" t="s">
        <v>1366</v>
      </c>
      <c r="C348" s="10" t="s">
        <v>1367</v>
      </c>
      <c r="D348" s="10" t="s">
        <v>1368</v>
      </c>
      <c r="E348" s="10" t="s">
        <v>1369</v>
      </c>
    </row>
    <row r="349" s="1" customFormat="1" customHeight="1" spans="1:5">
      <c r="A349" s="8">
        <v>347</v>
      </c>
      <c r="B349" s="9" t="s">
        <v>1370</v>
      </c>
      <c r="C349" s="10" t="s">
        <v>1371</v>
      </c>
      <c r="D349" s="10" t="s">
        <v>1372</v>
      </c>
      <c r="E349" s="10" t="s">
        <v>1373</v>
      </c>
    </row>
    <row r="350" s="1" customFormat="1" customHeight="1" spans="1:5">
      <c r="A350" s="8">
        <v>348</v>
      </c>
      <c r="B350" s="9" t="s">
        <v>1374</v>
      </c>
      <c r="C350" s="10" t="s">
        <v>1375</v>
      </c>
      <c r="D350" s="10" t="s">
        <v>1376</v>
      </c>
      <c r="E350" s="10" t="s">
        <v>1377</v>
      </c>
    </row>
    <row r="351" s="1" customFormat="1" customHeight="1" spans="1:5">
      <c r="A351" s="8">
        <v>349</v>
      </c>
      <c r="B351" s="9" t="s">
        <v>1378</v>
      </c>
      <c r="C351" s="10" t="s">
        <v>1379</v>
      </c>
      <c r="D351" s="10" t="s">
        <v>1380</v>
      </c>
      <c r="E351" s="10" t="s">
        <v>1381</v>
      </c>
    </row>
    <row r="352" s="1" customFormat="1" customHeight="1" spans="1:5">
      <c r="A352" s="8">
        <v>350</v>
      </c>
      <c r="B352" s="9" t="s">
        <v>1382</v>
      </c>
      <c r="C352" s="10" t="s">
        <v>1383</v>
      </c>
      <c r="D352" s="10" t="s">
        <v>1384</v>
      </c>
      <c r="E352" s="10" t="s">
        <v>1385</v>
      </c>
    </row>
    <row r="353" s="1" customFormat="1" customHeight="1" spans="1:5">
      <c r="A353" s="8">
        <v>351</v>
      </c>
      <c r="B353" s="9" t="s">
        <v>1386</v>
      </c>
      <c r="C353" s="10" t="s">
        <v>1387</v>
      </c>
      <c r="D353" s="10" t="s">
        <v>1388</v>
      </c>
      <c r="E353" s="10" t="s">
        <v>1389</v>
      </c>
    </row>
    <row r="354" s="1" customFormat="1" customHeight="1" spans="1:5">
      <c r="A354" s="8">
        <v>352</v>
      </c>
      <c r="B354" s="9" t="s">
        <v>1390</v>
      </c>
      <c r="C354" s="10" t="s">
        <v>1391</v>
      </c>
      <c r="D354" s="10" t="s">
        <v>1392</v>
      </c>
      <c r="E354" s="10" t="s">
        <v>1393</v>
      </c>
    </row>
    <row r="355" s="1" customFormat="1" customHeight="1" spans="1:5">
      <c r="A355" s="8">
        <v>353</v>
      </c>
      <c r="B355" s="9" t="s">
        <v>1394</v>
      </c>
      <c r="C355" s="10" t="s">
        <v>1395</v>
      </c>
      <c r="D355" s="10" t="s">
        <v>1396</v>
      </c>
      <c r="E355" s="10" t="s">
        <v>1397</v>
      </c>
    </row>
    <row r="356" s="1" customFormat="1" customHeight="1" spans="1:5">
      <c r="A356" s="8">
        <v>354</v>
      </c>
      <c r="B356" s="9" t="s">
        <v>1398</v>
      </c>
      <c r="C356" s="10" t="s">
        <v>1399</v>
      </c>
      <c r="D356" s="10" t="s">
        <v>1400</v>
      </c>
      <c r="E356" s="10" t="s">
        <v>1401</v>
      </c>
    </row>
    <row r="357" s="1" customFormat="1" customHeight="1" spans="1:5">
      <c r="A357" s="8">
        <v>355</v>
      </c>
      <c r="B357" s="9" t="s">
        <v>1402</v>
      </c>
      <c r="C357" s="10" t="s">
        <v>1403</v>
      </c>
      <c r="D357" s="10" t="s">
        <v>1404</v>
      </c>
      <c r="E357" s="10" t="s">
        <v>1405</v>
      </c>
    </row>
    <row r="358" s="1" customFormat="1" customHeight="1" spans="1:5">
      <c r="A358" s="8">
        <v>356</v>
      </c>
      <c r="B358" s="9" t="s">
        <v>1406</v>
      </c>
      <c r="C358" s="10" t="s">
        <v>1407</v>
      </c>
      <c r="D358" s="10" t="s">
        <v>1408</v>
      </c>
      <c r="E358" s="10" t="s">
        <v>1409</v>
      </c>
    </row>
    <row r="359" s="1" customFormat="1" customHeight="1" spans="1:5">
      <c r="A359" s="8">
        <v>357</v>
      </c>
      <c r="B359" s="9" t="s">
        <v>1410</v>
      </c>
      <c r="C359" s="10" t="s">
        <v>1411</v>
      </c>
      <c r="D359" s="10" t="s">
        <v>1412</v>
      </c>
      <c r="E359" s="10" t="s">
        <v>1413</v>
      </c>
    </row>
    <row r="360" s="1" customFormat="1" customHeight="1" spans="1:5">
      <c r="A360" s="8">
        <v>358</v>
      </c>
      <c r="B360" s="9" t="s">
        <v>1414</v>
      </c>
      <c r="C360" s="10" t="s">
        <v>1415</v>
      </c>
      <c r="D360" s="10" t="s">
        <v>1416</v>
      </c>
      <c r="E360" s="10" t="s">
        <v>1417</v>
      </c>
    </row>
    <row r="361" s="1" customFormat="1" customHeight="1" spans="1:5">
      <c r="A361" s="8">
        <v>359</v>
      </c>
      <c r="B361" s="9" t="s">
        <v>1418</v>
      </c>
      <c r="C361" s="10" t="s">
        <v>1419</v>
      </c>
      <c r="D361" s="10" t="s">
        <v>1420</v>
      </c>
      <c r="E361" s="10" t="s">
        <v>1421</v>
      </c>
    </row>
    <row r="362" s="1" customFormat="1" customHeight="1" spans="1:5">
      <c r="A362" s="8">
        <v>360</v>
      </c>
      <c r="B362" s="9" t="s">
        <v>1422</v>
      </c>
      <c r="C362" s="10" t="s">
        <v>1423</v>
      </c>
      <c r="D362" s="10" t="s">
        <v>1424</v>
      </c>
      <c r="E362" s="10" t="s">
        <v>1425</v>
      </c>
    </row>
    <row r="363" s="1" customFormat="1" customHeight="1" spans="1:5">
      <c r="A363" s="8">
        <v>361</v>
      </c>
      <c r="B363" s="9" t="s">
        <v>1426</v>
      </c>
      <c r="C363" s="10" t="s">
        <v>1427</v>
      </c>
      <c r="D363" s="10" t="s">
        <v>1428</v>
      </c>
      <c r="E363" s="10" t="s">
        <v>1429</v>
      </c>
    </row>
    <row r="364" s="1" customFormat="1" customHeight="1" spans="1:5">
      <c r="A364" s="8">
        <v>362</v>
      </c>
      <c r="B364" s="9" t="s">
        <v>1430</v>
      </c>
      <c r="C364" s="10" t="s">
        <v>1431</v>
      </c>
      <c r="D364" s="10" t="s">
        <v>1432</v>
      </c>
      <c r="E364" s="10" t="s">
        <v>1433</v>
      </c>
    </row>
    <row r="365" s="1" customFormat="1" customHeight="1" spans="1:5">
      <c r="A365" s="8">
        <v>363</v>
      </c>
      <c r="B365" s="9" t="s">
        <v>1434</v>
      </c>
      <c r="C365" s="10" t="s">
        <v>1435</v>
      </c>
      <c r="D365" s="10" t="s">
        <v>1436</v>
      </c>
      <c r="E365" s="10" t="s">
        <v>1437</v>
      </c>
    </row>
    <row r="366" s="1" customFormat="1" customHeight="1" spans="1:5">
      <c r="A366" s="8">
        <v>364</v>
      </c>
      <c r="B366" s="9" t="s">
        <v>1438</v>
      </c>
      <c r="C366" s="10" t="s">
        <v>1439</v>
      </c>
      <c r="D366" s="10" t="s">
        <v>1440</v>
      </c>
      <c r="E366" s="10" t="s">
        <v>1441</v>
      </c>
    </row>
    <row r="367" s="1" customFormat="1" customHeight="1" spans="1:5">
      <c r="A367" s="8">
        <v>365</v>
      </c>
      <c r="B367" s="9" t="s">
        <v>1442</v>
      </c>
      <c r="C367" s="10" t="s">
        <v>1443</v>
      </c>
      <c r="D367" s="10" t="s">
        <v>1444</v>
      </c>
      <c r="E367" s="10" t="s">
        <v>1445</v>
      </c>
    </row>
    <row r="368" s="1" customFormat="1" customHeight="1" spans="1:5">
      <c r="A368" s="8">
        <v>366</v>
      </c>
      <c r="B368" s="9" t="s">
        <v>1446</v>
      </c>
      <c r="C368" s="10" t="s">
        <v>1447</v>
      </c>
      <c r="D368" s="10" t="s">
        <v>1448</v>
      </c>
      <c r="E368" s="10" t="s">
        <v>1449</v>
      </c>
    </row>
    <row r="369" s="1" customFormat="1" customHeight="1" spans="1:5">
      <c r="A369" s="8">
        <v>367</v>
      </c>
      <c r="B369" s="9" t="s">
        <v>1450</v>
      </c>
      <c r="C369" s="10" t="s">
        <v>1451</v>
      </c>
      <c r="D369" s="10" t="s">
        <v>1452</v>
      </c>
      <c r="E369" s="10" t="s">
        <v>1453</v>
      </c>
    </row>
    <row r="370" s="1" customFormat="1" customHeight="1" spans="1:5">
      <c r="A370" s="8">
        <v>368</v>
      </c>
      <c r="B370" s="9" t="s">
        <v>1454</v>
      </c>
      <c r="C370" s="10" t="s">
        <v>1455</v>
      </c>
      <c r="D370" s="10" t="s">
        <v>1456</v>
      </c>
      <c r="E370" s="10" t="s">
        <v>1457</v>
      </c>
    </row>
    <row r="371" s="1" customFormat="1" customHeight="1" spans="1:5">
      <c r="A371" s="8">
        <v>369</v>
      </c>
      <c r="B371" s="9" t="s">
        <v>1458</v>
      </c>
      <c r="C371" s="10" t="s">
        <v>1459</v>
      </c>
      <c r="D371" s="10" t="s">
        <v>1460</v>
      </c>
      <c r="E371" s="10" t="s">
        <v>1461</v>
      </c>
    </row>
    <row r="372" s="1" customFormat="1" customHeight="1" spans="1:5">
      <c r="A372" s="8">
        <v>370</v>
      </c>
      <c r="B372" s="9" t="s">
        <v>1462</v>
      </c>
      <c r="C372" s="10" t="s">
        <v>1463</v>
      </c>
      <c r="D372" s="10" t="s">
        <v>1464</v>
      </c>
      <c r="E372" s="10" t="s">
        <v>1465</v>
      </c>
    </row>
    <row r="373" s="1" customFormat="1" customHeight="1" spans="1:5">
      <c r="A373" s="8">
        <v>371</v>
      </c>
      <c r="B373" s="9" t="s">
        <v>1466</v>
      </c>
      <c r="C373" s="10" t="s">
        <v>1467</v>
      </c>
      <c r="D373" s="10" t="s">
        <v>1468</v>
      </c>
      <c r="E373" s="10" t="s">
        <v>1469</v>
      </c>
    </row>
    <row r="374" s="1" customFormat="1" customHeight="1" spans="1:5">
      <c r="A374" s="8">
        <v>372</v>
      </c>
      <c r="B374" s="9" t="s">
        <v>1470</v>
      </c>
      <c r="C374" s="10" t="s">
        <v>1471</v>
      </c>
      <c r="D374" s="10" t="s">
        <v>1472</v>
      </c>
      <c r="E374" s="10" t="s">
        <v>1433</v>
      </c>
    </row>
    <row r="375" s="1" customFormat="1" customHeight="1" spans="1:5">
      <c r="A375" s="8">
        <v>373</v>
      </c>
      <c r="B375" s="9" t="s">
        <v>1473</v>
      </c>
      <c r="C375" s="10" t="s">
        <v>1474</v>
      </c>
      <c r="D375" s="10" t="s">
        <v>1475</v>
      </c>
      <c r="E375" s="10" t="s">
        <v>1476</v>
      </c>
    </row>
    <row r="376" s="1" customFormat="1" customHeight="1" spans="1:5">
      <c r="A376" s="8">
        <v>374</v>
      </c>
      <c r="B376" s="9" t="s">
        <v>1477</v>
      </c>
      <c r="C376" s="10" t="s">
        <v>1478</v>
      </c>
      <c r="D376" s="10" t="s">
        <v>1479</v>
      </c>
      <c r="E376" s="10" t="s">
        <v>1480</v>
      </c>
    </row>
    <row r="377" s="1" customFormat="1" customHeight="1" spans="1:5">
      <c r="A377" s="8">
        <v>375</v>
      </c>
      <c r="B377" s="9" t="s">
        <v>1481</v>
      </c>
      <c r="C377" s="10" t="s">
        <v>1482</v>
      </c>
      <c r="D377" s="10" t="s">
        <v>1483</v>
      </c>
      <c r="E377" s="10" t="s">
        <v>1484</v>
      </c>
    </row>
    <row r="378" s="1" customFormat="1" customHeight="1" spans="1:5">
      <c r="A378" s="8">
        <v>376</v>
      </c>
      <c r="B378" s="9" t="s">
        <v>1485</v>
      </c>
      <c r="C378" s="10" t="s">
        <v>1486</v>
      </c>
      <c r="D378" s="10" t="s">
        <v>1487</v>
      </c>
      <c r="E378" s="10" t="s">
        <v>1488</v>
      </c>
    </row>
    <row r="379" s="1" customFormat="1" customHeight="1" spans="1:5">
      <c r="A379" s="8">
        <v>377</v>
      </c>
      <c r="B379" s="9" t="s">
        <v>1489</v>
      </c>
      <c r="C379" s="10" t="s">
        <v>1490</v>
      </c>
      <c r="D379" s="10" t="s">
        <v>1491</v>
      </c>
      <c r="E379" s="10" t="s">
        <v>1492</v>
      </c>
    </row>
    <row r="380" s="1" customFormat="1" customHeight="1" spans="1:5">
      <c r="A380" s="8">
        <v>378</v>
      </c>
      <c r="B380" s="9" t="s">
        <v>1493</v>
      </c>
      <c r="C380" s="10" t="s">
        <v>1494</v>
      </c>
      <c r="D380" s="10" t="s">
        <v>1495</v>
      </c>
      <c r="E380" s="10" t="s">
        <v>1496</v>
      </c>
    </row>
    <row r="381" s="1" customFormat="1" customHeight="1" spans="1:5">
      <c r="A381" s="8">
        <v>379</v>
      </c>
      <c r="B381" s="9" t="s">
        <v>1497</v>
      </c>
      <c r="C381" s="10" t="s">
        <v>1498</v>
      </c>
      <c r="D381" s="10" t="s">
        <v>1499</v>
      </c>
      <c r="E381" s="10" t="s">
        <v>1500</v>
      </c>
    </row>
    <row r="382" s="1" customFormat="1" customHeight="1" spans="1:5">
      <c r="A382" s="8">
        <v>380</v>
      </c>
      <c r="B382" s="9" t="s">
        <v>1501</v>
      </c>
      <c r="C382" s="10" t="s">
        <v>1502</v>
      </c>
      <c r="D382" s="10" t="s">
        <v>1503</v>
      </c>
      <c r="E382" s="10" t="s">
        <v>1457</v>
      </c>
    </row>
    <row r="383" s="1" customFormat="1" customHeight="1" spans="1:5">
      <c r="A383" s="8">
        <v>381</v>
      </c>
      <c r="B383" s="9" t="s">
        <v>1504</v>
      </c>
      <c r="C383" s="10" t="s">
        <v>1505</v>
      </c>
      <c r="D383" s="10" t="s">
        <v>1506</v>
      </c>
      <c r="E383" s="10" t="s">
        <v>1507</v>
      </c>
    </row>
    <row r="384" s="1" customFormat="1" customHeight="1" spans="1:5">
      <c r="A384" s="8">
        <v>382</v>
      </c>
      <c r="B384" s="9" t="s">
        <v>1508</v>
      </c>
      <c r="C384" s="10" t="s">
        <v>1509</v>
      </c>
      <c r="D384" s="10" t="s">
        <v>1510</v>
      </c>
      <c r="E384" s="10" t="s">
        <v>1511</v>
      </c>
    </row>
    <row r="385" s="1" customFormat="1" customHeight="1" spans="1:5">
      <c r="A385" s="8">
        <v>383</v>
      </c>
      <c r="B385" s="9" t="s">
        <v>1512</v>
      </c>
      <c r="C385" s="10" t="s">
        <v>1513</v>
      </c>
      <c r="D385" s="10" t="s">
        <v>1514</v>
      </c>
      <c r="E385" s="10" t="s">
        <v>1515</v>
      </c>
    </row>
    <row r="386" s="1" customFormat="1" customHeight="1" spans="1:5">
      <c r="A386" s="8">
        <v>384</v>
      </c>
      <c r="B386" s="9" t="s">
        <v>1516</v>
      </c>
      <c r="C386" s="10" t="s">
        <v>1517</v>
      </c>
      <c r="D386" s="10" t="s">
        <v>1518</v>
      </c>
      <c r="E386" s="10" t="s">
        <v>1519</v>
      </c>
    </row>
    <row r="387" s="1" customFormat="1" customHeight="1" spans="1:5">
      <c r="A387" s="8">
        <v>385</v>
      </c>
      <c r="B387" s="9" t="s">
        <v>1520</v>
      </c>
      <c r="C387" s="10" t="s">
        <v>1521</v>
      </c>
      <c r="D387" s="10" t="s">
        <v>1522</v>
      </c>
      <c r="E387" s="10" t="s">
        <v>1523</v>
      </c>
    </row>
    <row r="388" s="1" customFormat="1" customHeight="1" spans="1:5">
      <c r="A388" s="8">
        <v>386</v>
      </c>
      <c r="B388" s="9" t="s">
        <v>1524</v>
      </c>
      <c r="C388" s="10" t="s">
        <v>1525</v>
      </c>
      <c r="D388" s="10" t="s">
        <v>1526</v>
      </c>
      <c r="E388" s="10" t="s">
        <v>1523</v>
      </c>
    </row>
    <row r="389" s="1" customFormat="1" customHeight="1" spans="1:5">
      <c r="A389" s="8">
        <v>387</v>
      </c>
      <c r="B389" s="9" t="s">
        <v>1527</v>
      </c>
      <c r="C389" s="10" t="s">
        <v>1528</v>
      </c>
      <c r="D389" s="10" t="s">
        <v>1529</v>
      </c>
      <c r="E389" s="10" t="s">
        <v>1530</v>
      </c>
    </row>
    <row r="390" s="1" customFormat="1" customHeight="1" spans="1:5">
      <c r="A390" s="8">
        <v>388</v>
      </c>
      <c r="B390" s="9" t="s">
        <v>1531</v>
      </c>
      <c r="C390" s="10" t="s">
        <v>1532</v>
      </c>
      <c r="D390" s="10" t="s">
        <v>1533</v>
      </c>
      <c r="E390" s="10" t="s">
        <v>1534</v>
      </c>
    </row>
    <row r="391" s="1" customFormat="1" customHeight="1" spans="1:5">
      <c r="A391" s="8">
        <v>389</v>
      </c>
      <c r="B391" s="9" t="s">
        <v>1535</v>
      </c>
      <c r="C391" s="10" t="s">
        <v>1536</v>
      </c>
      <c r="D391" s="10" t="s">
        <v>1537</v>
      </c>
      <c r="E391" s="10" t="s">
        <v>1538</v>
      </c>
    </row>
    <row r="392" s="1" customFormat="1" customHeight="1" spans="1:5">
      <c r="A392" s="8">
        <v>390</v>
      </c>
      <c r="B392" s="9" t="s">
        <v>1539</v>
      </c>
      <c r="C392" s="10" t="s">
        <v>1540</v>
      </c>
      <c r="D392" s="10" t="s">
        <v>1541</v>
      </c>
      <c r="E392" s="10" t="s">
        <v>1542</v>
      </c>
    </row>
    <row r="393" s="3" customFormat="1" customHeight="1" spans="1:5">
      <c r="A393" s="8">
        <v>391</v>
      </c>
      <c r="B393" s="9" t="s">
        <v>1543</v>
      </c>
      <c r="C393" s="10" t="s">
        <v>1544</v>
      </c>
      <c r="D393" s="10" t="s">
        <v>1545</v>
      </c>
      <c r="E393" s="10" t="s">
        <v>1546</v>
      </c>
    </row>
    <row r="394" s="1" customFormat="1" customHeight="1" spans="1:5">
      <c r="A394" s="8">
        <v>392</v>
      </c>
      <c r="B394" s="9" t="s">
        <v>1547</v>
      </c>
      <c r="C394" s="10" t="s">
        <v>1548</v>
      </c>
      <c r="D394" s="10" t="s">
        <v>1549</v>
      </c>
      <c r="E394" s="10" t="s">
        <v>1550</v>
      </c>
    </row>
    <row r="395" s="1" customFormat="1" customHeight="1" spans="1:5">
      <c r="A395" s="8">
        <v>393</v>
      </c>
      <c r="B395" s="9" t="s">
        <v>1551</v>
      </c>
      <c r="C395" s="10" t="s">
        <v>1552</v>
      </c>
      <c r="D395" s="10" t="s">
        <v>1553</v>
      </c>
      <c r="E395" s="10" t="s">
        <v>1554</v>
      </c>
    </row>
    <row r="396" s="1" customFormat="1" customHeight="1" spans="1:5">
      <c r="A396" s="8">
        <v>394</v>
      </c>
      <c r="B396" s="9" t="s">
        <v>1555</v>
      </c>
      <c r="C396" s="10" t="s">
        <v>1556</v>
      </c>
      <c r="D396" s="10" t="s">
        <v>1557</v>
      </c>
      <c r="E396" s="10" t="s">
        <v>1558</v>
      </c>
    </row>
    <row r="397" s="1" customFormat="1" customHeight="1" spans="1:5">
      <c r="A397" s="8">
        <v>395</v>
      </c>
      <c r="B397" s="9" t="s">
        <v>1559</v>
      </c>
      <c r="C397" s="10" t="s">
        <v>1560</v>
      </c>
      <c r="D397" s="10" t="s">
        <v>1561</v>
      </c>
      <c r="E397" s="10" t="s">
        <v>1562</v>
      </c>
    </row>
    <row r="398" s="1" customFormat="1" customHeight="1" spans="1:5">
      <c r="A398" s="8">
        <v>396</v>
      </c>
      <c r="B398" s="9" t="s">
        <v>1563</v>
      </c>
      <c r="C398" s="10" t="s">
        <v>1564</v>
      </c>
      <c r="D398" s="10" t="s">
        <v>1565</v>
      </c>
      <c r="E398" s="10" t="s">
        <v>1566</v>
      </c>
    </row>
    <row r="399" s="1" customFormat="1" customHeight="1" spans="1:5">
      <c r="A399" s="8">
        <v>397</v>
      </c>
      <c r="B399" s="9" t="s">
        <v>1567</v>
      </c>
      <c r="C399" s="10" t="s">
        <v>1568</v>
      </c>
      <c r="D399" s="10" t="s">
        <v>1569</v>
      </c>
      <c r="E399" s="10" t="s">
        <v>1570</v>
      </c>
    </row>
    <row r="400" s="1" customFormat="1" customHeight="1" spans="1:5">
      <c r="A400" s="8">
        <v>398</v>
      </c>
      <c r="B400" s="9" t="s">
        <v>1571</v>
      </c>
      <c r="C400" s="10" t="s">
        <v>1572</v>
      </c>
      <c r="D400" s="10" t="s">
        <v>1573</v>
      </c>
      <c r="E400" s="10" t="s">
        <v>1574</v>
      </c>
    </row>
    <row r="401" s="1" customFormat="1" customHeight="1" spans="1:5">
      <c r="A401" s="8">
        <v>399</v>
      </c>
      <c r="B401" s="9" t="s">
        <v>1575</v>
      </c>
      <c r="C401" s="10" t="s">
        <v>1576</v>
      </c>
      <c r="D401" s="10" t="s">
        <v>1577</v>
      </c>
      <c r="E401" s="10" t="s">
        <v>1578</v>
      </c>
    </row>
    <row r="402" s="1" customFormat="1" customHeight="1" spans="1:5">
      <c r="A402" s="8">
        <v>400</v>
      </c>
      <c r="B402" s="9" t="s">
        <v>1579</v>
      </c>
      <c r="C402" s="10" t="s">
        <v>1580</v>
      </c>
      <c r="D402" s="10" t="s">
        <v>1581</v>
      </c>
      <c r="E402" s="10" t="s">
        <v>1582</v>
      </c>
    </row>
    <row r="403" s="1" customFormat="1" customHeight="1" spans="1:5">
      <c r="A403" s="8">
        <v>401</v>
      </c>
      <c r="B403" s="9" t="s">
        <v>1583</v>
      </c>
      <c r="C403" s="10" t="s">
        <v>1584</v>
      </c>
      <c r="D403" s="10" t="s">
        <v>1585</v>
      </c>
      <c r="E403" s="10" t="s">
        <v>1586</v>
      </c>
    </row>
    <row r="404" s="1" customFormat="1" customHeight="1" spans="1:5">
      <c r="A404" s="8">
        <v>402</v>
      </c>
      <c r="B404" s="9" t="s">
        <v>1587</v>
      </c>
      <c r="C404" s="10" t="s">
        <v>1588</v>
      </c>
      <c r="D404" s="10" t="s">
        <v>1589</v>
      </c>
      <c r="E404" s="10" t="s">
        <v>1590</v>
      </c>
    </row>
    <row r="405" s="1" customFormat="1" customHeight="1" spans="1:5">
      <c r="A405" s="8">
        <v>403</v>
      </c>
      <c r="B405" s="9" t="s">
        <v>1591</v>
      </c>
      <c r="C405" s="10" t="s">
        <v>1592</v>
      </c>
      <c r="D405" s="10" t="s">
        <v>1593</v>
      </c>
      <c r="E405" s="10" t="s">
        <v>1594</v>
      </c>
    </row>
    <row r="406" s="1" customFormat="1" customHeight="1" spans="1:5">
      <c r="A406" s="8">
        <v>404</v>
      </c>
      <c r="B406" s="9" t="s">
        <v>1595</v>
      </c>
      <c r="C406" s="10" t="s">
        <v>1596</v>
      </c>
      <c r="D406" s="10" t="s">
        <v>1597</v>
      </c>
      <c r="E406" s="10" t="s">
        <v>1598</v>
      </c>
    </row>
    <row r="407" s="1" customFormat="1" customHeight="1" spans="1:5">
      <c r="A407" s="8">
        <v>405</v>
      </c>
      <c r="B407" s="9" t="s">
        <v>1599</v>
      </c>
      <c r="C407" s="10" t="s">
        <v>1600</v>
      </c>
      <c r="D407" s="10" t="s">
        <v>1601</v>
      </c>
      <c r="E407" s="10" t="s">
        <v>1602</v>
      </c>
    </row>
    <row r="408" s="1" customFormat="1" customHeight="1" spans="1:5">
      <c r="A408" s="8">
        <v>406</v>
      </c>
      <c r="B408" s="9" t="s">
        <v>1603</v>
      </c>
      <c r="C408" s="10" t="s">
        <v>1604</v>
      </c>
      <c r="D408" s="10" t="s">
        <v>1605</v>
      </c>
      <c r="E408" s="10" t="s">
        <v>1606</v>
      </c>
    </row>
    <row r="409" s="1" customFormat="1" customHeight="1" spans="1:5">
      <c r="A409" s="8">
        <v>407</v>
      </c>
      <c r="B409" s="9" t="s">
        <v>1607</v>
      </c>
      <c r="C409" s="10" t="s">
        <v>1608</v>
      </c>
      <c r="D409" s="10" t="s">
        <v>1609</v>
      </c>
      <c r="E409" s="10" t="s">
        <v>1610</v>
      </c>
    </row>
    <row r="410" s="1" customFormat="1" customHeight="1" spans="1:5">
      <c r="A410" s="8">
        <v>408</v>
      </c>
      <c r="B410" s="9" t="s">
        <v>1611</v>
      </c>
      <c r="C410" s="10" t="s">
        <v>1612</v>
      </c>
      <c r="D410" s="10" t="s">
        <v>1613</v>
      </c>
      <c r="E410" s="10" t="s">
        <v>1558</v>
      </c>
    </row>
    <row r="411" s="1" customFormat="1" customHeight="1" spans="1:5">
      <c r="A411" s="8">
        <v>409</v>
      </c>
      <c r="B411" s="9" t="s">
        <v>1614</v>
      </c>
      <c r="C411" s="10" t="s">
        <v>1615</v>
      </c>
      <c r="D411" s="10" t="s">
        <v>1616</v>
      </c>
      <c r="E411" s="10" t="s">
        <v>1617</v>
      </c>
    </row>
    <row r="412" s="1" customFormat="1" customHeight="1" spans="1:5">
      <c r="A412" s="8">
        <v>410</v>
      </c>
      <c r="B412" s="9" t="s">
        <v>1618</v>
      </c>
      <c r="C412" s="10" t="s">
        <v>1619</v>
      </c>
      <c r="D412" s="10" t="s">
        <v>1620</v>
      </c>
      <c r="E412" s="10" t="s">
        <v>1621</v>
      </c>
    </row>
    <row r="413" s="1" customFormat="1" customHeight="1" spans="1:5">
      <c r="A413" s="8">
        <v>411</v>
      </c>
      <c r="B413" s="9" t="s">
        <v>1622</v>
      </c>
      <c r="C413" s="10" t="s">
        <v>1623</v>
      </c>
      <c r="D413" s="10" t="s">
        <v>1624</v>
      </c>
      <c r="E413" s="10" t="s">
        <v>1625</v>
      </c>
    </row>
    <row r="414" s="1" customFormat="1" customHeight="1" spans="1:5">
      <c r="A414" s="8">
        <v>412</v>
      </c>
      <c r="B414" s="9" t="s">
        <v>1626</v>
      </c>
      <c r="C414" s="10" t="s">
        <v>1627</v>
      </c>
      <c r="D414" s="10" t="s">
        <v>1628</v>
      </c>
      <c r="E414" s="10" t="s">
        <v>1629</v>
      </c>
    </row>
    <row r="415" s="1" customFormat="1" customHeight="1" spans="1:5">
      <c r="A415" s="8">
        <v>413</v>
      </c>
      <c r="B415" s="9" t="s">
        <v>1630</v>
      </c>
      <c r="C415" s="10" t="s">
        <v>1631</v>
      </c>
      <c r="D415" s="10" t="s">
        <v>1632</v>
      </c>
      <c r="E415" s="10" t="s">
        <v>1633</v>
      </c>
    </row>
    <row r="416" s="1" customFormat="1" customHeight="1" spans="1:5">
      <c r="A416" s="8">
        <v>414</v>
      </c>
      <c r="B416" s="9" t="s">
        <v>1634</v>
      </c>
      <c r="C416" s="10" t="s">
        <v>1635</v>
      </c>
      <c r="D416" s="10" t="s">
        <v>1636</v>
      </c>
      <c r="E416" s="10" t="s">
        <v>1602</v>
      </c>
    </row>
    <row r="417" s="1" customFormat="1" customHeight="1" spans="1:5">
      <c r="A417" s="8">
        <v>415</v>
      </c>
      <c r="B417" s="9" t="s">
        <v>1637</v>
      </c>
      <c r="C417" s="10" t="s">
        <v>1638</v>
      </c>
      <c r="D417" s="10" t="s">
        <v>1639</v>
      </c>
      <c r="E417" s="10" t="s">
        <v>1640</v>
      </c>
    </row>
    <row r="418" s="1" customFormat="1" customHeight="1" spans="1:5">
      <c r="A418" s="8">
        <v>416</v>
      </c>
      <c r="B418" s="9" t="s">
        <v>1641</v>
      </c>
      <c r="C418" s="10" t="s">
        <v>1642</v>
      </c>
      <c r="D418" s="10" t="s">
        <v>1643</v>
      </c>
      <c r="E418" s="10" t="s">
        <v>1644</v>
      </c>
    </row>
    <row r="419" s="1" customFormat="1" customHeight="1" spans="1:5">
      <c r="A419" s="8">
        <v>417</v>
      </c>
      <c r="B419" s="9" t="s">
        <v>1645</v>
      </c>
      <c r="C419" s="10" t="s">
        <v>1646</v>
      </c>
      <c r="D419" s="10" t="s">
        <v>1647</v>
      </c>
      <c r="E419" s="10" t="s">
        <v>1648</v>
      </c>
    </row>
    <row r="420" s="1" customFormat="1" customHeight="1" spans="1:5">
      <c r="A420" s="8">
        <v>418</v>
      </c>
      <c r="B420" s="9" t="s">
        <v>1649</v>
      </c>
      <c r="C420" s="10" t="s">
        <v>1650</v>
      </c>
      <c r="D420" s="10" t="s">
        <v>1651</v>
      </c>
      <c r="E420" s="10" t="s">
        <v>1652</v>
      </c>
    </row>
    <row r="421" s="1" customFormat="1" customHeight="1" spans="1:5">
      <c r="A421" s="8">
        <v>419</v>
      </c>
      <c r="B421" s="9" t="s">
        <v>1653</v>
      </c>
      <c r="C421" s="10" t="s">
        <v>1654</v>
      </c>
      <c r="D421" s="10" t="s">
        <v>1655</v>
      </c>
      <c r="E421" s="10" t="s">
        <v>1656</v>
      </c>
    </row>
    <row r="422" s="1" customFormat="1" customHeight="1" spans="1:5">
      <c r="A422" s="8">
        <v>420</v>
      </c>
      <c r="B422" s="9" t="s">
        <v>1657</v>
      </c>
      <c r="C422" s="10" t="s">
        <v>1658</v>
      </c>
      <c r="D422" s="10" t="s">
        <v>1659</v>
      </c>
      <c r="E422" s="10" t="s">
        <v>1660</v>
      </c>
    </row>
    <row r="423" s="1" customFormat="1" customHeight="1" spans="1:5">
      <c r="A423" s="8">
        <v>421</v>
      </c>
      <c r="B423" s="9" t="s">
        <v>1661</v>
      </c>
      <c r="C423" s="10" t="s">
        <v>1662</v>
      </c>
      <c r="D423" s="10" t="s">
        <v>1663</v>
      </c>
      <c r="E423" s="10" t="s">
        <v>1664</v>
      </c>
    </row>
    <row r="424" s="1" customFormat="1" customHeight="1" spans="1:5">
      <c r="A424" s="8">
        <v>422</v>
      </c>
      <c r="B424" s="9" t="s">
        <v>1665</v>
      </c>
      <c r="C424" s="10" t="s">
        <v>1666</v>
      </c>
      <c r="D424" s="10" t="s">
        <v>1667</v>
      </c>
      <c r="E424" s="10" t="s">
        <v>1668</v>
      </c>
    </row>
    <row r="425" s="1" customFormat="1" customHeight="1" spans="1:5">
      <c r="A425" s="8">
        <v>423</v>
      </c>
      <c r="B425" s="9" t="s">
        <v>1669</v>
      </c>
      <c r="C425" s="10" t="s">
        <v>1670</v>
      </c>
      <c r="D425" s="10" t="s">
        <v>1671</v>
      </c>
      <c r="E425" s="10" t="s">
        <v>1672</v>
      </c>
    </row>
    <row r="426" s="1" customFormat="1" customHeight="1" spans="1:5">
      <c r="A426" s="8">
        <v>424</v>
      </c>
      <c r="B426" s="9" t="s">
        <v>1673</v>
      </c>
      <c r="C426" s="10" t="s">
        <v>1674</v>
      </c>
      <c r="D426" s="10" t="s">
        <v>1675</v>
      </c>
      <c r="E426" s="10" t="s">
        <v>1676</v>
      </c>
    </row>
    <row r="427" s="1" customFormat="1" customHeight="1" spans="1:5">
      <c r="A427" s="8">
        <v>425</v>
      </c>
      <c r="B427" s="9" t="s">
        <v>1677</v>
      </c>
      <c r="C427" s="10" t="s">
        <v>1678</v>
      </c>
      <c r="D427" s="10" t="s">
        <v>1679</v>
      </c>
      <c r="E427" s="10" t="s">
        <v>1680</v>
      </c>
    </row>
    <row r="428" s="1" customFormat="1" customHeight="1" spans="1:5">
      <c r="A428" s="8">
        <v>426</v>
      </c>
      <c r="B428" s="9" t="s">
        <v>1681</v>
      </c>
      <c r="C428" s="10" t="s">
        <v>1682</v>
      </c>
      <c r="D428" s="10" t="s">
        <v>1683</v>
      </c>
      <c r="E428" s="10" t="s">
        <v>1684</v>
      </c>
    </row>
    <row r="429" s="1" customFormat="1" customHeight="1" spans="1:5">
      <c r="A429" s="8">
        <v>427</v>
      </c>
      <c r="B429" s="9" t="s">
        <v>1685</v>
      </c>
      <c r="C429" s="10" t="s">
        <v>1686</v>
      </c>
      <c r="D429" s="10" t="s">
        <v>1687</v>
      </c>
      <c r="E429" s="10" t="s">
        <v>1688</v>
      </c>
    </row>
    <row r="430" s="1" customFormat="1" customHeight="1" spans="1:5">
      <c r="A430" s="8">
        <v>428</v>
      </c>
      <c r="B430" s="9" t="s">
        <v>1689</v>
      </c>
      <c r="C430" s="10" t="s">
        <v>1690</v>
      </c>
      <c r="D430" s="10" t="s">
        <v>1691</v>
      </c>
      <c r="E430" s="10" t="s">
        <v>1692</v>
      </c>
    </row>
    <row r="431" s="1" customFormat="1" customHeight="1" spans="1:5">
      <c r="A431" s="8">
        <v>429</v>
      </c>
      <c r="B431" s="9" t="s">
        <v>1693</v>
      </c>
      <c r="C431" s="10" t="s">
        <v>1694</v>
      </c>
      <c r="D431" s="10" t="s">
        <v>1695</v>
      </c>
      <c r="E431" s="10" t="s">
        <v>1696</v>
      </c>
    </row>
    <row r="432" s="1" customFormat="1" customHeight="1" spans="1:5">
      <c r="A432" s="8">
        <v>430</v>
      </c>
      <c r="B432" s="9" t="s">
        <v>1697</v>
      </c>
      <c r="C432" s="10" t="s">
        <v>1698</v>
      </c>
      <c r="D432" s="10" t="s">
        <v>1699</v>
      </c>
      <c r="E432" s="10" t="s">
        <v>1700</v>
      </c>
    </row>
    <row r="433" s="1" customFormat="1" customHeight="1" spans="1:5">
      <c r="A433" s="8">
        <v>431</v>
      </c>
      <c r="B433" s="9" t="s">
        <v>1701</v>
      </c>
      <c r="C433" s="10" t="s">
        <v>1702</v>
      </c>
      <c r="D433" s="10" t="s">
        <v>1703</v>
      </c>
      <c r="E433" s="10" t="s">
        <v>1704</v>
      </c>
    </row>
    <row r="434" s="1" customFormat="1" customHeight="1" spans="1:5">
      <c r="A434" s="8">
        <v>432</v>
      </c>
      <c r="B434" s="9" t="s">
        <v>1705</v>
      </c>
      <c r="C434" s="10" t="s">
        <v>1706</v>
      </c>
      <c r="D434" s="10" t="s">
        <v>1707</v>
      </c>
      <c r="E434" s="10" t="s">
        <v>1708</v>
      </c>
    </row>
    <row r="435" s="1" customFormat="1" customHeight="1" spans="1:5">
      <c r="A435" s="8">
        <v>433</v>
      </c>
      <c r="B435" s="9" t="s">
        <v>1709</v>
      </c>
      <c r="C435" s="10" t="s">
        <v>1710</v>
      </c>
      <c r="D435" s="10" t="s">
        <v>1711</v>
      </c>
      <c r="E435" s="10" t="s">
        <v>1712</v>
      </c>
    </row>
    <row r="436" s="1" customFormat="1" customHeight="1" spans="1:5">
      <c r="A436" s="8">
        <v>434</v>
      </c>
      <c r="B436" s="9" t="s">
        <v>1713</v>
      </c>
      <c r="C436" s="10" t="s">
        <v>1714</v>
      </c>
      <c r="D436" s="10" t="s">
        <v>1715</v>
      </c>
      <c r="E436" s="10" t="s">
        <v>1716</v>
      </c>
    </row>
    <row r="437" s="1" customFormat="1" customHeight="1" spans="1:5">
      <c r="A437" s="8">
        <v>435</v>
      </c>
      <c r="B437" s="9" t="s">
        <v>1717</v>
      </c>
      <c r="C437" s="10" t="s">
        <v>1718</v>
      </c>
      <c r="D437" s="10" t="s">
        <v>1719</v>
      </c>
      <c r="E437" s="10" t="s">
        <v>1720</v>
      </c>
    </row>
    <row r="438" s="1" customFormat="1" customHeight="1" spans="1:5">
      <c r="A438" s="8">
        <v>436</v>
      </c>
      <c r="B438" s="9" t="s">
        <v>1721</v>
      </c>
      <c r="C438" s="10" t="s">
        <v>1722</v>
      </c>
      <c r="D438" s="10" t="s">
        <v>1723</v>
      </c>
      <c r="E438" s="10" t="s">
        <v>1724</v>
      </c>
    </row>
    <row r="439" s="1" customFormat="1" customHeight="1" spans="1:5">
      <c r="A439" s="8">
        <v>437</v>
      </c>
      <c r="B439" s="9" t="s">
        <v>1725</v>
      </c>
      <c r="C439" s="10" t="s">
        <v>1726</v>
      </c>
      <c r="D439" s="10" t="s">
        <v>1727</v>
      </c>
      <c r="E439" s="10" t="s">
        <v>1728</v>
      </c>
    </row>
    <row r="440" s="1" customFormat="1" customHeight="1" spans="1:5">
      <c r="A440" s="8">
        <v>438</v>
      </c>
      <c r="B440" s="9" t="s">
        <v>1729</v>
      </c>
      <c r="C440" s="9" t="s">
        <v>1730</v>
      </c>
      <c r="D440" s="9" t="s">
        <v>1731</v>
      </c>
      <c r="E440" s="9" t="s">
        <v>1732</v>
      </c>
    </row>
    <row r="441" s="1" customFormat="1" customHeight="1" spans="1:5">
      <c r="A441" s="8">
        <v>439</v>
      </c>
      <c r="B441" s="9" t="s">
        <v>1733</v>
      </c>
      <c r="C441" s="9" t="s">
        <v>1734</v>
      </c>
      <c r="D441" s="9" t="s">
        <v>1735</v>
      </c>
      <c r="E441" s="9" t="s">
        <v>1736</v>
      </c>
    </row>
    <row r="442" s="1" customFormat="1" customHeight="1" spans="1:5">
      <c r="A442" s="8">
        <v>440</v>
      </c>
      <c r="B442" s="9" t="s">
        <v>1737</v>
      </c>
      <c r="C442" s="9" t="s">
        <v>1738</v>
      </c>
      <c r="D442" s="9" t="s">
        <v>1739</v>
      </c>
      <c r="E442" s="9" t="s">
        <v>1740</v>
      </c>
    </row>
    <row r="443" s="1" customFormat="1" customHeight="1" spans="1:5">
      <c r="A443" s="8">
        <v>441</v>
      </c>
      <c r="B443" s="9" t="s">
        <v>1741</v>
      </c>
      <c r="C443" s="9" t="s">
        <v>1742</v>
      </c>
      <c r="D443" s="9" t="s">
        <v>1743</v>
      </c>
      <c r="E443" s="9" t="s">
        <v>1744</v>
      </c>
    </row>
    <row r="444" s="1" customFormat="1" customHeight="1" spans="1:5">
      <c r="A444" s="8">
        <v>442</v>
      </c>
      <c r="B444" s="9" t="s">
        <v>1745</v>
      </c>
      <c r="C444" s="9" t="s">
        <v>1746</v>
      </c>
      <c r="D444" s="9" t="s">
        <v>1747</v>
      </c>
      <c r="E444" s="9" t="s">
        <v>1748</v>
      </c>
    </row>
    <row r="445" s="1" customFormat="1" customHeight="1" spans="1:5">
      <c r="A445" s="8">
        <v>443</v>
      </c>
      <c r="B445" s="9" t="s">
        <v>1749</v>
      </c>
      <c r="C445" s="9" t="s">
        <v>1750</v>
      </c>
      <c r="D445" s="9" t="s">
        <v>1751</v>
      </c>
      <c r="E445" s="9" t="s">
        <v>1752</v>
      </c>
    </row>
    <row r="446" s="1" customFormat="1" customHeight="1" spans="1:5">
      <c r="A446" s="8">
        <v>444</v>
      </c>
      <c r="B446" s="9" t="s">
        <v>1753</v>
      </c>
      <c r="C446" s="9" t="s">
        <v>1754</v>
      </c>
      <c r="D446" s="9" t="s">
        <v>1755</v>
      </c>
      <c r="E446" s="9" t="s">
        <v>1756</v>
      </c>
    </row>
    <row r="447" s="1" customFormat="1" customHeight="1" spans="1:5">
      <c r="A447" s="8">
        <v>445</v>
      </c>
      <c r="B447" s="9" t="s">
        <v>1757</v>
      </c>
      <c r="C447" s="9" t="s">
        <v>1758</v>
      </c>
      <c r="D447" s="9" t="s">
        <v>1759</v>
      </c>
      <c r="E447" s="9" t="s">
        <v>1760</v>
      </c>
    </row>
    <row r="448" s="1" customFormat="1" customHeight="1" spans="1:5">
      <c r="A448" s="8">
        <v>446</v>
      </c>
      <c r="B448" s="9" t="s">
        <v>1761</v>
      </c>
      <c r="C448" s="9" t="s">
        <v>1762</v>
      </c>
      <c r="D448" s="9" t="s">
        <v>1763</v>
      </c>
      <c r="E448" s="9" t="s">
        <v>1764</v>
      </c>
    </row>
    <row r="449" s="1" customFormat="1" customHeight="1" spans="1:5">
      <c r="A449" s="8">
        <v>447</v>
      </c>
      <c r="B449" s="9" t="s">
        <v>1765</v>
      </c>
      <c r="C449" s="9" t="s">
        <v>1766</v>
      </c>
      <c r="D449" s="9" t="s">
        <v>1767</v>
      </c>
      <c r="E449" s="9" t="s">
        <v>1768</v>
      </c>
    </row>
    <row r="450" s="1" customFormat="1" customHeight="1" spans="1:5">
      <c r="A450" s="8">
        <v>448</v>
      </c>
      <c r="B450" s="9" t="s">
        <v>1769</v>
      </c>
      <c r="C450" s="9" t="s">
        <v>1770</v>
      </c>
      <c r="D450" s="9" t="s">
        <v>1771</v>
      </c>
      <c r="E450" s="9" t="s">
        <v>1772</v>
      </c>
    </row>
    <row r="451" s="1" customFormat="1" customHeight="1" spans="1:5">
      <c r="A451" s="8">
        <v>449</v>
      </c>
      <c r="B451" s="9" t="s">
        <v>1773</v>
      </c>
      <c r="C451" s="9" t="s">
        <v>1774</v>
      </c>
      <c r="D451" s="9" t="s">
        <v>1775</v>
      </c>
      <c r="E451" s="9" t="s">
        <v>1776</v>
      </c>
    </row>
    <row r="452" s="1" customFormat="1" customHeight="1" spans="1:5">
      <c r="A452" s="8">
        <v>450</v>
      </c>
      <c r="B452" s="9" t="s">
        <v>1777</v>
      </c>
      <c r="C452" s="9" t="s">
        <v>1778</v>
      </c>
      <c r="D452" s="9" t="s">
        <v>1779</v>
      </c>
      <c r="E452" s="9" t="s">
        <v>1780</v>
      </c>
    </row>
    <row r="453" s="1" customFormat="1" customHeight="1" spans="1:5">
      <c r="A453" s="8">
        <v>451</v>
      </c>
      <c r="B453" s="9" t="s">
        <v>1781</v>
      </c>
      <c r="C453" s="9" t="s">
        <v>1782</v>
      </c>
      <c r="D453" s="9" t="s">
        <v>1783</v>
      </c>
      <c r="E453" s="9" t="s">
        <v>1784</v>
      </c>
    </row>
    <row r="454" s="1" customFormat="1" customHeight="1" spans="1:5">
      <c r="A454" s="8">
        <v>452</v>
      </c>
      <c r="B454" s="9" t="s">
        <v>1785</v>
      </c>
      <c r="C454" s="9" t="s">
        <v>1786</v>
      </c>
      <c r="D454" s="9" t="s">
        <v>1787</v>
      </c>
      <c r="E454" s="9" t="s">
        <v>1788</v>
      </c>
    </row>
    <row r="455" s="1" customFormat="1" customHeight="1" spans="1:5">
      <c r="A455" s="8">
        <v>453</v>
      </c>
      <c r="B455" s="9" t="s">
        <v>1789</v>
      </c>
      <c r="C455" s="9" t="s">
        <v>1790</v>
      </c>
      <c r="D455" s="9" t="s">
        <v>1791</v>
      </c>
      <c r="E455" s="9" t="s">
        <v>1792</v>
      </c>
    </row>
    <row r="456" s="1" customFormat="1" customHeight="1" spans="1:5">
      <c r="A456" s="8">
        <v>454</v>
      </c>
      <c r="B456" s="9" t="s">
        <v>1793</v>
      </c>
      <c r="C456" s="9" t="s">
        <v>1794</v>
      </c>
      <c r="D456" s="9" t="s">
        <v>1795</v>
      </c>
      <c r="E456" s="9" t="s">
        <v>1796</v>
      </c>
    </row>
    <row r="457" s="1" customFormat="1" customHeight="1" spans="1:5">
      <c r="A457" s="8">
        <v>455</v>
      </c>
      <c r="B457" s="9" t="s">
        <v>1797</v>
      </c>
      <c r="C457" s="9" t="s">
        <v>1798</v>
      </c>
      <c r="D457" s="9" t="s">
        <v>1799</v>
      </c>
      <c r="E457" s="9" t="s">
        <v>1792</v>
      </c>
    </row>
    <row r="458" s="1" customFormat="1" customHeight="1" spans="1:5">
      <c r="A458" s="8">
        <v>456</v>
      </c>
      <c r="B458" s="9" t="s">
        <v>1800</v>
      </c>
      <c r="C458" s="9" t="s">
        <v>1801</v>
      </c>
      <c r="D458" s="9" t="s">
        <v>1802</v>
      </c>
      <c r="E458" s="9" t="s">
        <v>1803</v>
      </c>
    </row>
    <row r="459" s="1" customFormat="1" customHeight="1" spans="1:5">
      <c r="A459" s="8">
        <v>457</v>
      </c>
      <c r="B459" s="9" t="s">
        <v>1804</v>
      </c>
      <c r="C459" s="9" t="s">
        <v>1805</v>
      </c>
      <c r="D459" s="9" t="s">
        <v>1806</v>
      </c>
      <c r="E459" s="9" t="s">
        <v>1807</v>
      </c>
    </row>
    <row r="460" s="1" customFormat="1" customHeight="1" spans="1:5">
      <c r="A460" s="8">
        <v>458</v>
      </c>
      <c r="B460" s="9" t="s">
        <v>1808</v>
      </c>
      <c r="C460" s="9" t="s">
        <v>1809</v>
      </c>
      <c r="D460" s="9" t="s">
        <v>1810</v>
      </c>
      <c r="E460" s="9" t="s">
        <v>1811</v>
      </c>
    </row>
    <row r="461" s="1" customFormat="1" customHeight="1" spans="1:5">
      <c r="A461" s="8">
        <v>459</v>
      </c>
      <c r="B461" s="9" t="s">
        <v>1812</v>
      </c>
      <c r="C461" s="9" t="s">
        <v>1813</v>
      </c>
      <c r="D461" s="9" t="s">
        <v>1814</v>
      </c>
      <c r="E461" s="9" t="s">
        <v>1815</v>
      </c>
    </row>
    <row r="462" s="1" customFormat="1" customHeight="1" spans="1:5">
      <c r="A462" s="8">
        <v>460</v>
      </c>
      <c r="B462" s="9" t="s">
        <v>1816</v>
      </c>
      <c r="C462" s="9" t="s">
        <v>1817</v>
      </c>
      <c r="D462" s="9" t="s">
        <v>1818</v>
      </c>
      <c r="E462" s="9" t="s">
        <v>1819</v>
      </c>
    </row>
    <row r="463" s="1" customFormat="1" customHeight="1" spans="1:5">
      <c r="A463" s="8">
        <v>461</v>
      </c>
      <c r="B463" s="9" t="s">
        <v>1820</v>
      </c>
      <c r="C463" s="9" t="s">
        <v>1821</v>
      </c>
      <c r="D463" s="9" t="s">
        <v>1822</v>
      </c>
      <c r="E463" s="9" t="s">
        <v>1823</v>
      </c>
    </row>
    <row r="464" s="1" customFormat="1" customHeight="1" spans="1:5">
      <c r="A464" s="8">
        <v>462</v>
      </c>
      <c r="B464" s="9" t="s">
        <v>1824</v>
      </c>
      <c r="C464" s="9" t="s">
        <v>1825</v>
      </c>
      <c r="D464" s="9" t="s">
        <v>1826</v>
      </c>
      <c r="E464" s="9" t="s">
        <v>1827</v>
      </c>
    </row>
    <row r="465" s="1" customFormat="1" customHeight="1" spans="1:5">
      <c r="A465" s="8">
        <v>463</v>
      </c>
      <c r="B465" s="9" t="s">
        <v>1828</v>
      </c>
      <c r="C465" s="9" t="s">
        <v>1829</v>
      </c>
      <c r="D465" s="9" t="s">
        <v>1830</v>
      </c>
      <c r="E465" s="9" t="s">
        <v>1831</v>
      </c>
    </row>
    <row r="466" s="1" customFormat="1" customHeight="1" spans="1:5">
      <c r="A466" s="8">
        <v>464</v>
      </c>
      <c r="B466" s="9" t="s">
        <v>1832</v>
      </c>
      <c r="C466" s="9" t="s">
        <v>1833</v>
      </c>
      <c r="D466" s="9" t="s">
        <v>1834</v>
      </c>
      <c r="E466" s="9" t="s">
        <v>1835</v>
      </c>
    </row>
    <row r="467" s="1" customFormat="1" customHeight="1" spans="1:5">
      <c r="A467" s="8">
        <v>465</v>
      </c>
      <c r="B467" s="9" t="s">
        <v>1836</v>
      </c>
      <c r="C467" s="9" t="s">
        <v>1837</v>
      </c>
      <c r="D467" s="9" t="s">
        <v>1838</v>
      </c>
      <c r="E467" s="9" t="s">
        <v>1839</v>
      </c>
    </row>
    <row r="468" s="1" customFormat="1" customHeight="1" spans="1:5">
      <c r="A468" s="8">
        <v>466</v>
      </c>
      <c r="B468" s="9" t="s">
        <v>1840</v>
      </c>
      <c r="C468" s="9" t="s">
        <v>1841</v>
      </c>
      <c r="D468" s="9" t="s">
        <v>1842</v>
      </c>
      <c r="E468" s="9" t="s">
        <v>1843</v>
      </c>
    </row>
    <row r="469" s="1" customFormat="1" customHeight="1" spans="1:5">
      <c r="A469" s="8">
        <v>467</v>
      </c>
      <c r="B469" s="9" t="s">
        <v>1844</v>
      </c>
      <c r="C469" s="9" t="s">
        <v>1845</v>
      </c>
      <c r="D469" s="9" t="s">
        <v>1846</v>
      </c>
      <c r="E469" s="9" t="s">
        <v>1847</v>
      </c>
    </row>
    <row r="470" s="1" customFormat="1" customHeight="1" spans="1:5">
      <c r="A470" s="8">
        <v>468</v>
      </c>
      <c r="B470" s="9" t="s">
        <v>1848</v>
      </c>
      <c r="C470" s="9" t="s">
        <v>1849</v>
      </c>
      <c r="D470" s="9" t="s">
        <v>1850</v>
      </c>
      <c r="E470" s="9" t="s">
        <v>1851</v>
      </c>
    </row>
    <row r="471" s="1" customFormat="1" customHeight="1" spans="1:5">
      <c r="A471" s="8">
        <v>469</v>
      </c>
      <c r="B471" s="9" t="s">
        <v>1852</v>
      </c>
      <c r="C471" s="9" t="s">
        <v>1853</v>
      </c>
      <c r="D471" s="9" t="s">
        <v>1854</v>
      </c>
      <c r="E471" s="9" t="s">
        <v>1855</v>
      </c>
    </row>
    <row r="472" s="1" customFormat="1" customHeight="1" spans="1:5">
      <c r="A472" s="8">
        <v>470</v>
      </c>
      <c r="B472" s="9" t="s">
        <v>1856</v>
      </c>
      <c r="C472" s="9" t="s">
        <v>1857</v>
      </c>
      <c r="D472" s="9" t="s">
        <v>1858</v>
      </c>
      <c r="E472" s="9" t="s">
        <v>1859</v>
      </c>
    </row>
    <row r="473" s="1" customFormat="1" customHeight="1" spans="1:5">
      <c r="A473" s="8">
        <v>471</v>
      </c>
      <c r="B473" s="9" t="s">
        <v>1860</v>
      </c>
      <c r="C473" s="9" t="s">
        <v>1861</v>
      </c>
      <c r="D473" s="9" t="s">
        <v>1862</v>
      </c>
      <c r="E473" s="9" t="s">
        <v>1863</v>
      </c>
    </row>
    <row r="474" s="1" customFormat="1" customHeight="1" spans="1:5">
      <c r="A474" s="8">
        <v>472</v>
      </c>
      <c r="B474" s="9" t="s">
        <v>1864</v>
      </c>
      <c r="C474" s="9" t="s">
        <v>1865</v>
      </c>
      <c r="D474" s="9" t="s">
        <v>1866</v>
      </c>
      <c r="E474" s="9" t="s">
        <v>1867</v>
      </c>
    </row>
    <row r="475" s="1" customFormat="1" customHeight="1" spans="1:5">
      <c r="A475" s="8">
        <v>473</v>
      </c>
      <c r="B475" s="9" t="s">
        <v>1868</v>
      </c>
      <c r="C475" s="9" t="s">
        <v>1869</v>
      </c>
      <c r="D475" s="9" t="s">
        <v>1870</v>
      </c>
      <c r="E475" s="9" t="s">
        <v>1871</v>
      </c>
    </row>
    <row r="476" s="1" customFormat="1" customHeight="1" spans="1:5">
      <c r="A476" s="8">
        <v>474</v>
      </c>
      <c r="B476" s="9" t="s">
        <v>1872</v>
      </c>
      <c r="C476" s="9" t="s">
        <v>1873</v>
      </c>
      <c r="D476" s="9" t="s">
        <v>1874</v>
      </c>
      <c r="E476" s="9" t="s">
        <v>1875</v>
      </c>
    </row>
    <row r="477" s="1" customFormat="1" customHeight="1" spans="1:5">
      <c r="A477" s="8">
        <v>475</v>
      </c>
      <c r="B477" s="9" t="s">
        <v>1876</v>
      </c>
      <c r="C477" s="9" t="s">
        <v>1877</v>
      </c>
      <c r="D477" s="9" t="s">
        <v>1878</v>
      </c>
      <c r="E477" s="9" t="s">
        <v>1879</v>
      </c>
    </row>
    <row r="478" s="3" customFormat="1" customHeight="1" spans="1:5">
      <c r="A478" s="8">
        <v>476</v>
      </c>
      <c r="B478" s="9" t="s">
        <v>1880</v>
      </c>
      <c r="C478" s="9" t="s">
        <v>1881</v>
      </c>
      <c r="D478" s="9" t="s">
        <v>1882</v>
      </c>
      <c r="E478" s="9" t="s">
        <v>1883</v>
      </c>
    </row>
    <row r="479" s="1" customFormat="1" customHeight="1" spans="1:5">
      <c r="A479" s="8">
        <v>477</v>
      </c>
      <c r="B479" s="9" t="s">
        <v>1884</v>
      </c>
      <c r="C479" s="9" t="s">
        <v>1885</v>
      </c>
      <c r="D479" s="9" t="s">
        <v>1886</v>
      </c>
      <c r="E479" s="9" t="s">
        <v>1887</v>
      </c>
    </row>
    <row r="480" s="1" customFormat="1" customHeight="1" spans="1:5">
      <c r="A480" s="8">
        <v>478</v>
      </c>
      <c r="B480" s="9" t="s">
        <v>1888</v>
      </c>
      <c r="C480" s="9" t="s">
        <v>1889</v>
      </c>
      <c r="D480" s="9" t="s">
        <v>1890</v>
      </c>
      <c r="E480" s="9" t="s">
        <v>1891</v>
      </c>
    </row>
    <row r="481" s="1" customFormat="1" customHeight="1" spans="1:5">
      <c r="A481" s="8">
        <v>479</v>
      </c>
      <c r="B481" s="9" t="s">
        <v>1892</v>
      </c>
      <c r="C481" s="9" t="s">
        <v>1893</v>
      </c>
      <c r="D481" s="9" t="s">
        <v>1894</v>
      </c>
      <c r="E481" s="9" t="s">
        <v>1895</v>
      </c>
    </row>
    <row r="482" s="1" customFormat="1" customHeight="1" spans="1:5">
      <c r="A482" s="8">
        <v>480</v>
      </c>
      <c r="B482" s="9" t="s">
        <v>1896</v>
      </c>
      <c r="C482" s="9" t="s">
        <v>1897</v>
      </c>
      <c r="D482" s="9" t="s">
        <v>1898</v>
      </c>
      <c r="E482" s="9" t="s">
        <v>1899</v>
      </c>
    </row>
    <row r="483" s="1" customFormat="1" customHeight="1" spans="1:5">
      <c r="A483" s="8">
        <v>481</v>
      </c>
      <c r="B483" s="9" t="s">
        <v>1900</v>
      </c>
      <c r="C483" s="9" t="s">
        <v>1901</v>
      </c>
      <c r="D483" s="9" t="s">
        <v>1902</v>
      </c>
      <c r="E483" s="9" t="s">
        <v>1903</v>
      </c>
    </row>
    <row r="484" s="1" customFormat="1" customHeight="1" spans="1:5">
      <c r="A484" s="8">
        <v>482</v>
      </c>
      <c r="B484" s="9" t="s">
        <v>1904</v>
      </c>
      <c r="C484" s="9" t="s">
        <v>1905</v>
      </c>
      <c r="D484" s="9" t="s">
        <v>1906</v>
      </c>
      <c r="E484" s="9" t="s">
        <v>1907</v>
      </c>
    </row>
    <row r="485" s="1" customFormat="1" customHeight="1" spans="1:5">
      <c r="A485" s="8">
        <v>483</v>
      </c>
      <c r="B485" s="9" t="s">
        <v>1908</v>
      </c>
      <c r="C485" s="9" t="s">
        <v>1909</v>
      </c>
      <c r="D485" s="9" t="s">
        <v>1910</v>
      </c>
      <c r="E485" s="9" t="s">
        <v>1911</v>
      </c>
    </row>
    <row r="486" s="1" customFormat="1" customHeight="1" spans="1:5">
      <c r="A486" s="8">
        <v>484</v>
      </c>
      <c r="B486" s="9" t="s">
        <v>1912</v>
      </c>
      <c r="C486" s="9" t="s">
        <v>1913</v>
      </c>
      <c r="D486" s="9" t="s">
        <v>1914</v>
      </c>
      <c r="E486" s="9" t="s">
        <v>1915</v>
      </c>
    </row>
    <row r="487" s="1" customFormat="1" customHeight="1" spans="1:5">
      <c r="A487" s="8">
        <v>485</v>
      </c>
      <c r="B487" s="9" t="s">
        <v>1916</v>
      </c>
      <c r="C487" s="9" t="s">
        <v>1917</v>
      </c>
      <c r="D487" s="9" t="s">
        <v>1918</v>
      </c>
      <c r="E487" s="9" t="s">
        <v>1919</v>
      </c>
    </row>
    <row r="488" s="1" customFormat="1" customHeight="1" spans="1:5">
      <c r="A488" s="8">
        <v>486</v>
      </c>
      <c r="B488" s="9" t="s">
        <v>1920</v>
      </c>
      <c r="C488" s="9" t="s">
        <v>1921</v>
      </c>
      <c r="D488" s="9" t="s">
        <v>1922</v>
      </c>
      <c r="E488" s="9" t="s">
        <v>1923</v>
      </c>
    </row>
    <row r="489" s="1" customFormat="1" customHeight="1" spans="1:5">
      <c r="A489" s="8">
        <v>487</v>
      </c>
      <c r="B489" s="9" t="s">
        <v>1924</v>
      </c>
      <c r="C489" s="9" t="s">
        <v>1925</v>
      </c>
      <c r="D489" s="9" t="s">
        <v>1926</v>
      </c>
      <c r="E489" s="9" t="s">
        <v>1927</v>
      </c>
    </row>
    <row r="490" s="1" customFormat="1" customHeight="1" spans="1:5">
      <c r="A490" s="8">
        <v>488</v>
      </c>
      <c r="B490" s="9" t="s">
        <v>1928</v>
      </c>
      <c r="C490" s="9" t="s">
        <v>1929</v>
      </c>
      <c r="D490" s="9" t="s">
        <v>1930</v>
      </c>
      <c r="E490" s="9" t="s">
        <v>1931</v>
      </c>
    </row>
    <row r="491" s="1" customFormat="1" customHeight="1" spans="1:5">
      <c r="A491" s="8">
        <v>489</v>
      </c>
      <c r="B491" s="9" t="s">
        <v>1932</v>
      </c>
      <c r="C491" s="9" t="s">
        <v>1933</v>
      </c>
      <c r="D491" s="9" t="s">
        <v>1934</v>
      </c>
      <c r="E491" s="9" t="s">
        <v>1935</v>
      </c>
    </row>
    <row r="492" s="1" customFormat="1" customHeight="1" spans="1:5">
      <c r="A492" s="8">
        <v>490</v>
      </c>
      <c r="B492" s="9" t="s">
        <v>1936</v>
      </c>
      <c r="C492" s="9" t="s">
        <v>1937</v>
      </c>
      <c r="D492" s="9" t="s">
        <v>1938</v>
      </c>
      <c r="E492" s="9" t="s">
        <v>1939</v>
      </c>
    </row>
    <row r="493" s="1" customFormat="1" customHeight="1" spans="1:5">
      <c r="A493" s="8">
        <v>491</v>
      </c>
      <c r="B493" s="9" t="s">
        <v>1940</v>
      </c>
      <c r="C493" s="9" t="s">
        <v>1941</v>
      </c>
      <c r="D493" s="9" t="s">
        <v>1942</v>
      </c>
      <c r="E493" s="9" t="s">
        <v>1943</v>
      </c>
    </row>
    <row r="494" s="1" customFormat="1" customHeight="1" spans="1:5">
      <c r="A494" s="8">
        <v>492</v>
      </c>
      <c r="B494" s="9" t="s">
        <v>1944</v>
      </c>
      <c r="C494" s="9" t="s">
        <v>1945</v>
      </c>
      <c r="D494" s="9" t="s">
        <v>1946</v>
      </c>
      <c r="E494" s="9" t="s">
        <v>1947</v>
      </c>
    </row>
    <row r="495" s="1" customFormat="1" customHeight="1" spans="1:5">
      <c r="A495" s="8">
        <v>493</v>
      </c>
      <c r="B495" s="9" t="s">
        <v>1948</v>
      </c>
      <c r="C495" s="9" t="s">
        <v>1949</v>
      </c>
      <c r="D495" s="9" t="s">
        <v>1950</v>
      </c>
      <c r="E495" s="9" t="s">
        <v>1951</v>
      </c>
    </row>
    <row r="496" s="1" customFormat="1" customHeight="1" spans="1:5">
      <c r="A496" s="8">
        <v>494</v>
      </c>
      <c r="B496" s="9" t="s">
        <v>1952</v>
      </c>
      <c r="C496" s="9" t="s">
        <v>1953</v>
      </c>
      <c r="D496" s="9" t="s">
        <v>1954</v>
      </c>
      <c r="E496" s="9" t="s">
        <v>1955</v>
      </c>
    </row>
    <row r="497" s="1" customFormat="1" customHeight="1" spans="1:5">
      <c r="A497" s="8">
        <v>495</v>
      </c>
      <c r="B497" s="9" t="s">
        <v>1956</v>
      </c>
      <c r="C497" s="9" t="s">
        <v>1957</v>
      </c>
      <c r="D497" s="9" t="s">
        <v>1958</v>
      </c>
      <c r="E497" s="9" t="s">
        <v>1959</v>
      </c>
    </row>
    <row r="498" s="1" customFormat="1" customHeight="1" spans="1:5">
      <c r="A498" s="8">
        <v>496</v>
      </c>
      <c r="B498" s="9" t="s">
        <v>1960</v>
      </c>
      <c r="C498" s="9" t="s">
        <v>1961</v>
      </c>
      <c r="D498" s="9" t="s">
        <v>1962</v>
      </c>
      <c r="E498" s="9" t="s">
        <v>1963</v>
      </c>
    </row>
    <row r="499" s="1" customFormat="1" customHeight="1" spans="1:5">
      <c r="A499" s="8">
        <v>497</v>
      </c>
      <c r="B499" s="9" t="s">
        <v>1964</v>
      </c>
      <c r="C499" s="9" t="s">
        <v>1965</v>
      </c>
      <c r="D499" s="9" t="s">
        <v>1966</v>
      </c>
      <c r="E499" s="9" t="s">
        <v>1967</v>
      </c>
    </row>
    <row r="500" s="1" customFormat="1" customHeight="1" spans="1:5">
      <c r="A500" s="8">
        <v>498</v>
      </c>
      <c r="B500" s="9" t="s">
        <v>1968</v>
      </c>
      <c r="C500" s="9" t="s">
        <v>1969</v>
      </c>
      <c r="D500" s="9" t="s">
        <v>1970</v>
      </c>
      <c r="E500" s="9" t="s">
        <v>1971</v>
      </c>
    </row>
    <row r="501" s="1" customFormat="1" customHeight="1" spans="1:5">
      <c r="A501" s="8">
        <v>499</v>
      </c>
      <c r="B501" s="9" t="s">
        <v>1972</v>
      </c>
      <c r="C501" s="9" t="s">
        <v>1973</v>
      </c>
      <c r="D501" s="9" t="s">
        <v>1974</v>
      </c>
      <c r="E501" s="9" t="s">
        <v>1975</v>
      </c>
    </row>
    <row r="502" s="1" customFormat="1" customHeight="1" spans="1:5">
      <c r="A502" s="8">
        <v>500</v>
      </c>
      <c r="B502" s="9" t="s">
        <v>1976</v>
      </c>
      <c r="C502" s="9" t="s">
        <v>1977</v>
      </c>
      <c r="D502" s="9" t="s">
        <v>1978</v>
      </c>
      <c r="E502" s="9" t="s">
        <v>1979</v>
      </c>
    </row>
    <row r="503" s="1" customFormat="1" customHeight="1" spans="1:5">
      <c r="A503" s="8">
        <v>501</v>
      </c>
      <c r="B503" s="9" t="s">
        <v>1980</v>
      </c>
      <c r="C503" s="9" t="s">
        <v>1981</v>
      </c>
      <c r="D503" s="9" t="s">
        <v>1982</v>
      </c>
      <c r="E503" s="9" t="s">
        <v>1983</v>
      </c>
    </row>
    <row r="504" s="1" customFormat="1" customHeight="1" spans="1:5">
      <c r="A504" s="8">
        <v>502</v>
      </c>
      <c r="B504" s="9" t="s">
        <v>1984</v>
      </c>
      <c r="C504" s="9" t="s">
        <v>1985</v>
      </c>
      <c r="D504" s="9" t="s">
        <v>1986</v>
      </c>
      <c r="E504" s="9" t="s">
        <v>1987</v>
      </c>
    </row>
    <row r="505" s="1" customFormat="1" customHeight="1" spans="1:5">
      <c r="A505" s="8">
        <v>503</v>
      </c>
      <c r="B505" s="9" t="s">
        <v>1988</v>
      </c>
      <c r="C505" s="9" t="s">
        <v>1989</v>
      </c>
      <c r="D505" s="9" t="s">
        <v>1990</v>
      </c>
      <c r="E505" s="9" t="s">
        <v>1991</v>
      </c>
    </row>
    <row r="506" s="3" customFormat="1" customHeight="1" spans="1:5">
      <c r="A506" s="8">
        <v>504</v>
      </c>
      <c r="B506" s="9" t="s">
        <v>1992</v>
      </c>
      <c r="C506" s="9" t="s">
        <v>1993</v>
      </c>
      <c r="D506" s="9" t="s">
        <v>1994</v>
      </c>
      <c r="E506" s="9" t="s">
        <v>1995</v>
      </c>
    </row>
    <row r="507" s="3" customFormat="1" customHeight="1" spans="1:5">
      <c r="A507" s="8">
        <v>505</v>
      </c>
      <c r="B507" s="9" t="s">
        <v>1996</v>
      </c>
      <c r="C507" s="9" t="s">
        <v>1997</v>
      </c>
      <c r="D507" s="9" t="s">
        <v>1998</v>
      </c>
      <c r="E507" s="9" t="s">
        <v>1999</v>
      </c>
    </row>
    <row r="508" s="1" customFormat="1" customHeight="1" spans="1:5">
      <c r="A508" s="8">
        <v>506</v>
      </c>
      <c r="B508" s="9" t="s">
        <v>2000</v>
      </c>
      <c r="C508" s="9" t="s">
        <v>2001</v>
      </c>
      <c r="D508" s="9" t="s">
        <v>2002</v>
      </c>
      <c r="E508" s="9" t="s">
        <v>1803</v>
      </c>
    </row>
    <row r="509" s="1" customFormat="1" customHeight="1" spans="1:5">
      <c r="A509" s="8">
        <v>507</v>
      </c>
      <c r="B509" s="9" t="s">
        <v>2003</v>
      </c>
      <c r="C509" s="11" t="s">
        <v>2004</v>
      </c>
      <c r="D509" s="11" t="s">
        <v>2005</v>
      </c>
      <c r="E509" s="9" t="s">
        <v>2006</v>
      </c>
    </row>
    <row r="510" s="1" customFormat="1" customHeight="1" spans="1:5">
      <c r="A510" s="8">
        <v>508</v>
      </c>
      <c r="B510" s="9" t="s">
        <v>2007</v>
      </c>
      <c r="C510" s="9" t="s">
        <v>2008</v>
      </c>
      <c r="D510" s="9" t="s">
        <v>2009</v>
      </c>
      <c r="E510" s="9" t="s">
        <v>2010</v>
      </c>
    </row>
    <row r="511" s="1" customFormat="1" customHeight="1" spans="1:5">
      <c r="A511" s="8">
        <v>509</v>
      </c>
      <c r="B511" s="9" t="s">
        <v>2011</v>
      </c>
      <c r="C511" s="9" t="s">
        <v>2012</v>
      </c>
      <c r="D511" s="9" t="s">
        <v>2013</v>
      </c>
      <c r="E511" s="9" t="s">
        <v>1987</v>
      </c>
    </row>
    <row r="512" s="1" customFormat="1" customHeight="1" spans="1:5">
      <c r="A512" s="8">
        <v>510</v>
      </c>
      <c r="B512" s="9" t="s">
        <v>2014</v>
      </c>
      <c r="C512" s="9" t="s">
        <v>2015</v>
      </c>
      <c r="D512" s="9" t="s">
        <v>2016</v>
      </c>
      <c r="E512" s="9" t="s">
        <v>2017</v>
      </c>
    </row>
    <row r="513" s="1" customFormat="1" customHeight="1" spans="1:5">
      <c r="A513" s="8">
        <v>511</v>
      </c>
      <c r="B513" s="9" t="s">
        <v>2018</v>
      </c>
      <c r="C513" s="9" t="s">
        <v>2019</v>
      </c>
      <c r="D513" s="9" t="s">
        <v>2020</v>
      </c>
      <c r="E513" s="9" t="s">
        <v>2021</v>
      </c>
    </row>
    <row r="514" s="1" customFormat="1" customHeight="1" spans="1:5">
      <c r="A514" s="8">
        <v>512</v>
      </c>
      <c r="B514" s="9" t="s">
        <v>2022</v>
      </c>
      <c r="C514" s="9" t="s">
        <v>2023</v>
      </c>
      <c r="D514" s="9" t="s">
        <v>2024</v>
      </c>
      <c r="E514" s="9" t="s">
        <v>2025</v>
      </c>
    </row>
    <row r="515" s="1" customFormat="1" customHeight="1" spans="1:5">
      <c r="A515" s="8">
        <v>513</v>
      </c>
      <c r="B515" s="9" t="s">
        <v>2026</v>
      </c>
      <c r="C515" s="9" t="s">
        <v>2027</v>
      </c>
      <c r="D515" s="9" t="s">
        <v>2028</v>
      </c>
      <c r="E515" s="9" t="s">
        <v>1756</v>
      </c>
    </row>
    <row r="516" s="1" customFormat="1" customHeight="1" spans="1:5">
      <c r="A516" s="8">
        <v>514</v>
      </c>
      <c r="B516" s="9" t="s">
        <v>2029</v>
      </c>
      <c r="C516" s="9" t="s">
        <v>2030</v>
      </c>
      <c r="D516" s="9" t="s">
        <v>2031</v>
      </c>
      <c r="E516" s="9" t="s">
        <v>2032</v>
      </c>
    </row>
    <row r="517" s="1" customFormat="1" customHeight="1" spans="1:5">
      <c r="A517" s="8">
        <v>515</v>
      </c>
      <c r="B517" s="9" t="s">
        <v>2033</v>
      </c>
      <c r="C517" s="9" t="s">
        <v>2034</v>
      </c>
      <c r="D517" s="9" t="s">
        <v>2035</v>
      </c>
      <c r="E517" s="9" t="s">
        <v>2036</v>
      </c>
    </row>
    <row r="518" s="1" customFormat="1" customHeight="1" spans="1:5">
      <c r="A518" s="8">
        <v>516</v>
      </c>
      <c r="B518" s="9" t="s">
        <v>2037</v>
      </c>
      <c r="C518" s="9" t="s">
        <v>2038</v>
      </c>
      <c r="D518" s="9" t="s">
        <v>2039</v>
      </c>
      <c r="E518" s="9" t="s">
        <v>2040</v>
      </c>
    </row>
    <row r="519" s="1" customFormat="1" customHeight="1" spans="1:5">
      <c r="A519" s="8">
        <v>517</v>
      </c>
      <c r="B519" s="9" t="s">
        <v>2041</v>
      </c>
      <c r="C519" s="9" t="s">
        <v>2042</v>
      </c>
      <c r="D519" s="9" t="s">
        <v>2043</v>
      </c>
      <c r="E519" s="9" t="s">
        <v>2044</v>
      </c>
    </row>
    <row r="520" s="1" customFormat="1" customHeight="1" spans="1:5">
      <c r="A520" s="8">
        <v>518</v>
      </c>
      <c r="B520" s="9" t="s">
        <v>2045</v>
      </c>
      <c r="C520" s="9" t="s">
        <v>2046</v>
      </c>
      <c r="D520" s="9" t="s">
        <v>2047</v>
      </c>
      <c r="E520" s="9" t="s">
        <v>2048</v>
      </c>
    </row>
    <row r="521" s="1" customFormat="1" customHeight="1" spans="1:5">
      <c r="A521" s="8">
        <v>519</v>
      </c>
      <c r="B521" s="9" t="s">
        <v>2049</v>
      </c>
      <c r="C521" s="9" t="s">
        <v>2050</v>
      </c>
      <c r="D521" s="9" t="s">
        <v>2051</v>
      </c>
      <c r="E521" s="9" t="s">
        <v>2052</v>
      </c>
    </row>
    <row r="522" s="1" customFormat="1" customHeight="1" spans="1:5">
      <c r="A522" s="8">
        <v>520</v>
      </c>
      <c r="B522" s="9" t="s">
        <v>2053</v>
      </c>
      <c r="C522" s="9" t="s">
        <v>2054</v>
      </c>
      <c r="D522" s="9" t="s">
        <v>2055</v>
      </c>
      <c r="E522" s="9" t="s">
        <v>2056</v>
      </c>
    </row>
    <row r="523" s="1" customFormat="1" customHeight="1" spans="1:5">
      <c r="A523" s="8">
        <v>521</v>
      </c>
      <c r="B523" s="9" t="s">
        <v>2057</v>
      </c>
      <c r="C523" s="12" t="s">
        <v>2058</v>
      </c>
      <c r="D523" s="12" t="s">
        <v>2059</v>
      </c>
      <c r="E523" s="9" t="s">
        <v>2060</v>
      </c>
    </row>
    <row r="524" s="1" customFormat="1" customHeight="1" spans="1:5">
      <c r="A524" s="8">
        <v>522</v>
      </c>
      <c r="B524" s="9" t="s">
        <v>2061</v>
      </c>
      <c r="C524" s="12" t="s">
        <v>2062</v>
      </c>
      <c r="D524" s="12" t="s">
        <v>2063</v>
      </c>
      <c r="E524" s="9" t="s">
        <v>2064</v>
      </c>
    </row>
    <row r="525" s="1" customFormat="1" customHeight="1" spans="1:5">
      <c r="A525" s="8">
        <v>523</v>
      </c>
      <c r="B525" s="9" t="s">
        <v>2065</v>
      </c>
      <c r="C525" s="9" t="s">
        <v>2066</v>
      </c>
      <c r="D525" s="9" t="s">
        <v>2067</v>
      </c>
      <c r="E525" s="9" t="s">
        <v>2068</v>
      </c>
    </row>
    <row r="526" s="1" customFormat="1" customHeight="1" spans="1:5">
      <c r="A526" s="8">
        <v>524</v>
      </c>
      <c r="B526" s="9" t="s">
        <v>2069</v>
      </c>
      <c r="C526" s="9" t="s">
        <v>2070</v>
      </c>
      <c r="D526" s="9" t="s">
        <v>2071</v>
      </c>
      <c r="E526" s="9" t="s">
        <v>2072</v>
      </c>
    </row>
    <row r="527" s="1" customFormat="1" customHeight="1" spans="1:5">
      <c r="A527" s="8">
        <v>525</v>
      </c>
      <c r="B527" s="9" t="s">
        <v>2073</v>
      </c>
      <c r="C527" s="9" t="s">
        <v>2074</v>
      </c>
      <c r="D527" s="9" t="s">
        <v>2075</v>
      </c>
      <c r="E527" s="9" t="s">
        <v>2076</v>
      </c>
    </row>
    <row r="528" s="1" customFormat="1" customHeight="1" spans="1:5">
      <c r="A528" s="8">
        <v>526</v>
      </c>
      <c r="B528" s="9" t="s">
        <v>2077</v>
      </c>
      <c r="C528" s="9" t="s">
        <v>2078</v>
      </c>
      <c r="D528" s="9" t="s">
        <v>2079</v>
      </c>
      <c r="E528" s="9" t="s">
        <v>2080</v>
      </c>
    </row>
    <row r="529" s="1" customFormat="1" customHeight="1" spans="1:5">
      <c r="A529" s="8">
        <v>527</v>
      </c>
      <c r="B529" s="9" t="s">
        <v>2081</v>
      </c>
      <c r="C529" s="9" t="s">
        <v>2082</v>
      </c>
      <c r="D529" s="9" t="s">
        <v>2083</v>
      </c>
      <c r="E529" s="9" t="s">
        <v>2084</v>
      </c>
    </row>
    <row r="530" s="1" customFormat="1" customHeight="1" spans="1:5">
      <c r="A530" s="8">
        <v>528</v>
      </c>
      <c r="B530" s="9" t="s">
        <v>2085</v>
      </c>
      <c r="C530" s="9" t="s">
        <v>2086</v>
      </c>
      <c r="D530" s="9" t="s">
        <v>2087</v>
      </c>
      <c r="E530" s="9" t="s">
        <v>2088</v>
      </c>
    </row>
    <row r="531" s="1" customFormat="1" customHeight="1" spans="1:5">
      <c r="A531" s="8">
        <v>529</v>
      </c>
      <c r="B531" s="9" t="s">
        <v>2089</v>
      </c>
      <c r="C531" s="9" t="s">
        <v>2090</v>
      </c>
      <c r="D531" s="9" t="s">
        <v>2091</v>
      </c>
      <c r="E531" s="9" t="s">
        <v>2092</v>
      </c>
    </row>
    <row r="532" s="1" customFormat="1" customHeight="1" spans="1:5">
      <c r="A532" s="8">
        <v>530</v>
      </c>
      <c r="B532" s="9" t="s">
        <v>2093</v>
      </c>
      <c r="C532" s="9" t="s">
        <v>2094</v>
      </c>
      <c r="D532" s="9" t="s">
        <v>2095</v>
      </c>
      <c r="E532" s="9" t="s">
        <v>2096</v>
      </c>
    </row>
    <row r="533" s="3" customFormat="1" customHeight="1" spans="1:5">
      <c r="A533" s="8">
        <v>531</v>
      </c>
      <c r="B533" s="9" t="s">
        <v>2097</v>
      </c>
      <c r="C533" s="9" t="s">
        <v>2098</v>
      </c>
      <c r="D533" s="9" t="s">
        <v>2099</v>
      </c>
      <c r="E533" s="9" t="s">
        <v>2100</v>
      </c>
    </row>
    <row r="534" s="1" customFormat="1" customHeight="1" spans="1:5">
      <c r="A534" s="8">
        <v>532</v>
      </c>
      <c r="B534" s="9" t="s">
        <v>2101</v>
      </c>
      <c r="C534" s="9" t="s">
        <v>2102</v>
      </c>
      <c r="D534" s="9" t="s">
        <v>2103</v>
      </c>
      <c r="E534" s="9" t="s">
        <v>2104</v>
      </c>
    </row>
    <row r="535" s="1" customFormat="1" customHeight="1" spans="1:5">
      <c r="A535" s="8">
        <v>533</v>
      </c>
      <c r="B535" s="9" t="s">
        <v>2105</v>
      </c>
      <c r="C535" s="12" t="s">
        <v>2106</v>
      </c>
      <c r="D535" s="12" t="s">
        <v>2107</v>
      </c>
      <c r="E535" s="9" t="s">
        <v>2108</v>
      </c>
    </row>
    <row r="536" s="1" customFormat="1" customHeight="1" spans="1:5">
      <c r="A536" s="8">
        <v>534</v>
      </c>
      <c r="B536" s="9" t="s">
        <v>2109</v>
      </c>
      <c r="C536" s="9" t="s">
        <v>2110</v>
      </c>
      <c r="D536" s="9" t="s">
        <v>2111</v>
      </c>
      <c r="E536" s="9" t="s">
        <v>2112</v>
      </c>
    </row>
    <row r="537" s="1" customFormat="1" customHeight="1" spans="1:5">
      <c r="A537" s="8">
        <v>535</v>
      </c>
      <c r="B537" s="9" t="s">
        <v>2113</v>
      </c>
      <c r="C537" s="12" t="s">
        <v>2114</v>
      </c>
      <c r="D537" s="12" t="s">
        <v>2115</v>
      </c>
      <c r="E537" s="9" t="s">
        <v>2116</v>
      </c>
    </row>
    <row r="538" s="1" customFormat="1" customHeight="1" spans="1:5">
      <c r="A538" s="8">
        <v>536</v>
      </c>
      <c r="B538" s="9" t="s">
        <v>2117</v>
      </c>
      <c r="C538" s="12" t="s">
        <v>2118</v>
      </c>
      <c r="D538" s="12" t="s">
        <v>2119</v>
      </c>
      <c r="E538" s="9" t="s">
        <v>2120</v>
      </c>
    </row>
    <row r="539" s="1" customFormat="1" customHeight="1" spans="1:5">
      <c r="A539" s="8">
        <v>537</v>
      </c>
      <c r="B539" s="9" t="s">
        <v>2121</v>
      </c>
      <c r="C539" s="9" t="s">
        <v>2122</v>
      </c>
      <c r="D539" s="9" t="s">
        <v>2123</v>
      </c>
      <c r="E539" s="9" t="s">
        <v>2124</v>
      </c>
    </row>
    <row r="540" s="1" customFormat="1" customHeight="1" spans="1:5">
      <c r="A540" s="8">
        <v>538</v>
      </c>
      <c r="B540" s="9" t="s">
        <v>2125</v>
      </c>
      <c r="C540" s="9" t="s">
        <v>2126</v>
      </c>
      <c r="D540" s="9" t="s">
        <v>2127</v>
      </c>
      <c r="E540" s="9" t="s">
        <v>2128</v>
      </c>
    </row>
    <row r="541" s="1" customFormat="1" customHeight="1" spans="1:5">
      <c r="A541" s="8">
        <v>539</v>
      </c>
      <c r="B541" s="9" t="s">
        <v>2129</v>
      </c>
      <c r="C541" s="9" t="s">
        <v>2130</v>
      </c>
      <c r="D541" s="9" t="s">
        <v>2131</v>
      </c>
      <c r="E541" s="9" t="s">
        <v>2132</v>
      </c>
    </row>
    <row r="542" s="1" customFormat="1" customHeight="1" spans="1:5">
      <c r="A542" s="8">
        <v>540</v>
      </c>
      <c r="B542" s="9" t="s">
        <v>2133</v>
      </c>
      <c r="C542" s="9" t="s">
        <v>2134</v>
      </c>
      <c r="D542" s="9" t="s">
        <v>2135</v>
      </c>
      <c r="E542" s="9" t="s">
        <v>2136</v>
      </c>
    </row>
    <row r="543" s="1" customFormat="1" customHeight="1" spans="1:5">
      <c r="A543" s="8">
        <v>541</v>
      </c>
      <c r="B543" s="9" t="s">
        <v>2137</v>
      </c>
      <c r="C543" s="9" t="s">
        <v>2138</v>
      </c>
      <c r="D543" s="9" t="s">
        <v>2139</v>
      </c>
      <c r="E543" s="9" t="s">
        <v>2140</v>
      </c>
    </row>
    <row r="544" s="1" customFormat="1" customHeight="1" spans="1:5">
      <c r="A544" s="8">
        <v>542</v>
      </c>
      <c r="B544" s="9" t="s">
        <v>2141</v>
      </c>
      <c r="C544" s="9" t="s">
        <v>2142</v>
      </c>
      <c r="D544" s="9" t="s">
        <v>2143</v>
      </c>
      <c r="E544" s="9" t="s">
        <v>2144</v>
      </c>
    </row>
    <row r="545" s="1" customFormat="1" customHeight="1" spans="1:5">
      <c r="A545" s="8">
        <v>543</v>
      </c>
      <c r="B545" s="9" t="s">
        <v>2145</v>
      </c>
      <c r="C545" s="9" t="s">
        <v>2146</v>
      </c>
      <c r="D545" s="9" t="s">
        <v>2147</v>
      </c>
      <c r="E545" s="9" t="s">
        <v>2148</v>
      </c>
    </row>
    <row r="546" s="1" customFormat="1" customHeight="1" spans="1:5">
      <c r="A546" s="8">
        <v>544</v>
      </c>
      <c r="B546" s="9" t="s">
        <v>2149</v>
      </c>
      <c r="C546" s="9" t="s">
        <v>2150</v>
      </c>
      <c r="D546" s="9" t="s">
        <v>2151</v>
      </c>
      <c r="E546" s="9" t="s">
        <v>2152</v>
      </c>
    </row>
    <row r="547" s="1" customFormat="1" customHeight="1" spans="1:5">
      <c r="A547" s="8">
        <v>545</v>
      </c>
      <c r="B547" s="9" t="s">
        <v>2153</v>
      </c>
      <c r="C547" s="9" t="s">
        <v>2154</v>
      </c>
      <c r="D547" s="9" t="s">
        <v>2155</v>
      </c>
      <c r="E547" s="9" t="s">
        <v>2156</v>
      </c>
    </row>
    <row r="548" s="1" customFormat="1" customHeight="1" spans="1:5">
      <c r="A548" s="8">
        <v>546</v>
      </c>
      <c r="B548" s="9" t="s">
        <v>2157</v>
      </c>
      <c r="C548" s="9" t="s">
        <v>2158</v>
      </c>
      <c r="D548" s="9" t="s">
        <v>2159</v>
      </c>
      <c r="E548" s="9" t="s">
        <v>2160</v>
      </c>
    </row>
    <row r="549" s="1" customFormat="1" customHeight="1" spans="1:5">
      <c r="A549" s="8">
        <v>547</v>
      </c>
      <c r="B549" s="9" t="s">
        <v>2161</v>
      </c>
      <c r="C549" s="9" t="s">
        <v>2162</v>
      </c>
      <c r="D549" s="9" t="s">
        <v>2163</v>
      </c>
      <c r="E549" s="9" t="s">
        <v>2164</v>
      </c>
    </row>
    <row r="550" s="1" customFormat="1" customHeight="1" spans="1:5">
      <c r="A550" s="8">
        <v>548</v>
      </c>
      <c r="B550" s="9" t="s">
        <v>2165</v>
      </c>
      <c r="C550" s="9" t="s">
        <v>2166</v>
      </c>
      <c r="D550" s="9" t="s">
        <v>2167</v>
      </c>
      <c r="E550" s="9" t="s">
        <v>2168</v>
      </c>
    </row>
    <row r="551" s="1" customFormat="1" customHeight="1" spans="1:5">
      <c r="A551" s="8">
        <v>549</v>
      </c>
      <c r="B551" s="9" t="s">
        <v>2169</v>
      </c>
      <c r="C551" s="9" t="s">
        <v>2170</v>
      </c>
      <c r="D551" s="9" t="s">
        <v>2171</v>
      </c>
      <c r="E551" s="9" t="s">
        <v>2172</v>
      </c>
    </row>
    <row r="552" s="1" customFormat="1" customHeight="1" spans="1:5">
      <c r="A552" s="8">
        <v>550</v>
      </c>
      <c r="B552" s="9" t="s">
        <v>2173</v>
      </c>
      <c r="C552" s="13" t="s">
        <v>2174</v>
      </c>
      <c r="D552" s="13" t="s">
        <v>2175</v>
      </c>
      <c r="E552" s="9" t="s">
        <v>2176</v>
      </c>
    </row>
    <row r="553" s="1" customFormat="1" customHeight="1" spans="1:5">
      <c r="A553" s="8">
        <v>551</v>
      </c>
      <c r="B553" s="9" t="s">
        <v>2177</v>
      </c>
      <c r="C553" s="13" t="s">
        <v>2178</v>
      </c>
      <c r="D553" s="13" t="s">
        <v>2179</v>
      </c>
      <c r="E553" s="9" t="s">
        <v>2180</v>
      </c>
    </row>
    <row r="554" s="1" customFormat="1" customHeight="1" spans="1:5">
      <c r="A554" s="8">
        <v>552</v>
      </c>
      <c r="B554" s="9" t="s">
        <v>2181</v>
      </c>
      <c r="C554" s="14" t="s">
        <v>2182</v>
      </c>
      <c r="D554" s="14" t="s">
        <v>2183</v>
      </c>
      <c r="E554" s="9" t="s">
        <v>2184</v>
      </c>
    </row>
    <row r="555" s="1" customFormat="1" customHeight="1" spans="1:5">
      <c r="A555" s="8">
        <v>553</v>
      </c>
      <c r="B555" s="9" t="s">
        <v>2185</v>
      </c>
      <c r="C555" s="14" t="s">
        <v>2186</v>
      </c>
      <c r="D555" s="14" t="s">
        <v>2187</v>
      </c>
      <c r="E555" s="9" t="s">
        <v>2188</v>
      </c>
    </row>
    <row r="556" s="1" customFormat="1" customHeight="1" spans="1:5">
      <c r="A556" s="8">
        <v>554</v>
      </c>
      <c r="B556" s="9" t="s">
        <v>2189</v>
      </c>
      <c r="C556" s="9" t="s">
        <v>2190</v>
      </c>
      <c r="D556" s="9" t="s">
        <v>2191</v>
      </c>
      <c r="E556" s="9" t="s">
        <v>2192</v>
      </c>
    </row>
    <row r="557" s="1" customFormat="1" customHeight="1" spans="1:5">
      <c r="A557" s="8">
        <v>555</v>
      </c>
      <c r="B557" s="9" t="s">
        <v>2193</v>
      </c>
      <c r="C557" s="9" t="s">
        <v>2194</v>
      </c>
      <c r="D557" s="9" t="s">
        <v>2195</v>
      </c>
      <c r="E557" s="9" t="s">
        <v>2196</v>
      </c>
    </row>
    <row r="558" s="1" customFormat="1" customHeight="1" spans="1:5">
      <c r="A558" s="8">
        <v>556</v>
      </c>
      <c r="B558" s="9" t="s">
        <v>2197</v>
      </c>
      <c r="C558" s="9" t="s">
        <v>2198</v>
      </c>
      <c r="D558" s="9" t="s">
        <v>2199</v>
      </c>
      <c r="E558" s="9" t="s">
        <v>2200</v>
      </c>
    </row>
    <row r="559" s="1" customFormat="1" customHeight="1" spans="1:5">
      <c r="A559" s="8">
        <v>557</v>
      </c>
      <c r="B559" s="9" t="s">
        <v>2201</v>
      </c>
      <c r="C559" s="9" t="s">
        <v>2202</v>
      </c>
      <c r="D559" s="9" t="s">
        <v>2203</v>
      </c>
      <c r="E559" s="9" t="s">
        <v>2204</v>
      </c>
    </row>
    <row r="560" s="1" customFormat="1" customHeight="1" spans="1:5">
      <c r="A560" s="8">
        <v>558</v>
      </c>
      <c r="B560" s="9" t="s">
        <v>2205</v>
      </c>
      <c r="C560" s="9" t="s">
        <v>2206</v>
      </c>
      <c r="D560" s="9" t="s">
        <v>2207</v>
      </c>
      <c r="E560" s="9" t="s">
        <v>1987</v>
      </c>
    </row>
    <row r="561" s="1" customFormat="1" customHeight="1" spans="1:5">
      <c r="A561" s="8">
        <v>559</v>
      </c>
      <c r="B561" s="9" t="s">
        <v>2208</v>
      </c>
      <c r="C561" s="9" t="s">
        <v>2209</v>
      </c>
      <c r="D561" s="9" t="s">
        <v>2210</v>
      </c>
      <c r="E561" s="9" t="s">
        <v>2211</v>
      </c>
    </row>
    <row r="562" s="1" customFormat="1" customHeight="1" spans="1:5">
      <c r="A562" s="8">
        <v>560</v>
      </c>
      <c r="B562" s="9" t="s">
        <v>2212</v>
      </c>
      <c r="C562" s="9" t="s">
        <v>2213</v>
      </c>
      <c r="D562" s="9" t="s">
        <v>2214</v>
      </c>
      <c r="E562" s="9" t="s">
        <v>2215</v>
      </c>
    </row>
    <row r="563" s="1" customFormat="1" customHeight="1" spans="1:5">
      <c r="A563" s="8">
        <v>561</v>
      </c>
      <c r="B563" s="9" t="s">
        <v>2216</v>
      </c>
      <c r="C563" s="11" t="s">
        <v>2217</v>
      </c>
      <c r="D563" s="11" t="s">
        <v>2218</v>
      </c>
      <c r="E563" s="9" t="s">
        <v>2219</v>
      </c>
    </row>
    <row r="564" s="1" customFormat="1" customHeight="1" spans="1:5">
      <c r="A564" s="8">
        <v>562</v>
      </c>
      <c r="B564" s="9" t="s">
        <v>2220</v>
      </c>
      <c r="C564" s="11" t="s">
        <v>2221</v>
      </c>
      <c r="D564" s="11" t="s">
        <v>2222</v>
      </c>
      <c r="E564" s="9" t="s">
        <v>2223</v>
      </c>
    </row>
    <row r="565" s="1" customFormat="1" customHeight="1" spans="1:5">
      <c r="A565" s="8">
        <v>563</v>
      </c>
      <c r="B565" s="9" t="s">
        <v>2224</v>
      </c>
      <c r="C565" s="9" t="s">
        <v>2225</v>
      </c>
      <c r="D565" s="9" t="s">
        <v>2226</v>
      </c>
      <c r="E565" s="9" t="s">
        <v>2227</v>
      </c>
    </row>
    <row r="566" s="1" customFormat="1" customHeight="1" spans="1:5">
      <c r="A566" s="8">
        <v>564</v>
      </c>
      <c r="B566" s="9" t="s">
        <v>2228</v>
      </c>
      <c r="C566" s="9" t="s">
        <v>2229</v>
      </c>
      <c r="D566" s="9" t="s">
        <v>2230</v>
      </c>
      <c r="E566" s="9" t="s">
        <v>2231</v>
      </c>
    </row>
    <row r="567" s="1" customFormat="1" customHeight="1" spans="1:5">
      <c r="A567" s="8">
        <v>565</v>
      </c>
      <c r="B567" s="9" t="s">
        <v>2232</v>
      </c>
      <c r="C567" s="9" t="s">
        <v>2233</v>
      </c>
      <c r="D567" s="9" t="s">
        <v>2234</v>
      </c>
      <c r="E567" s="9" t="s">
        <v>2235</v>
      </c>
    </row>
    <row r="568" s="1" customFormat="1" customHeight="1" spans="1:5">
      <c r="A568" s="8">
        <v>566</v>
      </c>
      <c r="B568" s="9" t="s">
        <v>2236</v>
      </c>
      <c r="C568" s="9" t="s">
        <v>2237</v>
      </c>
      <c r="D568" s="9" t="s">
        <v>2238</v>
      </c>
      <c r="E568" s="9" t="s">
        <v>2239</v>
      </c>
    </row>
    <row r="569" s="1" customFormat="1" customHeight="1" spans="1:5">
      <c r="A569" s="8">
        <v>567</v>
      </c>
      <c r="B569" s="9" t="s">
        <v>2240</v>
      </c>
      <c r="C569" s="9" t="s">
        <v>2241</v>
      </c>
      <c r="D569" s="9" t="s">
        <v>2242</v>
      </c>
      <c r="E569" s="9" t="s">
        <v>2243</v>
      </c>
    </row>
    <row r="570" s="1" customFormat="1" customHeight="1" spans="1:5">
      <c r="A570" s="8">
        <v>568</v>
      </c>
      <c r="B570" s="9" t="s">
        <v>2244</v>
      </c>
      <c r="C570" s="9" t="s">
        <v>2245</v>
      </c>
      <c r="D570" s="9" t="s">
        <v>2246</v>
      </c>
      <c r="E570" s="9" t="s">
        <v>2247</v>
      </c>
    </row>
    <row r="571" s="1" customFormat="1" customHeight="1" spans="1:5">
      <c r="A571" s="8">
        <v>569</v>
      </c>
      <c r="B571" s="9" t="s">
        <v>2248</v>
      </c>
      <c r="C571" s="9" t="s">
        <v>2249</v>
      </c>
      <c r="D571" s="9" t="s">
        <v>2250</v>
      </c>
      <c r="E571" s="9" t="s">
        <v>2251</v>
      </c>
    </row>
    <row r="572" s="1" customFormat="1" customHeight="1" spans="1:5">
      <c r="A572" s="8">
        <v>570</v>
      </c>
      <c r="B572" s="9" t="s">
        <v>2252</v>
      </c>
      <c r="C572" s="9" t="s">
        <v>2253</v>
      </c>
      <c r="D572" s="9" t="s">
        <v>2254</v>
      </c>
      <c r="E572" s="9" t="s">
        <v>2255</v>
      </c>
    </row>
    <row r="573" s="1" customFormat="1" customHeight="1" spans="1:5">
      <c r="A573" s="8">
        <v>571</v>
      </c>
      <c r="B573" s="9" t="s">
        <v>2256</v>
      </c>
      <c r="C573" s="9" t="s">
        <v>2257</v>
      </c>
      <c r="D573" s="9" t="s">
        <v>2258</v>
      </c>
      <c r="E573" s="9" t="s">
        <v>2259</v>
      </c>
    </row>
    <row r="574" s="1" customFormat="1" customHeight="1" spans="1:5">
      <c r="A574" s="8">
        <v>572</v>
      </c>
      <c r="B574" s="9" t="s">
        <v>2260</v>
      </c>
      <c r="C574" s="9" t="s">
        <v>2261</v>
      </c>
      <c r="D574" s="9" t="s">
        <v>2262</v>
      </c>
      <c r="E574" s="9" t="s">
        <v>2263</v>
      </c>
    </row>
    <row r="575" s="1" customFormat="1" customHeight="1" spans="1:5">
      <c r="A575" s="8">
        <v>573</v>
      </c>
      <c r="B575" s="9" t="s">
        <v>2264</v>
      </c>
      <c r="C575" s="9" t="s">
        <v>2265</v>
      </c>
      <c r="D575" s="9" t="s">
        <v>2266</v>
      </c>
      <c r="E575" s="9" t="s">
        <v>2267</v>
      </c>
    </row>
    <row r="576" s="1" customFormat="1" customHeight="1" spans="1:5">
      <c r="A576" s="8">
        <v>574</v>
      </c>
      <c r="B576" s="9" t="s">
        <v>2268</v>
      </c>
      <c r="C576" s="9" t="s">
        <v>2269</v>
      </c>
      <c r="D576" s="9" t="s">
        <v>2270</v>
      </c>
      <c r="E576" s="9" t="s">
        <v>2271</v>
      </c>
    </row>
    <row r="577" s="1" customFormat="1" customHeight="1" spans="1:5">
      <c r="A577" s="8">
        <v>575</v>
      </c>
      <c r="B577" s="9" t="s">
        <v>2272</v>
      </c>
      <c r="C577" s="9" t="s">
        <v>2273</v>
      </c>
      <c r="D577" s="9" t="s">
        <v>2274</v>
      </c>
      <c r="E577" s="9" t="s">
        <v>2275</v>
      </c>
    </row>
    <row r="578" s="1" customFormat="1" customHeight="1" spans="1:5">
      <c r="A578" s="8">
        <v>576</v>
      </c>
      <c r="B578" s="17" t="s">
        <v>2276</v>
      </c>
      <c r="C578" s="9" t="s">
        <v>2277</v>
      </c>
      <c r="D578" s="9" t="s">
        <v>2278</v>
      </c>
      <c r="E578" s="9" t="s">
        <v>2279</v>
      </c>
    </row>
    <row r="579" s="1" customFormat="1" customHeight="1" spans="1:5">
      <c r="A579" s="8">
        <v>577</v>
      </c>
      <c r="B579" s="9" t="s">
        <v>2280</v>
      </c>
      <c r="C579" s="9" t="s">
        <v>2281</v>
      </c>
      <c r="D579" s="9" t="s">
        <v>2282</v>
      </c>
      <c r="E579" s="9" t="s">
        <v>2283</v>
      </c>
    </row>
    <row r="580" s="1" customFormat="1" customHeight="1" spans="1:5">
      <c r="A580" s="8">
        <v>578</v>
      </c>
      <c r="B580" s="9" t="s">
        <v>2284</v>
      </c>
      <c r="C580" s="9" t="s">
        <v>2285</v>
      </c>
      <c r="D580" s="9" t="s">
        <v>2286</v>
      </c>
      <c r="E580" s="9" t="s">
        <v>2287</v>
      </c>
    </row>
    <row r="581" s="1" customFormat="1" customHeight="1" spans="1:5">
      <c r="A581" s="8">
        <v>579</v>
      </c>
      <c r="B581" s="9" t="s">
        <v>2288</v>
      </c>
      <c r="C581" s="9" t="s">
        <v>2289</v>
      </c>
      <c r="D581" s="9" t="s">
        <v>2290</v>
      </c>
      <c r="E581" s="9" t="s">
        <v>2291</v>
      </c>
    </row>
    <row r="582" s="1" customFormat="1" customHeight="1" spans="1:5">
      <c r="A582" s="8">
        <v>580</v>
      </c>
      <c r="B582" s="9" t="s">
        <v>2292</v>
      </c>
      <c r="C582" s="9" t="s">
        <v>2293</v>
      </c>
      <c r="D582" s="9" t="s">
        <v>2294</v>
      </c>
      <c r="E582" s="9" t="s">
        <v>2295</v>
      </c>
    </row>
    <row r="583" s="1" customFormat="1" customHeight="1" spans="1:5">
      <c r="A583" s="8">
        <v>581</v>
      </c>
      <c r="B583" s="9" t="s">
        <v>2296</v>
      </c>
      <c r="C583" s="9" t="s">
        <v>2297</v>
      </c>
      <c r="D583" s="9" t="s">
        <v>2298</v>
      </c>
      <c r="E583" s="9" t="s">
        <v>2299</v>
      </c>
    </row>
    <row r="584" s="1" customFormat="1" customHeight="1" spans="1:5">
      <c r="A584" s="8">
        <v>582</v>
      </c>
      <c r="B584" s="9" t="s">
        <v>2300</v>
      </c>
      <c r="C584" s="9" t="s">
        <v>2301</v>
      </c>
      <c r="D584" s="9" t="s">
        <v>2302</v>
      </c>
      <c r="E584" s="9" t="s">
        <v>2303</v>
      </c>
    </row>
    <row r="585" s="1" customFormat="1" customHeight="1" spans="1:5">
      <c r="A585" s="8">
        <v>583</v>
      </c>
      <c r="B585" s="9" t="s">
        <v>2304</v>
      </c>
      <c r="C585" s="9" t="s">
        <v>2305</v>
      </c>
      <c r="D585" s="9" t="s">
        <v>2306</v>
      </c>
      <c r="E585" s="9" t="s">
        <v>2307</v>
      </c>
    </row>
    <row r="586" s="1" customFormat="1" customHeight="1" spans="1:5">
      <c r="A586" s="8">
        <v>584</v>
      </c>
      <c r="B586" s="9" t="s">
        <v>2308</v>
      </c>
      <c r="C586" s="9" t="s">
        <v>2309</v>
      </c>
      <c r="D586" s="9" t="s">
        <v>2310</v>
      </c>
      <c r="E586" s="9" t="s">
        <v>2311</v>
      </c>
    </row>
    <row r="587" s="1" customFormat="1" customHeight="1" spans="1:5">
      <c r="A587" s="8">
        <v>585</v>
      </c>
      <c r="B587" s="9" t="s">
        <v>2312</v>
      </c>
      <c r="C587" s="9" t="s">
        <v>2313</v>
      </c>
      <c r="D587" s="9" t="s">
        <v>2314</v>
      </c>
      <c r="E587" s="9" t="s">
        <v>2315</v>
      </c>
    </row>
    <row r="588" s="1" customFormat="1" customHeight="1" spans="1:5">
      <c r="A588" s="8">
        <v>586</v>
      </c>
      <c r="B588" s="9" t="s">
        <v>2316</v>
      </c>
      <c r="C588" s="9" t="s">
        <v>2317</v>
      </c>
      <c r="D588" s="9" t="s">
        <v>2318</v>
      </c>
      <c r="E588" s="9" t="s">
        <v>2319</v>
      </c>
    </row>
    <row r="589" s="1" customFormat="1" customHeight="1" spans="1:5">
      <c r="A589" s="8">
        <v>587</v>
      </c>
      <c r="B589" s="9" t="s">
        <v>2320</v>
      </c>
      <c r="C589" s="9" t="s">
        <v>2321</v>
      </c>
      <c r="D589" s="9" t="s">
        <v>2322</v>
      </c>
      <c r="E589" s="9" t="s">
        <v>2319</v>
      </c>
    </row>
    <row r="590" s="1" customFormat="1" customHeight="1" spans="1:5">
      <c r="A590" s="8">
        <v>588</v>
      </c>
      <c r="B590" s="9" t="s">
        <v>2323</v>
      </c>
      <c r="C590" s="9" t="s">
        <v>2324</v>
      </c>
      <c r="D590" s="9" t="s">
        <v>2325</v>
      </c>
      <c r="E590" s="9" t="s">
        <v>2326</v>
      </c>
    </row>
    <row r="591" s="1" customFormat="1" customHeight="1" spans="1:5">
      <c r="A591" s="8">
        <v>589</v>
      </c>
      <c r="B591" s="9" t="s">
        <v>2327</v>
      </c>
      <c r="C591" s="9" t="s">
        <v>2328</v>
      </c>
      <c r="D591" s="9" t="s">
        <v>2329</v>
      </c>
      <c r="E591" s="9" t="s">
        <v>2330</v>
      </c>
    </row>
    <row r="592" s="1" customFormat="1" customHeight="1" spans="1:5">
      <c r="A592" s="8">
        <v>590</v>
      </c>
      <c r="B592" s="9" t="s">
        <v>2331</v>
      </c>
      <c r="C592" s="9" t="s">
        <v>2332</v>
      </c>
      <c r="D592" s="9" t="s">
        <v>2333</v>
      </c>
      <c r="E592" s="9" t="s">
        <v>2334</v>
      </c>
    </row>
    <row r="593" s="1" customFormat="1" customHeight="1" spans="1:5">
      <c r="A593" s="8">
        <v>591</v>
      </c>
      <c r="B593" s="9" t="s">
        <v>2335</v>
      </c>
      <c r="C593" s="9" t="s">
        <v>2336</v>
      </c>
      <c r="D593" s="9" t="s">
        <v>2337</v>
      </c>
      <c r="E593" s="9" t="s">
        <v>2338</v>
      </c>
    </row>
    <row r="594" s="1" customFormat="1" customHeight="1" spans="1:5">
      <c r="A594" s="8">
        <v>592</v>
      </c>
      <c r="B594" s="9" t="s">
        <v>2339</v>
      </c>
      <c r="C594" s="9" t="s">
        <v>2340</v>
      </c>
      <c r="D594" s="9" t="s">
        <v>2341</v>
      </c>
      <c r="E594" s="9" t="s">
        <v>2342</v>
      </c>
    </row>
    <row r="595" s="1" customFormat="1" customHeight="1" spans="1:5">
      <c r="A595" s="8">
        <v>593</v>
      </c>
      <c r="B595" s="9" t="s">
        <v>2343</v>
      </c>
      <c r="C595" s="9" t="s">
        <v>2344</v>
      </c>
      <c r="D595" s="9" t="s">
        <v>2345</v>
      </c>
      <c r="E595" s="9" t="s">
        <v>2346</v>
      </c>
    </row>
    <row r="596" s="1" customFormat="1" customHeight="1" spans="1:5">
      <c r="A596" s="8">
        <v>594</v>
      </c>
      <c r="B596" s="9" t="s">
        <v>2347</v>
      </c>
      <c r="C596" s="9" t="s">
        <v>2348</v>
      </c>
      <c r="D596" s="9" t="s">
        <v>2349</v>
      </c>
      <c r="E596" s="9" t="s">
        <v>2350</v>
      </c>
    </row>
    <row r="597" s="1" customFormat="1" customHeight="1" spans="1:5">
      <c r="A597" s="8">
        <v>595</v>
      </c>
      <c r="B597" s="9" t="s">
        <v>2351</v>
      </c>
      <c r="C597" s="9" t="s">
        <v>2352</v>
      </c>
      <c r="D597" s="9" t="s">
        <v>2353</v>
      </c>
      <c r="E597" s="9" t="s">
        <v>2354</v>
      </c>
    </row>
    <row r="598" s="1" customFormat="1" customHeight="1" spans="1:5">
      <c r="A598" s="8">
        <v>596</v>
      </c>
      <c r="B598" s="9" t="s">
        <v>2355</v>
      </c>
      <c r="C598" s="9" t="s">
        <v>2356</v>
      </c>
      <c r="D598" s="9" t="s">
        <v>2357</v>
      </c>
      <c r="E598" s="9" t="s">
        <v>2358</v>
      </c>
    </row>
    <row r="599" s="1" customFormat="1" customHeight="1" spans="1:5">
      <c r="A599" s="8">
        <v>597</v>
      </c>
      <c r="B599" s="9" t="s">
        <v>2359</v>
      </c>
      <c r="C599" s="9" t="s">
        <v>2360</v>
      </c>
      <c r="D599" s="9" t="s">
        <v>2361</v>
      </c>
      <c r="E599" s="9" t="s">
        <v>2362</v>
      </c>
    </row>
    <row r="600" s="1" customFormat="1" customHeight="1" spans="1:5">
      <c r="A600" s="8">
        <v>598</v>
      </c>
      <c r="B600" s="9" t="s">
        <v>2363</v>
      </c>
      <c r="C600" s="9" t="s">
        <v>2364</v>
      </c>
      <c r="D600" s="9" t="s">
        <v>2365</v>
      </c>
      <c r="E600" s="9" t="s">
        <v>2366</v>
      </c>
    </row>
    <row r="601" s="1" customFormat="1" customHeight="1" spans="1:5">
      <c r="A601" s="8">
        <v>599</v>
      </c>
      <c r="B601" s="9" t="s">
        <v>2367</v>
      </c>
      <c r="C601" s="9" t="s">
        <v>2368</v>
      </c>
      <c r="D601" s="9" t="s">
        <v>2369</v>
      </c>
      <c r="E601" s="9" t="s">
        <v>2370</v>
      </c>
    </row>
    <row r="602" s="1" customFormat="1" customHeight="1" spans="1:5">
      <c r="A602" s="8">
        <v>600</v>
      </c>
      <c r="B602" s="9" t="s">
        <v>2371</v>
      </c>
      <c r="C602" s="9" t="s">
        <v>2372</v>
      </c>
      <c r="D602" s="9" t="s">
        <v>2373</v>
      </c>
      <c r="E602" s="9" t="s">
        <v>2374</v>
      </c>
    </row>
    <row r="603" s="1" customFormat="1" customHeight="1" spans="1:5">
      <c r="A603" s="8">
        <v>601</v>
      </c>
      <c r="B603" s="9" t="s">
        <v>2375</v>
      </c>
      <c r="C603" s="9" t="s">
        <v>2376</v>
      </c>
      <c r="D603" s="9" t="s">
        <v>2377</v>
      </c>
      <c r="E603" s="9" t="s">
        <v>2378</v>
      </c>
    </row>
    <row r="604" s="1" customFormat="1" customHeight="1" spans="1:5">
      <c r="A604" s="8">
        <v>602</v>
      </c>
      <c r="B604" s="9" t="s">
        <v>2379</v>
      </c>
      <c r="C604" s="9" t="s">
        <v>2380</v>
      </c>
      <c r="D604" s="9" t="s">
        <v>2381</v>
      </c>
      <c r="E604" s="9" t="s">
        <v>2382</v>
      </c>
    </row>
    <row r="605" s="1" customFormat="1" customHeight="1" spans="1:5">
      <c r="A605" s="8">
        <v>603</v>
      </c>
      <c r="B605" s="9" t="s">
        <v>2383</v>
      </c>
      <c r="C605" s="9" t="s">
        <v>2384</v>
      </c>
      <c r="D605" s="9" t="s">
        <v>2385</v>
      </c>
      <c r="E605" s="9" t="s">
        <v>2386</v>
      </c>
    </row>
    <row r="606" s="1" customFormat="1" customHeight="1" spans="1:5">
      <c r="A606" s="8">
        <v>604</v>
      </c>
      <c r="B606" s="9" t="s">
        <v>2387</v>
      </c>
      <c r="C606" s="9" t="s">
        <v>2388</v>
      </c>
      <c r="D606" s="9" t="s">
        <v>2389</v>
      </c>
      <c r="E606" s="9" t="s">
        <v>2390</v>
      </c>
    </row>
    <row r="607" s="1" customFormat="1" customHeight="1" spans="1:5">
      <c r="A607" s="8">
        <v>605</v>
      </c>
      <c r="B607" s="9" t="s">
        <v>2391</v>
      </c>
      <c r="C607" s="9" t="s">
        <v>2392</v>
      </c>
      <c r="D607" s="9" t="s">
        <v>2393</v>
      </c>
      <c r="E607" s="9" t="s">
        <v>2394</v>
      </c>
    </row>
    <row r="608" s="1" customFormat="1" customHeight="1" spans="1:5">
      <c r="A608" s="8">
        <v>606</v>
      </c>
      <c r="B608" s="9" t="s">
        <v>2395</v>
      </c>
      <c r="C608" s="9" t="s">
        <v>2396</v>
      </c>
      <c r="D608" s="9" t="s">
        <v>2397</v>
      </c>
      <c r="E608" s="9" t="s">
        <v>2398</v>
      </c>
    </row>
    <row r="609" s="1" customFormat="1" customHeight="1" spans="1:5">
      <c r="A609" s="8">
        <v>607</v>
      </c>
      <c r="B609" s="9" t="s">
        <v>2399</v>
      </c>
      <c r="C609" s="9" t="s">
        <v>2400</v>
      </c>
      <c r="D609" s="9" t="s">
        <v>2401</v>
      </c>
      <c r="E609" s="9" t="s">
        <v>2402</v>
      </c>
    </row>
    <row r="610" s="1" customFormat="1" customHeight="1" spans="1:5">
      <c r="A610" s="8">
        <v>608</v>
      </c>
      <c r="B610" s="9" t="s">
        <v>2403</v>
      </c>
      <c r="C610" s="9" t="s">
        <v>2404</v>
      </c>
      <c r="D610" s="9" t="s">
        <v>2405</v>
      </c>
      <c r="E610" s="9" t="s">
        <v>2406</v>
      </c>
    </row>
    <row r="611" s="1" customFormat="1" customHeight="1" spans="1:5">
      <c r="A611" s="8">
        <v>609</v>
      </c>
      <c r="B611" s="9" t="s">
        <v>2407</v>
      </c>
      <c r="C611" s="9" t="s">
        <v>2408</v>
      </c>
      <c r="D611" s="9" t="s">
        <v>2409</v>
      </c>
      <c r="E611" s="9" t="s">
        <v>2410</v>
      </c>
    </row>
    <row r="612" s="1" customFormat="1" customHeight="1" spans="1:5">
      <c r="A612" s="8">
        <v>610</v>
      </c>
      <c r="B612" s="9" t="s">
        <v>2411</v>
      </c>
      <c r="C612" s="9" t="s">
        <v>2412</v>
      </c>
      <c r="D612" s="9" t="s">
        <v>2413</v>
      </c>
      <c r="E612" s="9" t="s">
        <v>2414</v>
      </c>
    </row>
    <row r="613" s="1" customFormat="1" customHeight="1" spans="1:5">
      <c r="A613" s="8">
        <v>611</v>
      </c>
      <c r="B613" s="9" t="s">
        <v>2415</v>
      </c>
      <c r="C613" s="9" t="s">
        <v>2416</v>
      </c>
      <c r="D613" s="9" t="s">
        <v>2417</v>
      </c>
      <c r="E613" s="9" t="s">
        <v>2418</v>
      </c>
    </row>
    <row r="614" s="1" customFormat="1" customHeight="1" spans="1:5">
      <c r="A614" s="8">
        <v>612</v>
      </c>
      <c r="B614" s="9" t="s">
        <v>2419</v>
      </c>
      <c r="C614" s="9" t="s">
        <v>2420</v>
      </c>
      <c r="D614" s="9" t="s">
        <v>2421</v>
      </c>
      <c r="E614" s="9" t="s">
        <v>2422</v>
      </c>
    </row>
    <row r="615" s="1" customFormat="1" customHeight="1" spans="1:5">
      <c r="A615" s="8">
        <v>613</v>
      </c>
      <c r="B615" s="9" t="s">
        <v>2423</v>
      </c>
      <c r="C615" s="9" t="s">
        <v>2424</v>
      </c>
      <c r="D615" s="9" t="s">
        <v>2425</v>
      </c>
      <c r="E615" s="9" t="s">
        <v>2426</v>
      </c>
    </row>
    <row r="616" s="1" customFormat="1" customHeight="1" spans="1:5">
      <c r="A616" s="8">
        <v>614</v>
      </c>
      <c r="B616" s="9" t="s">
        <v>2427</v>
      </c>
      <c r="C616" s="9" t="s">
        <v>2428</v>
      </c>
      <c r="D616" s="9" t="s">
        <v>2429</v>
      </c>
      <c r="E616" s="9" t="s">
        <v>2430</v>
      </c>
    </row>
    <row r="617" s="1" customFormat="1" customHeight="1" spans="1:5">
      <c r="A617" s="8">
        <v>615</v>
      </c>
      <c r="B617" s="9" t="s">
        <v>2431</v>
      </c>
      <c r="C617" s="9" t="s">
        <v>2432</v>
      </c>
      <c r="D617" s="9" t="s">
        <v>2433</v>
      </c>
      <c r="E617" s="9" t="s">
        <v>2434</v>
      </c>
    </row>
    <row r="618" s="1" customFormat="1" customHeight="1" spans="1:5">
      <c r="A618" s="8">
        <v>616</v>
      </c>
      <c r="B618" s="9" t="s">
        <v>2435</v>
      </c>
      <c r="C618" s="9" t="s">
        <v>2436</v>
      </c>
      <c r="D618" s="9" t="s">
        <v>2437</v>
      </c>
      <c r="E618" s="9" t="s">
        <v>2438</v>
      </c>
    </row>
    <row r="619" s="1" customFormat="1" customHeight="1" spans="1:5">
      <c r="A619" s="8">
        <v>617</v>
      </c>
      <c r="B619" s="9" t="s">
        <v>2439</v>
      </c>
      <c r="C619" s="9" t="s">
        <v>2440</v>
      </c>
      <c r="D619" s="9" t="s">
        <v>2441</v>
      </c>
      <c r="E619" s="9" t="s">
        <v>2442</v>
      </c>
    </row>
    <row r="620" s="1" customFormat="1" customHeight="1" spans="1:5">
      <c r="A620" s="8">
        <v>618</v>
      </c>
      <c r="B620" s="9" t="s">
        <v>2443</v>
      </c>
      <c r="C620" s="9" t="s">
        <v>2444</v>
      </c>
      <c r="D620" s="9" t="s">
        <v>2445</v>
      </c>
      <c r="E620" s="9" t="s">
        <v>2446</v>
      </c>
    </row>
    <row r="621" s="1" customFormat="1" customHeight="1" spans="1:5">
      <c r="A621" s="8">
        <v>619</v>
      </c>
      <c r="B621" s="9" t="s">
        <v>2447</v>
      </c>
      <c r="C621" s="9" t="s">
        <v>2448</v>
      </c>
      <c r="D621" s="9" t="s">
        <v>2449</v>
      </c>
      <c r="E621" s="9" t="s">
        <v>2450</v>
      </c>
    </row>
    <row r="622" s="1" customFormat="1" customHeight="1" spans="1:5">
      <c r="A622" s="8">
        <v>620</v>
      </c>
      <c r="B622" s="9" t="s">
        <v>2451</v>
      </c>
      <c r="C622" s="9" t="s">
        <v>2452</v>
      </c>
      <c r="D622" s="9" t="s">
        <v>2453</v>
      </c>
      <c r="E622" s="9" t="s">
        <v>2454</v>
      </c>
    </row>
    <row r="623" s="1" customFormat="1" customHeight="1" spans="1:5">
      <c r="A623" s="8">
        <v>621</v>
      </c>
      <c r="B623" s="9" t="s">
        <v>2455</v>
      </c>
      <c r="C623" s="9" t="s">
        <v>2456</v>
      </c>
      <c r="D623" s="9" t="s">
        <v>2457</v>
      </c>
      <c r="E623" s="9" t="s">
        <v>2458</v>
      </c>
    </row>
    <row r="624" s="1" customFormat="1" customHeight="1" spans="1:5">
      <c r="A624" s="8">
        <v>622</v>
      </c>
      <c r="B624" s="9" t="s">
        <v>2459</v>
      </c>
      <c r="C624" s="9" t="s">
        <v>2460</v>
      </c>
      <c r="D624" s="9" t="s">
        <v>2461</v>
      </c>
      <c r="E624" s="9" t="s">
        <v>2462</v>
      </c>
    </row>
    <row r="625" s="1" customFormat="1" customHeight="1" spans="1:5">
      <c r="A625" s="8">
        <v>623</v>
      </c>
      <c r="B625" s="9" t="s">
        <v>2463</v>
      </c>
      <c r="C625" s="9" t="s">
        <v>2464</v>
      </c>
      <c r="D625" s="9" t="s">
        <v>2465</v>
      </c>
      <c r="E625" s="9" t="s">
        <v>2466</v>
      </c>
    </row>
    <row r="626" s="1" customFormat="1" customHeight="1" spans="1:5">
      <c r="A626" s="8">
        <v>624</v>
      </c>
      <c r="B626" s="9" t="s">
        <v>2467</v>
      </c>
      <c r="C626" s="9" t="s">
        <v>2468</v>
      </c>
      <c r="D626" s="9" t="s">
        <v>2469</v>
      </c>
      <c r="E626" s="9" t="s">
        <v>2470</v>
      </c>
    </row>
    <row r="627" s="1" customFormat="1" customHeight="1" spans="1:5">
      <c r="A627" s="8">
        <v>625</v>
      </c>
      <c r="B627" s="9" t="s">
        <v>2471</v>
      </c>
      <c r="C627" s="9" t="s">
        <v>2472</v>
      </c>
      <c r="D627" s="9" t="s">
        <v>2473</v>
      </c>
      <c r="E627" s="9" t="s">
        <v>2474</v>
      </c>
    </row>
    <row r="628" s="1" customFormat="1" customHeight="1" spans="1:5">
      <c r="A628" s="8">
        <v>626</v>
      </c>
      <c r="B628" s="9" t="s">
        <v>2475</v>
      </c>
      <c r="C628" s="9" t="s">
        <v>2476</v>
      </c>
      <c r="D628" s="9" t="s">
        <v>2477</v>
      </c>
      <c r="E628" s="9" t="s">
        <v>2478</v>
      </c>
    </row>
    <row r="629" s="1" customFormat="1" customHeight="1" spans="1:5">
      <c r="A629" s="8">
        <v>627</v>
      </c>
      <c r="B629" s="9" t="s">
        <v>2479</v>
      </c>
      <c r="C629" s="9" t="s">
        <v>2480</v>
      </c>
      <c r="D629" s="9" t="s">
        <v>2481</v>
      </c>
      <c r="E629" s="9" t="s">
        <v>2482</v>
      </c>
    </row>
    <row r="630" s="1" customFormat="1" customHeight="1" spans="1:5">
      <c r="A630" s="8">
        <v>628</v>
      </c>
      <c r="B630" s="9" t="s">
        <v>2483</v>
      </c>
      <c r="C630" s="9" t="s">
        <v>2484</v>
      </c>
      <c r="D630" s="9" t="s">
        <v>2485</v>
      </c>
      <c r="E630" s="9" t="s">
        <v>2410</v>
      </c>
    </row>
    <row r="631" s="1" customFormat="1" customHeight="1" spans="1:5">
      <c r="A631" s="8">
        <v>629</v>
      </c>
      <c r="B631" s="9" t="s">
        <v>2486</v>
      </c>
      <c r="C631" s="9" t="s">
        <v>2487</v>
      </c>
      <c r="D631" s="9" t="s">
        <v>2488</v>
      </c>
      <c r="E631" s="9" t="s">
        <v>2489</v>
      </c>
    </row>
    <row r="632" s="1" customFormat="1" customHeight="1" spans="1:5">
      <c r="A632" s="8">
        <v>630</v>
      </c>
      <c r="B632" s="9" t="s">
        <v>2490</v>
      </c>
      <c r="C632" s="9" t="s">
        <v>2491</v>
      </c>
      <c r="D632" s="9" t="s">
        <v>2492</v>
      </c>
      <c r="E632" s="9" t="s">
        <v>2493</v>
      </c>
    </row>
    <row r="633" s="1" customFormat="1" customHeight="1" spans="1:5">
      <c r="A633" s="8">
        <v>631</v>
      </c>
      <c r="B633" s="9" t="s">
        <v>2494</v>
      </c>
      <c r="C633" s="9" t="s">
        <v>2495</v>
      </c>
      <c r="D633" s="9" t="s">
        <v>2496</v>
      </c>
      <c r="E633" s="9" t="s">
        <v>2497</v>
      </c>
    </row>
    <row r="634" s="1" customFormat="1" customHeight="1" spans="1:5">
      <c r="A634" s="8">
        <v>632</v>
      </c>
      <c r="B634" s="9" t="s">
        <v>2498</v>
      </c>
      <c r="C634" s="9" t="s">
        <v>2499</v>
      </c>
      <c r="D634" s="9" t="s">
        <v>2500</v>
      </c>
      <c r="E634" s="9" t="s">
        <v>2501</v>
      </c>
    </row>
    <row r="635" s="1" customFormat="1" customHeight="1" spans="1:5">
      <c r="A635" s="8">
        <v>633</v>
      </c>
      <c r="B635" s="9" t="s">
        <v>2502</v>
      </c>
      <c r="C635" s="9" t="s">
        <v>2503</v>
      </c>
      <c r="D635" s="9" t="s">
        <v>2504</v>
      </c>
      <c r="E635" s="9" t="s">
        <v>2505</v>
      </c>
    </row>
    <row r="636" s="1" customFormat="1" customHeight="1" spans="1:5">
      <c r="A636" s="8">
        <v>634</v>
      </c>
      <c r="B636" s="9" t="s">
        <v>2506</v>
      </c>
      <c r="C636" s="9" t="s">
        <v>2507</v>
      </c>
      <c r="D636" s="9" t="s">
        <v>2508</v>
      </c>
      <c r="E636" s="9" t="s">
        <v>2509</v>
      </c>
    </row>
    <row r="637" s="1" customFormat="1" customHeight="1" spans="1:5">
      <c r="A637" s="8">
        <v>635</v>
      </c>
      <c r="B637" s="9" t="s">
        <v>2510</v>
      </c>
      <c r="C637" s="9" t="s">
        <v>2511</v>
      </c>
      <c r="D637" s="9" t="s">
        <v>2512</v>
      </c>
      <c r="E637" s="9" t="s">
        <v>2513</v>
      </c>
    </row>
    <row r="638" s="1" customFormat="1" customHeight="1" spans="1:5">
      <c r="A638" s="8">
        <v>636</v>
      </c>
      <c r="B638" s="9" t="s">
        <v>2514</v>
      </c>
      <c r="C638" s="9" t="s">
        <v>2515</v>
      </c>
      <c r="D638" s="9" t="s">
        <v>2516</v>
      </c>
      <c r="E638" s="9" t="s">
        <v>2517</v>
      </c>
    </row>
    <row r="639" s="1" customFormat="1" customHeight="1" spans="1:5">
      <c r="A639" s="8">
        <v>637</v>
      </c>
      <c r="B639" s="9" t="s">
        <v>2518</v>
      </c>
      <c r="C639" s="9" t="s">
        <v>2519</v>
      </c>
      <c r="D639" s="9" t="s">
        <v>2520</v>
      </c>
      <c r="E639" s="9" t="s">
        <v>2521</v>
      </c>
    </row>
    <row r="640" s="1" customFormat="1" customHeight="1" spans="1:5">
      <c r="A640" s="8">
        <v>638</v>
      </c>
      <c r="B640" s="9" t="s">
        <v>2522</v>
      </c>
      <c r="C640" s="9" t="s">
        <v>2523</v>
      </c>
      <c r="D640" s="9" t="s">
        <v>2524</v>
      </c>
      <c r="E640" s="9" t="s">
        <v>2525</v>
      </c>
    </row>
    <row r="641" s="1" customFormat="1" customHeight="1" spans="1:5">
      <c r="A641" s="8">
        <v>639</v>
      </c>
      <c r="B641" s="9" t="s">
        <v>2526</v>
      </c>
      <c r="C641" s="9" t="s">
        <v>2527</v>
      </c>
      <c r="D641" s="9" t="s">
        <v>2528</v>
      </c>
      <c r="E641" s="9" t="s">
        <v>2529</v>
      </c>
    </row>
    <row r="642" s="1" customFormat="1" customHeight="1" spans="1:5">
      <c r="A642" s="8">
        <v>640</v>
      </c>
      <c r="B642" s="9" t="s">
        <v>2530</v>
      </c>
      <c r="C642" s="9" t="s">
        <v>2531</v>
      </c>
      <c r="D642" s="9" t="s">
        <v>2532</v>
      </c>
      <c r="E642" s="9" t="s">
        <v>2533</v>
      </c>
    </row>
    <row r="643" s="1" customFormat="1" customHeight="1" spans="1:5">
      <c r="A643" s="8">
        <v>641</v>
      </c>
      <c r="B643" s="9" t="s">
        <v>2534</v>
      </c>
      <c r="C643" s="9" t="s">
        <v>2535</v>
      </c>
      <c r="D643" s="9" t="s">
        <v>2536</v>
      </c>
      <c r="E643" s="9" t="s">
        <v>2537</v>
      </c>
    </row>
    <row r="644" s="1" customFormat="1" customHeight="1" spans="1:5">
      <c r="A644" s="8">
        <v>642</v>
      </c>
      <c r="B644" s="9" t="s">
        <v>2538</v>
      </c>
      <c r="C644" s="9" t="s">
        <v>2539</v>
      </c>
      <c r="D644" s="9" t="s">
        <v>2540</v>
      </c>
      <c r="E644" s="9" t="s">
        <v>2541</v>
      </c>
    </row>
    <row r="645" s="1" customFormat="1" customHeight="1" spans="1:5">
      <c r="A645" s="8">
        <v>643</v>
      </c>
      <c r="B645" s="9" t="s">
        <v>2542</v>
      </c>
      <c r="C645" s="9" t="s">
        <v>2543</v>
      </c>
      <c r="D645" s="9" t="s">
        <v>2544</v>
      </c>
      <c r="E645" s="9" t="s">
        <v>2545</v>
      </c>
    </row>
    <row r="646" s="1" customFormat="1" customHeight="1" spans="1:5">
      <c r="A646" s="8">
        <v>644</v>
      </c>
      <c r="B646" s="9" t="s">
        <v>2546</v>
      </c>
      <c r="C646" s="9" t="s">
        <v>2547</v>
      </c>
      <c r="D646" s="9" t="s">
        <v>2548</v>
      </c>
      <c r="E646" s="9" t="s">
        <v>2549</v>
      </c>
    </row>
    <row r="647" s="1" customFormat="1" customHeight="1" spans="1:5">
      <c r="A647" s="8">
        <v>645</v>
      </c>
      <c r="B647" s="9" t="s">
        <v>2550</v>
      </c>
      <c r="C647" s="9" t="s">
        <v>2551</v>
      </c>
      <c r="D647" s="9" t="s">
        <v>2552</v>
      </c>
      <c r="E647" s="9" t="s">
        <v>2553</v>
      </c>
    </row>
    <row r="648" s="1" customFormat="1" customHeight="1" spans="1:5">
      <c r="A648" s="8">
        <v>646</v>
      </c>
      <c r="B648" s="9" t="s">
        <v>2554</v>
      </c>
      <c r="C648" s="9" t="s">
        <v>2555</v>
      </c>
      <c r="D648" s="9" t="s">
        <v>2556</v>
      </c>
      <c r="E648" s="9" t="s">
        <v>2557</v>
      </c>
    </row>
    <row r="649" s="1" customFormat="1" customHeight="1" spans="1:5">
      <c r="A649" s="8">
        <v>647</v>
      </c>
      <c r="B649" s="9" t="s">
        <v>2558</v>
      </c>
      <c r="C649" s="9" t="s">
        <v>2559</v>
      </c>
      <c r="D649" s="9" t="s">
        <v>2560</v>
      </c>
      <c r="E649" s="9" t="s">
        <v>2561</v>
      </c>
    </row>
    <row r="650" s="1" customFormat="1" customHeight="1" spans="1:5">
      <c r="A650" s="8">
        <v>648</v>
      </c>
      <c r="B650" s="9" t="s">
        <v>2562</v>
      </c>
      <c r="C650" s="9" t="s">
        <v>2563</v>
      </c>
      <c r="D650" s="9" t="s">
        <v>2564</v>
      </c>
      <c r="E650" s="9" t="s">
        <v>2565</v>
      </c>
    </row>
    <row r="651" s="1" customFormat="1" customHeight="1" spans="1:5">
      <c r="A651" s="8">
        <v>649</v>
      </c>
      <c r="B651" s="9" t="s">
        <v>2566</v>
      </c>
      <c r="C651" s="9" t="s">
        <v>2567</v>
      </c>
      <c r="D651" s="9" t="s">
        <v>2568</v>
      </c>
      <c r="E651" s="9" t="s">
        <v>2569</v>
      </c>
    </row>
    <row r="652" s="1" customFormat="1" customHeight="1" spans="1:5">
      <c r="A652" s="8">
        <v>650</v>
      </c>
      <c r="B652" s="9" t="s">
        <v>2570</v>
      </c>
      <c r="C652" s="9" t="s">
        <v>2571</v>
      </c>
      <c r="D652" s="9" t="s">
        <v>2572</v>
      </c>
      <c r="E652" s="9" t="s">
        <v>2565</v>
      </c>
    </row>
    <row r="653" s="1" customFormat="1" customHeight="1" spans="1:5">
      <c r="A653" s="8">
        <v>651</v>
      </c>
      <c r="B653" s="9" t="s">
        <v>2573</v>
      </c>
      <c r="C653" s="9" t="s">
        <v>2574</v>
      </c>
      <c r="D653" s="9" t="s">
        <v>2575</v>
      </c>
      <c r="E653" s="9" t="s">
        <v>2576</v>
      </c>
    </row>
    <row r="654" s="1" customFormat="1" customHeight="1" spans="1:5">
      <c r="A654" s="8">
        <v>652</v>
      </c>
      <c r="B654" s="9" t="s">
        <v>2577</v>
      </c>
      <c r="C654" s="9" t="s">
        <v>2578</v>
      </c>
      <c r="D654" s="9" t="s">
        <v>2579</v>
      </c>
      <c r="E654" s="9" t="s">
        <v>2580</v>
      </c>
    </row>
    <row r="655" s="1" customFormat="1" customHeight="1" spans="1:5">
      <c r="A655" s="8">
        <v>653</v>
      </c>
      <c r="B655" s="9" t="s">
        <v>2581</v>
      </c>
      <c r="C655" s="9" t="s">
        <v>2582</v>
      </c>
      <c r="D655" s="9" t="s">
        <v>2583</v>
      </c>
      <c r="E655" s="9" t="s">
        <v>2584</v>
      </c>
    </row>
    <row r="656" s="1" customFormat="1" customHeight="1" spans="1:5">
      <c r="A656" s="8">
        <v>654</v>
      </c>
      <c r="B656" s="9" t="s">
        <v>2585</v>
      </c>
      <c r="C656" s="9" t="s">
        <v>2586</v>
      </c>
      <c r="D656" s="9" t="s">
        <v>2587</v>
      </c>
      <c r="E656" s="9" t="s">
        <v>2588</v>
      </c>
    </row>
    <row r="657" s="1" customFormat="1" customHeight="1" spans="1:5">
      <c r="A657" s="8">
        <v>655</v>
      </c>
      <c r="B657" s="9" t="s">
        <v>2589</v>
      </c>
      <c r="C657" s="9" t="s">
        <v>2590</v>
      </c>
      <c r="D657" s="9" t="s">
        <v>2591</v>
      </c>
      <c r="E657" s="9" t="s">
        <v>2592</v>
      </c>
    </row>
    <row r="658" s="1" customFormat="1" customHeight="1" spans="1:5">
      <c r="A658" s="8">
        <v>656</v>
      </c>
      <c r="B658" s="9" t="s">
        <v>2593</v>
      </c>
      <c r="C658" s="9" t="s">
        <v>2594</v>
      </c>
      <c r="D658" s="9" t="s">
        <v>2595</v>
      </c>
      <c r="E658" s="9" t="s">
        <v>2596</v>
      </c>
    </row>
    <row r="659" s="1" customFormat="1" customHeight="1" spans="1:5">
      <c r="A659" s="8">
        <v>657</v>
      </c>
      <c r="B659" s="9" t="s">
        <v>2597</v>
      </c>
      <c r="C659" s="9" t="s">
        <v>2598</v>
      </c>
      <c r="D659" s="9" t="s">
        <v>2599</v>
      </c>
      <c r="E659" s="9" t="s">
        <v>2600</v>
      </c>
    </row>
    <row r="660" s="1" customFormat="1" customHeight="1" spans="1:5">
      <c r="A660" s="8">
        <v>658</v>
      </c>
      <c r="B660" s="9" t="s">
        <v>2601</v>
      </c>
      <c r="C660" s="9" t="s">
        <v>2602</v>
      </c>
      <c r="D660" s="9" t="s">
        <v>2603</v>
      </c>
      <c r="E660" s="9" t="s">
        <v>2604</v>
      </c>
    </row>
    <row r="661" s="1" customFormat="1" customHeight="1" spans="1:5">
      <c r="A661" s="8">
        <v>659</v>
      </c>
      <c r="B661" s="9" t="s">
        <v>2605</v>
      </c>
      <c r="C661" s="9" t="s">
        <v>2606</v>
      </c>
      <c r="D661" s="9" t="s">
        <v>2607</v>
      </c>
      <c r="E661" s="9" t="s">
        <v>2608</v>
      </c>
    </row>
    <row r="662" s="1" customFormat="1" customHeight="1" spans="1:5">
      <c r="A662" s="8">
        <v>660</v>
      </c>
      <c r="B662" s="9" t="s">
        <v>2609</v>
      </c>
      <c r="C662" s="9" t="s">
        <v>2610</v>
      </c>
      <c r="D662" s="9" t="s">
        <v>2611</v>
      </c>
      <c r="E662" s="9" t="s">
        <v>2612</v>
      </c>
    </row>
    <row r="663" s="1" customFormat="1" customHeight="1" spans="1:5">
      <c r="A663" s="8">
        <v>661</v>
      </c>
      <c r="B663" s="9" t="s">
        <v>2613</v>
      </c>
      <c r="C663" s="9" t="s">
        <v>2614</v>
      </c>
      <c r="D663" s="9" t="s">
        <v>2615</v>
      </c>
      <c r="E663" s="9" t="s">
        <v>2470</v>
      </c>
    </row>
    <row r="664" s="1" customFormat="1" customHeight="1" spans="1:5">
      <c r="A664" s="8">
        <v>662</v>
      </c>
      <c r="B664" s="9" t="s">
        <v>2616</v>
      </c>
      <c r="C664" s="9" t="s">
        <v>2617</v>
      </c>
      <c r="D664" s="9" t="s">
        <v>2618</v>
      </c>
      <c r="E664" s="9" t="s">
        <v>2619</v>
      </c>
    </row>
    <row r="665" s="1" customFormat="1" customHeight="1" spans="1:5">
      <c r="A665" s="8">
        <v>663</v>
      </c>
      <c r="B665" s="9" t="s">
        <v>2620</v>
      </c>
      <c r="C665" s="9" t="s">
        <v>2621</v>
      </c>
      <c r="D665" s="9" t="s">
        <v>2622</v>
      </c>
      <c r="E665" s="9" t="s">
        <v>2623</v>
      </c>
    </row>
    <row r="666" s="1" customFormat="1" customHeight="1" spans="1:5">
      <c r="A666" s="8">
        <v>664</v>
      </c>
      <c r="B666" s="9" t="s">
        <v>2624</v>
      </c>
      <c r="C666" s="9" t="s">
        <v>2625</v>
      </c>
      <c r="D666" s="9" t="s">
        <v>2626</v>
      </c>
      <c r="E666" s="9" t="s">
        <v>2627</v>
      </c>
    </row>
    <row r="667" s="1" customFormat="1" customHeight="1" spans="1:5">
      <c r="A667" s="8">
        <v>665</v>
      </c>
      <c r="B667" s="9" t="s">
        <v>2628</v>
      </c>
      <c r="C667" s="9" t="s">
        <v>2629</v>
      </c>
      <c r="D667" s="9" t="s">
        <v>2630</v>
      </c>
      <c r="E667" s="9" t="s">
        <v>2631</v>
      </c>
    </row>
    <row r="668" s="1" customFormat="1" customHeight="1" spans="1:5">
      <c r="A668" s="8">
        <v>666</v>
      </c>
      <c r="B668" s="9" t="s">
        <v>2632</v>
      </c>
      <c r="C668" s="9" t="s">
        <v>2633</v>
      </c>
      <c r="D668" s="9" t="s">
        <v>2634</v>
      </c>
      <c r="E668" s="9" t="s">
        <v>2635</v>
      </c>
    </row>
    <row r="669" s="1" customFormat="1" customHeight="1" spans="1:5">
      <c r="A669" s="8">
        <v>667</v>
      </c>
      <c r="B669" s="9" t="s">
        <v>2636</v>
      </c>
      <c r="C669" s="9" t="s">
        <v>2637</v>
      </c>
      <c r="D669" s="9" t="s">
        <v>2638</v>
      </c>
      <c r="E669" s="9" t="s">
        <v>2639</v>
      </c>
    </row>
    <row r="670" s="1" customFormat="1" customHeight="1" spans="1:5">
      <c r="A670" s="8">
        <v>668</v>
      </c>
      <c r="B670" s="9" t="s">
        <v>2640</v>
      </c>
      <c r="C670" s="9" t="s">
        <v>2641</v>
      </c>
      <c r="D670" s="9" t="s">
        <v>2642</v>
      </c>
      <c r="E670" s="9" t="s">
        <v>2643</v>
      </c>
    </row>
    <row r="671" s="1" customFormat="1" customHeight="1" spans="1:5">
      <c r="A671" s="8">
        <v>669</v>
      </c>
      <c r="B671" s="9" t="s">
        <v>2644</v>
      </c>
      <c r="C671" s="9" t="s">
        <v>2645</v>
      </c>
      <c r="D671" s="9" t="s">
        <v>2646</v>
      </c>
      <c r="E671" s="9" t="s">
        <v>2647</v>
      </c>
    </row>
    <row r="672" s="1" customFormat="1" customHeight="1" spans="1:5">
      <c r="A672" s="8">
        <v>670</v>
      </c>
      <c r="B672" s="9" t="s">
        <v>2648</v>
      </c>
      <c r="C672" s="9" t="s">
        <v>2649</v>
      </c>
      <c r="D672" s="9" t="s">
        <v>2650</v>
      </c>
      <c r="E672" s="9" t="s">
        <v>2651</v>
      </c>
    </row>
    <row r="673" s="1" customFormat="1" customHeight="1" spans="1:5">
      <c r="A673" s="8">
        <v>671</v>
      </c>
      <c r="B673" s="9" t="s">
        <v>2652</v>
      </c>
      <c r="C673" s="9" t="s">
        <v>2653</v>
      </c>
      <c r="D673" s="9" t="s">
        <v>2654</v>
      </c>
      <c r="E673" s="9" t="s">
        <v>2655</v>
      </c>
    </row>
    <row r="674" s="1" customFormat="1" customHeight="1" spans="1:5">
      <c r="A674" s="8">
        <v>672</v>
      </c>
      <c r="B674" s="9" t="s">
        <v>2656</v>
      </c>
      <c r="C674" s="9" t="s">
        <v>2657</v>
      </c>
      <c r="D674" s="9" t="s">
        <v>2658</v>
      </c>
      <c r="E674" s="9" t="s">
        <v>2659</v>
      </c>
    </row>
    <row r="675" s="1" customFormat="1" customHeight="1" spans="1:5">
      <c r="A675" s="8">
        <v>673</v>
      </c>
      <c r="B675" s="9" t="s">
        <v>2660</v>
      </c>
      <c r="C675" s="9" t="s">
        <v>2661</v>
      </c>
      <c r="D675" s="9" t="s">
        <v>2662</v>
      </c>
      <c r="E675" s="9" t="s">
        <v>2663</v>
      </c>
    </row>
    <row r="676" s="1" customFormat="1" customHeight="1" spans="1:5">
      <c r="A676" s="8">
        <v>674</v>
      </c>
      <c r="B676" s="9" t="s">
        <v>2664</v>
      </c>
      <c r="C676" s="9" t="s">
        <v>2665</v>
      </c>
      <c r="D676" s="9" t="s">
        <v>2666</v>
      </c>
      <c r="E676" s="9" t="s">
        <v>2667</v>
      </c>
    </row>
    <row r="677" s="1" customFormat="1" customHeight="1" spans="1:5">
      <c r="A677" s="8">
        <v>675</v>
      </c>
      <c r="B677" s="9" t="s">
        <v>2668</v>
      </c>
      <c r="C677" s="9" t="s">
        <v>2669</v>
      </c>
      <c r="D677" s="9" t="s">
        <v>2670</v>
      </c>
      <c r="E677" s="9" t="s">
        <v>2671</v>
      </c>
    </row>
    <row r="678" s="1" customFormat="1" customHeight="1" spans="1:5">
      <c r="A678" s="8">
        <v>676</v>
      </c>
      <c r="B678" s="9" t="s">
        <v>2672</v>
      </c>
      <c r="C678" s="9" t="s">
        <v>2673</v>
      </c>
      <c r="D678" s="9" t="s">
        <v>2674</v>
      </c>
      <c r="E678" s="9" t="s">
        <v>2675</v>
      </c>
    </row>
    <row r="679" s="1" customFormat="1" customHeight="1" spans="1:5">
      <c r="A679" s="8">
        <v>677</v>
      </c>
      <c r="B679" s="9" t="s">
        <v>2676</v>
      </c>
      <c r="C679" s="9" t="s">
        <v>2677</v>
      </c>
      <c r="D679" s="9" t="s">
        <v>2678</v>
      </c>
      <c r="E679" s="9" t="s">
        <v>2679</v>
      </c>
    </row>
    <row r="680" s="1" customFormat="1" customHeight="1" spans="1:5">
      <c r="A680" s="8">
        <v>678</v>
      </c>
      <c r="B680" s="9" t="s">
        <v>2680</v>
      </c>
      <c r="C680" s="9" t="s">
        <v>2681</v>
      </c>
      <c r="D680" s="9" t="s">
        <v>2682</v>
      </c>
      <c r="E680" s="9" t="s">
        <v>2683</v>
      </c>
    </row>
    <row r="681" s="1" customFormat="1" customHeight="1" spans="1:5">
      <c r="A681" s="8">
        <v>679</v>
      </c>
      <c r="B681" s="9" t="s">
        <v>2684</v>
      </c>
      <c r="C681" s="9" t="s">
        <v>2685</v>
      </c>
      <c r="D681" s="9" t="s">
        <v>2686</v>
      </c>
      <c r="E681" s="9" t="s">
        <v>2687</v>
      </c>
    </row>
    <row r="682" s="1" customFormat="1" customHeight="1" spans="1:5">
      <c r="A682" s="8">
        <v>680</v>
      </c>
      <c r="B682" s="9" t="s">
        <v>2688</v>
      </c>
      <c r="C682" s="9" t="s">
        <v>2689</v>
      </c>
      <c r="D682" s="9" t="s">
        <v>2690</v>
      </c>
      <c r="E682" s="9" t="s">
        <v>2691</v>
      </c>
    </row>
    <row r="683" s="1" customFormat="1" customHeight="1" spans="1:5">
      <c r="A683" s="8">
        <v>681</v>
      </c>
      <c r="B683" s="9" t="s">
        <v>2692</v>
      </c>
      <c r="C683" s="9" t="s">
        <v>2693</v>
      </c>
      <c r="D683" s="9" t="s">
        <v>2694</v>
      </c>
      <c r="E683" s="9" t="s">
        <v>2695</v>
      </c>
    </row>
    <row r="684" s="1" customFormat="1" customHeight="1" spans="1:5">
      <c r="A684" s="8">
        <v>682</v>
      </c>
      <c r="B684" s="9" t="s">
        <v>2696</v>
      </c>
      <c r="C684" s="9" t="s">
        <v>2697</v>
      </c>
      <c r="D684" s="9" t="s">
        <v>2698</v>
      </c>
      <c r="E684" s="9" t="s">
        <v>2699</v>
      </c>
    </row>
    <row r="685" s="1" customFormat="1" customHeight="1" spans="1:5">
      <c r="A685" s="8">
        <v>683</v>
      </c>
      <c r="B685" s="9" t="s">
        <v>2700</v>
      </c>
      <c r="C685" s="9" t="s">
        <v>2701</v>
      </c>
      <c r="D685" s="9" t="s">
        <v>2702</v>
      </c>
      <c r="E685" s="9" t="s">
        <v>2703</v>
      </c>
    </row>
    <row r="686" s="1" customFormat="1" customHeight="1" spans="1:5">
      <c r="A686" s="8">
        <v>684</v>
      </c>
      <c r="B686" s="9" t="s">
        <v>2704</v>
      </c>
      <c r="C686" s="9" t="s">
        <v>2705</v>
      </c>
      <c r="D686" s="9" t="s">
        <v>2706</v>
      </c>
      <c r="E686" s="9" t="s">
        <v>2707</v>
      </c>
    </row>
    <row r="687" s="1" customFormat="1" customHeight="1" spans="1:5">
      <c r="A687" s="8">
        <v>685</v>
      </c>
      <c r="B687" s="9" t="s">
        <v>2708</v>
      </c>
      <c r="C687" s="9" t="s">
        <v>2709</v>
      </c>
      <c r="D687" s="9" t="s">
        <v>2710</v>
      </c>
      <c r="E687" s="9" t="s">
        <v>2711</v>
      </c>
    </row>
    <row r="688" s="1" customFormat="1" customHeight="1" spans="1:5">
      <c r="A688" s="8">
        <v>686</v>
      </c>
      <c r="B688" s="9" t="s">
        <v>2712</v>
      </c>
      <c r="C688" s="9" t="s">
        <v>2713</v>
      </c>
      <c r="D688" s="9" t="s">
        <v>2714</v>
      </c>
      <c r="E688" s="9" t="s">
        <v>2715</v>
      </c>
    </row>
    <row r="689" s="1" customFormat="1" customHeight="1" spans="1:5">
      <c r="A689" s="8">
        <v>687</v>
      </c>
      <c r="B689" s="9" t="s">
        <v>2716</v>
      </c>
      <c r="C689" s="9" t="s">
        <v>2717</v>
      </c>
      <c r="D689" s="9" t="s">
        <v>2718</v>
      </c>
      <c r="E689" s="9" t="s">
        <v>2719</v>
      </c>
    </row>
    <row r="690" s="1" customFormat="1" customHeight="1" spans="1:5">
      <c r="A690" s="8">
        <v>688</v>
      </c>
      <c r="B690" s="9" t="s">
        <v>2720</v>
      </c>
      <c r="C690" s="9" t="s">
        <v>2721</v>
      </c>
      <c r="D690" s="9" t="s">
        <v>2722</v>
      </c>
      <c r="E690" s="9" t="s">
        <v>2723</v>
      </c>
    </row>
    <row r="691" s="1" customFormat="1" customHeight="1" spans="1:5">
      <c r="A691" s="8">
        <v>689</v>
      </c>
      <c r="B691" s="9" t="s">
        <v>2724</v>
      </c>
      <c r="C691" s="9" t="s">
        <v>2725</v>
      </c>
      <c r="D691" s="9" t="s">
        <v>2726</v>
      </c>
      <c r="E691" s="9" t="s">
        <v>2727</v>
      </c>
    </row>
    <row r="692" s="1" customFormat="1" customHeight="1" spans="1:5">
      <c r="A692" s="8">
        <v>690</v>
      </c>
      <c r="B692" s="9" t="s">
        <v>2728</v>
      </c>
      <c r="C692" s="9" t="s">
        <v>2729</v>
      </c>
      <c r="D692" s="9" t="s">
        <v>2730</v>
      </c>
      <c r="E692" s="9" t="s">
        <v>2731</v>
      </c>
    </row>
    <row r="693" s="1" customFormat="1" customHeight="1" spans="1:5">
      <c r="A693" s="8">
        <v>691</v>
      </c>
      <c r="B693" s="9" t="s">
        <v>2732</v>
      </c>
      <c r="C693" s="9" t="s">
        <v>2733</v>
      </c>
      <c r="D693" s="9" t="s">
        <v>2734</v>
      </c>
      <c r="E693" s="9" t="s">
        <v>2735</v>
      </c>
    </row>
    <row r="694" s="1" customFormat="1" customHeight="1" spans="1:5">
      <c r="A694" s="8">
        <v>692</v>
      </c>
      <c r="B694" s="9" t="s">
        <v>2736</v>
      </c>
      <c r="C694" s="9" t="s">
        <v>2737</v>
      </c>
      <c r="D694" s="9" t="s">
        <v>2738</v>
      </c>
      <c r="E694" s="9" t="s">
        <v>2739</v>
      </c>
    </row>
    <row r="695" s="1" customFormat="1" customHeight="1" spans="1:5">
      <c r="A695" s="8">
        <v>693</v>
      </c>
      <c r="B695" s="9" t="s">
        <v>2740</v>
      </c>
      <c r="C695" s="9" t="s">
        <v>2741</v>
      </c>
      <c r="D695" s="9" t="s">
        <v>2742</v>
      </c>
      <c r="E695" s="9" t="s">
        <v>2743</v>
      </c>
    </row>
    <row r="696" s="1" customFormat="1" customHeight="1" spans="1:5">
      <c r="A696" s="8">
        <v>694</v>
      </c>
      <c r="B696" s="9" t="s">
        <v>2744</v>
      </c>
      <c r="C696" s="9" t="s">
        <v>2745</v>
      </c>
      <c r="D696" s="9" t="s">
        <v>2746</v>
      </c>
      <c r="E696" s="9" t="s">
        <v>2747</v>
      </c>
    </row>
    <row r="697" s="1" customFormat="1" customHeight="1" spans="1:5">
      <c r="A697" s="8">
        <v>695</v>
      </c>
      <c r="B697" s="9" t="s">
        <v>2748</v>
      </c>
      <c r="C697" s="9" t="s">
        <v>2749</v>
      </c>
      <c r="D697" s="9" t="s">
        <v>2750</v>
      </c>
      <c r="E697" s="9" t="s">
        <v>2659</v>
      </c>
    </row>
    <row r="698" s="1" customFormat="1" customHeight="1" spans="1:5">
      <c r="A698" s="8">
        <v>696</v>
      </c>
      <c r="B698" s="9" t="s">
        <v>2751</v>
      </c>
      <c r="C698" s="9" t="s">
        <v>2752</v>
      </c>
      <c r="D698" s="9" t="s">
        <v>2753</v>
      </c>
      <c r="E698" s="9" t="s">
        <v>2754</v>
      </c>
    </row>
    <row r="699" s="1" customFormat="1" customHeight="1" spans="1:5">
      <c r="A699" s="8">
        <v>697</v>
      </c>
      <c r="B699" s="9" t="s">
        <v>2755</v>
      </c>
      <c r="C699" s="9" t="s">
        <v>2756</v>
      </c>
      <c r="D699" s="9" t="s">
        <v>2757</v>
      </c>
      <c r="E699" s="9" t="s">
        <v>2758</v>
      </c>
    </row>
    <row r="700" s="1" customFormat="1" customHeight="1" spans="1:5">
      <c r="A700" s="8">
        <v>698</v>
      </c>
      <c r="B700" s="9" t="s">
        <v>2759</v>
      </c>
      <c r="C700" s="9" t="s">
        <v>2760</v>
      </c>
      <c r="D700" s="9" t="s">
        <v>2761</v>
      </c>
      <c r="E700" s="9" t="s">
        <v>2762</v>
      </c>
    </row>
    <row r="701" s="1" customFormat="1" customHeight="1" spans="1:5">
      <c r="A701" s="8">
        <v>699</v>
      </c>
      <c r="B701" s="9" t="s">
        <v>2763</v>
      </c>
      <c r="C701" s="9" t="s">
        <v>2764</v>
      </c>
      <c r="D701" s="9" t="s">
        <v>2765</v>
      </c>
      <c r="E701" s="9" t="s">
        <v>2766</v>
      </c>
    </row>
    <row r="702" s="1" customFormat="1" customHeight="1" spans="1:5">
      <c r="A702" s="8">
        <v>700</v>
      </c>
      <c r="B702" s="9" t="s">
        <v>2767</v>
      </c>
      <c r="C702" s="9" t="s">
        <v>2768</v>
      </c>
      <c r="D702" s="9" t="s">
        <v>2769</v>
      </c>
      <c r="E702" s="9" t="s">
        <v>2770</v>
      </c>
    </row>
    <row r="703" s="1" customFormat="1" customHeight="1" spans="1:5">
      <c r="A703" s="8">
        <v>701</v>
      </c>
      <c r="B703" s="9" t="s">
        <v>2771</v>
      </c>
      <c r="C703" s="9" t="s">
        <v>2772</v>
      </c>
      <c r="D703" s="9" t="s">
        <v>2773</v>
      </c>
      <c r="E703" s="9" t="s">
        <v>2699</v>
      </c>
    </row>
    <row r="704" s="1" customFormat="1" customHeight="1" spans="1:5">
      <c r="A704" s="8">
        <v>702</v>
      </c>
      <c r="B704" s="9" t="s">
        <v>2774</v>
      </c>
      <c r="C704" s="9" t="s">
        <v>2775</v>
      </c>
      <c r="D704" s="9" t="s">
        <v>2776</v>
      </c>
      <c r="E704" s="9" t="s">
        <v>2777</v>
      </c>
    </row>
    <row r="705" s="1" customFormat="1" customHeight="1" spans="1:5">
      <c r="A705" s="8">
        <v>703</v>
      </c>
      <c r="B705" s="9" t="s">
        <v>2778</v>
      </c>
      <c r="C705" s="9" t="s">
        <v>2779</v>
      </c>
      <c r="D705" s="9" t="s">
        <v>2780</v>
      </c>
      <c r="E705" s="9" t="s">
        <v>2781</v>
      </c>
    </row>
    <row r="706" s="1" customFormat="1" customHeight="1" spans="1:5">
      <c r="A706" s="8">
        <v>704</v>
      </c>
      <c r="B706" s="9" t="s">
        <v>2782</v>
      </c>
      <c r="C706" s="9" t="s">
        <v>2783</v>
      </c>
      <c r="D706" s="9" t="s">
        <v>2784</v>
      </c>
      <c r="E706" s="9" t="s">
        <v>2565</v>
      </c>
    </row>
    <row r="707" s="1" customFormat="1" customHeight="1" spans="1:5">
      <c r="A707" s="8">
        <v>705</v>
      </c>
      <c r="B707" s="9" t="s">
        <v>2785</v>
      </c>
      <c r="C707" s="9" t="s">
        <v>2786</v>
      </c>
      <c r="D707" s="9" t="s">
        <v>2787</v>
      </c>
      <c r="E707" s="9" t="s">
        <v>2788</v>
      </c>
    </row>
    <row r="708" s="1" customFormat="1" customHeight="1" spans="1:5">
      <c r="A708" s="8">
        <v>706</v>
      </c>
      <c r="B708" s="9" t="s">
        <v>2789</v>
      </c>
      <c r="C708" s="9" t="s">
        <v>2790</v>
      </c>
      <c r="D708" s="9" t="s">
        <v>2791</v>
      </c>
      <c r="E708" s="9" t="s">
        <v>2792</v>
      </c>
    </row>
    <row r="709" s="1" customFormat="1" customHeight="1" spans="1:5">
      <c r="A709" s="8">
        <v>707</v>
      </c>
      <c r="B709" s="9" t="s">
        <v>2793</v>
      </c>
      <c r="C709" s="9" t="s">
        <v>2794</v>
      </c>
      <c r="D709" s="9" t="s">
        <v>2795</v>
      </c>
      <c r="E709" s="9" t="s">
        <v>2796</v>
      </c>
    </row>
    <row r="710" s="1" customFormat="1" customHeight="1" spans="1:5">
      <c r="A710" s="8">
        <v>708</v>
      </c>
      <c r="B710" s="9" t="s">
        <v>2797</v>
      </c>
      <c r="C710" s="9" t="s">
        <v>2798</v>
      </c>
      <c r="D710" s="9" t="s">
        <v>2799</v>
      </c>
      <c r="E710" s="9" t="s">
        <v>2800</v>
      </c>
    </row>
    <row r="711" s="1" customFormat="1" customHeight="1" spans="1:5">
      <c r="A711" s="8">
        <v>709</v>
      </c>
      <c r="B711" s="9" t="s">
        <v>2801</v>
      </c>
      <c r="C711" s="9" t="s">
        <v>2802</v>
      </c>
      <c r="D711" s="9" t="s">
        <v>2803</v>
      </c>
      <c r="E711" s="9" t="s">
        <v>2804</v>
      </c>
    </row>
    <row r="712" s="1" customFormat="1" customHeight="1" spans="1:5">
      <c r="A712" s="8">
        <v>710</v>
      </c>
      <c r="B712" s="9" t="s">
        <v>2805</v>
      </c>
      <c r="C712" s="9" t="s">
        <v>2806</v>
      </c>
      <c r="D712" s="9" t="s">
        <v>2807</v>
      </c>
      <c r="E712" s="9" t="s">
        <v>2808</v>
      </c>
    </row>
    <row r="713" s="1" customFormat="1" customHeight="1" spans="1:5">
      <c r="A713" s="8">
        <v>711</v>
      </c>
      <c r="B713" s="9" t="s">
        <v>2809</v>
      </c>
      <c r="C713" s="9" t="s">
        <v>2810</v>
      </c>
      <c r="D713" s="9" t="s">
        <v>2811</v>
      </c>
      <c r="E713" s="9" t="s">
        <v>2812</v>
      </c>
    </row>
    <row r="714" s="1" customFormat="1" customHeight="1" spans="1:5">
      <c r="A714" s="8">
        <v>712</v>
      </c>
      <c r="B714" s="9" t="s">
        <v>2813</v>
      </c>
      <c r="C714" s="9" t="s">
        <v>2814</v>
      </c>
      <c r="D714" s="9" t="s">
        <v>2815</v>
      </c>
      <c r="E714" s="9" t="s">
        <v>2816</v>
      </c>
    </row>
    <row r="715" s="1" customFormat="1" customHeight="1" spans="1:5">
      <c r="A715" s="8">
        <v>713</v>
      </c>
      <c r="B715" s="9" t="s">
        <v>2817</v>
      </c>
      <c r="C715" s="9" t="s">
        <v>2818</v>
      </c>
      <c r="D715" s="9" t="s">
        <v>2819</v>
      </c>
      <c r="E715" s="9" t="s">
        <v>2820</v>
      </c>
    </row>
    <row r="716" s="1" customFormat="1" customHeight="1" spans="1:5">
      <c r="A716" s="8">
        <v>714</v>
      </c>
      <c r="B716" s="9" t="s">
        <v>2821</v>
      </c>
      <c r="C716" s="9" t="s">
        <v>2822</v>
      </c>
      <c r="D716" s="9" t="s">
        <v>2823</v>
      </c>
      <c r="E716" s="9" t="s">
        <v>2824</v>
      </c>
    </row>
    <row r="717" s="1" customFormat="1" customHeight="1" spans="1:5">
      <c r="A717" s="8">
        <v>715</v>
      </c>
      <c r="B717" s="9" t="s">
        <v>2825</v>
      </c>
      <c r="C717" s="9" t="s">
        <v>2826</v>
      </c>
      <c r="D717" s="9" t="s">
        <v>2827</v>
      </c>
      <c r="E717" s="9" t="s">
        <v>2828</v>
      </c>
    </row>
    <row r="718" s="1" customFormat="1" customHeight="1" spans="1:5">
      <c r="A718" s="8">
        <v>716</v>
      </c>
      <c r="B718" s="9" t="s">
        <v>2829</v>
      </c>
      <c r="C718" s="9" t="s">
        <v>2830</v>
      </c>
      <c r="D718" s="9" t="s">
        <v>2831</v>
      </c>
      <c r="E718" s="9" t="s">
        <v>2832</v>
      </c>
    </row>
    <row r="719" s="1" customFormat="1" customHeight="1" spans="1:5">
      <c r="A719" s="8">
        <v>717</v>
      </c>
      <c r="B719" s="9" t="s">
        <v>2833</v>
      </c>
      <c r="C719" s="9" t="s">
        <v>2834</v>
      </c>
      <c r="D719" s="9" t="s">
        <v>2835</v>
      </c>
      <c r="E719" s="9" t="s">
        <v>2836</v>
      </c>
    </row>
    <row r="720" s="1" customFormat="1" customHeight="1" spans="1:5">
      <c r="A720" s="8">
        <v>718</v>
      </c>
      <c r="B720" s="9" t="s">
        <v>2837</v>
      </c>
      <c r="C720" s="9" t="s">
        <v>2838</v>
      </c>
      <c r="D720" s="9" t="s">
        <v>2839</v>
      </c>
      <c r="E720" s="9" t="s">
        <v>2840</v>
      </c>
    </row>
    <row r="721" s="1" customFormat="1" customHeight="1" spans="1:5">
      <c r="A721" s="8">
        <v>719</v>
      </c>
      <c r="B721" s="9" t="s">
        <v>2841</v>
      </c>
      <c r="C721" s="9" t="s">
        <v>2842</v>
      </c>
      <c r="D721" s="9" t="s">
        <v>2843</v>
      </c>
      <c r="E721" s="9" t="s">
        <v>2844</v>
      </c>
    </row>
    <row r="722" s="1" customFormat="1" customHeight="1" spans="1:5">
      <c r="A722" s="8">
        <v>720</v>
      </c>
      <c r="B722" s="9" t="s">
        <v>2845</v>
      </c>
      <c r="C722" s="9" t="s">
        <v>2846</v>
      </c>
      <c r="D722" s="9" t="s">
        <v>2847</v>
      </c>
      <c r="E722" s="9" t="s">
        <v>2848</v>
      </c>
    </row>
    <row r="723" s="1" customFormat="1" customHeight="1" spans="1:5">
      <c r="A723" s="8">
        <v>721</v>
      </c>
      <c r="B723" s="9" t="s">
        <v>2849</v>
      </c>
      <c r="C723" s="9" t="s">
        <v>2850</v>
      </c>
      <c r="D723" s="9" t="s">
        <v>2851</v>
      </c>
      <c r="E723" s="9" t="s">
        <v>2852</v>
      </c>
    </row>
    <row r="724" s="1" customFormat="1" customHeight="1" spans="1:5">
      <c r="A724" s="8">
        <v>722</v>
      </c>
      <c r="B724" s="9" t="s">
        <v>2853</v>
      </c>
      <c r="C724" s="9" t="s">
        <v>2854</v>
      </c>
      <c r="D724" s="9" t="s">
        <v>2855</v>
      </c>
      <c r="E724" s="9" t="s">
        <v>2856</v>
      </c>
    </row>
    <row r="725" s="1" customFormat="1" customHeight="1" spans="1:5">
      <c r="A725" s="8">
        <v>723</v>
      </c>
      <c r="B725" s="9" t="s">
        <v>2857</v>
      </c>
      <c r="C725" s="9" t="s">
        <v>2858</v>
      </c>
      <c r="D725" s="9" t="s">
        <v>2859</v>
      </c>
      <c r="E725" s="9" t="s">
        <v>2860</v>
      </c>
    </row>
    <row r="726" s="1" customFormat="1" customHeight="1" spans="1:5">
      <c r="A726" s="8">
        <v>724</v>
      </c>
      <c r="B726" s="9" t="s">
        <v>2861</v>
      </c>
      <c r="C726" s="9" t="s">
        <v>2862</v>
      </c>
      <c r="D726" s="9" t="s">
        <v>2863</v>
      </c>
      <c r="E726" s="9" t="s">
        <v>2864</v>
      </c>
    </row>
    <row r="727" s="1" customFormat="1" customHeight="1" spans="1:5">
      <c r="A727" s="8">
        <v>725</v>
      </c>
      <c r="B727" s="9" t="s">
        <v>2865</v>
      </c>
      <c r="C727" s="9" t="s">
        <v>2866</v>
      </c>
      <c r="D727" s="9" t="s">
        <v>2867</v>
      </c>
      <c r="E727" s="9" t="s">
        <v>2643</v>
      </c>
    </row>
    <row r="728" s="1" customFormat="1" customHeight="1" spans="1:5">
      <c r="A728" s="8">
        <v>726</v>
      </c>
      <c r="B728" s="9" t="s">
        <v>2868</v>
      </c>
      <c r="C728" s="9" t="s">
        <v>2869</v>
      </c>
      <c r="D728" s="9" t="s">
        <v>2870</v>
      </c>
      <c r="E728" s="9" t="s">
        <v>2871</v>
      </c>
    </row>
    <row r="729" s="1" customFormat="1" customHeight="1" spans="1:5">
      <c r="A729" s="8">
        <v>727</v>
      </c>
      <c r="B729" s="9" t="s">
        <v>2872</v>
      </c>
      <c r="C729" s="9" t="s">
        <v>2873</v>
      </c>
      <c r="D729" s="9" t="s">
        <v>2874</v>
      </c>
      <c r="E729" s="9" t="s">
        <v>2875</v>
      </c>
    </row>
    <row r="730" s="1" customFormat="1" customHeight="1" spans="1:5">
      <c r="A730" s="8">
        <v>728</v>
      </c>
      <c r="B730" s="9" t="s">
        <v>2876</v>
      </c>
      <c r="C730" s="9" t="s">
        <v>2877</v>
      </c>
      <c r="D730" s="9" t="s">
        <v>2878</v>
      </c>
      <c r="E730" s="9" t="s">
        <v>2879</v>
      </c>
    </row>
    <row r="731" s="1" customFormat="1" customHeight="1" spans="1:5">
      <c r="A731" s="8">
        <v>729</v>
      </c>
      <c r="B731" s="9" t="s">
        <v>2880</v>
      </c>
      <c r="C731" s="9" t="s">
        <v>2881</v>
      </c>
      <c r="D731" s="9" t="s">
        <v>2882</v>
      </c>
      <c r="E731" s="9" t="s">
        <v>2883</v>
      </c>
    </row>
    <row r="732" s="1" customFormat="1" customHeight="1" spans="1:5">
      <c r="A732" s="8">
        <v>730</v>
      </c>
      <c r="B732" s="9" t="s">
        <v>2884</v>
      </c>
      <c r="C732" s="9" t="s">
        <v>2885</v>
      </c>
      <c r="D732" s="9" t="s">
        <v>2886</v>
      </c>
      <c r="E732" s="9" t="s">
        <v>2887</v>
      </c>
    </row>
    <row r="733" s="1" customFormat="1" customHeight="1" spans="1:5">
      <c r="A733" s="8">
        <v>731</v>
      </c>
      <c r="B733" s="9" t="s">
        <v>2888</v>
      </c>
      <c r="C733" s="9" t="s">
        <v>2889</v>
      </c>
      <c r="D733" s="9" t="s">
        <v>2890</v>
      </c>
      <c r="E733" s="9" t="s">
        <v>2891</v>
      </c>
    </row>
    <row r="734" s="1" customFormat="1" customHeight="1" spans="1:5">
      <c r="A734" s="8">
        <v>732</v>
      </c>
      <c r="B734" s="9" t="s">
        <v>2892</v>
      </c>
      <c r="C734" s="9" t="s">
        <v>2893</v>
      </c>
      <c r="D734" s="9" t="s">
        <v>2894</v>
      </c>
      <c r="E734" s="9" t="s">
        <v>2895</v>
      </c>
    </row>
    <row r="735" s="1" customFormat="1" customHeight="1" spans="1:5">
      <c r="A735" s="8">
        <v>733</v>
      </c>
      <c r="B735" s="9" t="s">
        <v>2896</v>
      </c>
      <c r="C735" s="9" t="s">
        <v>2897</v>
      </c>
      <c r="D735" s="9" t="s">
        <v>2898</v>
      </c>
      <c r="E735" s="9" t="s">
        <v>2899</v>
      </c>
    </row>
    <row r="736" s="1" customFormat="1" customHeight="1" spans="1:5">
      <c r="A736" s="8">
        <v>734</v>
      </c>
      <c r="B736" s="9" t="s">
        <v>2900</v>
      </c>
      <c r="C736" s="9" t="s">
        <v>2901</v>
      </c>
      <c r="D736" s="9" t="s">
        <v>2902</v>
      </c>
      <c r="E736" s="9" t="s">
        <v>2903</v>
      </c>
    </row>
    <row r="737" s="1" customFormat="1" customHeight="1" spans="1:5">
      <c r="A737" s="8">
        <v>735</v>
      </c>
      <c r="B737" s="9" t="s">
        <v>2904</v>
      </c>
      <c r="C737" s="9" t="s">
        <v>2905</v>
      </c>
      <c r="D737" s="9" t="s">
        <v>2906</v>
      </c>
      <c r="E737" s="9" t="s">
        <v>2907</v>
      </c>
    </row>
    <row r="738" s="1" customFormat="1" customHeight="1" spans="1:5">
      <c r="A738" s="8">
        <v>736</v>
      </c>
      <c r="B738" s="9" t="s">
        <v>2908</v>
      </c>
      <c r="C738" s="9" t="s">
        <v>2909</v>
      </c>
      <c r="D738" s="9" t="s">
        <v>2910</v>
      </c>
      <c r="E738" s="9" t="s">
        <v>2911</v>
      </c>
    </row>
    <row r="739" s="1" customFormat="1" customHeight="1" spans="1:5">
      <c r="A739" s="8">
        <v>737</v>
      </c>
      <c r="B739" s="9" t="s">
        <v>2912</v>
      </c>
      <c r="C739" s="9" t="s">
        <v>2913</v>
      </c>
      <c r="D739" s="9" t="s">
        <v>2914</v>
      </c>
      <c r="E739" s="9" t="s">
        <v>2915</v>
      </c>
    </row>
    <row r="740" s="1" customFormat="1" customHeight="1" spans="1:5">
      <c r="A740" s="8">
        <v>738</v>
      </c>
      <c r="B740" s="9" t="s">
        <v>2916</v>
      </c>
      <c r="C740" s="9" t="s">
        <v>2917</v>
      </c>
      <c r="D740" s="9" t="s">
        <v>2918</v>
      </c>
      <c r="E740" s="9" t="s">
        <v>2919</v>
      </c>
    </row>
    <row r="741" s="1" customFormat="1" customHeight="1" spans="1:5">
      <c r="A741" s="8">
        <v>739</v>
      </c>
      <c r="B741" s="9" t="s">
        <v>2920</v>
      </c>
      <c r="C741" s="9" t="s">
        <v>2921</v>
      </c>
      <c r="D741" s="9" t="s">
        <v>2922</v>
      </c>
      <c r="E741" s="9" t="s">
        <v>2923</v>
      </c>
    </row>
    <row r="742" s="1" customFormat="1" customHeight="1" spans="1:5">
      <c r="A742" s="8">
        <v>740</v>
      </c>
      <c r="B742" s="9" t="s">
        <v>2924</v>
      </c>
      <c r="C742" s="9" t="s">
        <v>2925</v>
      </c>
      <c r="D742" s="9" t="s">
        <v>2926</v>
      </c>
      <c r="E742" s="9" t="s">
        <v>2927</v>
      </c>
    </row>
    <row r="743" s="1" customFormat="1" customHeight="1" spans="1:5">
      <c r="A743" s="8">
        <v>741</v>
      </c>
      <c r="B743" s="9" t="s">
        <v>2928</v>
      </c>
      <c r="C743" s="9" t="s">
        <v>2929</v>
      </c>
      <c r="D743" s="9" t="s">
        <v>2930</v>
      </c>
      <c r="E743" s="9" t="s">
        <v>2931</v>
      </c>
    </row>
    <row r="744" s="1" customFormat="1" customHeight="1" spans="1:5">
      <c r="A744" s="8">
        <v>742</v>
      </c>
      <c r="B744" s="9" t="s">
        <v>2932</v>
      </c>
      <c r="C744" s="9" t="s">
        <v>2933</v>
      </c>
      <c r="D744" s="9" t="s">
        <v>2934</v>
      </c>
      <c r="E744" s="9" t="s">
        <v>2935</v>
      </c>
    </row>
    <row r="745" s="1" customFormat="1" customHeight="1" spans="1:5">
      <c r="A745" s="8">
        <v>743</v>
      </c>
      <c r="B745" s="9" t="s">
        <v>2936</v>
      </c>
      <c r="C745" s="9" t="s">
        <v>2937</v>
      </c>
      <c r="D745" s="9" t="s">
        <v>2938</v>
      </c>
      <c r="E745" s="9" t="s">
        <v>2939</v>
      </c>
    </row>
    <row r="746" s="1" customFormat="1" customHeight="1" spans="1:5">
      <c r="A746" s="8">
        <v>744</v>
      </c>
      <c r="B746" s="9" t="s">
        <v>2940</v>
      </c>
      <c r="C746" s="9" t="s">
        <v>2941</v>
      </c>
      <c r="D746" s="9" t="s">
        <v>2942</v>
      </c>
      <c r="E746" s="9" t="s">
        <v>2943</v>
      </c>
    </row>
    <row r="747" s="1" customFormat="1" customHeight="1" spans="1:5">
      <c r="A747" s="8">
        <v>745</v>
      </c>
      <c r="B747" s="9" t="s">
        <v>2944</v>
      </c>
      <c r="C747" s="9" t="s">
        <v>2945</v>
      </c>
      <c r="D747" s="9" t="s">
        <v>2946</v>
      </c>
      <c r="E747" s="9" t="s">
        <v>2947</v>
      </c>
    </row>
    <row r="748" s="1" customFormat="1" customHeight="1" spans="1:5">
      <c r="A748" s="8">
        <v>746</v>
      </c>
      <c r="B748" s="9" t="s">
        <v>2948</v>
      </c>
      <c r="C748" s="9" t="s">
        <v>2949</v>
      </c>
      <c r="D748" s="9" t="s">
        <v>2950</v>
      </c>
      <c r="E748" s="9" t="s">
        <v>2951</v>
      </c>
    </row>
    <row r="749" s="1" customFormat="1" customHeight="1" spans="1:5">
      <c r="A749" s="8">
        <v>747</v>
      </c>
      <c r="B749" s="9" t="s">
        <v>2952</v>
      </c>
      <c r="C749" s="9" t="s">
        <v>2953</v>
      </c>
      <c r="D749" s="9" t="s">
        <v>2954</v>
      </c>
      <c r="E749" s="9" t="s">
        <v>2955</v>
      </c>
    </row>
    <row r="750" s="1" customFormat="1" customHeight="1" spans="1:5">
      <c r="A750" s="8">
        <v>748</v>
      </c>
      <c r="B750" s="9" t="s">
        <v>2956</v>
      </c>
      <c r="C750" s="9" t="s">
        <v>2957</v>
      </c>
      <c r="D750" s="9" t="s">
        <v>2958</v>
      </c>
      <c r="E750" s="9" t="s">
        <v>2959</v>
      </c>
    </row>
    <row r="751" s="1" customFormat="1" customHeight="1" spans="1:5">
      <c r="A751" s="8">
        <v>749</v>
      </c>
      <c r="B751" s="9" t="s">
        <v>2960</v>
      </c>
      <c r="C751" s="9" t="s">
        <v>2961</v>
      </c>
      <c r="D751" s="9" t="s">
        <v>2962</v>
      </c>
      <c r="E751" s="9" t="s">
        <v>2619</v>
      </c>
    </row>
    <row r="752" s="1" customFormat="1" customHeight="1" spans="1:5">
      <c r="A752" s="8">
        <v>750</v>
      </c>
      <c r="B752" s="9" t="s">
        <v>2963</v>
      </c>
      <c r="C752" s="9" t="s">
        <v>2964</v>
      </c>
      <c r="D752" s="9" t="s">
        <v>2965</v>
      </c>
      <c r="E752" s="9" t="s">
        <v>2966</v>
      </c>
    </row>
    <row r="753" s="1" customFormat="1" customHeight="1" spans="1:5">
      <c r="A753" s="8">
        <v>751</v>
      </c>
      <c r="B753" s="9" t="s">
        <v>2967</v>
      </c>
      <c r="C753" s="9" t="s">
        <v>2968</v>
      </c>
      <c r="D753" s="9" t="s">
        <v>2969</v>
      </c>
      <c r="E753" s="9" t="s">
        <v>2970</v>
      </c>
    </row>
    <row r="754" s="1" customFormat="1" customHeight="1" spans="1:5">
      <c r="A754" s="8">
        <v>752</v>
      </c>
      <c r="B754" s="9" t="s">
        <v>2971</v>
      </c>
      <c r="C754" s="9" t="s">
        <v>2972</v>
      </c>
      <c r="D754" s="9" t="s">
        <v>2973</v>
      </c>
      <c r="E754" s="9" t="s">
        <v>2974</v>
      </c>
    </row>
    <row r="755" s="1" customFormat="1" customHeight="1" spans="1:5">
      <c r="A755" s="8">
        <v>753</v>
      </c>
      <c r="B755" s="9" t="s">
        <v>2975</v>
      </c>
      <c r="C755" s="9" t="s">
        <v>2976</v>
      </c>
      <c r="D755" s="9" t="s">
        <v>2977</v>
      </c>
      <c r="E755" s="9" t="s">
        <v>2978</v>
      </c>
    </row>
    <row r="756" s="1" customFormat="1" customHeight="1" spans="1:5">
      <c r="A756" s="8">
        <v>754</v>
      </c>
      <c r="B756" s="9" t="s">
        <v>2979</v>
      </c>
      <c r="C756" s="9" t="s">
        <v>2980</v>
      </c>
      <c r="D756" s="9" t="s">
        <v>2981</v>
      </c>
      <c r="E756" s="9" t="s">
        <v>2982</v>
      </c>
    </row>
    <row r="757" s="1" customFormat="1" customHeight="1" spans="1:5">
      <c r="A757" s="8">
        <v>755</v>
      </c>
      <c r="B757" s="9" t="s">
        <v>2983</v>
      </c>
      <c r="C757" s="9" t="s">
        <v>2984</v>
      </c>
      <c r="D757" s="9" t="s">
        <v>2985</v>
      </c>
      <c r="E757" s="9" t="s">
        <v>2986</v>
      </c>
    </row>
    <row r="758" s="1" customFormat="1" customHeight="1" spans="1:5">
      <c r="A758" s="8">
        <v>756</v>
      </c>
      <c r="B758" s="9" t="s">
        <v>2987</v>
      </c>
      <c r="C758" s="9" t="s">
        <v>2988</v>
      </c>
      <c r="D758" s="9" t="s">
        <v>2989</v>
      </c>
      <c r="E758" s="9" t="s">
        <v>2990</v>
      </c>
    </row>
    <row r="759" s="1" customFormat="1" customHeight="1" spans="1:5">
      <c r="A759" s="8">
        <v>757</v>
      </c>
      <c r="B759" s="9" t="s">
        <v>2991</v>
      </c>
      <c r="C759" s="9" t="s">
        <v>2992</v>
      </c>
      <c r="D759" s="9" t="s">
        <v>2993</v>
      </c>
      <c r="E759" s="9" t="s">
        <v>2994</v>
      </c>
    </row>
    <row r="760" s="1" customFormat="1" customHeight="1" spans="1:5">
      <c r="A760" s="8">
        <v>758</v>
      </c>
      <c r="B760" s="9" t="s">
        <v>2995</v>
      </c>
      <c r="C760" s="9" t="s">
        <v>2996</v>
      </c>
      <c r="D760" s="9" t="s">
        <v>2997</v>
      </c>
      <c r="E760" s="9" t="s">
        <v>2959</v>
      </c>
    </row>
    <row r="761" s="1" customFormat="1" customHeight="1" spans="1:5">
      <c r="A761" s="8">
        <v>759</v>
      </c>
      <c r="B761" s="9" t="s">
        <v>2998</v>
      </c>
      <c r="C761" s="9" t="s">
        <v>2999</v>
      </c>
      <c r="D761" s="9" t="s">
        <v>3000</v>
      </c>
      <c r="E761" s="9" t="s">
        <v>3001</v>
      </c>
    </row>
    <row r="762" s="1" customFormat="1" customHeight="1" spans="1:5">
      <c r="A762" s="8">
        <v>760</v>
      </c>
      <c r="B762" s="9" t="s">
        <v>3002</v>
      </c>
      <c r="C762" s="9" t="s">
        <v>3003</v>
      </c>
      <c r="D762" s="9" t="s">
        <v>3004</v>
      </c>
      <c r="E762" s="9" t="s">
        <v>2762</v>
      </c>
    </row>
    <row r="763" s="1" customFormat="1" customHeight="1" spans="1:5">
      <c r="A763" s="8">
        <v>761</v>
      </c>
      <c r="B763" s="9" t="s">
        <v>3005</v>
      </c>
      <c r="C763" s="9" t="s">
        <v>3006</v>
      </c>
      <c r="D763" s="9" t="s">
        <v>3007</v>
      </c>
      <c r="E763" s="9" t="s">
        <v>3008</v>
      </c>
    </row>
    <row r="764" s="1" customFormat="1" customHeight="1" spans="1:5">
      <c r="A764" s="8">
        <v>762</v>
      </c>
      <c r="B764" s="9" t="s">
        <v>3009</v>
      </c>
      <c r="C764" s="9" t="s">
        <v>3010</v>
      </c>
      <c r="D764" s="9" t="s">
        <v>3011</v>
      </c>
      <c r="E764" s="9" t="s">
        <v>3012</v>
      </c>
    </row>
    <row r="765" s="1" customFormat="1" customHeight="1" spans="1:5">
      <c r="A765" s="8">
        <v>763</v>
      </c>
      <c r="B765" s="9" t="s">
        <v>3013</v>
      </c>
      <c r="C765" s="9" t="s">
        <v>3014</v>
      </c>
      <c r="D765" s="9" t="s">
        <v>3015</v>
      </c>
      <c r="E765" s="9" t="s">
        <v>3016</v>
      </c>
    </row>
    <row r="766" s="1" customFormat="1" customHeight="1" spans="1:5">
      <c r="A766" s="8">
        <v>764</v>
      </c>
      <c r="B766" s="9" t="s">
        <v>3017</v>
      </c>
      <c r="C766" s="9" t="s">
        <v>3018</v>
      </c>
      <c r="D766" s="9" t="s">
        <v>3019</v>
      </c>
      <c r="E766" s="9" t="s">
        <v>3020</v>
      </c>
    </row>
    <row r="767" s="1" customFormat="1" customHeight="1" spans="1:5">
      <c r="A767" s="8">
        <v>765</v>
      </c>
      <c r="B767" s="9" t="s">
        <v>3021</v>
      </c>
      <c r="C767" s="9" t="s">
        <v>3022</v>
      </c>
      <c r="D767" s="9" t="s">
        <v>3023</v>
      </c>
      <c r="E767" s="9" t="s">
        <v>3024</v>
      </c>
    </row>
    <row r="768" s="1" customFormat="1" customHeight="1" spans="1:5">
      <c r="A768" s="8">
        <v>766</v>
      </c>
      <c r="B768" s="9" t="s">
        <v>3025</v>
      </c>
      <c r="C768" s="9" t="s">
        <v>3026</v>
      </c>
      <c r="D768" s="9" t="s">
        <v>3027</v>
      </c>
      <c r="E768" s="9" t="s">
        <v>3028</v>
      </c>
    </row>
    <row r="769" s="1" customFormat="1" customHeight="1" spans="1:5">
      <c r="A769" s="8">
        <v>767</v>
      </c>
      <c r="B769" s="9" t="s">
        <v>3029</v>
      </c>
      <c r="C769" s="9" t="s">
        <v>3030</v>
      </c>
      <c r="D769" s="9" t="s">
        <v>3031</v>
      </c>
      <c r="E769" s="9" t="s">
        <v>3032</v>
      </c>
    </row>
    <row r="770" s="1" customFormat="1" customHeight="1" spans="1:5">
      <c r="A770" s="8">
        <v>768</v>
      </c>
      <c r="B770" s="9" t="s">
        <v>3033</v>
      </c>
      <c r="C770" s="9" t="s">
        <v>3034</v>
      </c>
      <c r="D770" s="9" t="s">
        <v>3035</v>
      </c>
      <c r="E770" s="9" t="s">
        <v>3036</v>
      </c>
    </row>
    <row r="771" s="1" customFormat="1" customHeight="1" spans="1:5">
      <c r="A771" s="8">
        <v>769</v>
      </c>
      <c r="B771" s="9" t="s">
        <v>3037</v>
      </c>
      <c r="C771" s="9" t="s">
        <v>3038</v>
      </c>
      <c r="D771" s="9" t="s">
        <v>3039</v>
      </c>
      <c r="E771" s="9" t="s">
        <v>3040</v>
      </c>
    </row>
    <row r="772" s="1" customFormat="1" customHeight="1" spans="1:5">
      <c r="A772" s="8">
        <v>770</v>
      </c>
      <c r="B772" s="9" t="s">
        <v>3041</v>
      </c>
      <c r="C772" s="9" t="s">
        <v>3042</v>
      </c>
      <c r="D772" s="9" t="s">
        <v>3043</v>
      </c>
      <c r="E772" s="9" t="s">
        <v>3044</v>
      </c>
    </row>
    <row r="773" s="1" customFormat="1" customHeight="1" spans="1:5">
      <c r="A773" s="8">
        <v>771</v>
      </c>
      <c r="B773" s="9" t="s">
        <v>3045</v>
      </c>
      <c r="C773" s="9" t="s">
        <v>3046</v>
      </c>
      <c r="D773" s="9" t="s">
        <v>3047</v>
      </c>
      <c r="E773" s="9" t="s">
        <v>3048</v>
      </c>
    </row>
    <row r="774" s="1" customFormat="1" customHeight="1" spans="1:5">
      <c r="A774" s="8">
        <v>772</v>
      </c>
      <c r="B774" s="9" t="s">
        <v>3049</v>
      </c>
      <c r="C774" s="9" t="s">
        <v>3050</v>
      </c>
      <c r="D774" s="9" t="s">
        <v>3051</v>
      </c>
      <c r="E774" s="9" t="s">
        <v>3052</v>
      </c>
    </row>
    <row r="775" s="1" customFormat="1" customHeight="1" spans="1:5">
      <c r="A775" s="8">
        <v>773</v>
      </c>
      <c r="B775" s="9" t="s">
        <v>3053</v>
      </c>
      <c r="C775" s="9" t="s">
        <v>3054</v>
      </c>
      <c r="D775" s="9" t="s">
        <v>3055</v>
      </c>
      <c r="E775" s="9" t="s">
        <v>3056</v>
      </c>
    </row>
    <row r="776" s="1" customFormat="1" customHeight="1" spans="1:5">
      <c r="A776" s="8">
        <v>774</v>
      </c>
      <c r="B776" s="9" t="s">
        <v>3057</v>
      </c>
      <c r="C776" s="9" t="s">
        <v>3058</v>
      </c>
      <c r="D776" s="9" t="s">
        <v>3059</v>
      </c>
      <c r="E776" s="9" t="s">
        <v>3060</v>
      </c>
    </row>
    <row r="777" s="1" customFormat="1" customHeight="1" spans="1:5">
      <c r="A777" s="8">
        <v>775</v>
      </c>
      <c r="B777" s="9" t="s">
        <v>3061</v>
      </c>
      <c r="C777" s="9" t="s">
        <v>3062</v>
      </c>
      <c r="D777" s="9" t="s">
        <v>3063</v>
      </c>
      <c r="E777" s="9" t="s">
        <v>2978</v>
      </c>
    </row>
    <row r="778" s="1" customFormat="1" customHeight="1" spans="1:5">
      <c r="A778" s="8">
        <v>776</v>
      </c>
      <c r="B778" s="9" t="s">
        <v>3064</v>
      </c>
      <c r="C778" s="9" t="s">
        <v>3065</v>
      </c>
      <c r="D778" s="9" t="s">
        <v>3066</v>
      </c>
      <c r="E778" s="9" t="s">
        <v>3067</v>
      </c>
    </row>
    <row r="779" s="1" customFormat="1" customHeight="1" spans="1:5">
      <c r="A779" s="8">
        <v>777</v>
      </c>
      <c r="B779" s="9" t="s">
        <v>3068</v>
      </c>
      <c r="C779" s="9" t="s">
        <v>3069</v>
      </c>
      <c r="D779" s="9" t="s">
        <v>3070</v>
      </c>
      <c r="E779" s="9" t="s">
        <v>3071</v>
      </c>
    </row>
    <row r="780" s="1" customFormat="1" customHeight="1" spans="1:5">
      <c r="A780" s="8">
        <v>778</v>
      </c>
      <c r="B780" s="9" t="s">
        <v>3072</v>
      </c>
      <c r="C780" s="9" t="s">
        <v>3073</v>
      </c>
      <c r="D780" s="9" t="s">
        <v>3074</v>
      </c>
      <c r="E780" s="9" t="s">
        <v>3075</v>
      </c>
    </row>
    <row r="781" s="1" customFormat="1" customHeight="1" spans="1:5">
      <c r="A781" s="8">
        <v>779</v>
      </c>
      <c r="B781" s="9" t="s">
        <v>3076</v>
      </c>
      <c r="C781" s="9" t="s">
        <v>3077</v>
      </c>
      <c r="D781" s="9" t="s">
        <v>3078</v>
      </c>
      <c r="E781" s="9" t="s">
        <v>3079</v>
      </c>
    </row>
    <row r="782" s="1" customFormat="1" customHeight="1" spans="1:5">
      <c r="A782" s="8">
        <v>780</v>
      </c>
      <c r="B782" s="9" t="s">
        <v>3080</v>
      </c>
      <c r="C782" s="9" t="s">
        <v>3081</v>
      </c>
      <c r="D782" s="9" t="s">
        <v>3082</v>
      </c>
      <c r="E782" s="9" t="s">
        <v>3083</v>
      </c>
    </row>
    <row r="783" s="1" customFormat="1" customHeight="1" spans="1:5">
      <c r="A783" s="8">
        <v>781</v>
      </c>
      <c r="B783" s="9" t="s">
        <v>3084</v>
      </c>
      <c r="C783" s="9" t="s">
        <v>3085</v>
      </c>
      <c r="D783" s="9" t="s">
        <v>3086</v>
      </c>
      <c r="E783" s="9" t="s">
        <v>3087</v>
      </c>
    </row>
    <row r="784" s="1" customFormat="1" customHeight="1" spans="1:5">
      <c r="A784" s="8">
        <v>782</v>
      </c>
      <c r="B784" s="9" t="s">
        <v>3088</v>
      </c>
      <c r="C784" s="9" t="s">
        <v>3089</v>
      </c>
      <c r="D784" s="9" t="s">
        <v>3090</v>
      </c>
      <c r="E784" s="9" t="s">
        <v>3091</v>
      </c>
    </row>
    <row r="785" s="1" customFormat="1" customHeight="1" spans="1:5">
      <c r="A785" s="8">
        <v>783</v>
      </c>
      <c r="B785" s="9" t="s">
        <v>3092</v>
      </c>
      <c r="C785" s="9" t="s">
        <v>3093</v>
      </c>
      <c r="D785" s="9" t="s">
        <v>3094</v>
      </c>
      <c r="E785" s="9" t="s">
        <v>3095</v>
      </c>
    </row>
    <row r="786" s="1" customFormat="1" customHeight="1" spans="1:5">
      <c r="A786" s="8">
        <v>784</v>
      </c>
      <c r="B786" s="9" t="s">
        <v>3096</v>
      </c>
      <c r="C786" s="9" t="s">
        <v>3097</v>
      </c>
      <c r="D786" s="9" t="s">
        <v>3098</v>
      </c>
      <c r="E786" s="9" t="s">
        <v>3099</v>
      </c>
    </row>
    <row r="787" s="1" customFormat="1" customHeight="1" spans="1:5">
      <c r="A787" s="8">
        <v>785</v>
      </c>
      <c r="B787" s="9" t="s">
        <v>3100</v>
      </c>
      <c r="C787" s="9" t="s">
        <v>3101</v>
      </c>
      <c r="D787" s="9" t="s">
        <v>3102</v>
      </c>
      <c r="E787" s="9" t="s">
        <v>3103</v>
      </c>
    </row>
    <row r="788" s="1" customFormat="1" customHeight="1" spans="1:5">
      <c r="A788" s="8">
        <v>786</v>
      </c>
      <c r="B788" s="9" t="s">
        <v>3104</v>
      </c>
      <c r="C788" s="9" t="s">
        <v>3105</v>
      </c>
      <c r="D788" s="9" t="s">
        <v>3106</v>
      </c>
      <c r="E788" s="9" t="s">
        <v>3107</v>
      </c>
    </row>
    <row r="789" s="1" customFormat="1" customHeight="1" spans="1:5">
      <c r="A789" s="8">
        <v>787</v>
      </c>
      <c r="B789" s="9" t="s">
        <v>3108</v>
      </c>
      <c r="C789" s="9" t="s">
        <v>3109</v>
      </c>
      <c r="D789" s="9" t="s">
        <v>3110</v>
      </c>
      <c r="E789" s="9" t="s">
        <v>3111</v>
      </c>
    </row>
    <row r="790" s="1" customFormat="1" customHeight="1" spans="1:5">
      <c r="A790" s="8">
        <v>788</v>
      </c>
      <c r="B790" s="9" t="s">
        <v>3112</v>
      </c>
      <c r="C790" s="9" t="s">
        <v>3113</v>
      </c>
      <c r="D790" s="9" t="s">
        <v>3114</v>
      </c>
      <c r="E790" s="9" t="s">
        <v>3115</v>
      </c>
    </row>
    <row r="791" s="1" customFormat="1" customHeight="1" spans="1:5">
      <c r="A791" s="8">
        <v>789</v>
      </c>
      <c r="B791" s="9" t="s">
        <v>3116</v>
      </c>
      <c r="C791" s="9" t="s">
        <v>3117</v>
      </c>
      <c r="D791" s="9" t="s">
        <v>3118</v>
      </c>
      <c r="E791" s="9" t="s">
        <v>3119</v>
      </c>
    </row>
    <row r="792" s="1" customFormat="1" customHeight="1" spans="1:5">
      <c r="A792" s="8">
        <v>790</v>
      </c>
      <c r="B792" s="9" t="s">
        <v>3120</v>
      </c>
      <c r="C792" s="9" t="s">
        <v>3121</v>
      </c>
      <c r="D792" s="9" t="s">
        <v>3122</v>
      </c>
      <c r="E792" s="9" t="s">
        <v>3123</v>
      </c>
    </row>
    <row r="793" s="1" customFormat="1" customHeight="1" spans="1:5">
      <c r="A793" s="8">
        <v>791</v>
      </c>
      <c r="B793" s="9" t="s">
        <v>3124</v>
      </c>
      <c r="C793" s="9" t="s">
        <v>3125</v>
      </c>
      <c r="D793" s="9" t="s">
        <v>3126</v>
      </c>
      <c r="E793" s="9" t="s">
        <v>3127</v>
      </c>
    </row>
    <row r="794" s="1" customFormat="1" customHeight="1" spans="1:5">
      <c r="A794" s="8">
        <v>792</v>
      </c>
      <c r="B794" s="9" t="s">
        <v>3128</v>
      </c>
      <c r="C794" s="9" t="s">
        <v>3129</v>
      </c>
      <c r="D794" s="9" t="s">
        <v>3130</v>
      </c>
      <c r="E794" s="9" t="s">
        <v>3131</v>
      </c>
    </row>
    <row r="795" s="1" customFormat="1" customHeight="1" spans="1:5">
      <c r="A795" s="8">
        <v>793</v>
      </c>
      <c r="B795" s="9" t="s">
        <v>3132</v>
      </c>
      <c r="C795" s="9" t="s">
        <v>3133</v>
      </c>
      <c r="D795" s="9" t="s">
        <v>3134</v>
      </c>
      <c r="E795" s="9" t="s">
        <v>3135</v>
      </c>
    </row>
    <row r="796" s="1" customFormat="1" customHeight="1" spans="1:5">
      <c r="A796" s="8">
        <v>794</v>
      </c>
      <c r="B796" s="9" t="s">
        <v>3136</v>
      </c>
      <c r="C796" s="9" t="s">
        <v>3137</v>
      </c>
      <c r="D796" s="9" t="s">
        <v>3138</v>
      </c>
      <c r="E796" s="9" t="s">
        <v>3139</v>
      </c>
    </row>
    <row r="797" s="1" customFormat="1" customHeight="1" spans="1:5">
      <c r="A797" s="8">
        <v>795</v>
      </c>
      <c r="B797" s="9" t="s">
        <v>3140</v>
      </c>
      <c r="C797" s="9" t="s">
        <v>3141</v>
      </c>
      <c r="D797" s="9" t="s">
        <v>3142</v>
      </c>
      <c r="E797" s="9" t="s">
        <v>3143</v>
      </c>
    </row>
    <row r="798" s="1" customFormat="1" customHeight="1" spans="1:5">
      <c r="A798" s="8">
        <v>796</v>
      </c>
      <c r="B798" s="9" t="s">
        <v>3144</v>
      </c>
      <c r="C798" s="9" t="s">
        <v>3145</v>
      </c>
      <c r="D798" s="9" t="s">
        <v>3146</v>
      </c>
      <c r="E798" s="9" t="s">
        <v>3147</v>
      </c>
    </row>
    <row r="799" s="1" customFormat="1" customHeight="1" spans="1:5">
      <c r="A799" s="8">
        <v>797</v>
      </c>
      <c r="B799" s="9" t="s">
        <v>3148</v>
      </c>
      <c r="C799" s="9" t="s">
        <v>3149</v>
      </c>
      <c r="D799" s="9" t="s">
        <v>3150</v>
      </c>
      <c r="E799" s="9" t="s">
        <v>3151</v>
      </c>
    </row>
    <row r="800" s="1" customFormat="1" customHeight="1" spans="1:5">
      <c r="A800" s="8">
        <v>798</v>
      </c>
      <c r="B800" s="9" t="s">
        <v>3152</v>
      </c>
      <c r="C800" s="9" t="s">
        <v>3153</v>
      </c>
      <c r="D800" s="9" t="s">
        <v>3154</v>
      </c>
      <c r="E800" s="9" t="s">
        <v>3155</v>
      </c>
    </row>
    <row r="801" s="1" customFormat="1" customHeight="1" spans="1:5">
      <c r="A801" s="8">
        <v>799</v>
      </c>
      <c r="B801" s="9" t="s">
        <v>3156</v>
      </c>
      <c r="C801" s="9" t="s">
        <v>3157</v>
      </c>
      <c r="D801" s="9" t="s">
        <v>3158</v>
      </c>
      <c r="E801" s="9" t="s">
        <v>3159</v>
      </c>
    </row>
    <row r="802" s="1" customFormat="1" customHeight="1" spans="1:5">
      <c r="A802" s="8">
        <v>800</v>
      </c>
      <c r="B802" s="9" t="s">
        <v>3160</v>
      </c>
      <c r="C802" s="9" t="s">
        <v>3161</v>
      </c>
      <c r="D802" s="9" t="s">
        <v>3162</v>
      </c>
      <c r="E802" s="9" t="s">
        <v>3163</v>
      </c>
    </row>
    <row r="803" s="1" customFormat="1" customHeight="1" spans="1:5">
      <c r="A803" s="8">
        <v>801</v>
      </c>
      <c r="B803" s="9" t="s">
        <v>3164</v>
      </c>
      <c r="C803" s="9" t="s">
        <v>3165</v>
      </c>
      <c r="D803" s="9" t="s">
        <v>3166</v>
      </c>
      <c r="E803" s="9" t="s">
        <v>3167</v>
      </c>
    </row>
    <row r="804" s="1" customFormat="1" customHeight="1" spans="1:5">
      <c r="A804" s="8">
        <v>802</v>
      </c>
      <c r="B804" s="9" t="s">
        <v>3168</v>
      </c>
      <c r="C804" s="9" t="s">
        <v>3169</v>
      </c>
      <c r="D804" s="9" t="s">
        <v>3170</v>
      </c>
      <c r="E804" s="9" t="s">
        <v>3171</v>
      </c>
    </row>
    <row r="805" s="1" customFormat="1" customHeight="1" spans="1:5">
      <c r="A805" s="8">
        <v>803</v>
      </c>
      <c r="B805" s="9" t="s">
        <v>3172</v>
      </c>
      <c r="C805" s="9" t="s">
        <v>3173</v>
      </c>
      <c r="D805" s="9" t="s">
        <v>3174</v>
      </c>
      <c r="E805" s="9" t="s">
        <v>3175</v>
      </c>
    </row>
    <row r="806" s="1" customFormat="1" customHeight="1" spans="1:5">
      <c r="A806" s="8">
        <v>804</v>
      </c>
      <c r="B806" s="9" t="s">
        <v>3176</v>
      </c>
      <c r="C806" s="9" t="s">
        <v>3177</v>
      </c>
      <c r="D806" s="9" t="s">
        <v>3178</v>
      </c>
      <c r="E806" s="9" t="s">
        <v>3179</v>
      </c>
    </row>
    <row r="807" s="1" customFormat="1" customHeight="1" spans="1:5">
      <c r="A807" s="8">
        <v>805</v>
      </c>
      <c r="B807" s="9" t="s">
        <v>3180</v>
      </c>
      <c r="C807" s="9" t="s">
        <v>3181</v>
      </c>
      <c r="D807" s="9" t="s">
        <v>3182</v>
      </c>
      <c r="E807" s="9" t="s">
        <v>3183</v>
      </c>
    </row>
    <row r="808" s="1" customFormat="1" customHeight="1" spans="1:5">
      <c r="A808" s="8">
        <v>806</v>
      </c>
      <c r="B808" s="9" t="s">
        <v>3184</v>
      </c>
      <c r="C808" s="9" t="s">
        <v>3185</v>
      </c>
      <c r="D808" s="9" t="s">
        <v>3186</v>
      </c>
      <c r="E808" s="9" t="s">
        <v>3183</v>
      </c>
    </row>
    <row r="809" s="1" customFormat="1" customHeight="1" spans="1:5">
      <c r="A809" s="8">
        <v>807</v>
      </c>
      <c r="B809" s="9" t="s">
        <v>3187</v>
      </c>
      <c r="C809" s="9" t="s">
        <v>3188</v>
      </c>
      <c r="D809" s="9" t="s">
        <v>3189</v>
      </c>
      <c r="E809" s="9" t="s">
        <v>3190</v>
      </c>
    </row>
    <row r="810" s="1" customFormat="1" customHeight="1" spans="1:5">
      <c r="A810" s="8">
        <v>808</v>
      </c>
      <c r="B810" s="9" t="s">
        <v>3191</v>
      </c>
      <c r="C810" s="9" t="s">
        <v>3192</v>
      </c>
      <c r="D810" s="9" t="s">
        <v>3193</v>
      </c>
      <c r="E810" s="9" t="s">
        <v>3194</v>
      </c>
    </row>
    <row r="811" s="1" customFormat="1" customHeight="1" spans="1:5">
      <c r="A811" s="8">
        <v>809</v>
      </c>
      <c r="B811" s="9" t="s">
        <v>3195</v>
      </c>
      <c r="C811" s="9" t="s">
        <v>3196</v>
      </c>
      <c r="D811" s="9" t="s">
        <v>3197</v>
      </c>
      <c r="E811" s="9" t="s">
        <v>3198</v>
      </c>
    </row>
    <row r="812" s="1" customFormat="1" customHeight="1" spans="1:5">
      <c r="A812" s="8">
        <v>810</v>
      </c>
      <c r="B812" s="9" t="s">
        <v>3199</v>
      </c>
      <c r="C812" s="9" t="s">
        <v>3200</v>
      </c>
      <c r="D812" s="9" t="s">
        <v>3201</v>
      </c>
      <c r="E812" s="9" t="s">
        <v>3202</v>
      </c>
    </row>
    <row r="813" s="1" customFormat="1" customHeight="1" spans="1:5">
      <c r="A813" s="8">
        <v>811</v>
      </c>
      <c r="B813" s="9" t="s">
        <v>3203</v>
      </c>
      <c r="C813" s="9" t="s">
        <v>3204</v>
      </c>
      <c r="D813" s="9" t="s">
        <v>3205</v>
      </c>
      <c r="E813" s="9" t="s">
        <v>3206</v>
      </c>
    </row>
    <row r="814" s="1" customFormat="1" customHeight="1" spans="1:5">
      <c r="A814" s="8">
        <v>812</v>
      </c>
      <c r="B814" s="9" t="s">
        <v>3207</v>
      </c>
      <c r="C814" s="9" t="s">
        <v>3208</v>
      </c>
      <c r="D814" s="9" t="s">
        <v>3209</v>
      </c>
      <c r="E814" s="9" t="s">
        <v>3210</v>
      </c>
    </row>
    <row r="815" s="1" customFormat="1" customHeight="1" spans="1:5">
      <c r="A815" s="8">
        <v>813</v>
      </c>
      <c r="B815" s="9" t="s">
        <v>3211</v>
      </c>
      <c r="C815" s="9" t="s">
        <v>3212</v>
      </c>
      <c r="D815" s="9" t="s">
        <v>3213</v>
      </c>
      <c r="E815" s="9" t="s">
        <v>3214</v>
      </c>
    </row>
    <row r="816" s="1" customFormat="1" customHeight="1" spans="1:5">
      <c r="A816" s="8">
        <v>814</v>
      </c>
      <c r="B816" s="9" t="s">
        <v>3215</v>
      </c>
      <c r="C816" s="9" t="s">
        <v>3216</v>
      </c>
      <c r="D816" s="9" t="s">
        <v>3217</v>
      </c>
      <c r="E816" s="9" t="s">
        <v>3218</v>
      </c>
    </row>
    <row r="817" s="1" customFormat="1" customHeight="1" spans="1:5">
      <c r="A817" s="8">
        <v>815</v>
      </c>
      <c r="B817" s="9" t="s">
        <v>3219</v>
      </c>
      <c r="C817" s="9" t="s">
        <v>3220</v>
      </c>
      <c r="D817" s="9" t="s">
        <v>3221</v>
      </c>
      <c r="E817" s="9" t="s">
        <v>3222</v>
      </c>
    </row>
    <row r="818" s="1" customFormat="1" customHeight="1" spans="1:5">
      <c r="A818" s="8">
        <v>816</v>
      </c>
      <c r="B818" s="9" t="s">
        <v>3223</v>
      </c>
      <c r="C818" s="9" t="s">
        <v>3224</v>
      </c>
      <c r="D818" s="9" t="s">
        <v>3225</v>
      </c>
      <c r="E818" s="9" t="s">
        <v>3226</v>
      </c>
    </row>
    <row r="819" s="1" customFormat="1" customHeight="1" spans="1:5">
      <c r="A819" s="8">
        <v>817</v>
      </c>
      <c r="B819" s="9" t="s">
        <v>3227</v>
      </c>
      <c r="C819" s="9" t="s">
        <v>3228</v>
      </c>
      <c r="D819" s="9" t="s">
        <v>3229</v>
      </c>
      <c r="E819" s="9" t="s">
        <v>3230</v>
      </c>
    </row>
    <row r="820" s="1" customFormat="1" customHeight="1" spans="1:5">
      <c r="A820" s="8">
        <v>818</v>
      </c>
      <c r="B820" s="9" t="s">
        <v>3231</v>
      </c>
      <c r="C820" s="9" t="s">
        <v>3232</v>
      </c>
      <c r="D820" s="9" t="s">
        <v>3233</v>
      </c>
      <c r="E820" s="9" t="s">
        <v>3234</v>
      </c>
    </row>
    <row r="821" s="1" customFormat="1" customHeight="1" spans="1:5">
      <c r="A821" s="8">
        <v>819</v>
      </c>
      <c r="B821" s="9" t="s">
        <v>3235</v>
      </c>
      <c r="C821" s="9" t="s">
        <v>3236</v>
      </c>
      <c r="D821" s="9" t="s">
        <v>3237</v>
      </c>
      <c r="E821" s="9" t="s">
        <v>3238</v>
      </c>
    </row>
    <row r="822" s="1" customFormat="1" customHeight="1" spans="1:5">
      <c r="A822" s="8">
        <v>820</v>
      </c>
      <c r="B822" s="9" t="s">
        <v>3239</v>
      </c>
      <c r="C822" s="9" t="s">
        <v>3240</v>
      </c>
      <c r="D822" s="9" t="s">
        <v>3241</v>
      </c>
      <c r="E822" s="9" t="s">
        <v>3242</v>
      </c>
    </row>
    <row r="823" s="1" customFormat="1" customHeight="1" spans="1:5">
      <c r="A823" s="8">
        <v>821</v>
      </c>
      <c r="B823" s="9" t="s">
        <v>3243</v>
      </c>
      <c r="C823" s="9" t="s">
        <v>3244</v>
      </c>
      <c r="D823" s="9" t="s">
        <v>3245</v>
      </c>
      <c r="E823" s="9" t="s">
        <v>3246</v>
      </c>
    </row>
    <row r="824" s="1" customFormat="1" customHeight="1" spans="1:5">
      <c r="A824" s="8">
        <v>822</v>
      </c>
      <c r="B824" s="9" t="s">
        <v>3247</v>
      </c>
      <c r="C824" s="9" t="s">
        <v>3248</v>
      </c>
      <c r="D824" s="9" t="s">
        <v>3249</v>
      </c>
      <c r="E824" s="9" t="s">
        <v>3250</v>
      </c>
    </row>
    <row r="825" s="1" customFormat="1" customHeight="1" spans="1:5">
      <c r="A825" s="8">
        <v>823</v>
      </c>
      <c r="B825" s="9" t="s">
        <v>3251</v>
      </c>
      <c r="C825" s="9" t="s">
        <v>3252</v>
      </c>
      <c r="D825" s="9" t="s">
        <v>3253</v>
      </c>
      <c r="E825" s="9" t="s">
        <v>3254</v>
      </c>
    </row>
    <row r="826" s="1" customFormat="1" customHeight="1" spans="1:5">
      <c r="A826" s="8">
        <v>824</v>
      </c>
      <c r="B826" s="9" t="s">
        <v>3255</v>
      </c>
      <c r="C826" s="9" t="s">
        <v>3256</v>
      </c>
      <c r="D826" s="9" t="s">
        <v>3257</v>
      </c>
      <c r="E826" s="9" t="s">
        <v>3258</v>
      </c>
    </row>
    <row r="827" s="1" customFormat="1" customHeight="1" spans="1:5">
      <c r="A827" s="8">
        <v>825</v>
      </c>
      <c r="B827" s="9" t="s">
        <v>3259</v>
      </c>
      <c r="C827" s="9" t="s">
        <v>3260</v>
      </c>
      <c r="D827" s="9" t="s">
        <v>3261</v>
      </c>
      <c r="E827" s="9" t="s">
        <v>3262</v>
      </c>
    </row>
    <row r="828" s="1" customFormat="1" customHeight="1" spans="1:5">
      <c r="A828" s="8">
        <v>826</v>
      </c>
      <c r="B828" s="9" t="s">
        <v>3263</v>
      </c>
      <c r="C828" s="9" t="s">
        <v>3264</v>
      </c>
      <c r="D828" s="9" t="s">
        <v>3265</v>
      </c>
      <c r="E828" s="9" t="s">
        <v>3266</v>
      </c>
    </row>
    <row r="829" s="1" customFormat="1" customHeight="1" spans="1:5">
      <c r="A829" s="8">
        <v>827</v>
      </c>
      <c r="B829" s="9" t="s">
        <v>3267</v>
      </c>
      <c r="C829" s="9" t="s">
        <v>3268</v>
      </c>
      <c r="D829" s="9" t="s">
        <v>3269</v>
      </c>
      <c r="E829" s="9" t="s">
        <v>3270</v>
      </c>
    </row>
    <row r="830" s="1" customFormat="1" customHeight="1" spans="1:5">
      <c r="A830" s="8">
        <v>828</v>
      </c>
      <c r="B830" s="9" t="s">
        <v>3271</v>
      </c>
      <c r="C830" s="9" t="s">
        <v>3272</v>
      </c>
      <c r="D830" s="9" t="s">
        <v>3273</v>
      </c>
      <c r="E830" s="9" t="s">
        <v>3274</v>
      </c>
    </row>
    <row r="831" s="1" customFormat="1" customHeight="1" spans="1:5">
      <c r="A831" s="8">
        <v>829</v>
      </c>
      <c r="B831" s="9" t="s">
        <v>3275</v>
      </c>
      <c r="C831" s="9" t="s">
        <v>3276</v>
      </c>
      <c r="D831" s="9" t="s">
        <v>3277</v>
      </c>
      <c r="E831" s="9" t="s">
        <v>3278</v>
      </c>
    </row>
    <row r="832" s="1" customFormat="1" customHeight="1" spans="1:5">
      <c r="A832" s="8">
        <v>830</v>
      </c>
      <c r="B832" s="9" t="s">
        <v>3279</v>
      </c>
      <c r="C832" s="9" t="s">
        <v>3280</v>
      </c>
      <c r="D832" s="9" t="s">
        <v>3281</v>
      </c>
      <c r="E832" s="9" t="s">
        <v>3282</v>
      </c>
    </row>
    <row r="833" s="1" customFormat="1" customHeight="1" spans="1:5">
      <c r="A833" s="8">
        <v>831</v>
      </c>
      <c r="B833" s="9" t="s">
        <v>3283</v>
      </c>
      <c r="C833" s="9" t="s">
        <v>3284</v>
      </c>
      <c r="D833" s="9" t="s">
        <v>3285</v>
      </c>
      <c r="E833" s="9" t="s">
        <v>3286</v>
      </c>
    </row>
    <row r="834" s="1" customFormat="1" customHeight="1" spans="1:5">
      <c r="A834" s="8">
        <v>832</v>
      </c>
      <c r="B834" s="9" t="s">
        <v>3287</v>
      </c>
      <c r="C834" s="9" t="s">
        <v>3288</v>
      </c>
      <c r="D834" s="9" t="s">
        <v>3289</v>
      </c>
      <c r="E834" s="9" t="s">
        <v>3290</v>
      </c>
    </row>
    <row r="835" s="1" customFormat="1" customHeight="1" spans="1:5">
      <c r="A835" s="8">
        <v>833</v>
      </c>
      <c r="B835" s="9" t="s">
        <v>3291</v>
      </c>
      <c r="C835" s="9" t="s">
        <v>3292</v>
      </c>
      <c r="D835" s="9" t="s">
        <v>3293</v>
      </c>
      <c r="E835" s="9" t="s">
        <v>3294</v>
      </c>
    </row>
    <row r="836" s="1" customFormat="1" customHeight="1" spans="1:5">
      <c r="A836" s="8">
        <v>834</v>
      </c>
      <c r="B836" s="9" t="s">
        <v>3295</v>
      </c>
      <c r="C836" s="9" t="s">
        <v>3296</v>
      </c>
      <c r="D836" s="9" t="s">
        <v>3297</v>
      </c>
      <c r="E836" s="9" t="s">
        <v>3298</v>
      </c>
    </row>
    <row r="837" s="1" customFormat="1" customHeight="1" spans="1:5">
      <c r="A837" s="8">
        <v>835</v>
      </c>
      <c r="B837" s="9" t="s">
        <v>3299</v>
      </c>
      <c r="C837" s="9" t="s">
        <v>3300</v>
      </c>
      <c r="D837" s="9" t="s">
        <v>3301</v>
      </c>
      <c r="E837" s="9" t="s">
        <v>3302</v>
      </c>
    </row>
    <row r="838" s="1" customFormat="1" customHeight="1" spans="1:5">
      <c r="A838" s="8">
        <v>836</v>
      </c>
      <c r="B838" s="9" t="s">
        <v>3303</v>
      </c>
      <c r="C838" s="9" t="s">
        <v>3304</v>
      </c>
      <c r="D838" s="9" t="s">
        <v>3305</v>
      </c>
      <c r="E838" s="9" t="s">
        <v>3306</v>
      </c>
    </row>
    <row r="839" s="1" customFormat="1" customHeight="1" spans="1:5">
      <c r="A839" s="8">
        <v>837</v>
      </c>
      <c r="B839" s="9" t="s">
        <v>3307</v>
      </c>
      <c r="C839" s="9" t="s">
        <v>3308</v>
      </c>
      <c r="D839" s="9" t="s">
        <v>3309</v>
      </c>
      <c r="E839" s="9" t="s">
        <v>3310</v>
      </c>
    </row>
    <row r="840" s="1" customFormat="1" customHeight="1" spans="1:5">
      <c r="A840" s="8">
        <v>838</v>
      </c>
      <c r="B840" s="9" t="s">
        <v>3311</v>
      </c>
      <c r="C840" s="9" t="s">
        <v>3312</v>
      </c>
      <c r="D840" s="9" t="s">
        <v>3313</v>
      </c>
      <c r="E840" s="9" t="s">
        <v>3314</v>
      </c>
    </row>
    <row r="841" s="1" customFormat="1" customHeight="1" spans="1:5">
      <c r="A841" s="8">
        <v>839</v>
      </c>
      <c r="B841" s="9" t="s">
        <v>3315</v>
      </c>
      <c r="C841" s="9" t="s">
        <v>3316</v>
      </c>
      <c r="D841" s="9" t="s">
        <v>3317</v>
      </c>
      <c r="E841" s="9" t="s">
        <v>3318</v>
      </c>
    </row>
    <row r="842" s="1" customFormat="1" customHeight="1" spans="1:5">
      <c r="A842" s="8">
        <v>840</v>
      </c>
      <c r="B842" s="9" t="s">
        <v>3319</v>
      </c>
      <c r="C842" s="9" t="s">
        <v>3320</v>
      </c>
      <c r="D842" s="9" t="s">
        <v>3321</v>
      </c>
      <c r="E842" s="9" t="s">
        <v>3322</v>
      </c>
    </row>
    <row r="843" s="1" customFormat="1" customHeight="1" spans="1:5">
      <c r="A843" s="8">
        <v>841</v>
      </c>
      <c r="B843" s="9" t="s">
        <v>3323</v>
      </c>
      <c r="C843" s="9" t="s">
        <v>3324</v>
      </c>
      <c r="D843" s="9" t="s">
        <v>3325</v>
      </c>
      <c r="E843" s="9" t="s">
        <v>3326</v>
      </c>
    </row>
    <row r="844" s="1" customFormat="1" customHeight="1" spans="1:5">
      <c r="A844" s="8">
        <v>842</v>
      </c>
      <c r="B844" s="9" t="s">
        <v>3327</v>
      </c>
      <c r="C844" s="9" t="s">
        <v>3328</v>
      </c>
      <c r="D844" s="9" t="s">
        <v>3329</v>
      </c>
      <c r="E844" s="9" t="s">
        <v>3330</v>
      </c>
    </row>
    <row r="845" s="1" customFormat="1" customHeight="1" spans="1:5">
      <c r="A845" s="8">
        <v>843</v>
      </c>
      <c r="B845" s="9" t="s">
        <v>3331</v>
      </c>
      <c r="C845" s="9" t="s">
        <v>3332</v>
      </c>
      <c r="D845" s="9" t="s">
        <v>3333</v>
      </c>
      <c r="E845" s="9" t="s">
        <v>3334</v>
      </c>
    </row>
    <row r="846" s="1" customFormat="1" customHeight="1" spans="1:5">
      <c r="A846" s="8">
        <v>844</v>
      </c>
      <c r="B846" s="9" t="s">
        <v>3335</v>
      </c>
      <c r="C846" s="9" t="s">
        <v>3336</v>
      </c>
      <c r="D846" s="9" t="s">
        <v>3337</v>
      </c>
      <c r="E846" s="9" t="s">
        <v>3338</v>
      </c>
    </row>
    <row r="847" s="1" customFormat="1" customHeight="1" spans="1:5">
      <c r="A847" s="8">
        <v>845</v>
      </c>
      <c r="B847" s="9" t="s">
        <v>3339</v>
      </c>
      <c r="C847" s="9" t="s">
        <v>3340</v>
      </c>
      <c r="D847" s="9" t="s">
        <v>3341</v>
      </c>
      <c r="E847" s="9" t="s">
        <v>3342</v>
      </c>
    </row>
    <row r="848" s="1" customFormat="1" customHeight="1" spans="1:5">
      <c r="A848" s="8">
        <v>846</v>
      </c>
      <c r="B848" s="9" t="s">
        <v>3343</v>
      </c>
      <c r="C848" s="9" t="s">
        <v>3344</v>
      </c>
      <c r="D848" s="9" t="s">
        <v>3345</v>
      </c>
      <c r="E848" s="9" t="s">
        <v>3342</v>
      </c>
    </row>
    <row r="849" s="1" customFormat="1" customHeight="1" spans="1:5">
      <c r="A849" s="8">
        <v>847</v>
      </c>
      <c r="B849" s="9" t="s">
        <v>3346</v>
      </c>
      <c r="C849" s="9" t="s">
        <v>3347</v>
      </c>
      <c r="D849" s="9" t="s">
        <v>3348</v>
      </c>
      <c r="E849" s="9" t="s">
        <v>3349</v>
      </c>
    </row>
    <row r="850" s="1" customFormat="1" customHeight="1" spans="1:5">
      <c r="A850" s="8">
        <v>848</v>
      </c>
      <c r="B850" s="9" t="s">
        <v>3350</v>
      </c>
      <c r="C850" s="9" t="s">
        <v>3351</v>
      </c>
      <c r="D850" s="9" t="s">
        <v>3352</v>
      </c>
      <c r="E850" s="9" t="s">
        <v>3353</v>
      </c>
    </row>
    <row r="851" s="1" customFormat="1" customHeight="1" spans="1:5">
      <c r="A851" s="8">
        <v>849</v>
      </c>
      <c r="B851" s="9" t="s">
        <v>3354</v>
      </c>
      <c r="C851" s="9" t="s">
        <v>3355</v>
      </c>
      <c r="D851" s="9" t="s">
        <v>3356</v>
      </c>
      <c r="E851" s="9" t="s">
        <v>3357</v>
      </c>
    </row>
    <row r="852" s="1" customFormat="1" customHeight="1" spans="1:5">
      <c r="A852" s="8">
        <v>850</v>
      </c>
      <c r="B852" s="9" t="s">
        <v>3358</v>
      </c>
      <c r="C852" s="9" t="s">
        <v>3359</v>
      </c>
      <c r="D852" s="9" t="s">
        <v>3360</v>
      </c>
      <c r="E852" s="9" t="s">
        <v>3361</v>
      </c>
    </row>
    <row r="853" s="1" customFormat="1" customHeight="1" spans="1:5">
      <c r="A853" s="8">
        <v>851</v>
      </c>
      <c r="B853" s="9" t="s">
        <v>3362</v>
      </c>
      <c r="C853" s="9" t="s">
        <v>3363</v>
      </c>
      <c r="D853" s="9" t="s">
        <v>3364</v>
      </c>
      <c r="E853" s="9" t="s">
        <v>3365</v>
      </c>
    </row>
    <row r="854" s="1" customFormat="1" customHeight="1" spans="1:5">
      <c r="A854" s="8">
        <v>852</v>
      </c>
      <c r="B854" s="9" t="s">
        <v>3366</v>
      </c>
      <c r="C854" s="15" t="s">
        <v>3367</v>
      </c>
      <c r="D854" s="9" t="s">
        <v>3368</v>
      </c>
      <c r="E854" s="9" t="s">
        <v>3369</v>
      </c>
    </row>
    <row r="855" s="1" customFormat="1" customHeight="1" spans="1:5">
      <c r="A855" s="8">
        <v>853</v>
      </c>
      <c r="B855" s="9" t="s">
        <v>3370</v>
      </c>
      <c r="C855" s="9" t="s">
        <v>3371</v>
      </c>
      <c r="D855" s="9" t="s">
        <v>3372</v>
      </c>
      <c r="E855" s="9" t="s">
        <v>3373</v>
      </c>
    </row>
    <row r="856" s="1" customFormat="1" customHeight="1" spans="1:5">
      <c r="A856" s="8">
        <v>854</v>
      </c>
      <c r="B856" s="9" t="s">
        <v>3374</v>
      </c>
      <c r="C856" s="9" t="s">
        <v>3375</v>
      </c>
      <c r="D856" s="9" t="s">
        <v>3376</v>
      </c>
      <c r="E856" s="9" t="s">
        <v>3377</v>
      </c>
    </row>
    <row r="857" s="1" customFormat="1" customHeight="1" spans="1:5">
      <c r="A857" s="8">
        <v>855</v>
      </c>
      <c r="B857" s="9" t="s">
        <v>3378</v>
      </c>
      <c r="C857" s="9" t="s">
        <v>3379</v>
      </c>
      <c r="D857" s="9" t="s">
        <v>3380</v>
      </c>
      <c r="E857" s="9" t="s">
        <v>3381</v>
      </c>
    </row>
    <row r="858" s="1" customFormat="1" customHeight="1" spans="1:5">
      <c r="A858" s="8">
        <v>856</v>
      </c>
      <c r="B858" s="9" t="s">
        <v>3382</v>
      </c>
      <c r="C858" s="9" t="s">
        <v>3383</v>
      </c>
      <c r="D858" s="9" t="s">
        <v>3384</v>
      </c>
      <c r="E858" s="9" t="s">
        <v>3385</v>
      </c>
    </row>
    <row r="859" s="1" customFormat="1" customHeight="1" spans="1:5">
      <c r="A859" s="8">
        <v>857</v>
      </c>
      <c r="B859" s="9" t="s">
        <v>3386</v>
      </c>
      <c r="C859" s="9" t="s">
        <v>3387</v>
      </c>
      <c r="D859" s="9" t="s">
        <v>3388</v>
      </c>
      <c r="E859" s="9" t="s">
        <v>3389</v>
      </c>
    </row>
    <row r="860" s="1" customFormat="1" customHeight="1" spans="1:5">
      <c r="A860" s="8">
        <v>858</v>
      </c>
      <c r="B860" s="9" t="s">
        <v>3390</v>
      </c>
      <c r="C860" s="9" t="s">
        <v>3391</v>
      </c>
      <c r="D860" s="9" t="s">
        <v>3392</v>
      </c>
      <c r="E860" s="9" t="s">
        <v>3393</v>
      </c>
    </row>
    <row r="861" s="1" customFormat="1" customHeight="1" spans="1:5">
      <c r="A861" s="8">
        <v>859</v>
      </c>
      <c r="B861" s="9" t="s">
        <v>3394</v>
      </c>
      <c r="C861" s="9" t="s">
        <v>3395</v>
      </c>
      <c r="D861" s="9" t="s">
        <v>3396</v>
      </c>
      <c r="E861" s="9" t="s">
        <v>3397</v>
      </c>
    </row>
    <row r="862" s="1" customFormat="1" customHeight="1" spans="1:5">
      <c r="A862" s="8">
        <v>860</v>
      </c>
      <c r="B862" s="9" t="s">
        <v>3398</v>
      </c>
      <c r="C862" s="9" t="s">
        <v>3399</v>
      </c>
      <c r="D862" s="9" t="s">
        <v>3400</v>
      </c>
      <c r="E862" s="9" t="s">
        <v>3401</v>
      </c>
    </row>
    <row r="863" s="1" customFormat="1" customHeight="1" spans="1:5">
      <c r="A863" s="8">
        <v>861</v>
      </c>
      <c r="B863" s="9" t="s">
        <v>3402</v>
      </c>
      <c r="C863" s="9" t="s">
        <v>3403</v>
      </c>
      <c r="D863" s="9" t="s">
        <v>3404</v>
      </c>
      <c r="E863" s="9" t="s">
        <v>3405</v>
      </c>
    </row>
    <row r="864" s="1" customFormat="1" customHeight="1" spans="1:5">
      <c r="A864" s="8">
        <v>862</v>
      </c>
      <c r="B864" s="9" t="s">
        <v>3406</v>
      </c>
      <c r="C864" s="9" t="s">
        <v>3407</v>
      </c>
      <c r="D864" s="9" t="s">
        <v>3408</v>
      </c>
      <c r="E864" s="9" t="s">
        <v>3409</v>
      </c>
    </row>
    <row r="865" s="1" customFormat="1" customHeight="1" spans="1:5">
      <c r="A865" s="8">
        <v>863</v>
      </c>
      <c r="B865" s="9" t="s">
        <v>3410</v>
      </c>
      <c r="C865" s="9" t="s">
        <v>3411</v>
      </c>
      <c r="D865" s="9" t="s">
        <v>3412</v>
      </c>
      <c r="E865" s="9" t="s">
        <v>3413</v>
      </c>
    </row>
    <row r="866" s="1" customFormat="1" customHeight="1" spans="1:5">
      <c r="A866" s="8">
        <v>864</v>
      </c>
      <c r="B866" s="9" t="s">
        <v>3414</v>
      </c>
      <c r="C866" s="9" t="s">
        <v>3415</v>
      </c>
      <c r="D866" s="9" t="s">
        <v>3416</v>
      </c>
      <c r="E866" s="9" t="s">
        <v>3417</v>
      </c>
    </row>
    <row r="867" s="1" customFormat="1" customHeight="1" spans="1:5">
      <c r="A867" s="8">
        <v>865</v>
      </c>
      <c r="B867" s="9" t="s">
        <v>3418</v>
      </c>
      <c r="C867" s="9" t="s">
        <v>3419</v>
      </c>
      <c r="D867" s="9" t="s">
        <v>3420</v>
      </c>
      <c r="E867" s="9" t="s">
        <v>3421</v>
      </c>
    </row>
    <row r="868" s="1" customFormat="1" customHeight="1" spans="1:5">
      <c r="A868" s="8">
        <v>866</v>
      </c>
      <c r="B868" s="9" t="s">
        <v>3422</v>
      </c>
      <c r="C868" s="9" t="s">
        <v>3423</v>
      </c>
      <c r="D868" s="9" t="s">
        <v>3424</v>
      </c>
      <c r="E868" s="9" t="s">
        <v>3425</v>
      </c>
    </row>
    <row r="869" s="1" customFormat="1" customHeight="1" spans="1:5">
      <c r="A869" s="8">
        <v>867</v>
      </c>
      <c r="B869" s="9" t="s">
        <v>3426</v>
      </c>
      <c r="C869" s="9" t="s">
        <v>3427</v>
      </c>
      <c r="D869" s="9" t="s">
        <v>3428</v>
      </c>
      <c r="E869" s="9" t="s">
        <v>3429</v>
      </c>
    </row>
    <row r="870" s="1" customFormat="1" customHeight="1" spans="1:5">
      <c r="A870" s="8">
        <v>868</v>
      </c>
      <c r="B870" s="9" t="s">
        <v>3430</v>
      </c>
      <c r="C870" s="9" t="s">
        <v>3431</v>
      </c>
      <c r="D870" s="9" t="s">
        <v>3432</v>
      </c>
      <c r="E870" s="9" t="s">
        <v>3433</v>
      </c>
    </row>
    <row r="871" s="1" customFormat="1" customHeight="1" spans="1:5">
      <c r="A871" s="8">
        <v>869</v>
      </c>
      <c r="B871" s="9" t="s">
        <v>3434</v>
      </c>
      <c r="C871" s="9" t="s">
        <v>3435</v>
      </c>
      <c r="D871" s="9" t="s">
        <v>3436</v>
      </c>
      <c r="E871" s="9" t="s">
        <v>3437</v>
      </c>
    </row>
    <row r="872" s="1" customFormat="1" customHeight="1" spans="1:5">
      <c r="A872" s="8">
        <v>870</v>
      </c>
      <c r="B872" s="9" t="s">
        <v>3438</v>
      </c>
      <c r="C872" s="9" t="s">
        <v>3439</v>
      </c>
      <c r="D872" s="9" t="s">
        <v>3440</v>
      </c>
      <c r="E872" s="9" t="s">
        <v>3441</v>
      </c>
    </row>
    <row r="873" s="1" customFormat="1" customHeight="1" spans="1:5">
      <c r="A873" s="8">
        <v>871</v>
      </c>
      <c r="B873" s="9" t="s">
        <v>3442</v>
      </c>
      <c r="C873" s="9" t="s">
        <v>3443</v>
      </c>
      <c r="D873" s="9" t="s">
        <v>3444</v>
      </c>
      <c r="E873" s="9" t="s">
        <v>3445</v>
      </c>
    </row>
    <row r="874" s="1" customFormat="1" customHeight="1" spans="1:5">
      <c r="A874" s="8">
        <v>872</v>
      </c>
      <c r="B874" s="9" t="s">
        <v>3446</v>
      </c>
      <c r="C874" s="9" t="s">
        <v>3447</v>
      </c>
      <c r="D874" s="9" t="s">
        <v>3448</v>
      </c>
      <c r="E874" s="9" t="s">
        <v>3449</v>
      </c>
    </row>
    <row r="875" s="1" customFormat="1" customHeight="1" spans="1:5">
      <c r="A875" s="8">
        <v>873</v>
      </c>
      <c r="B875" s="9" t="s">
        <v>3450</v>
      </c>
      <c r="C875" s="9" t="s">
        <v>3451</v>
      </c>
      <c r="D875" s="9" t="s">
        <v>3452</v>
      </c>
      <c r="E875" s="9" t="s">
        <v>3453</v>
      </c>
    </row>
    <row r="876" s="1" customFormat="1" customHeight="1" spans="1:5">
      <c r="A876" s="8">
        <v>874</v>
      </c>
      <c r="B876" s="9" t="s">
        <v>3454</v>
      </c>
      <c r="C876" s="9" t="s">
        <v>3455</v>
      </c>
      <c r="D876" s="9" t="s">
        <v>3456</v>
      </c>
      <c r="E876" s="9" t="s">
        <v>3457</v>
      </c>
    </row>
    <row r="877" s="1" customFormat="1" customHeight="1" spans="1:5">
      <c r="A877" s="8">
        <v>875</v>
      </c>
      <c r="B877" s="9" t="s">
        <v>3458</v>
      </c>
      <c r="C877" s="9" t="s">
        <v>3459</v>
      </c>
      <c r="D877" s="9" t="s">
        <v>3460</v>
      </c>
      <c r="E877" s="9" t="s">
        <v>3461</v>
      </c>
    </row>
    <row r="878" s="1" customFormat="1" customHeight="1" spans="1:5">
      <c r="A878" s="8">
        <v>876</v>
      </c>
      <c r="B878" s="9" t="s">
        <v>3462</v>
      </c>
      <c r="C878" s="9" t="s">
        <v>3463</v>
      </c>
      <c r="D878" s="9" t="s">
        <v>3464</v>
      </c>
      <c r="E878" s="9" t="s">
        <v>3465</v>
      </c>
    </row>
    <row r="879" s="1" customFormat="1" customHeight="1" spans="1:5">
      <c r="A879" s="8">
        <v>877</v>
      </c>
      <c r="B879" s="9" t="s">
        <v>3466</v>
      </c>
      <c r="C879" s="9" t="s">
        <v>3467</v>
      </c>
      <c r="D879" s="9" t="s">
        <v>3468</v>
      </c>
      <c r="E879" s="9" t="s">
        <v>3469</v>
      </c>
    </row>
    <row r="880" s="1" customFormat="1" customHeight="1" spans="1:5">
      <c r="A880" s="8">
        <v>878</v>
      </c>
      <c r="B880" s="9" t="s">
        <v>3470</v>
      </c>
      <c r="C880" s="9" t="s">
        <v>3471</v>
      </c>
      <c r="D880" s="9" t="s">
        <v>3472</v>
      </c>
      <c r="E880" s="9" t="s">
        <v>3473</v>
      </c>
    </row>
    <row r="881" s="1" customFormat="1" customHeight="1" spans="1:5">
      <c r="A881" s="8">
        <v>879</v>
      </c>
      <c r="B881" s="9" t="s">
        <v>3474</v>
      </c>
      <c r="C881" s="9" t="s">
        <v>3475</v>
      </c>
      <c r="D881" s="9" t="s">
        <v>3476</v>
      </c>
      <c r="E881" s="9" t="s">
        <v>3477</v>
      </c>
    </row>
    <row r="882" s="1" customFormat="1" customHeight="1" spans="1:5">
      <c r="A882" s="8">
        <v>880</v>
      </c>
      <c r="B882" s="9" t="s">
        <v>3478</v>
      </c>
      <c r="C882" s="9" t="s">
        <v>3479</v>
      </c>
      <c r="D882" s="9" t="s">
        <v>3480</v>
      </c>
      <c r="E882" s="9" t="s">
        <v>3481</v>
      </c>
    </row>
    <row r="883" s="1" customFormat="1" customHeight="1" spans="1:5">
      <c r="A883" s="8">
        <v>881</v>
      </c>
      <c r="B883" s="9" t="s">
        <v>3482</v>
      </c>
      <c r="C883" s="9" t="s">
        <v>3483</v>
      </c>
      <c r="D883" s="9" t="s">
        <v>3484</v>
      </c>
      <c r="E883" s="9" t="s">
        <v>3485</v>
      </c>
    </row>
    <row r="884" s="1" customFormat="1" customHeight="1" spans="1:5">
      <c r="A884" s="8">
        <v>882</v>
      </c>
      <c r="B884" s="9" t="s">
        <v>3486</v>
      </c>
      <c r="C884" s="9" t="s">
        <v>3487</v>
      </c>
      <c r="D884" s="9" t="s">
        <v>3488</v>
      </c>
      <c r="E884" s="9" t="s">
        <v>3489</v>
      </c>
    </row>
    <row r="885" s="1" customFormat="1" customHeight="1" spans="1:5">
      <c r="A885" s="8">
        <v>883</v>
      </c>
      <c r="B885" s="9" t="s">
        <v>3490</v>
      </c>
      <c r="C885" s="9" t="s">
        <v>3491</v>
      </c>
      <c r="D885" s="9" t="s">
        <v>3492</v>
      </c>
      <c r="E885" s="9" t="s">
        <v>3493</v>
      </c>
    </row>
    <row r="886" s="1" customFormat="1" customHeight="1" spans="1:5">
      <c r="A886" s="8">
        <v>884</v>
      </c>
      <c r="B886" s="9" t="s">
        <v>3494</v>
      </c>
      <c r="C886" s="9" t="s">
        <v>3495</v>
      </c>
      <c r="D886" s="9" t="s">
        <v>3496</v>
      </c>
      <c r="E886" s="9" t="s">
        <v>3497</v>
      </c>
    </row>
    <row r="887" s="1" customFormat="1" customHeight="1" spans="1:5">
      <c r="A887" s="8">
        <v>885</v>
      </c>
      <c r="B887" s="9" t="s">
        <v>3498</v>
      </c>
      <c r="C887" s="9" t="s">
        <v>3499</v>
      </c>
      <c r="D887" s="9" t="s">
        <v>3500</v>
      </c>
      <c r="E887" s="9" t="s">
        <v>3501</v>
      </c>
    </row>
    <row r="888" s="1" customFormat="1" customHeight="1" spans="1:5">
      <c r="A888" s="8">
        <v>886</v>
      </c>
      <c r="B888" s="9" t="s">
        <v>3502</v>
      </c>
      <c r="C888" s="9" t="s">
        <v>3503</v>
      </c>
      <c r="D888" s="9" t="s">
        <v>3504</v>
      </c>
      <c r="E888" s="9" t="s">
        <v>3505</v>
      </c>
    </row>
    <row r="889" s="1" customFormat="1" customHeight="1" spans="1:5">
      <c r="A889" s="8">
        <v>887</v>
      </c>
      <c r="B889" s="9" t="s">
        <v>3506</v>
      </c>
      <c r="C889" s="9" t="s">
        <v>3507</v>
      </c>
      <c r="D889" s="9" t="s">
        <v>3508</v>
      </c>
      <c r="E889" s="9" t="s">
        <v>3509</v>
      </c>
    </row>
    <row r="890" s="1" customFormat="1" customHeight="1" spans="1:5">
      <c r="A890" s="8">
        <v>888</v>
      </c>
      <c r="B890" s="9" t="s">
        <v>3510</v>
      </c>
      <c r="C890" s="9" t="s">
        <v>3511</v>
      </c>
      <c r="D890" s="9" t="s">
        <v>3512</v>
      </c>
      <c r="E890" s="9" t="s">
        <v>3513</v>
      </c>
    </row>
    <row r="891" s="1" customFormat="1" customHeight="1" spans="1:5">
      <c r="A891" s="8">
        <v>889</v>
      </c>
      <c r="B891" s="9" t="s">
        <v>3514</v>
      </c>
      <c r="C891" s="9" t="s">
        <v>3515</v>
      </c>
      <c r="D891" s="9" t="s">
        <v>3516</v>
      </c>
      <c r="E891" s="9" t="s">
        <v>3517</v>
      </c>
    </row>
    <row r="892" s="1" customFormat="1" customHeight="1" spans="1:5">
      <c r="A892" s="8">
        <v>890</v>
      </c>
      <c r="B892" s="9" t="s">
        <v>3518</v>
      </c>
      <c r="C892" s="9" t="s">
        <v>3519</v>
      </c>
      <c r="D892" s="9" t="s">
        <v>3520</v>
      </c>
      <c r="E892" s="9" t="s">
        <v>3521</v>
      </c>
    </row>
    <row r="893" s="1" customFormat="1" customHeight="1" spans="1:5">
      <c r="A893" s="8">
        <v>891</v>
      </c>
      <c r="B893" s="9" t="s">
        <v>3522</v>
      </c>
      <c r="C893" s="9" t="s">
        <v>3523</v>
      </c>
      <c r="D893" s="9" t="s">
        <v>3524</v>
      </c>
      <c r="E893" s="9" t="s">
        <v>3525</v>
      </c>
    </row>
    <row r="894" s="1" customFormat="1" customHeight="1" spans="1:5">
      <c r="A894" s="8">
        <v>892</v>
      </c>
      <c r="B894" s="9" t="s">
        <v>3526</v>
      </c>
      <c r="C894" s="9" t="s">
        <v>3527</v>
      </c>
      <c r="D894" s="9" t="s">
        <v>3528</v>
      </c>
      <c r="E894" s="9" t="s">
        <v>3529</v>
      </c>
    </row>
    <row r="895" s="1" customFormat="1" customHeight="1" spans="1:5">
      <c r="A895" s="8">
        <v>893</v>
      </c>
      <c r="B895" s="9" t="s">
        <v>3530</v>
      </c>
      <c r="C895" s="9" t="s">
        <v>3531</v>
      </c>
      <c r="D895" s="9" t="s">
        <v>3532</v>
      </c>
      <c r="E895" s="9" t="s">
        <v>3533</v>
      </c>
    </row>
    <row r="896" s="1" customFormat="1" customHeight="1" spans="1:5">
      <c r="A896" s="8">
        <v>894</v>
      </c>
      <c r="B896" s="9" t="s">
        <v>3534</v>
      </c>
      <c r="C896" s="12" t="s">
        <v>3535</v>
      </c>
      <c r="D896" s="12" t="s">
        <v>3536</v>
      </c>
      <c r="E896" s="9" t="s">
        <v>3537</v>
      </c>
    </row>
    <row r="897" s="1" customFormat="1" customHeight="1" spans="1:5">
      <c r="A897" s="8">
        <v>895</v>
      </c>
      <c r="B897" s="9" t="s">
        <v>3538</v>
      </c>
      <c r="C897" s="9" t="s">
        <v>3539</v>
      </c>
      <c r="D897" s="9" t="s">
        <v>3540</v>
      </c>
      <c r="E897" s="9" t="s">
        <v>3541</v>
      </c>
    </row>
    <row r="898" s="1" customFormat="1" customHeight="1" spans="1:5">
      <c r="A898" s="8">
        <v>896</v>
      </c>
      <c r="B898" s="9" t="s">
        <v>3542</v>
      </c>
      <c r="C898" s="9" t="s">
        <v>3543</v>
      </c>
      <c r="D898" s="9" t="s">
        <v>3544</v>
      </c>
      <c r="E898" s="9" t="s">
        <v>3545</v>
      </c>
    </row>
    <row r="899" s="1" customFormat="1" customHeight="1" spans="1:5">
      <c r="A899" s="8">
        <v>897</v>
      </c>
      <c r="B899" s="9" t="s">
        <v>3546</v>
      </c>
      <c r="C899" s="9" t="s">
        <v>3547</v>
      </c>
      <c r="D899" s="9" t="s">
        <v>3548</v>
      </c>
      <c r="E899" s="9" t="s">
        <v>3549</v>
      </c>
    </row>
    <row r="900" s="1" customFormat="1" customHeight="1" spans="1:5">
      <c r="A900" s="8">
        <v>898</v>
      </c>
      <c r="B900" s="9" t="s">
        <v>3550</v>
      </c>
      <c r="C900" s="9" t="s">
        <v>3551</v>
      </c>
      <c r="D900" s="9" t="s">
        <v>3552</v>
      </c>
      <c r="E900" s="9" t="s">
        <v>3553</v>
      </c>
    </row>
    <row r="901" s="1" customFormat="1" customHeight="1" spans="1:5">
      <c r="A901" s="8">
        <v>899</v>
      </c>
      <c r="B901" s="9" t="s">
        <v>3554</v>
      </c>
      <c r="C901" s="9" t="s">
        <v>3555</v>
      </c>
      <c r="D901" s="9" t="s">
        <v>3556</v>
      </c>
      <c r="E901" s="9" t="s">
        <v>3557</v>
      </c>
    </row>
    <row r="902" s="1" customFormat="1" customHeight="1" spans="1:5">
      <c r="A902" s="8">
        <v>900</v>
      </c>
      <c r="B902" s="9" t="s">
        <v>3558</v>
      </c>
      <c r="C902" s="9" t="s">
        <v>3559</v>
      </c>
      <c r="D902" s="9" t="s">
        <v>3560</v>
      </c>
      <c r="E902" s="9" t="s">
        <v>3561</v>
      </c>
    </row>
    <row r="903" s="1" customFormat="1" customHeight="1" spans="1:5">
      <c r="A903" s="8">
        <v>901</v>
      </c>
      <c r="B903" s="9" t="s">
        <v>3562</v>
      </c>
      <c r="C903" s="9" t="s">
        <v>3563</v>
      </c>
      <c r="D903" s="9" t="s">
        <v>3564</v>
      </c>
      <c r="E903" s="9" t="s">
        <v>3565</v>
      </c>
    </row>
    <row r="904" s="1" customFormat="1" customHeight="1" spans="1:5">
      <c r="A904" s="8">
        <v>902</v>
      </c>
      <c r="B904" s="9" t="s">
        <v>3566</v>
      </c>
      <c r="C904" s="9" t="s">
        <v>3567</v>
      </c>
      <c r="D904" s="9" t="s">
        <v>3568</v>
      </c>
      <c r="E904" s="9" t="s">
        <v>3569</v>
      </c>
    </row>
    <row r="905" s="1" customFormat="1" customHeight="1" spans="1:5">
      <c r="A905" s="8">
        <v>903</v>
      </c>
      <c r="B905" s="9" t="s">
        <v>3570</v>
      </c>
      <c r="C905" s="9" t="s">
        <v>3571</v>
      </c>
      <c r="D905" s="9" t="s">
        <v>3572</v>
      </c>
      <c r="E905" s="9" t="s">
        <v>3573</v>
      </c>
    </row>
    <row r="906" s="1" customFormat="1" customHeight="1" spans="1:5">
      <c r="A906" s="8">
        <v>904</v>
      </c>
      <c r="B906" s="9" t="s">
        <v>3574</v>
      </c>
      <c r="C906" s="9" t="s">
        <v>3575</v>
      </c>
      <c r="D906" s="9" t="s">
        <v>3576</v>
      </c>
      <c r="E906" s="9" t="s">
        <v>3577</v>
      </c>
    </row>
    <row r="907" s="1" customFormat="1" customHeight="1" spans="1:5">
      <c r="A907" s="8">
        <v>905</v>
      </c>
      <c r="B907" s="9" t="s">
        <v>3578</v>
      </c>
      <c r="C907" s="9" t="s">
        <v>3579</v>
      </c>
      <c r="D907" s="9" t="s">
        <v>3580</v>
      </c>
      <c r="E907" s="9" t="s">
        <v>3581</v>
      </c>
    </row>
    <row r="908" s="1" customFormat="1" customHeight="1" spans="1:5">
      <c r="A908" s="8">
        <v>906</v>
      </c>
      <c r="B908" s="9" t="s">
        <v>3582</v>
      </c>
      <c r="C908" s="9" t="s">
        <v>3583</v>
      </c>
      <c r="D908" s="9" t="s">
        <v>3584</v>
      </c>
      <c r="E908" s="9" t="s">
        <v>3585</v>
      </c>
    </row>
    <row r="909" s="1" customFormat="1" customHeight="1" spans="1:5">
      <c r="A909" s="8">
        <v>907</v>
      </c>
      <c r="B909" s="9" t="s">
        <v>3586</v>
      </c>
      <c r="C909" s="9" t="s">
        <v>3587</v>
      </c>
      <c r="D909" s="9" t="s">
        <v>3588</v>
      </c>
      <c r="E909" s="9" t="s">
        <v>3589</v>
      </c>
    </row>
    <row r="910" s="1" customFormat="1" customHeight="1" spans="1:5">
      <c r="A910" s="8">
        <v>908</v>
      </c>
      <c r="B910" s="9" t="s">
        <v>3590</v>
      </c>
      <c r="C910" s="9" t="s">
        <v>3591</v>
      </c>
      <c r="D910" s="9" t="s">
        <v>3592</v>
      </c>
      <c r="E910" s="9" t="s">
        <v>3589</v>
      </c>
    </row>
    <row r="911" s="1" customFormat="1" customHeight="1" spans="1:5">
      <c r="A911" s="8">
        <v>909</v>
      </c>
      <c r="B911" s="9" t="s">
        <v>3593</v>
      </c>
      <c r="C911" s="9" t="s">
        <v>3594</v>
      </c>
      <c r="D911" s="9" t="s">
        <v>3595</v>
      </c>
      <c r="E911" s="9" t="s">
        <v>3596</v>
      </c>
    </row>
    <row r="912" s="1" customFormat="1" customHeight="1" spans="1:5">
      <c r="A912" s="8">
        <v>910</v>
      </c>
      <c r="B912" s="9" t="s">
        <v>3597</v>
      </c>
      <c r="C912" s="9" t="s">
        <v>3598</v>
      </c>
      <c r="D912" s="9" t="s">
        <v>3599</v>
      </c>
      <c r="E912" s="9" t="s">
        <v>3600</v>
      </c>
    </row>
    <row r="913" s="1" customFormat="1" customHeight="1" spans="1:5">
      <c r="A913" s="8">
        <v>911</v>
      </c>
      <c r="B913" s="9" t="s">
        <v>3601</v>
      </c>
      <c r="C913" s="9" t="s">
        <v>3602</v>
      </c>
      <c r="D913" s="9" t="s">
        <v>3603</v>
      </c>
      <c r="E913" s="9" t="s">
        <v>3604</v>
      </c>
    </row>
    <row r="914" s="1" customFormat="1" customHeight="1" spans="1:5">
      <c r="A914" s="8">
        <v>912</v>
      </c>
      <c r="B914" s="9" t="s">
        <v>3605</v>
      </c>
      <c r="C914" s="9" t="s">
        <v>3606</v>
      </c>
      <c r="D914" s="9" t="s">
        <v>3607</v>
      </c>
      <c r="E914" s="9" t="s">
        <v>3604</v>
      </c>
    </row>
    <row r="915" s="1" customFormat="1" customHeight="1" spans="1:5">
      <c r="A915" s="8">
        <v>913</v>
      </c>
      <c r="B915" s="9" t="s">
        <v>3608</v>
      </c>
      <c r="C915" s="9" t="s">
        <v>3609</v>
      </c>
      <c r="D915" s="9" t="s">
        <v>3610</v>
      </c>
      <c r="E915" s="9" t="s">
        <v>3611</v>
      </c>
    </row>
    <row r="916" s="1" customFormat="1" customHeight="1" spans="1:5">
      <c r="A916" s="8">
        <v>914</v>
      </c>
      <c r="B916" s="9" t="s">
        <v>3612</v>
      </c>
      <c r="C916" s="9" t="s">
        <v>3613</v>
      </c>
      <c r="D916" s="9" t="s">
        <v>3614</v>
      </c>
      <c r="E916" s="9" t="s">
        <v>3615</v>
      </c>
    </row>
    <row r="917" s="1" customFormat="1" customHeight="1" spans="1:5">
      <c r="A917" s="8">
        <v>915</v>
      </c>
      <c r="B917" s="9" t="s">
        <v>3616</v>
      </c>
      <c r="C917" s="9" t="s">
        <v>3617</v>
      </c>
      <c r="D917" s="9" t="s">
        <v>3618</v>
      </c>
      <c r="E917" s="9" t="s">
        <v>3619</v>
      </c>
    </row>
    <row r="918" s="1" customFormat="1" customHeight="1" spans="1:5">
      <c r="A918" s="8">
        <v>916</v>
      </c>
      <c r="B918" s="9" t="s">
        <v>3620</v>
      </c>
      <c r="C918" s="9" t="s">
        <v>3621</v>
      </c>
      <c r="D918" s="9" t="s">
        <v>3622</v>
      </c>
      <c r="E918" s="9" t="s">
        <v>3623</v>
      </c>
    </row>
    <row r="919" s="1" customFormat="1" customHeight="1" spans="1:5">
      <c r="A919" s="8">
        <v>917</v>
      </c>
      <c r="B919" s="9" t="s">
        <v>3624</v>
      </c>
      <c r="C919" s="9" t="s">
        <v>3625</v>
      </c>
      <c r="D919" s="9" t="s">
        <v>3626</v>
      </c>
      <c r="E919" s="9" t="s">
        <v>3627</v>
      </c>
    </row>
    <row r="920" s="1" customFormat="1" customHeight="1" spans="1:5">
      <c r="A920" s="8">
        <v>918</v>
      </c>
      <c r="B920" s="9" t="s">
        <v>3628</v>
      </c>
      <c r="C920" s="9" t="s">
        <v>3629</v>
      </c>
      <c r="D920" s="9" t="s">
        <v>3630</v>
      </c>
      <c r="E920" s="9" t="s">
        <v>3631</v>
      </c>
    </row>
    <row r="921" s="1" customFormat="1" customHeight="1" spans="1:5">
      <c r="A921" s="8">
        <v>919</v>
      </c>
      <c r="B921" s="9" t="s">
        <v>3632</v>
      </c>
      <c r="C921" s="9" t="s">
        <v>3633</v>
      </c>
      <c r="D921" s="9" t="s">
        <v>3634</v>
      </c>
      <c r="E921" s="9" t="s">
        <v>3631</v>
      </c>
    </row>
    <row r="922" s="1" customFormat="1" customHeight="1" spans="1:5">
      <c r="A922" s="8">
        <v>920</v>
      </c>
      <c r="B922" s="9" t="s">
        <v>3635</v>
      </c>
      <c r="C922" s="9" t="s">
        <v>3636</v>
      </c>
      <c r="D922" s="9" t="s">
        <v>3637</v>
      </c>
      <c r="E922" s="9" t="s">
        <v>3638</v>
      </c>
    </row>
    <row r="923" s="1" customFormat="1" customHeight="1" spans="1:5">
      <c r="A923" s="8">
        <v>921</v>
      </c>
      <c r="B923" s="9" t="s">
        <v>3639</v>
      </c>
      <c r="C923" s="9" t="s">
        <v>3640</v>
      </c>
      <c r="D923" s="9" t="s">
        <v>3641</v>
      </c>
      <c r="E923" s="9" t="s">
        <v>3642</v>
      </c>
    </row>
    <row r="924" s="1" customFormat="1" customHeight="1" spans="1:5">
      <c r="A924" s="8">
        <v>922</v>
      </c>
      <c r="B924" s="9" t="s">
        <v>3643</v>
      </c>
      <c r="C924" s="9" t="s">
        <v>3644</v>
      </c>
      <c r="D924" s="9" t="s">
        <v>3645</v>
      </c>
      <c r="E924" s="9" t="s">
        <v>3646</v>
      </c>
    </row>
    <row r="925" s="1" customFormat="1" customHeight="1" spans="1:5">
      <c r="A925" s="8">
        <v>923</v>
      </c>
      <c r="B925" s="9" t="s">
        <v>3647</v>
      </c>
      <c r="C925" s="9" t="s">
        <v>3648</v>
      </c>
      <c r="D925" s="9" t="s">
        <v>3649</v>
      </c>
      <c r="E925" s="9" t="s">
        <v>3650</v>
      </c>
    </row>
    <row r="926" s="1" customFormat="1" customHeight="1" spans="1:5">
      <c r="A926" s="8">
        <v>924</v>
      </c>
      <c r="B926" s="9" t="s">
        <v>3651</v>
      </c>
      <c r="C926" s="9" t="s">
        <v>3652</v>
      </c>
      <c r="D926" s="9" t="s">
        <v>3653</v>
      </c>
      <c r="E926" s="9" t="s">
        <v>3650</v>
      </c>
    </row>
    <row r="927" s="1" customFormat="1" customHeight="1" spans="1:5">
      <c r="A927" s="8">
        <v>925</v>
      </c>
      <c r="B927" s="9" t="s">
        <v>3654</v>
      </c>
      <c r="C927" s="9" t="s">
        <v>3655</v>
      </c>
      <c r="D927" s="9" t="s">
        <v>3656</v>
      </c>
      <c r="E927" s="9" t="s">
        <v>3657</v>
      </c>
    </row>
    <row r="928" s="1" customFormat="1" customHeight="1" spans="1:5">
      <c r="A928" s="8">
        <v>926</v>
      </c>
      <c r="B928" s="9" t="s">
        <v>3658</v>
      </c>
      <c r="C928" s="9" t="s">
        <v>3659</v>
      </c>
      <c r="D928" s="9" t="s">
        <v>3660</v>
      </c>
      <c r="E928" s="9" t="s">
        <v>3661</v>
      </c>
    </row>
    <row r="929" s="1" customFormat="1" customHeight="1" spans="1:5">
      <c r="A929" s="8">
        <v>927</v>
      </c>
      <c r="B929" s="9" t="s">
        <v>3662</v>
      </c>
      <c r="C929" s="9" t="s">
        <v>3663</v>
      </c>
      <c r="D929" s="9" t="s">
        <v>3664</v>
      </c>
      <c r="E929" s="9" t="s">
        <v>3665</v>
      </c>
    </row>
    <row r="930" s="1" customFormat="1" customHeight="1" spans="1:5">
      <c r="A930" s="8">
        <v>928</v>
      </c>
      <c r="B930" s="9" t="s">
        <v>3666</v>
      </c>
      <c r="C930" s="9" t="s">
        <v>3667</v>
      </c>
      <c r="D930" s="9" t="s">
        <v>3668</v>
      </c>
      <c r="E930" s="9" t="s">
        <v>3669</v>
      </c>
    </row>
    <row r="931" s="1" customFormat="1" customHeight="1" spans="1:5">
      <c r="A931" s="8">
        <v>929</v>
      </c>
      <c r="B931" s="9" t="s">
        <v>3670</v>
      </c>
      <c r="C931" s="9" t="s">
        <v>3671</v>
      </c>
      <c r="D931" s="9" t="s">
        <v>3672</v>
      </c>
      <c r="E931" s="9" t="s">
        <v>3673</v>
      </c>
    </row>
    <row r="932" s="1" customFormat="1" customHeight="1" spans="1:5">
      <c r="A932" s="8">
        <v>930</v>
      </c>
      <c r="B932" s="9" t="s">
        <v>3674</v>
      </c>
      <c r="C932" s="9" t="s">
        <v>3675</v>
      </c>
      <c r="D932" s="9" t="s">
        <v>3676</v>
      </c>
      <c r="E932" s="9" t="s">
        <v>3677</v>
      </c>
    </row>
    <row r="933" s="1" customFormat="1" customHeight="1" spans="1:5">
      <c r="A933" s="8">
        <v>931</v>
      </c>
      <c r="B933" s="9" t="s">
        <v>3678</v>
      </c>
      <c r="C933" s="9" t="s">
        <v>3679</v>
      </c>
      <c r="D933" s="9" t="s">
        <v>3680</v>
      </c>
      <c r="E933" s="9" t="s">
        <v>3681</v>
      </c>
    </row>
    <row r="934" s="1" customFormat="1" customHeight="1" spans="1:5">
      <c r="A934" s="8">
        <v>932</v>
      </c>
      <c r="B934" s="9" t="s">
        <v>3682</v>
      </c>
      <c r="C934" s="9" t="s">
        <v>3683</v>
      </c>
      <c r="D934" s="9" t="s">
        <v>3684</v>
      </c>
      <c r="E934" s="9" t="s">
        <v>3685</v>
      </c>
    </row>
    <row r="935" s="1" customFormat="1" customHeight="1" spans="1:5">
      <c r="A935" s="8">
        <v>933</v>
      </c>
      <c r="B935" s="9" t="s">
        <v>3686</v>
      </c>
      <c r="C935" s="9" t="s">
        <v>3687</v>
      </c>
      <c r="D935" s="9" t="s">
        <v>3688</v>
      </c>
      <c r="E935" s="9" t="s">
        <v>3689</v>
      </c>
    </row>
    <row r="936" s="1" customFormat="1" customHeight="1" spans="1:5">
      <c r="A936" s="8">
        <v>934</v>
      </c>
      <c r="B936" s="9" t="s">
        <v>3690</v>
      </c>
      <c r="C936" s="9" t="s">
        <v>3691</v>
      </c>
      <c r="D936" s="9" t="s">
        <v>3692</v>
      </c>
      <c r="E936" s="9" t="s">
        <v>3693</v>
      </c>
    </row>
    <row r="937" s="1" customFormat="1" customHeight="1" spans="1:5">
      <c r="A937" s="8">
        <v>935</v>
      </c>
      <c r="B937" s="9" t="s">
        <v>3694</v>
      </c>
      <c r="C937" s="9" t="s">
        <v>3695</v>
      </c>
      <c r="D937" s="9" t="s">
        <v>3696</v>
      </c>
      <c r="E937" s="9" t="s">
        <v>3697</v>
      </c>
    </row>
    <row r="938" s="1" customFormat="1" customHeight="1" spans="1:5">
      <c r="A938" s="8">
        <v>936</v>
      </c>
      <c r="B938" s="9" t="s">
        <v>3698</v>
      </c>
      <c r="C938" s="9" t="s">
        <v>3699</v>
      </c>
      <c r="D938" s="9" t="s">
        <v>3700</v>
      </c>
      <c r="E938" s="9" t="s">
        <v>3701</v>
      </c>
    </row>
    <row r="939" s="1" customFormat="1" customHeight="1" spans="1:5">
      <c r="A939" s="8">
        <v>937</v>
      </c>
      <c r="B939" s="9" t="s">
        <v>3702</v>
      </c>
      <c r="C939" s="9" t="s">
        <v>3703</v>
      </c>
      <c r="D939" s="9" t="s">
        <v>3704</v>
      </c>
      <c r="E939" s="9" t="s">
        <v>3705</v>
      </c>
    </row>
    <row r="940" s="1" customFormat="1" customHeight="1" spans="1:5">
      <c r="A940" s="8">
        <v>938</v>
      </c>
      <c r="B940" s="9" t="s">
        <v>3706</v>
      </c>
      <c r="C940" s="9" t="s">
        <v>3707</v>
      </c>
      <c r="D940" s="9" t="s">
        <v>3708</v>
      </c>
      <c r="E940" s="9" t="s">
        <v>3709</v>
      </c>
    </row>
    <row r="941" s="1" customFormat="1" customHeight="1" spans="1:5">
      <c r="A941" s="8">
        <v>939</v>
      </c>
      <c r="B941" s="9" t="s">
        <v>3710</v>
      </c>
      <c r="C941" s="9" t="s">
        <v>3711</v>
      </c>
      <c r="D941" s="9" t="s">
        <v>3712</v>
      </c>
      <c r="E941" s="9" t="s">
        <v>3709</v>
      </c>
    </row>
    <row r="942" s="1" customFormat="1" customHeight="1" spans="1:5">
      <c r="A942" s="8">
        <v>940</v>
      </c>
      <c r="B942" s="9" t="s">
        <v>3713</v>
      </c>
      <c r="C942" s="9" t="s">
        <v>3714</v>
      </c>
      <c r="D942" s="9" t="s">
        <v>3715</v>
      </c>
      <c r="E942" s="9" t="s">
        <v>3716</v>
      </c>
    </row>
    <row r="943" s="1" customFormat="1" customHeight="1" spans="1:5">
      <c r="A943" s="8">
        <v>941</v>
      </c>
      <c r="B943" s="9" t="s">
        <v>3717</v>
      </c>
      <c r="C943" s="9" t="s">
        <v>3718</v>
      </c>
      <c r="D943" s="9" t="s">
        <v>3719</v>
      </c>
      <c r="E943" s="9" t="s">
        <v>3720</v>
      </c>
    </row>
    <row r="944" s="1" customFormat="1" customHeight="1" spans="1:5">
      <c r="A944" s="8">
        <v>942</v>
      </c>
      <c r="B944" s="9" t="s">
        <v>3721</v>
      </c>
      <c r="C944" s="9" t="s">
        <v>3722</v>
      </c>
      <c r="D944" s="9" t="s">
        <v>3723</v>
      </c>
      <c r="E944" s="9" t="s">
        <v>3724</v>
      </c>
    </row>
    <row r="945" s="1" customFormat="1" customHeight="1" spans="1:5">
      <c r="A945" s="8">
        <v>943</v>
      </c>
      <c r="B945" s="9" t="s">
        <v>3725</v>
      </c>
      <c r="C945" s="9" t="s">
        <v>3726</v>
      </c>
      <c r="D945" s="9" t="s">
        <v>3727</v>
      </c>
      <c r="E945" s="9" t="s">
        <v>3728</v>
      </c>
    </row>
    <row r="946" s="1" customFormat="1" customHeight="1" spans="1:5">
      <c r="A946" s="8">
        <v>944</v>
      </c>
      <c r="B946" s="9" t="s">
        <v>3729</v>
      </c>
      <c r="C946" s="9" t="s">
        <v>3730</v>
      </c>
      <c r="D946" s="9" t="s">
        <v>3731</v>
      </c>
      <c r="E946" s="9" t="s">
        <v>3732</v>
      </c>
    </row>
    <row r="947" s="1" customFormat="1" customHeight="1" spans="1:5">
      <c r="A947" s="8">
        <v>945</v>
      </c>
      <c r="B947" s="9" t="s">
        <v>3733</v>
      </c>
      <c r="C947" s="9" t="s">
        <v>3734</v>
      </c>
      <c r="D947" s="9" t="s">
        <v>3735</v>
      </c>
      <c r="E947" s="9" t="s">
        <v>3736</v>
      </c>
    </row>
    <row r="948" s="1" customFormat="1" customHeight="1" spans="1:5">
      <c r="A948" s="8">
        <v>946</v>
      </c>
      <c r="B948" s="9" t="s">
        <v>3737</v>
      </c>
      <c r="C948" s="9" t="s">
        <v>3738</v>
      </c>
      <c r="D948" s="9" t="s">
        <v>3739</v>
      </c>
      <c r="E948" s="9" t="s">
        <v>3740</v>
      </c>
    </row>
    <row r="949" s="1" customFormat="1" customHeight="1" spans="1:5">
      <c r="A949" s="8">
        <v>947</v>
      </c>
      <c r="B949" s="9" t="s">
        <v>3741</v>
      </c>
      <c r="C949" s="9" t="s">
        <v>3742</v>
      </c>
      <c r="D949" s="9" t="s">
        <v>3743</v>
      </c>
      <c r="E949" s="9" t="s">
        <v>3744</v>
      </c>
    </row>
    <row r="950" s="1" customFormat="1" customHeight="1" spans="1:5">
      <c r="A950" s="8">
        <v>948</v>
      </c>
      <c r="B950" s="9" t="s">
        <v>3745</v>
      </c>
      <c r="C950" s="9" t="s">
        <v>3746</v>
      </c>
      <c r="D950" s="9" t="s">
        <v>3747</v>
      </c>
      <c r="E950" s="9" t="s">
        <v>3748</v>
      </c>
    </row>
    <row r="951" s="1" customFormat="1" customHeight="1" spans="1:5">
      <c r="A951" s="8">
        <v>949</v>
      </c>
      <c r="B951" s="9" t="s">
        <v>3749</v>
      </c>
      <c r="C951" s="9" t="s">
        <v>3750</v>
      </c>
      <c r="D951" s="9" t="s">
        <v>3751</v>
      </c>
      <c r="E951" s="9" t="s">
        <v>3752</v>
      </c>
    </row>
    <row r="952" s="1" customFormat="1" customHeight="1" spans="1:5">
      <c r="A952" s="8">
        <v>950</v>
      </c>
      <c r="B952" s="9" t="s">
        <v>3753</v>
      </c>
      <c r="C952" s="9" t="s">
        <v>3754</v>
      </c>
      <c r="D952" s="9" t="s">
        <v>3755</v>
      </c>
      <c r="E952" s="9" t="s">
        <v>3756</v>
      </c>
    </row>
    <row r="953" s="1" customFormat="1" customHeight="1" spans="1:5">
      <c r="A953" s="8">
        <v>951</v>
      </c>
      <c r="B953" s="9" t="s">
        <v>3757</v>
      </c>
      <c r="C953" s="9" t="s">
        <v>3758</v>
      </c>
      <c r="D953" s="9" t="s">
        <v>3759</v>
      </c>
      <c r="E953" s="9" t="s">
        <v>3760</v>
      </c>
    </row>
    <row r="954" s="1" customFormat="1" customHeight="1" spans="1:5">
      <c r="A954" s="8">
        <v>952</v>
      </c>
      <c r="B954" s="9" t="s">
        <v>3761</v>
      </c>
      <c r="C954" s="9" t="s">
        <v>3762</v>
      </c>
      <c r="D954" s="9" t="s">
        <v>3763</v>
      </c>
      <c r="E954" s="9" t="s">
        <v>3764</v>
      </c>
    </row>
    <row r="955" s="1" customFormat="1" customHeight="1" spans="1:5">
      <c r="A955" s="8">
        <v>953</v>
      </c>
      <c r="B955" s="9" t="s">
        <v>3765</v>
      </c>
      <c r="C955" s="9" t="s">
        <v>3766</v>
      </c>
      <c r="D955" s="9" t="s">
        <v>3767</v>
      </c>
      <c r="E955" s="9" t="s">
        <v>3768</v>
      </c>
    </row>
    <row r="956" s="1" customFormat="1" customHeight="1" spans="1:5">
      <c r="A956" s="8">
        <v>954</v>
      </c>
      <c r="B956" s="9" t="s">
        <v>3769</v>
      </c>
      <c r="C956" s="9" t="s">
        <v>3770</v>
      </c>
      <c r="D956" s="9" t="s">
        <v>3771</v>
      </c>
      <c r="E956" s="9" t="s">
        <v>3772</v>
      </c>
    </row>
    <row r="957" s="1" customFormat="1" customHeight="1" spans="1:5">
      <c r="A957" s="8">
        <v>955</v>
      </c>
      <c r="B957" s="9" t="s">
        <v>3773</v>
      </c>
      <c r="C957" s="9" t="s">
        <v>3774</v>
      </c>
      <c r="D957" s="9" t="s">
        <v>3775</v>
      </c>
      <c r="E957" s="9" t="s">
        <v>3776</v>
      </c>
    </row>
    <row r="958" s="1" customFormat="1" customHeight="1" spans="1:5">
      <c r="A958" s="8">
        <v>956</v>
      </c>
      <c r="B958" s="9" t="s">
        <v>3777</v>
      </c>
      <c r="C958" s="9" t="s">
        <v>3778</v>
      </c>
      <c r="D958" s="9" t="s">
        <v>3779</v>
      </c>
      <c r="E958" s="9" t="s">
        <v>3780</v>
      </c>
    </row>
    <row r="959" s="1" customFormat="1" customHeight="1" spans="1:5">
      <c r="A959" s="8">
        <v>957</v>
      </c>
      <c r="B959" s="9" t="s">
        <v>3781</v>
      </c>
      <c r="C959" s="9" t="s">
        <v>3782</v>
      </c>
      <c r="D959" s="9" t="s">
        <v>3783</v>
      </c>
      <c r="E959" s="9" t="s">
        <v>3784</v>
      </c>
    </row>
    <row r="960" s="1" customFormat="1" customHeight="1" spans="1:5">
      <c r="A960" s="8">
        <v>958</v>
      </c>
      <c r="B960" s="9" t="s">
        <v>3785</v>
      </c>
      <c r="C960" s="9" t="s">
        <v>3786</v>
      </c>
      <c r="D960" s="9" t="s">
        <v>3787</v>
      </c>
      <c r="E960" s="9" t="s">
        <v>3788</v>
      </c>
    </row>
    <row r="961" s="1" customFormat="1" customHeight="1" spans="1:5">
      <c r="A961" s="8">
        <v>959</v>
      </c>
      <c r="B961" s="9" t="s">
        <v>3789</v>
      </c>
      <c r="C961" s="9" t="s">
        <v>3790</v>
      </c>
      <c r="D961" s="9" t="s">
        <v>3791</v>
      </c>
      <c r="E961" s="9" t="s">
        <v>3792</v>
      </c>
    </row>
    <row r="962" s="1" customFormat="1" customHeight="1" spans="1:5">
      <c r="A962" s="8">
        <v>960</v>
      </c>
      <c r="B962" s="9" t="s">
        <v>3793</v>
      </c>
      <c r="C962" s="9" t="s">
        <v>3794</v>
      </c>
      <c r="D962" s="9" t="s">
        <v>3795</v>
      </c>
      <c r="E962" s="9" t="s">
        <v>3796</v>
      </c>
    </row>
    <row r="963" s="1" customFormat="1" customHeight="1" spans="1:5">
      <c r="A963" s="8">
        <v>961</v>
      </c>
      <c r="B963" s="9" t="s">
        <v>3797</v>
      </c>
      <c r="C963" s="9" t="s">
        <v>3798</v>
      </c>
      <c r="D963" s="9" t="s">
        <v>3799</v>
      </c>
      <c r="E963" s="9" t="s">
        <v>3800</v>
      </c>
    </row>
    <row r="964" s="1" customFormat="1" customHeight="1" spans="1:5">
      <c r="A964" s="8">
        <v>962</v>
      </c>
      <c r="B964" s="9" t="s">
        <v>3801</v>
      </c>
      <c r="C964" s="9" t="s">
        <v>3802</v>
      </c>
      <c r="D964" s="9" t="s">
        <v>3803</v>
      </c>
      <c r="E964" s="9" t="s">
        <v>3441</v>
      </c>
    </row>
    <row r="965" s="1" customFormat="1" customHeight="1" spans="1:5">
      <c r="A965" s="8">
        <v>963</v>
      </c>
      <c r="B965" s="9" t="s">
        <v>3804</v>
      </c>
      <c r="C965" s="9" t="s">
        <v>3805</v>
      </c>
      <c r="D965" s="9" t="s">
        <v>3806</v>
      </c>
      <c r="E965" s="9" t="s">
        <v>3807</v>
      </c>
    </row>
    <row r="966" s="1" customFormat="1" customHeight="1" spans="1:5">
      <c r="A966" s="8">
        <v>964</v>
      </c>
      <c r="B966" s="9" t="s">
        <v>3808</v>
      </c>
      <c r="C966" s="9" t="s">
        <v>3809</v>
      </c>
      <c r="D966" s="9" t="s">
        <v>3810</v>
      </c>
      <c r="E966" s="9" t="s">
        <v>3811</v>
      </c>
    </row>
    <row r="967" s="1" customFormat="1" customHeight="1" spans="1:5">
      <c r="A967" s="8">
        <v>965</v>
      </c>
      <c r="B967" s="9" t="s">
        <v>3812</v>
      </c>
      <c r="C967" s="9" t="s">
        <v>3813</v>
      </c>
      <c r="D967" s="9" t="s">
        <v>3814</v>
      </c>
      <c r="E967" s="9" t="s">
        <v>3815</v>
      </c>
    </row>
    <row r="968" s="1" customFormat="1" customHeight="1" spans="1:5">
      <c r="A968" s="8">
        <v>966</v>
      </c>
      <c r="B968" s="9" t="s">
        <v>3816</v>
      </c>
      <c r="C968" s="9" t="s">
        <v>3817</v>
      </c>
      <c r="D968" s="9" t="s">
        <v>3818</v>
      </c>
      <c r="E968" s="9" t="s">
        <v>3819</v>
      </c>
    </row>
    <row r="969" s="1" customFormat="1" customHeight="1" spans="1:5">
      <c r="A969" s="8">
        <v>967</v>
      </c>
      <c r="B969" s="9" t="s">
        <v>3820</v>
      </c>
      <c r="C969" s="9" t="s">
        <v>3821</v>
      </c>
      <c r="D969" s="9" t="s">
        <v>3822</v>
      </c>
      <c r="E969" s="9" t="s">
        <v>3823</v>
      </c>
    </row>
    <row r="970" s="1" customFormat="1" customHeight="1" spans="1:5">
      <c r="A970" s="8">
        <v>968</v>
      </c>
      <c r="B970" s="9" t="s">
        <v>3824</v>
      </c>
      <c r="C970" s="9" t="s">
        <v>3825</v>
      </c>
      <c r="D970" s="9" t="s">
        <v>3826</v>
      </c>
      <c r="E970" s="9" t="s">
        <v>3827</v>
      </c>
    </row>
    <row r="971" s="1" customFormat="1" customHeight="1" spans="1:5">
      <c r="A971" s="8">
        <v>969</v>
      </c>
      <c r="B971" s="9" t="s">
        <v>3828</v>
      </c>
      <c r="C971" s="9" t="s">
        <v>3829</v>
      </c>
      <c r="D971" s="9" t="s">
        <v>3830</v>
      </c>
      <c r="E971" s="9" t="s">
        <v>3831</v>
      </c>
    </row>
    <row r="972" s="1" customFormat="1" customHeight="1" spans="1:5">
      <c r="A972" s="8">
        <v>970</v>
      </c>
      <c r="B972" s="9" t="s">
        <v>3832</v>
      </c>
      <c r="C972" s="9" t="s">
        <v>3833</v>
      </c>
      <c r="D972" s="9" t="s">
        <v>3834</v>
      </c>
      <c r="E972" s="9" t="s">
        <v>3835</v>
      </c>
    </row>
    <row r="973" s="1" customFormat="1" customHeight="1" spans="1:5">
      <c r="A973" s="8">
        <v>971</v>
      </c>
      <c r="B973" s="9" t="s">
        <v>3836</v>
      </c>
      <c r="C973" s="9" t="s">
        <v>3837</v>
      </c>
      <c r="D973" s="9" t="s">
        <v>3838</v>
      </c>
      <c r="E973" s="9" t="s">
        <v>3839</v>
      </c>
    </row>
    <row r="974" s="1" customFormat="1" customHeight="1" spans="1:5">
      <c r="A974" s="8">
        <v>972</v>
      </c>
      <c r="B974" s="9" t="s">
        <v>3840</v>
      </c>
      <c r="C974" s="9" t="s">
        <v>3841</v>
      </c>
      <c r="D974" s="9" t="s">
        <v>3842</v>
      </c>
      <c r="E974" s="9" t="s">
        <v>3843</v>
      </c>
    </row>
    <row r="975" s="1" customFormat="1" customHeight="1" spans="1:5">
      <c r="A975" s="8">
        <v>973</v>
      </c>
      <c r="B975" s="9" t="s">
        <v>3844</v>
      </c>
      <c r="C975" s="9" t="s">
        <v>3845</v>
      </c>
      <c r="D975" s="9" t="s">
        <v>3846</v>
      </c>
      <c r="E975" s="9" t="s">
        <v>3843</v>
      </c>
    </row>
    <row r="976" s="1" customFormat="1" customHeight="1" spans="1:5">
      <c r="A976" s="8">
        <v>974</v>
      </c>
      <c r="B976" s="9" t="s">
        <v>3847</v>
      </c>
      <c r="C976" s="9" t="s">
        <v>3848</v>
      </c>
      <c r="D976" s="9" t="s">
        <v>3849</v>
      </c>
      <c r="E976" s="9" t="s">
        <v>3850</v>
      </c>
    </row>
    <row r="977" s="1" customFormat="1" customHeight="1" spans="1:5">
      <c r="A977" s="8">
        <v>975</v>
      </c>
      <c r="B977" s="9" t="s">
        <v>3851</v>
      </c>
      <c r="C977" s="9" t="s">
        <v>3852</v>
      </c>
      <c r="D977" s="9" t="s">
        <v>3853</v>
      </c>
      <c r="E977" s="9" t="s">
        <v>3854</v>
      </c>
    </row>
    <row r="978" s="1" customFormat="1" customHeight="1" spans="1:5">
      <c r="A978" s="8">
        <v>976</v>
      </c>
      <c r="B978" s="9" t="s">
        <v>3855</v>
      </c>
      <c r="C978" s="9" t="s">
        <v>3856</v>
      </c>
      <c r="D978" s="9" t="s">
        <v>3857</v>
      </c>
      <c r="E978" s="9" t="s">
        <v>3858</v>
      </c>
    </row>
    <row r="979" s="1" customFormat="1" customHeight="1" spans="1:5">
      <c r="A979" s="8">
        <v>977</v>
      </c>
      <c r="B979" s="9" t="s">
        <v>3859</v>
      </c>
      <c r="C979" s="9" t="s">
        <v>3860</v>
      </c>
      <c r="D979" s="9" t="s">
        <v>3861</v>
      </c>
      <c r="E979" s="9" t="s">
        <v>3862</v>
      </c>
    </row>
    <row r="980" s="1" customFormat="1" customHeight="1" spans="1:5">
      <c r="A980" s="8">
        <v>978</v>
      </c>
      <c r="B980" s="9" t="s">
        <v>3863</v>
      </c>
      <c r="C980" s="9" t="s">
        <v>3864</v>
      </c>
      <c r="D980" s="9" t="s">
        <v>3865</v>
      </c>
      <c r="E980" s="9" t="s">
        <v>3866</v>
      </c>
    </row>
    <row r="981" s="1" customFormat="1" customHeight="1" spans="1:5">
      <c r="A981" s="8">
        <v>979</v>
      </c>
      <c r="B981" s="9" t="s">
        <v>3867</v>
      </c>
      <c r="C981" s="9" t="s">
        <v>3868</v>
      </c>
      <c r="D981" s="9" t="s">
        <v>3869</v>
      </c>
      <c r="E981" s="9" t="s">
        <v>3870</v>
      </c>
    </row>
    <row r="982" s="1" customFormat="1" customHeight="1" spans="1:5">
      <c r="A982" s="8">
        <v>980</v>
      </c>
      <c r="B982" s="9" t="s">
        <v>3871</v>
      </c>
      <c r="C982" s="9" t="s">
        <v>3872</v>
      </c>
      <c r="D982" s="9" t="s">
        <v>3873</v>
      </c>
      <c r="E982" s="9" t="s">
        <v>3874</v>
      </c>
    </row>
    <row r="983" s="1" customFormat="1" customHeight="1" spans="1:5">
      <c r="A983" s="8">
        <v>981</v>
      </c>
      <c r="B983" s="9" t="s">
        <v>3875</v>
      </c>
      <c r="C983" s="9" t="s">
        <v>3876</v>
      </c>
      <c r="D983" s="9" t="s">
        <v>3877</v>
      </c>
      <c r="E983" s="9" t="s">
        <v>3878</v>
      </c>
    </row>
    <row r="984" s="1" customFormat="1" customHeight="1" spans="1:5">
      <c r="A984" s="8">
        <v>982</v>
      </c>
      <c r="B984" s="9" t="s">
        <v>3879</v>
      </c>
      <c r="C984" s="9" t="s">
        <v>3880</v>
      </c>
      <c r="D984" s="9" t="s">
        <v>3881</v>
      </c>
      <c r="E984" s="9" t="s">
        <v>3882</v>
      </c>
    </row>
    <row r="985" s="1" customFormat="1" customHeight="1" spans="1:5">
      <c r="A985" s="8">
        <v>983</v>
      </c>
      <c r="B985" s="9" t="s">
        <v>3883</v>
      </c>
      <c r="C985" s="9" t="s">
        <v>3884</v>
      </c>
      <c r="D985" s="9" t="s">
        <v>3885</v>
      </c>
      <c r="E985" s="9" t="s">
        <v>3886</v>
      </c>
    </row>
    <row r="986" s="1" customFormat="1" customHeight="1" spans="1:5">
      <c r="A986" s="8">
        <v>984</v>
      </c>
      <c r="B986" s="9" t="s">
        <v>3887</v>
      </c>
      <c r="C986" s="9" t="s">
        <v>3888</v>
      </c>
      <c r="D986" s="9" t="s">
        <v>3889</v>
      </c>
      <c r="E986" s="9" t="s">
        <v>3890</v>
      </c>
    </row>
    <row r="987" s="1" customFormat="1" customHeight="1" spans="1:5">
      <c r="A987" s="8">
        <v>985</v>
      </c>
      <c r="B987" s="9" t="s">
        <v>3891</v>
      </c>
      <c r="C987" s="9" t="s">
        <v>3892</v>
      </c>
      <c r="D987" s="9" t="s">
        <v>3893</v>
      </c>
      <c r="E987" s="9" t="s">
        <v>3894</v>
      </c>
    </row>
    <row r="988" s="1" customFormat="1" customHeight="1" spans="1:5">
      <c r="A988" s="8">
        <v>986</v>
      </c>
      <c r="B988" s="9" t="s">
        <v>3895</v>
      </c>
      <c r="C988" s="9" t="s">
        <v>3896</v>
      </c>
      <c r="D988" s="9" t="s">
        <v>3897</v>
      </c>
      <c r="E988" s="9" t="s">
        <v>3898</v>
      </c>
    </row>
    <row r="989" s="1" customFormat="1" customHeight="1" spans="1:5">
      <c r="A989" s="8">
        <v>987</v>
      </c>
      <c r="B989" s="9" t="s">
        <v>3899</v>
      </c>
      <c r="C989" s="9" t="s">
        <v>3900</v>
      </c>
      <c r="D989" s="9" t="s">
        <v>3901</v>
      </c>
      <c r="E989" s="9" t="s">
        <v>3902</v>
      </c>
    </row>
    <row r="990" s="1" customFormat="1" customHeight="1" spans="1:5">
      <c r="A990" s="8">
        <v>988</v>
      </c>
      <c r="B990" s="9" t="s">
        <v>3903</v>
      </c>
      <c r="C990" s="9" t="s">
        <v>3904</v>
      </c>
      <c r="D990" s="9" t="s">
        <v>3905</v>
      </c>
      <c r="E990" s="9" t="s">
        <v>3906</v>
      </c>
    </row>
    <row r="991" s="1" customFormat="1" customHeight="1" spans="1:5">
      <c r="A991" s="8">
        <v>989</v>
      </c>
      <c r="B991" s="9" t="s">
        <v>3907</v>
      </c>
      <c r="C991" s="9" t="s">
        <v>3908</v>
      </c>
      <c r="D991" s="9" t="s">
        <v>3909</v>
      </c>
      <c r="E991" s="9" t="s">
        <v>3910</v>
      </c>
    </row>
    <row r="992" s="1" customFormat="1" customHeight="1" spans="1:5">
      <c r="A992" s="8">
        <v>990</v>
      </c>
      <c r="B992" s="9" t="s">
        <v>3911</v>
      </c>
      <c r="C992" s="9" t="s">
        <v>3912</v>
      </c>
      <c r="D992" s="9" t="s">
        <v>3913</v>
      </c>
      <c r="E992" s="9" t="s">
        <v>3914</v>
      </c>
    </row>
    <row r="993" s="1" customFormat="1" customHeight="1" spans="1:5">
      <c r="A993" s="8">
        <v>991</v>
      </c>
      <c r="B993" s="9" t="s">
        <v>3915</v>
      </c>
      <c r="C993" s="9" t="s">
        <v>3916</v>
      </c>
      <c r="D993" s="9" t="s">
        <v>3917</v>
      </c>
      <c r="E993" s="9" t="s">
        <v>3918</v>
      </c>
    </row>
    <row r="994" s="1" customFormat="1" customHeight="1" spans="1:5">
      <c r="A994" s="8">
        <v>992</v>
      </c>
      <c r="B994" s="9" t="s">
        <v>3919</v>
      </c>
      <c r="C994" s="9" t="s">
        <v>3920</v>
      </c>
      <c r="D994" s="9" t="s">
        <v>3921</v>
      </c>
      <c r="E994" s="9" t="s">
        <v>3922</v>
      </c>
    </row>
    <row r="995" s="1" customFormat="1" customHeight="1" spans="1:5">
      <c r="A995" s="8">
        <v>993</v>
      </c>
      <c r="B995" s="9" t="s">
        <v>3923</v>
      </c>
      <c r="C995" s="9" t="s">
        <v>3924</v>
      </c>
      <c r="D995" s="9" t="s">
        <v>3925</v>
      </c>
      <c r="E995" s="9" t="s">
        <v>3926</v>
      </c>
    </row>
    <row r="996" s="1" customFormat="1" customHeight="1" spans="1:5">
      <c r="A996" s="8">
        <v>994</v>
      </c>
      <c r="B996" s="9" t="s">
        <v>3927</v>
      </c>
      <c r="C996" s="9" t="s">
        <v>3928</v>
      </c>
      <c r="D996" s="9" t="s">
        <v>3929</v>
      </c>
      <c r="E996" s="9" t="s">
        <v>3930</v>
      </c>
    </row>
    <row r="997" s="1" customFormat="1" customHeight="1" spans="1:5">
      <c r="A997" s="8">
        <v>995</v>
      </c>
      <c r="B997" s="9" t="s">
        <v>3931</v>
      </c>
      <c r="C997" s="9" t="s">
        <v>3932</v>
      </c>
      <c r="D997" s="9" t="s">
        <v>3933</v>
      </c>
      <c r="E997" s="9" t="s">
        <v>3934</v>
      </c>
    </row>
    <row r="998" s="1" customFormat="1" customHeight="1" spans="1:5">
      <c r="A998" s="8">
        <v>996</v>
      </c>
      <c r="B998" s="9" t="s">
        <v>3935</v>
      </c>
      <c r="C998" s="9" t="s">
        <v>3936</v>
      </c>
      <c r="D998" s="9" t="s">
        <v>3937</v>
      </c>
      <c r="E998" s="9" t="s">
        <v>3938</v>
      </c>
    </row>
    <row r="999" s="1" customFormat="1" customHeight="1" spans="1:5">
      <c r="A999" s="8">
        <v>997</v>
      </c>
      <c r="B999" s="9" t="s">
        <v>3939</v>
      </c>
      <c r="C999" s="9" t="s">
        <v>3940</v>
      </c>
      <c r="D999" s="9" t="s">
        <v>3941</v>
      </c>
      <c r="E999" s="9" t="s">
        <v>3942</v>
      </c>
    </row>
    <row r="1000" s="1" customFormat="1" customHeight="1" spans="1:5">
      <c r="A1000" s="8">
        <v>998</v>
      </c>
      <c r="B1000" s="9" t="s">
        <v>3943</v>
      </c>
      <c r="C1000" s="9" t="s">
        <v>3944</v>
      </c>
      <c r="D1000" s="9" t="s">
        <v>3945</v>
      </c>
      <c r="E1000" s="9" t="s">
        <v>3946</v>
      </c>
    </row>
    <row r="1001" s="1" customFormat="1" customHeight="1" spans="1:5">
      <c r="A1001" s="8">
        <v>999</v>
      </c>
      <c r="B1001" s="9" t="s">
        <v>3947</v>
      </c>
      <c r="C1001" s="9" t="s">
        <v>3948</v>
      </c>
      <c r="D1001" s="9" t="s">
        <v>3949</v>
      </c>
      <c r="E1001" s="9" t="s">
        <v>3950</v>
      </c>
    </row>
    <row r="1002" s="1" customFormat="1" customHeight="1" spans="1:5">
      <c r="A1002" s="8">
        <v>1000</v>
      </c>
      <c r="B1002" s="9" t="s">
        <v>3951</v>
      </c>
      <c r="C1002" s="9" t="s">
        <v>3952</v>
      </c>
      <c r="D1002" s="9" t="s">
        <v>3953</v>
      </c>
      <c r="E1002" s="9" t="s">
        <v>3954</v>
      </c>
    </row>
    <row r="1003" s="1" customFormat="1" customHeight="1" spans="1:5">
      <c r="A1003" s="8">
        <v>1001</v>
      </c>
      <c r="B1003" s="9" t="s">
        <v>3955</v>
      </c>
      <c r="C1003" s="9" t="s">
        <v>3956</v>
      </c>
      <c r="D1003" s="9" t="s">
        <v>3957</v>
      </c>
      <c r="E1003" s="9" t="s">
        <v>3958</v>
      </c>
    </row>
    <row r="1004" s="1" customFormat="1" customHeight="1" spans="1:5">
      <c r="A1004" s="8">
        <v>1002</v>
      </c>
      <c r="B1004" s="9" t="s">
        <v>3959</v>
      </c>
      <c r="C1004" s="9" t="s">
        <v>3960</v>
      </c>
      <c r="D1004" s="9" t="s">
        <v>3961</v>
      </c>
      <c r="E1004" s="9" t="s">
        <v>3962</v>
      </c>
    </row>
    <row r="1005" s="1" customFormat="1" customHeight="1" spans="1:5">
      <c r="A1005" s="8">
        <v>1003</v>
      </c>
      <c r="B1005" s="9" t="s">
        <v>3963</v>
      </c>
      <c r="C1005" s="9" t="s">
        <v>3964</v>
      </c>
      <c r="D1005" s="9" t="s">
        <v>3965</v>
      </c>
      <c r="E1005" s="9" t="s">
        <v>3966</v>
      </c>
    </row>
    <row r="1006" s="1" customFormat="1" customHeight="1" spans="1:5">
      <c r="A1006" s="8">
        <v>1004</v>
      </c>
      <c r="B1006" s="9" t="s">
        <v>3967</v>
      </c>
      <c r="C1006" s="9" t="s">
        <v>3968</v>
      </c>
      <c r="D1006" s="9" t="s">
        <v>3969</v>
      </c>
      <c r="E1006" s="9" t="s">
        <v>3970</v>
      </c>
    </row>
    <row r="1007" s="1" customFormat="1" customHeight="1" spans="1:5">
      <c r="A1007" s="8">
        <v>1005</v>
      </c>
      <c r="B1007" s="9" t="s">
        <v>3971</v>
      </c>
      <c r="C1007" s="9" t="s">
        <v>3972</v>
      </c>
      <c r="D1007" s="9" t="s">
        <v>3973</v>
      </c>
      <c r="E1007" s="9" t="s">
        <v>3974</v>
      </c>
    </row>
    <row r="1008" s="1" customFormat="1" customHeight="1" spans="1:5">
      <c r="A1008" s="8">
        <v>1006</v>
      </c>
      <c r="B1008" s="9" t="s">
        <v>3975</v>
      </c>
      <c r="C1008" s="9" t="s">
        <v>3976</v>
      </c>
      <c r="D1008" s="9" t="s">
        <v>3977</v>
      </c>
      <c r="E1008" s="9" t="s">
        <v>3978</v>
      </c>
    </row>
    <row r="1009" s="1" customFormat="1" customHeight="1" spans="1:5">
      <c r="A1009" s="8">
        <v>1007</v>
      </c>
      <c r="B1009" s="9" t="s">
        <v>3979</v>
      </c>
      <c r="C1009" s="9" t="s">
        <v>3980</v>
      </c>
      <c r="D1009" s="9" t="s">
        <v>3981</v>
      </c>
      <c r="E1009" s="9" t="s">
        <v>3982</v>
      </c>
    </row>
    <row r="1010" s="1" customFormat="1" customHeight="1" spans="1:5">
      <c r="A1010" s="8">
        <v>1008</v>
      </c>
      <c r="B1010" s="9" t="s">
        <v>3983</v>
      </c>
      <c r="C1010" s="9" t="s">
        <v>3984</v>
      </c>
      <c r="D1010" s="9" t="s">
        <v>3985</v>
      </c>
      <c r="E1010" s="9" t="s">
        <v>3986</v>
      </c>
    </row>
    <row r="1011" s="1" customFormat="1" customHeight="1" spans="1:5">
      <c r="A1011" s="8">
        <v>1009</v>
      </c>
      <c r="B1011" s="9" t="s">
        <v>3987</v>
      </c>
      <c r="C1011" s="9" t="s">
        <v>3988</v>
      </c>
      <c r="D1011" s="9" t="s">
        <v>3989</v>
      </c>
      <c r="E1011" s="9" t="s">
        <v>3990</v>
      </c>
    </row>
    <row r="1012" s="1" customFormat="1" customHeight="1" spans="1:5">
      <c r="A1012" s="8">
        <v>1010</v>
      </c>
      <c r="B1012" s="9" t="s">
        <v>3991</v>
      </c>
      <c r="C1012" s="9" t="s">
        <v>3992</v>
      </c>
      <c r="D1012" s="9" t="s">
        <v>3993</v>
      </c>
      <c r="E1012" s="9" t="s">
        <v>3994</v>
      </c>
    </row>
    <row r="1013" s="1" customFormat="1" customHeight="1" spans="1:5">
      <c r="A1013" s="8">
        <v>1011</v>
      </c>
      <c r="B1013" s="9" t="s">
        <v>3995</v>
      </c>
      <c r="C1013" s="9" t="s">
        <v>3996</v>
      </c>
      <c r="D1013" s="9" t="s">
        <v>3997</v>
      </c>
      <c r="E1013" s="9" t="s">
        <v>3998</v>
      </c>
    </row>
    <row r="1014" s="1" customFormat="1" customHeight="1" spans="1:5">
      <c r="A1014" s="8">
        <v>1012</v>
      </c>
      <c r="B1014" s="9" t="s">
        <v>3999</v>
      </c>
      <c r="C1014" s="9" t="s">
        <v>4000</v>
      </c>
      <c r="D1014" s="9" t="s">
        <v>4001</v>
      </c>
      <c r="E1014" s="9" t="s">
        <v>4002</v>
      </c>
    </row>
    <row r="1015" s="1" customFormat="1" customHeight="1" spans="1:5">
      <c r="A1015" s="8">
        <v>1013</v>
      </c>
      <c r="B1015" s="9" t="s">
        <v>4003</v>
      </c>
      <c r="C1015" s="9" t="s">
        <v>4004</v>
      </c>
      <c r="D1015" s="9" t="s">
        <v>4005</v>
      </c>
      <c r="E1015" s="9" t="s">
        <v>4006</v>
      </c>
    </row>
    <row r="1016" s="1" customFormat="1" customHeight="1" spans="1:5">
      <c r="A1016" s="8">
        <v>1014</v>
      </c>
      <c r="B1016" s="9" t="s">
        <v>4007</v>
      </c>
      <c r="C1016" s="9" t="s">
        <v>4008</v>
      </c>
      <c r="D1016" s="9" t="s">
        <v>4009</v>
      </c>
      <c r="E1016" s="9" t="s">
        <v>4010</v>
      </c>
    </row>
    <row r="1017" s="1" customFormat="1" customHeight="1" spans="1:5">
      <c r="A1017" s="8">
        <v>1015</v>
      </c>
      <c r="B1017" s="9" t="s">
        <v>4011</v>
      </c>
      <c r="C1017" s="9" t="s">
        <v>4012</v>
      </c>
      <c r="D1017" s="9" t="s">
        <v>4013</v>
      </c>
      <c r="E1017" s="9" t="s">
        <v>4014</v>
      </c>
    </row>
    <row r="1018" s="1" customFormat="1" customHeight="1" spans="1:5">
      <c r="A1018" s="8">
        <v>1016</v>
      </c>
      <c r="B1018" s="9" t="s">
        <v>4015</v>
      </c>
      <c r="C1018" s="9" t="s">
        <v>4016</v>
      </c>
      <c r="D1018" s="9" t="s">
        <v>4017</v>
      </c>
      <c r="E1018" s="9" t="s">
        <v>4018</v>
      </c>
    </row>
    <row r="1019" s="1" customFormat="1" customHeight="1" spans="1:5">
      <c r="A1019" s="8">
        <v>1017</v>
      </c>
      <c r="B1019" s="9" t="s">
        <v>4019</v>
      </c>
      <c r="C1019" s="9" t="s">
        <v>4020</v>
      </c>
      <c r="D1019" s="9" t="s">
        <v>4021</v>
      </c>
      <c r="E1019" s="9" t="s">
        <v>4022</v>
      </c>
    </row>
    <row r="1020" s="1" customFormat="1" customHeight="1" spans="1:5">
      <c r="A1020" s="8">
        <v>1018</v>
      </c>
      <c r="B1020" s="9" t="s">
        <v>4023</v>
      </c>
      <c r="C1020" s="9" t="s">
        <v>4024</v>
      </c>
      <c r="D1020" s="9" t="s">
        <v>4025</v>
      </c>
      <c r="E1020" s="9" t="s">
        <v>4026</v>
      </c>
    </row>
    <row r="1021" s="1" customFormat="1" customHeight="1" spans="1:5">
      <c r="A1021" s="8">
        <v>1019</v>
      </c>
      <c r="B1021" s="9" t="s">
        <v>4027</v>
      </c>
      <c r="C1021" s="9" t="s">
        <v>4028</v>
      </c>
      <c r="D1021" s="9" t="s">
        <v>4029</v>
      </c>
      <c r="E1021" s="9" t="s">
        <v>4030</v>
      </c>
    </row>
    <row r="1022" s="1" customFormat="1" customHeight="1" spans="1:5">
      <c r="A1022" s="8">
        <v>1020</v>
      </c>
      <c r="B1022" s="9" t="s">
        <v>4031</v>
      </c>
      <c r="C1022" s="9" t="s">
        <v>4032</v>
      </c>
      <c r="D1022" s="9" t="s">
        <v>4033</v>
      </c>
      <c r="E1022" s="9" t="s">
        <v>4034</v>
      </c>
    </row>
    <row r="1023" s="1" customFormat="1" customHeight="1" spans="1:5">
      <c r="A1023" s="8">
        <v>1021</v>
      </c>
      <c r="B1023" s="9" t="s">
        <v>4035</v>
      </c>
      <c r="C1023" s="9" t="s">
        <v>4036</v>
      </c>
      <c r="D1023" s="9" t="s">
        <v>4037</v>
      </c>
      <c r="E1023" s="9" t="s">
        <v>4034</v>
      </c>
    </row>
    <row r="1024" s="1" customFormat="1" customHeight="1" spans="1:5">
      <c r="A1024" s="8">
        <v>1022</v>
      </c>
      <c r="B1024" s="9" t="s">
        <v>4038</v>
      </c>
      <c r="C1024" s="9" t="s">
        <v>4039</v>
      </c>
      <c r="D1024" s="9" t="s">
        <v>4040</v>
      </c>
      <c r="E1024" s="9" t="s">
        <v>4041</v>
      </c>
    </row>
    <row r="1025" s="1" customFormat="1" customHeight="1" spans="1:5">
      <c r="A1025" s="8">
        <v>1023</v>
      </c>
      <c r="B1025" s="9" t="s">
        <v>4042</v>
      </c>
      <c r="C1025" s="9" t="s">
        <v>4043</v>
      </c>
      <c r="D1025" s="9" t="s">
        <v>4044</v>
      </c>
      <c r="E1025" s="9" t="s">
        <v>4045</v>
      </c>
    </row>
    <row r="1026" s="1" customFormat="1" customHeight="1" spans="1:5">
      <c r="A1026" s="8">
        <v>1024</v>
      </c>
      <c r="B1026" s="9" t="s">
        <v>4046</v>
      </c>
      <c r="C1026" s="9" t="s">
        <v>4047</v>
      </c>
      <c r="D1026" s="9" t="s">
        <v>4048</v>
      </c>
      <c r="E1026" s="9" t="s">
        <v>4049</v>
      </c>
    </row>
    <row r="1027" s="1" customFormat="1" customHeight="1" spans="1:5">
      <c r="A1027" s="8">
        <v>1025</v>
      </c>
      <c r="B1027" s="9" t="s">
        <v>4050</v>
      </c>
      <c r="C1027" s="9" t="s">
        <v>4051</v>
      </c>
      <c r="D1027" s="9" t="s">
        <v>4052</v>
      </c>
      <c r="E1027" s="9" t="s">
        <v>4053</v>
      </c>
    </row>
    <row r="1028" s="1" customFormat="1" customHeight="1" spans="1:5">
      <c r="A1028" s="8">
        <v>1026</v>
      </c>
      <c r="B1028" s="9" t="s">
        <v>4054</v>
      </c>
      <c r="C1028" s="9" t="s">
        <v>4055</v>
      </c>
      <c r="D1028" s="9" t="s">
        <v>4056</v>
      </c>
      <c r="E1028" s="9" t="s">
        <v>4057</v>
      </c>
    </row>
    <row r="1029" s="1" customFormat="1" customHeight="1" spans="1:5">
      <c r="A1029" s="8">
        <v>1027</v>
      </c>
      <c r="B1029" s="9" t="s">
        <v>4058</v>
      </c>
      <c r="C1029" s="9" t="s">
        <v>4059</v>
      </c>
      <c r="D1029" s="9" t="s">
        <v>4060</v>
      </c>
      <c r="E1029" s="9" t="s">
        <v>4061</v>
      </c>
    </row>
    <row r="1030" s="1" customFormat="1" customHeight="1" spans="1:5">
      <c r="A1030" s="8">
        <v>1028</v>
      </c>
      <c r="B1030" s="9" t="s">
        <v>4062</v>
      </c>
      <c r="C1030" s="9" t="s">
        <v>4063</v>
      </c>
      <c r="D1030" s="9" t="s">
        <v>4064</v>
      </c>
      <c r="E1030" s="9" t="s">
        <v>4065</v>
      </c>
    </row>
    <row r="1031" s="1" customFormat="1" customHeight="1" spans="1:5">
      <c r="A1031" s="8">
        <v>1029</v>
      </c>
      <c r="B1031" s="9" t="s">
        <v>4066</v>
      </c>
      <c r="C1031" s="9" t="s">
        <v>4067</v>
      </c>
      <c r="D1031" s="9" t="s">
        <v>4068</v>
      </c>
      <c r="E1031" s="9" t="s">
        <v>4069</v>
      </c>
    </row>
    <row r="1032" s="1" customFormat="1" customHeight="1" spans="1:5">
      <c r="A1032" s="8">
        <v>1030</v>
      </c>
      <c r="B1032" s="9" t="s">
        <v>4070</v>
      </c>
      <c r="C1032" s="9" t="s">
        <v>4071</v>
      </c>
      <c r="D1032" s="9" t="s">
        <v>4072</v>
      </c>
      <c r="E1032" s="9" t="s">
        <v>4073</v>
      </c>
    </row>
    <row r="1033" s="1" customFormat="1" customHeight="1" spans="1:5">
      <c r="A1033" s="8">
        <v>1031</v>
      </c>
      <c r="B1033" s="9" t="s">
        <v>4074</v>
      </c>
      <c r="C1033" s="9" t="s">
        <v>4075</v>
      </c>
      <c r="D1033" s="9" t="s">
        <v>4076</v>
      </c>
      <c r="E1033" s="9" t="s">
        <v>4077</v>
      </c>
    </row>
    <row r="1034" s="1" customFormat="1" customHeight="1" spans="1:5">
      <c r="A1034" s="8">
        <v>1032</v>
      </c>
      <c r="B1034" s="9" t="s">
        <v>4078</v>
      </c>
      <c r="C1034" s="9" t="s">
        <v>4079</v>
      </c>
      <c r="D1034" s="9" t="s">
        <v>4080</v>
      </c>
      <c r="E1034" s="9" t="s">
        <v>4081</v>
      </c>
    </row>
    <row r="1035" s="1" customFormat="1" customHeight="1" spans="1:5">
      <c r="A1035" s="8">
        <v>1033</v>
      </c>
      <c r="B1035" s="9" t="s">
        <v>4082</v>
      </c>
      <c r="C1035" s="9" t="s">
        <v>4083</v>
      </c>
      <c r="D1035" s="9" t="s">
        <v>4084</v>
      </c>
      <c r="E1035" s="9" t="s">
        <v>4085</v>
      </c>
    </row>
    <row r="1036" s="1" customFormat="1" customHeight="1" spans="1:5">
      <c r="A1036" s="8">
        <v>1034</v>
      </c>
      <c r="B1036" s="9" t="s">
        <v>4086</v>
      </c>
      <c r="C1036" s="9" t="s">
        <v>4087</v>
      </c>
      <c r="D1036" s="9" t="s">
        <v>4088</v>
      </c>
      <c r="E1036" s="9" t="s">
        <v>4089</v>
      </c>
    </row>
    <row r="1037" s="1" customFormat="1" customHeight="1" spans="1:5">
      <c r="A1037" s="8">
        <v>1035</v>
      </c>
      <c r="B1037" s="9" t="s">
        <v>4090</v>
      </c>
      <c r="C1037" s="9" t="s">
        <v>4091</v>
      </c>
      <c r="D1037" s="9" t="s">
        <v>4092</v>
      </c>
      <c r="E1037" s="9" t="s">
        <v>4093</v>
      </c>
    </row>
    <row r="1038" s="1" customFormat="1" customHeight="1" spans="1:5">
      <c r="A1038" s="8">
        <v>1036</v>
      </c>
      <c r="B1038" s="9" t="s">
        <v>4094</v>
      </c>
      <c r="C1038" s="9" t="s">
        <v>4095</v>
      </c>
      <c r="D1038" s="9" t="s">
        <v>4096</v>
      </c>
      <c r="E1038" s="9" t="s">
        <v>4097</v>
      </c>
    </row>
    <row r="1039" s="1" customFormat="1" customHeight="1" spans="1:5">
      <c r="A1039" s="8">
        <v>1037</v>
      </c>
      <c r="B1039" s="9" t="s">
        <v>4098</v>
      </c>
      <c r="C1039" s="9" t="s">
        <v>4099</v>
      </c>
      <c r="D1039" s="9" t="s">
        <v>4100</v>
      </c>
      <c r="E1039" s="9" t="s">
        <v>4101</v>
      </c>
    </row>
    <row r="1040" s="1" customFormat="1" customHeight="1" spans="1:5">
      <c r="A1040" s="8">
        <v>1038</v>
      </c>
      <c r="B1040" s="9" t="s">
        <v>4102</v>
      </c>
      <c r="C1040" s="9" t="s">
        <v>4103</v>
      </c>
      <c r="D1040" s="9" t="s">
        <v>4104</v>
      </c>
      <c r="E1040" s="9" t="s">
        <v>4105</v>
      </c>
    </row>
    <row r="1041" s="1" customFormat="1" customHeight="1" spans="1:5">
      <c r="A1041" s="8">
        <v>1039</v>
      </c>
      <c r="B1041" s="9" t="s">
        <v>4106</v>
      </c>
      <c r="C1041" s="9" t="s">
        <v>4107</v>
      </c>
      <c r="D1041" s="9" t="s">
        <v>4108</v>
      </c>
      <c r="E1041" s="9" t="s">
        <v>4109</v>
      </c>
    </row>
    <row r="1042" s="1" customFormat="1" customHeight="1" spans="1:5">
      <c r="A1042" s="8">
        <v>1040</v>
      </c>
      <c r="B1042" s="9" t="s">
        <v>4110</v>
      </c>
      <c r="C1042" s="9" t="s">
        <v>4111</v>
      </c>
      <c r="D1042" s="9" t="s">
        <v>4112</v>
      </c>
      <c r="E1042" s="9" t="s">
        <v>4113</v>
      </c>
    </row>
    <row r="1043" s="1" customFormat="1" customHeight="1" spans="1:5">
      <c r="A1043" s="8">
        <v>1041</v>
      </c>
      <c r="B1043" s="9" t="s">
        <v>4114</v>
      </c>
      <c r="C1043" s="9" t="s">
        <v>4115</v>
      </c>
      <c r="D1043" s="9" t="s">
        <v>4116</v>
      </c>
      <c r="E1043" s="9" t="s">
        <v>4117</v>
      </c>
    </row>
    <row r="1044" s="1" customFormat="1" customHeight="1" spans="1:5">
      <c r="A1044" s="8">
        <v>1042</v>
      </c>
      <c r="B1044" s="9" t="s">
        <v>4118</v>
      </c>
      <c r="C1044" s="9" t="s">
        <v>4119</v>
      </c>
      <c r="D1044" s="9" t="s">
        <v>4120</v>
      </c>
      <c r="E1044" s="9" t="s">
        <v>4117</v>
      </c>
    </row>
    <row r="1045" s="1" customFormat="1" customHeight="1" spans="1:5">
      <c r="A1045" s="8">
        <v>1043</v>
      </c>
      <c r="B1045" s="9" t="s">
        <v>4121</v>
      </c>
      <c r="C1045" s="9" t="s">
        <v>4122</v>
      </c>
      <c r="D1045" s="9" t="s">
        <v>4123</v>
      </c>
      <c r="E1045" s="9" t="s">
        <v>4124</v>
      </c>
    </row>
    <row r="1046" s="1" customFormat="1" customHeight="1" spans="1:5">
      <c r="A1046" s="8">
        <v>1044</v>
      </c>
      <c r="B1046" s="9" t="s">
        <v>4125</v>
      </c>
      <c r="C1046" s="9" t="s">
        <v>4126</v>
      </c>
      <c r="D1046" s="9" t="s">
        <v>4127</v>
      </c>
      <c r="E1046" s="9" t="s">
        <v>4128</v>
      </c>
    </row>
    <row r="1047" s="1" customFormat="1" customHeight="1" spans="1:5">
      <c r="A1047" s="8">
        <v>1045</v>
      </c>
      <c r="B1047" s="9" t="s">
        <v>4129</v>
      </c>
      <c r="C1047" s="9" t="s">
        <v>4130</v>
      </c>
      <c r="D1047" s="9" t="s">
        <v>4131</v>
      </c>
      <c r="E1047" s="9" t="s">
        <v>4132</v>
      </c>
    </row>
    <row r="1048" s="1" customFormat="1" customHeight="1" spans="1:5">
      <c r="A1048" s="8">
        <v>1046</v>
      </c>
      <c r="B1048" s="9" t="s">
        <v>4133</v>
      </c>
      <c r="C1048" s="9" t="s">
        <v>4134</v>
      </c>
      <c r="D1048" s="9" t="s">
        <v>4135</v>
      </c>
      <c r="E1048" s="9" t="s">
        <v>4136</v>
      </c>
    </row>
    <row r="1049" s="1" customFormat="1" customHeight="1" spans="1:5">
      <c r="A1049" s="8">
        <v>1047</v>
      </c>
      <c r="B1049" s="9" t="s">
        <v>4137</v>
      </c>
      <c r="C1049" s="9" t="s">
        <v>4138</v>
      </c>
      <c r="D1049" s="9" t="s">
        <v>4139</v>
      </c>
      <c r="E1049" s="9" t="s">
        <v>4136</v>
      </c>
    </row>
    <row r="1050" s="1" customFormat="1" customHeight="1" spans="1:5">
      <c r="A1050" s="8">
        <v>1048</v>
      </c>
      <c r="B1050" s="9" t="s">
        <v>4140</v>
      </c>
      <c r="C1050" s="9" t="s">
        <v>4141</v>
      </c>
      <c r="D1050" s="9" t="s">
        <v>4142</v>
      </c>
      <c r="E1050" s="9" t="s">
        <v>4143</v>
      </c>
    </row>
    <row r="1051" s="1" customFormat="1" customHeight="1" spans="1:5">
      <c r="A1051" s="8">
        <v>1049</v>
      </c>
      <c r="B1051" s="9" t="s">
        <v>4144</v>
      </c>
      <c r="C1051" s="9" t="s">
        <v>4145</v>
      </c>
      <c r="D1051" s="9" t="s">
        <v>4146</v>
      </c>
      <c r="E1051" s="9" t="s">
        <v>4147</v>
      </c>
    </row>
    <row r="1052" s="1" customFormat="1" customHeight="1" spans="1:5">
      <c r="A1052" s="8">
        <v>1050</v>
      </c>
      <c r="B1052" s="9" t="s">
        <v>4148</v>
      </c>
      <c r="C1052" s="9" t="s">
        <v>4149</v>
      </c>
      <c r="D1052" s="9" t="s">
        <v>4150</v>
      </c>
      <c r="E1052" s="9" t="s">
        <v>4151</v>
      </c>
    </row>
    <row r="1053" s="1" customFormat="1" customHeight="1" spans="1:5">
      <c r="A1053" s="8">
        <v>1051</v>
      </c>
      <c r="B1053" s="9" t="s">
        <v>4152</v>
      </c>
      <c r="C1053" s="9" t="s">
        <v>4153</v>
      </c>
      <c r="D1053" s="9" t="s">
        <v>4154</v>
      </c>
      <c r="E1053" s="9" t="s">
        <v>4155</v>
      </c>
    </row>
    <row r="1054" s="1" customFormat="1" customHeight="1" spans="1:5">
      <c r="A1054" s="8">
        <v>1052</v>
      </c>
      <c r="B1054" s="9" t="s">
        <v>4156</v>
      </c>
      <c r="C1054" s="9" t="s">
        <v>4157</v>
      </c>
      <c r="D1054" s="9" t="s">
        <v>4158</v>
      </c>
      <c r="E1054" s="9" t="s">
        <v>4159</v>
      </c>
    </row>
    <row r="1055" s="1" customFormat="1" customHeight="1" spans="1:5">
      <c r="A1055" s="8">
        <v>1053</v>
      </c>
      <c r="B1055" s="9" t="s">
        <v>4160</v>
      </c>
      <c r="C1055" s="9" t="s">
        <v>4161</v>
      </c>
      <c r="D1055" s="9" t="s">
        <v>4162</v>
      </c>
      <c r="E1055" s="9" t="s">
        <v>4163</v>
      </c>
    </row>
    <row r="1056" s="1" customFormat="1" customHeight="1" spans="1:5">
      <c r="A1056" s="8">
        <v>1054</v>
      </c>
      <c r="B1056" s="9" t="s">
        <v>4164</v>
      </c>
      <c r="C1056" s="9" t="s">
        <v>4165</v>
      </c>
      <c r="D1056" s="9" t="s">
        <v>4166</v>
      </c>
      <c r="E1056" s="9" t="s">
        <v>4167</v>
      </c>
    </row>
    <row r="1057" s="1" customFormat="1" customHeight="1" spans="1:5">
      <c r="A1057" s="8">
        <v>1055</v>
      </c>
      <c r="B1057" s="9" t="s">
        <v>4168</v>
      </c>
      <c r="C1057" s="9" t="s">
        <v>4169</v>
      </c>
      <c r="D1057" s="9" t="s">
        <v>4170</v>
      </c>
      <c r="E1057" s="9" t="s">
        <v>4171</v>
      </c>
    </row>
    <row r="1058" s="1" customFormat="1" customHeight="1" spans="1:5">
      <c r="A1058" s="8">
        <v>1056</v>
      </c>
      <c r="B1058" s="9" t="s">
        <v>4172</v>
      </c>
      <c r="C1058" s="9" t="s">
        <v>4173</v>
      </c>
      <c r="D1058" s="9" t="s">
        <v>4174</v>
      </c>
      <c r="E1058" s="9" t="s">
        <v>4175</v>
      </c>
    </row>
    <row r="1059" s="1" customFormat="1" customHeight="1" spans="1:5">
      <c r="A1059" s="8">
        <v>1057</v>
      </c>
      <c r="B1059" s="9" t="s">
        <v>4176</v>
      </c>
      <c r="C1059" s="9" t="s">
        <v>4177</v>
      </c>
      <c r="D1059" s="9" t="s">
        <v>4178</v>
      </c>
      <c r="E1059" s="9" t="s">
        <v>4179</v>
      </c>
    </row>
    <row r="1060" s="1" customFormat="1" customHeight="1" spans="1:5">
      <c r="A1060" s="8">
        <v>1058</v>
      </c>
      <c r="B1060" s="9" t="s">
        <v>4180</v>
      </c>
      <c r="C1060" s="9" t="s">
        <v>4181</v>
      </c>
      <c r="D1060" s="9" t="s">
        <v>4182</v>
      </c>
      <c r="E1060" s="9" t="s">
        <v>4183</v>
      </c>
    </row>
    <row r="1061" s="1" customFormat="1" customHeight="1" spans="1:5">
      <c r="A1061" s="8">
        <v>1059</v>
      </c>
      <c r="B1061" s="9" t="s">
        <v>4184</v>
      </c>
      <c r="C1061" s="9" t="s">
        <v>4185</v>
      </c>
      <c r="D1061" s="9" t="s">
        <v>4186</v>
      </c>
      <c r="E1061" s="9" t="s">
        <v>4187</v>
      </c>
    </row>
    <row r="1062" s="1" customFormat="1" customHeight="1" spans="1:5">
      <c r="A1062" s="8">
        <v>1060</v>
      </c>
      <c r="B1062" s="9" t="s">
        <v>4188</v>
      </c>
      <c r="C1062" s="9" t="s">
        <v>4189</v>
      </c>
      <c r="D1062" s="9" t="s">
        <v>4190</v>
      </c>
      <c r="E1062" s="9" t="s">
        <v>4191</v>
      </c>
    </row>
    <row r="1063" s="1" customFormat="1" customHeight="1" spans="1:5">
      <c r="A1063" s="8">
        <v>1061</v>
      </c>
      <c r="B1063" s="9" t="s">
        <v>4192</v>
      </c>
      <c r="C1063" s="9" t="s">
        <v>4193</v>
      </c>
      <c r="D1063" s="9" t="s">
        <v>4194</v>
      </c>
      <c r="E1063" s="9" t="s">
        <v>4195</v>
      </c>
    </row>
    <row r="1064" s="1" customFormat="1" customHeight="1" spans="1:5">
      <c r="A1064" s="8">
        <v>1062</v>
      </c>
      <c r="B1064" s="9" t="s">
        <v>4196</v>
      </c>
      <c r="C1064" s="9" t="s">
        <v>4197</v>
      </c>
      <c r="D1064" s="9" t="s">
        <v>4198</v>
      </c>
      <c r="E1064" s="9" t="s">
        <v>4199</v>
      </c>
    </row>
    <row r="1065" s="1" customFormat="1" customHeight="1" spans="1:5">
      <c r="A1065" s="8">
        <v>1063</v>
      </c>
      <c r="B1065" s="9" t="s">
        <v>4200</v>
      </c>
      <c r="C1065" s="9" t="s">
        <v>4201</v>
      </c>
      <c r="D1065" s="9" t="s">
        <v>4202</v>
      </c>
      <c r="E1065" s="9" t="s">
        <v>4203</v>
      </c>
    </row>
    <row r="1066" s="1" customFormat="1" customHeight="1" spans="1:5">
      <c r="A1066" s="8">
        <v>1064</v>
      </c>
      <c r="B1066" s="9" t="s">
        <v>4204</v>
      </c>
      <c r="C1066" s="9" t="s">
        <v>4205</v>
      </c>
      <c r="D1066" s="9" t="s">
        <v>4206</v>
      </c>
      <c r="E1066" s="9" t="s">
        <v>4207</v>
      </c>
    </row>
    <row r="1067" s="1" customFormat="1" customHeight="1" spans="1:5">
      <c r="A1067" s="8">
        <v>1065</v>
      </c>
      <c r="B1067" s="9" t="s">
        <v>4208</v>
      </c>
      <c r="C1067" s="9" t="s">
        <v>4209</v>
      </c>
      <c r="D1067" s="9" t="s">
        <v>4210</v>
      </c>
      <c r="E1067" s="9" t="s">
        <v>4211</v>
      </c>
    </row>
    <row r="1068" s="1" customFormat="1" customHeight="1" spans="1:5">
      <c r="A1068" s="8">
        <v>1066</v>
      </c>
      <c r="B1068" s="9" t="s">
        <v>4212</v>
      </c>
      <c r="C1068" s="9" t="s">
        <v>4213</v>
      </c>
      <c r="D1068" s="9" t="s">
        <v>4214</v>
      </c>
      <c r="E1068" s="9" t="s">
        <v>4215</v>
      </c>
    </row>
    <row r="1069" s="1" customFormat="1" customHeight="1" spans="1:5">
      <c r="A1069" s="8">
        <v>1067</v>
      </c>
      <c r="B1069" s="9" t="s">
        <v>4216</v>
      </c>
      <c r="C1069" s="9" t="s">
        <v>4217</v>
      </c>
      <c r="D1069" s="9" t="s">
        <v>4218</v>
      </c>
      <c r="E1069" s="9" t="s">
        <v>4219</v>
      </c>
    </row>
    <row r="1070" s="1" customFormat="1" customHeight="1" spans="1:5">
      <c r="A1070" s="8">
        <v>1068</v>
      </c>
      <c r="B1070" s="9" t="s">
        <v>4220</v>
      </c>
      <c r="C1070" s="9" t="s">
        <v>4221</v>
      </c>
      <c r="D1070" s="9" t="s">
        <v>4222</v>
      </c>
      <c r="E1070" s="9" t="s">
        <v>4223</v>
      </c>
    </row>
    <row r="1071" s="1" customFormat="1" customHeight="1" spans="1:5">
      <c r="A1071" s="8">
        <v>1069</v>
      </c>
      <c r="B1071" s="9" t="s">
        <v>4224</v>
      </c>
      <c r="C1071" s="9" t="s">
        <v>4225</v>
      </c>
      <c r="D1071" s="9" t="s">
        <v>4226</v>
      </c>
      <c r="E1071" s="9" t="s">
        <v>4227</v>
      </c>
    </row>
    <row r="1072" s="1" customFormat="1" customHeight="1" spans="1:5">
      <c r="A1072" s="8">
        <v>1070</v>
      </c>
      <c r="B1072" s="9" t="s">
        <v>4228</v>
      </c>
      <c r="C1072" s="9" t="s">
        <v>4229</v>
      </c>
      <c r="D1072" s="9" t="s">
        <v>4230</v>
      </c>
      <c r="E1072" s="9" t="s">
        <v>4231</v>
      </c>
    </row>
    <row r="1073" s="1" customFormat="1" customHeight="1" spans="1:5">
      <c r="A1073" s="8">
        <v>1071</v>
      </c>
      <c r="B1073" s="9" t="s">
        <v>4232</v>
      </c>
      <c r="C1073" s="9" t="s">
        <v>4233</v>
      </c>
      <c r="D1073" s="9" t="s">
        <v>4234</v>
      </c>
      <c r="E1073" s="9" t="s">
        <v>4235</v>
      </c>
    </row>
    <row r="1074" s="1" customFormat="1" customHeight="1" spans="1:5">
      <c r="A1074" s="8">
        <v>1072</v>
      </c>
      <c r="B1074" s="9" t="s">
        <v>4236</v>
      </c>
      <c r="C1074" s="9" t="s">
        <v>4237</v>
      </c>
      <c r="D1074" s="9" t="s">
        <v>4238</v>
      </c>
      <c r="E1074" s="9" t="s">
        <v>4239</v>
      </c>
    </row>
    <row r="1075" s="1" customFormat="1" customHeight="1" spans="1:5">
      <c r="A1075" s="8">
        <v>1073</v>
      </c>
      <c r="B1075" s="9" t="s">
        <v>4240</v>
      </c>
      <c r="C1075" s="9" t="s">
        <v>4241</v>
      </c>
      <c r="D1075" s="9" t="s">
        <v>4242</v>
      </c>
      <c r="E1075" s="9" t="s">
        <v>4239</v>
      </c>
    </row>
    <row r="1076" s="1" customFormat="1" customHeight="1" spans="1:5">
      <c r="A1076" s="8">
        <v>1074</v>
      </c>
      <c r="B1076" s="9" t="s">
        <v>4243</v>
      </c>
      <c r="C1076" s="9" t="s">
        <v>4244</v>
      </c>
      <c r="D1076" s="9" t="s">
        <v>4245</v>
      </c>
      <c r="E1076" s="9" t="s">
        <v>4246</v>
      </c>
    </row>
    <row r="1077" s="1" customFormat="1" customHeight="1" spans="1:5">
      <c r="A1077" s="8">
        <v>1075</v>
      </c>
      <c r="B1077" s="9" t="s">
        <v>4247</v>
      </c>
      <c r="C1077" s="9" t="s">
        <v>4248</v>
      </c>
      <c r="D1077" s="9" t="s">
        <v>4249</v>
      </c>
      <c r="E1077" s="9" t="s">
        <v>4250</v>
      </c>
    </row>
    <row r="1078" s="1" customFormat="1" customHeight="1" spans="1:5">
      <c r="A1078" s="8">
        <v>1076</v>
      </c>
      <c r="B1078" s="9" t="s">
        <v>4251</v>
      </c>
      <c r="C1078" s="9" t="s">
        <v>4252</v>
      </c>
      <c r="D1078" s="9" t="s">
        <v>4253</v>
      </c>
      <c r="E1078" s="9" t="s">
        <v>4254</v>
      </c>
    </row>
    <row r="1079" s="1" customFormat="1" customHeight="1" spans="1:5">
      <c r="A1079" s="8">
        <v>1077</v>
      </c>
      <c r="B1079" s="9" t="s">
        <v>4255</v>
      </c>
      <c r="C1079" s="9" t="s">
        <v>4256</v>
      </c>
      <c r="D1079" s="9" t="s">
        <v>4257</v>
      </c>
      <c r="E1079" s="9" t="s">
        <v>4254</v>
      </c>
    </row>
    <row r="1080" s="1" customFormat="1" customHeight="1" spans="1:5">
      <c r="A1080" s="8">
        <v>1078</v>
      </c>
      <c r="B1080" s="9" t="s">
        <v>4258</v>
      </c>
      <c r="C1080" s="9" t="s">
        <v>4259</v>
      </c>
      <c r="D1080" s="9" t="s">
        <v>4260</v>
      </c>
      <c r="E1080" s="9" t="s">
        <v>4261</v>
      </c>
    </row>
    <row r="1081" s="1" customFormat="1" customHeight="1" spans="1:5">
      <c r="A1081" s="8">
        <v>1079</v>
      </c>
      <c r="B1081" s="9" t="s">
        <v>4262</v>
      </c>
      <c r="C1081" s="9" t="s">
        <v>4263</v>
      </c>
      <c r="D1081" s="9" t="s">
        <v>4264</v>
      </c>
      <c r="E1081" s="9" t="s">
        <v>4265</v>
      </c>
    </row>
    <row r="1082" s="1" customFormat="1" customHeight="1" spans="1:5">
      <c r="A1082" s="8">
        <v>1080</v>
      </c>
      <c r="B1082" s="9" t="s">
        <v>4266</v>
      </c>
      <c r="C1082" s="9" t="s">
        <v>4267</v>
      </c>
      <c r="D1082" s="9" t="s">
        <v>4268</v>
      </c>
      <c r="E1082" s="9" t="s">
        <v>4269</v>
      </c>
    </row>
    <row r="1083" s="1" customFormat="1" customHeight="1" spans="1:5">
      <c r="A1083" s="8">
        <v>1081</v>
      </c>
      <c r="B1083" s="9" t="s">
        <v>4270</v>
      </c>
      <c r="C1083" s="9" t="s">
        <v>4271</v>
      </c>
      <c r="D1083" s="9" t="s">
        <v>4272</v>
      </c>
      <c r="E1083" s="9" t="s">
        <v>4273</v>
      </c>
    </row>
    <row r="1084" s="1" customFormat="1" customHeight="1" spans="1:5">
      <c r="A1084" s="8">
        <v>1082</v>
      </c>
      <c r="B1084" s="9" t="s">
        <v>4274</v>
      </c>
      <c r="C1084" s="9" t="s">
        <v>4275</v>
      </c>
      <c r="D1084" s="9" t="s">
        <v>4276</v>
      </c>
      <c r="E1084" s="9" t="s">
        <v>4277</v>
      </c>
    </row>
    <row r="1085" s="1" customFormat="1" customHeight="1" spans="1:5">
      <c r="A1085" s="8">
        <v>1083</v>
      </c>
      <c r="B1085" s="9" t="s">
        <v>4278</v>
      </c>
      <c r="C1085" s="9" t="s">
        <v>4279</v>
      </c>
      <c r="D1085" s="9" t="s">
        <v>4280</v>
      </c>
      <c r="E1085" s="9" t="s">
        <v>4281</v>
      </c>
    </row>
    <row r="1086" s="1" customFormat="1" customHeight="1" spans="1:5">
      <c r="A1086" s="8">
        <v>1084</v>
      </c>
      <c r="B1086" s="9" t="s">
        <v>4282</v>
      </c>
      <c r="C1086" s="9" t="s">
        <v>4283</v>
      </c>
      <c r="D1086" s="9" t="s">
        <v>4284</v>
      </c>
      <c r="E1086" s="9" t="s">
        <v>4285</v>
      </c>
    </row>
    <row r="1087" s="1" customFormat="1" customHeight="1" spans="1:5">
      <c r="A1087" s="8">
        <v>1085</v>
      </c>
      <c r="B1087" s="9" t="s">
        <v>4286</v>
      </c>
      <c r="C1087" s="9" t="s">
        <v>4287</v>
      </c>
      <c r="D1087" s="9" t="s">
        <v>4288</v>
      </c>
      <c r="E1087" s="9" t="s">
        <v>4289</v>
      </c>
    </row>
    <row r="1088" s="1" customFormat="1" customHeight="1" spans="1:5">
      <c r="A1088" s="8">
        <v>1086</v>
      </c>
      <c r="B1088" s="9" t="s">
        <v>4290</v>
      </c>
      <c r="C1088" s="9" t="s">
        <v>4291</v>
      </c>
      <c r="D1088" s="9" t="s">
        <v>4292</v>
      </c>
      <c r="E1088" s="9" t="s">
        <v>4293</v>
      </c>
    </row>
    <row r="1089" s="1" customFormat="1" customHeight="1" spans="1:5">
      <c r="A1089" s="8">
        <v>1087</v>
      </c>
      <c r="B1089" s="9" t="s">
        <v>4294</v>
      </c>
      <c r="C1089" s="9" t="s">
        <v>4295</v>
      </c>
      <c r="D1089" s="9" t="s">
        <v>4296</v>
      </c>
      <c r="E1089" s="9" t="s">
        <v>4297</v>
      </c>
    </row>
    <row r="1090" s="1" customFormat="1" customHeight="1" spans="1:5">
      <c r="A1090" s="8">
        <v>1088</v>
      </c>
      <c r="B1090" s="9" t="s">
        <v>4298</v>
      </c>
      <c r="C1090" s="9" t="s">
        <v>4299</v>
      </c>
      <c r="D1090" s="9" t="s">
        <v>4300</v>
      </c>
      <c r="E1090" s="9" t="s">
        <v>4301</v>
      </c>
    </row>
    <row r="1091" s="1" customFormat="1" customHeight="1" spans="1:5">
      <c r="A1091" s="8">
        <v>1089</v>
      </c>
      <c r="B1091" s="9" t="s">
        <v>4302</v>
      </c>
      <c r="C1091" s="9" t="s">
        <v>4303</v>
      </c>
      <c r="D1091" s="9" t="s">
        <v>4304</v>
      </c>
      <c r="E1091" s="9" t="s">
        <v>4301</v>
      </c>
    </row>
    <row r="1092" s="1" customFormat="1" customHeight="1" spans="1:5">
      <c r="A1092" s="8">
        <v>1090</v>
      </c>
      <c r="B1092" s="9" t="s">
        <v>4305</v>
      </c>
      <c r="C1092" s="9" t="s">
        <v>4306</v>
      </c>
      <c r="D1092" s="9" t="s">
        <v>4307</v>
      </c>
      <c r="E1092" s="9" t="s">
        <v>4308</v>
      </c>
    </row>
    <row r="1093" s="1" customFormat="1" customHeight="1" spans="1:5">
      <c r="A1093" s="8">
        <v>1091</v>
      </c>
      <c r="B1093" s="9" t="s">
        <v>4309</v>
      </c>
      <c r="C1093" s="9" t="s">
        <v>4310</v>
      </c>
      <c r="D1093" s="9" t="s">
        <v>4311</v>
      </c>
      <c r="E1093" s="9" t="s">
        <v>4312</v>
      </c>
    </row>
    <row r="1094" s="1" customFormat="1" customHeight="1" spans="1:5">
      <c r="A1094" s="8">
        <v>1092</v>
      </c>
      <c r="B1094" s="9" t="s">
        <v>4313</v>
      </c>
      <c r="C1094" s="9" t="s">
        <v>4314</v>
      </c>
      <c r="D1094" s="9" t="s">
        <v>4315</v>
      </c>
      <c r="E1094" s="9" t="s">
        <v>4316</v>
      </c>
    </row>
    <row r="1095" s="1" customFormat="1" customHeight="1" spans="1:5">
      <c r="A1095" s="8">
        <v>1093</v>
      </c>
      <c r="B1095" s="9" t="s">
        <v>4317</v>
      </c>
      <c r="C1095" s="9" t="s">
        <v>4318</v>
      </c>
      <c r="D1095" s="9" t="s">
        <v>4319</v>
      </c>
      <c r="E1095" s="9" t="s">
        <v>4320</v>
      </c>
    </row>
    <row r="1096" s="1" customFormat="1" customHeight="1" spans="1:5">
      <c r="A1096" s="8">
        <v>1094</v>
      </c>
      <c r="B1096" s="9" t="s">
        <v>4321</v>
      </c>
      <c r="C1096" s="9" t="s">
        <v>4322</v>
      </c>
      <c r="D1096" s="9" t="s">
        <v>4323</v>
      </c>
      <c r="E1096" s="9" t="s">
        <v>4324</v>
      </c>
    </row>
    <row r="1097" s="1" customFormat="1" customHeight="1" spans="1:5">
      <c r="A1097" s="8">
        <v>1095</v>
      </c>
      <c r="B1097" s="9" t="s">
        <v>4325</v>
      </c>
      <c r="C1097" s="9" t="s">
        <v>4326</v>
      </c>
      <c r="D1097" s="9" t="s">
        <v>4327</v>
      </c>
      <c r="E1097" s="9" t="s">
        <v>4328</v>
      </c>
    </row>
    <row r="1098" s="1" customFormat="1" customHeight="1" spans="1:5">
      <c r="A1098" s="8">
        <v>1096</v>
      </c>
      <c r="B1098" s="9" t="s">
        <v>4329</v>
      </c>
      <c r="C1098" s="9" t="s">
        <v>4330</v>
      </c>
      <c r="D1098" s="9" t="s">
        <v>4331</v>
      </c>
      <c r="E1098" s="9" t="s">
        <v>4332</v>
      </c>
    </row>
    <row r="1099" s="1" customFormat="1" customHeight="1" spans="1:5">
      <c r="A1099" s="8">
        <v>1097</v>
      </c>
      <c r="B1099" s="9" t="s">
        <v>4333</v>
      </c>
      <c r="C1099" s="9" t="s">
        <v>4334</v>
      </c>
      <c r="D1099" s="9" t="s">
        <v>4335</v>
      </c>
      <c r="E1099" s="9" t="s">
        <v>4336</v>
      </c>
    </row>
    <row r="1100" s="1" customFormat="1" customHeight="1" spans="1:5">
      <c r="A1100" s="8">
        <v>1098</v>
      </c>
      <c r="B1100" s="9" t="s">
        <v>4337</v>
      </c>
      <c r="C1100" s="9" t="s">
        <v>4338</v>
      </c>
      <c r="D1100" s="9" t="s">
        <v>4339</v>
      </c>
      <c r="E1100" s="9" t="s">
        <v>4340</v>
      </c>
    </row>
    <row r="1101" s="1" customFormat="1" customHeight="1" spans="1:5">
      <c r="A1101" s="8">
        <v>1099</v>
      </c>
      <c r="B1101" s="9" t="s">
        <v>4341</v>
      </c>
      <c r="C1101" s="9" t="s">
        <v>4342</v>
      </c>
      <c r="D1101" s="9" t="s">
        <v>4343</v>
      </c>
      <c r="E1101" s="9" t="s">
        <v>4340</v>
      </c>
    </row>
    <row r="1102" s="1" customFormat="1" customHeight="1" spans="1:5">
      <c r="A1102" s="8">
        <v>1100</v>
      </c>
      <c r="B1102" s="9" t="s">
        <v>4344</v>
      </c>
      <c r="C1102" s="9" t="s">
        <v>4345</v>
      </c>
      <c r="D1102" s="9" t="s">
        <v>4346</v>
      </c>
      <c r="E1102" s="9" t="s">
        <v>4347</v>
      </c>
    </row>
    <row r="1103" s="1" customFormat="1" customHeight="1" spans="1:5">
      <c r="A1103" s="8">
        <v>1101</v>
      </c>
      <c r="B1103" s="9" t="s">
        <v>4348</v>
      </c>
      <c r="C1103" s="9" t="s">
        <v>4349</v>
      </c>
      <c r="D1103" s="9" t="s">
        <v>4350</v>
      </c>
      <c r="E1103" s="9" t="s">
        <v>4351</v>
      </c>
    </row>
    <row r="1104" s="1" customFormat="1" customHeight="1" spans="1:5">
      <c r="A1104" s="8">
        <v>1102</v>
      </c>
      <c r="B1104" s="9" t="s">
        <v>4352</v>
      </c>
      <c r="C1104" s="9" t="s">
        <v>4353</v>
      </c>
      <c r="D1104" s="9" t="s">
        <v>4354</v>
      </c>
      <c r="E1104" s="9" t="s">
        <v>4351</v>
      </c>
    </row>
    <row r="1105" s="1" customFormat="1" customHeight="1" spans="1:5">
      <c r="A1105" s="8">
        <v>1103</v>
      </c>
      <c r="B1105" s="9" t="s">
        <v>4355</v>
      </c>
      <c r="C1105" s="9" t="s">
        <v>4356</v>
      </c>
      <c r="D1105" s="9" t="s">
        <v>4357</v>
      </c>
      <c r="E1105" s="9" t="s">
        <v>4358</v>
      </c>
    </row>
    <row r="1106" s="1" customFormat="1" customHeight="1" spans="1:5">
      <c r="A1106" s="8">
        <v>1104</v>
      </c>
      <c r="B1106" s="9" t="s">
        <v>4359</v>
      </c>
      <c r="C1106" s="9" t="s">
        <v>4360</v>
      </c>
      <c r="D1106" s="9" t="s">
        <v>4361</v>
      </c>
      <c r="E1106" s="9" t="s">
        <v>4362</v>
      </c>
    </row>
    <row r="1107" s="1" customFormat="1" customHeight="1" spans="1:5">
      <c r="A1107" s="8">
        <v>1105</v>
      </c>
      <c r="B1107" s="9" t="s">
        <v>4363</v>
      </c>
      <c r="C1107" s="9" t="s">
        <v>4364</v>
      </c>
      <c r="D1107" s="9" t="s">
        <v>4365</v>
      </c>
      <c r="E1107" s="9" t="s">
        <v>4366</v>
      </c>
    </row>
    <row r="1108" s="1" customFormat="1" customHeight="1" spans="1:5">
      <c r="A1108" s="8">
        <v>1106</v>
      </c>
      <c r="B1108" s="9" t="s">
        <v>4367</v>
      </c>
      <c r="C1108" s="9" t="s">
        <v>4368</v>
      </c>
      <c r="D1108" s="9" t="s">
        <v>4369</v>
      </c>
      <c r="E1108" s="9" t="s">
        <v>4370</v>
      </c>
    </row>
    <row r="1109" s="1" customFormat="1" customHeight="1" spans="1:5">
      <c r="A1109" s="8">
        <v>1107</v>
      </c>
      <c r="B1109" s="9" t="s">
        <v>4371</v>
      </c>
      <c r="C1109" s="9" t="s">
        <v>4372</v>
      </c>
      <c r="D1109" s="9" t="s">
        <v>4373</v>
      </c>
      <c r="E1109" s="9" t="s">
        <v>4374</v>
      </c>
    </row>
    <row r="1110" s="1" customFormat="1" customHeight="1" spans="1:5">
      <c r="A1110" s="8">
        <v>1108</v>
      </c>
      <c r="B1110" s="9" t="s">
        <v>4375</v>
      </c>
      <c r="C1110" s="9" t="s">
        <v>4376</v>
      </c>
      <c r="D1110" s="9" t="s">
        <v>4377</v>
      </c>
      <c r="E1110" s="9" t="s">
        <v>4378</v>
      </c>
    </row>
    <row r="1111" s="1" customFormat="1" customHeight="1" spans="1:5">
      <c r="A1111" s="8">
        <v>1109</v>
      </c>
      <c r="B1111" s="9" t="s">
        <v>4379</v>
      </c>
      <c r="C1111" s="9" t="s">
        <v>4380</v>
      </c>
      <c r="D1111" s="9" t="s">
        <v>4381</v>
      </c>
      <c r="E1111" s="9" t="s">
        <v>4382</v>
      </c>
    </row>
    <row r="1112" s="1" customFormat="1" customHeight="1" spans="1:5">
      <c r="A1112" s="8">
        <v>1110</v>
      </c>
      <c r="B1112" s="9" t="s">
        <v>4383</v>
      </c>
      <c r="C1112" s="9" t="s">
        <v>4384</v>
      </c>
      <c r="D1112" s="9" t="s">
        <v>4385</v>
      </c>
      <c r="E1112" s="9" t="s">
        <v>4386</v>
      </c>
    </row>
    <row r="1113" s="1" customFormat="1" customHeight="1" spans="1:5">
      <c r="A1113" s="8">
        <v>1111</v>
      </c>
      <c r="B1113" s="9" t="s">
        <v>4387</v>
      </c>
      <c r="C1113" s="9" t="s">
        <v>4388</v>
      </c>
      <c r="D1113" s="9" t="s">
        <v>4389</v>
      </c>
      <c r="E1113" s="9" t="s">
        <v>4390</v>
      </c>
    </row>
    <row r="1114" s="1" customFormat="1" customHeight="1" spans="1:5">
      <c r="A1114" s="8">
        <v>1112</v>
      </c>
      <c r="B1114" s="9" t="s">
        <v>4391</v>
      </c>
      <c r="C1114" s="9" t="s">
        <v>4392</v>
      </c>
      <c r="D1114" s="9" t="s">
        <v>4393</v>
      </c>
      <c r="E1114" s="9" t="s">
        <v>4394</v>
      </c>
    </row>
    <row r="1115" s="1" customFormat="1" customHeight="1" spans="1:5">
      <c r="A1115" s="8">
        <v>1113</v>
      </c>
      <c r="B1115" s="9" t="s">
        <v>4395</v>
      </c>
      <c r="C1115" s="9" t="s">
        <v>4396</v>
      </c>
      <c r="D1115" s="9" t="s">
        <v>4397</v>
      </c>
      <c r="E1115" s="9" t="s">
        <v>4398</v>
      </c>
    </row>
    <row r="1116" s="1" customFormat="1" customHeight="1" spans="1:5">
      <c r="A1116" s="8">
        <v>1114</v>
      </c>
      <c r="B1116" s="9" t="s">
        <v>4399</v>
      </c>
      <c r="C1116" s="9" t="s">
        <v>4400</v>
      </c>
      <c r="D1116" s="9" t="s">
        <v>4401</v>
      </c>
      <c r="E1116" s="9" t="s">
        <v>4402</v>
      </c>
    </row>
    <row r="1117" s="1" customFormat="1" customHeight="1" spans="1:5">
      <c r="A1117" s="8">
        <v>1115</v>
      </c>
      <c r="B1117" s="9" t="s">
        <v>4403</v>
      </c>
      <c r="C1117" s="9" t="s">
        <v>4404</v>
      </c>
      <c r="D1117" s="9" t="s">
        <v>4405</v>
      </c>
      <c r="E1117" s="9" t="s">
        <v>4406</v>
      </c>
    </row>
    <row r="1118" s="1" customFormat="1" customHeight="1" spans="1:5">
      <c r="A1118" s="8">
        <v>1116</v>
      </c>
      <c r="B1118" s="9" t="s">
        <v>4407</v>
      </c>
      <c r="C1118" s="9" t="s">
        <v>4408</v>
      </c>
      <c r="D1118" s="9" t="s">
        <v>4409</v>
      </c>
      <c r="E1118" s="9" t="s">
        <v>4406</v>
      </c>
    </row>
    <row r="1119" s="1" customFormat="1" customHeight="1" spans="1:5">
      <c r="A1119" s="8">
        <v>1117</v>
      </c>
      <c r="B1119" s="9" t="s">
        <v>4410</v>
      </c>
      <c r="C1119" s="9" t="s">
        <v>4411</v>
      </c>
      <c r="D1119" s="9" t="s">
        <v>4412</v>
      </c>
      <c r="E1119" s="9" t="s">
        <v>4413</v>
      </c>
    </row>
    <row r="1120" s="1" customFormat="1" customHeight="1" spans="1:5">
      <c r="A1120" s="8">
        <v>1118</v>
      </c>
      <c r="B1120" s="9" t="s">
        <v>4414</v>
      </c>
      <c r="C1120" s="9" t="s">
        <v>4415</v>
      </c>
      <c r="D1120" s="9" t="s">
        <v>4416</v>
      </c>
      <c r="E1120" s="9" t="s">
        <v>4417</v>
      </c>
    </row>
    <row r="1121" s="1" customFormat="1" customHeight="1" spans="1:5">
      <c r="A1121" s="8">
        <v>1119</v>
      </c>
      <c r="B1121" s="9" t="s">
        <v>4418</v>
      </c>
      <c r="C1121" s="9" t="s">
        <v>4419</v>
      </c>
      <c r="D1121" s="9" t="s">
        <v>4420</v>
      </c>
      <c r="E1121" s="9" t="s">
        <v>4421</v>
      </c>
    </row>
    <row r="1122" s="1" customFormat="1" customHeight="1" spans="1:5">
      <c r="A1122" s="8">
        <v>1120</v>
      </c>
      <c r="B1122" s="9" t="s">
        <v>4422</v>
      </c>
      <c r="C1122" s="9" t="s">
        <v>4423</v>
      </c>
      <c r="D1122" s="9" t="s">
        <v>4424</v>
      </c>
      <c r="E1122" s="9" t="s">
        <v>4425</v>
      </c>
    </row>
    <row r="1123" s="1" customFormat="1" customHeight="1" spans="1:5">
      <c r="A1123" s="8">
        <v>1121</v>
      </c>
      <c r="B1123" s="9" t="s">
        <v>4426</v>
      </c>
      <c r="C1123" s="9" t="s">
        <v>4427</v>
      </c>
      <c r="D1123" s="9" t="s">
        <v>4428</v>
      </c>
      <c r="E1123" s="9" t="s">
        <v>4429</v>
      </c>
    </row>
    <row r="1124" s="1" customFormat="1" customHeight="1" spans="1:5">
      <c r="A1124" s="8">
        <v>1122</v>
      </c>
      <c r="B1124" s="9" t="s">
        <v>4430</v>
      </c>
      <c r="C1124" s="9" t="s">
        <v>4431</v>
      </c>
      <c r="D1124" s="9" t="s">
        <v>4432</v>
      </c>
      <c r="E1124" s="9" t="s">
        <v>4433</v>
      </c>
    </row>
    <row r="1125" s="1" customFormat="1" customHeight="1" spans="1:5">
      <c r="A1125" s="8">
        <v>1123</v>
      </c>
      <c r="B1125" s="9" t="s">
        <v>4434</v>
      </c>
      <c r="C1125" s="9" t="s">
        <v>4435</v>
      </c>
      <c r="D1125" s="9" t="s">
        <v>4436</v>
      </c>
      <c r="E1125" s="9" t="s">
        <v>4437</v>
      </c>
    </row>
    <row r="1126" s="1" customFormat="1" customHeight="1" spans="1:5">
      <c r="A1126" s="8">
        <v>1124</v>
      </c>
      <c r="B1126" s="9" t="s">
        <v>4438</v>
      </c>
      <c r="C1126" s="9" t="s">
        <v>4439</v>
      </c>
      <c r="D1126" s="9" t="s">
        <v>4440</v>
      </c>
      <c r="E1126" s="9" t="s">
        <v>4441</v>
      </c>
    </row>
    <row r="1127" s="3" customFormat="1" customHeight="1" spans="1:5">
      <c r="A1127" s="8">
        <v>1125</v>
      </c>
      <c r="B1127" s="9" t="s">
        <v>4442</v>
      </c>
      <c r="C1127" s="9" t="s">
        <v>4443</v>
      </c>
      <c r="D1127" s="9" t="s">
        <v>4444</v>
      </c>
      <c r="E1127" s="9" t="s">
        <v>4445</v>
      </c>
    </row>
    <row r="1128" s="1" customFormat="1" customHeight="1" spans="1:5">
      <c r="A1128" s="8">
        <v>1126</v>
      </c>
      <c r="B1128" s="9" t="s">
        <v>4446</v>
      </c>
      <c r="C1128" s="9" t="s">
        <v>4447</v>
      </c>
      <c r="D1128" s="9" t="s">
        <v>4448</v>
      </c>
      <c r="E1128" s="9" t="s">
        <v>4449</v>
      </c>
    </row>
    <row r="1129" s="1" customFormat="1" customHeight="1" spans="1:5">
      <c r="A1129" s="8">
        <v>1127</v>
      </c>
      <c r="B1129" s="9" t="s">
        <v>4450</v>
      </c>
      <c r="C1129" s="9" t="s">
        <v>4451</v>
      </c>
      <c r="D1129" s="9" t="s">
        <v>4452</v>
      </c>
      <c r="E1129" s="9" t="s">
        <v>4453</v>
      </c>
    </row>
    <row r="1130" s="1" customFormat="1" customHeight="1" spans="1:5">
      <c r="A1130" s="8">
        <v>1128</v>
      </c>
      <c r="B1130" s="9" t="s">
        <v>4454</v>
      </c>
      <c r="C1130" s="9" t="s">
        <v>4455</v>
      </c>
      <c r="D1130" s="9" t="s">
        <v>4456</v>
      </c>
      <c r="E1130" s="9" t="s">
        <v>4053</v>
      </c>
    </row>
    <row r="1131" s="1" customFormat="1" customHeight="1" spans="1:5">
      <c r="A1131" s="8">
        <v>1129</v>
      </c>
      <c r="B1131" s="9" t="s">
        <v>4457</v>
      </c>
      <c r="C1131" s="9" t="s">
        <v>4458</v>
      </c>
      <c r="D1131" s="9" t="s">
        <v>4459</v>
      </c>
      <c r="E1131" s="9" t="s">
        <v>4460</v>
      </c>
    </row>
    <row r="1132" s="1" customFormat="1" customHeight="1" spans="1:5">
      <c r="A1132" s="8">
        <v>1130</v>
      </c>
      <c r="B1132" s="9" t="s">
        <v>4461</v>
      </c>
      <c r="C1132" s="9" t="s">
        <v>4462</v>
      </c>
      <c r="D1132" s="9" t="s">
        <v>4463</v>
      </c>
      <c r="E1132" s="9" t="s">
        <v>4464</v>
      </c>
    </row>
    <row r="1133" s="1" customFormat="1" customHeight="1" spans="1:5">
      <c r="A1133" s="8">
        <v>1131</v>
      </c>
      <c r="B1133" s="9" t="s">
        <v>4465</v>
      </c>
      <c r="C1133" s="9" t="s">
        <v>4466</v>
      </c>
      <c r="D1133" s="9" t="s">
        <v>4467</v>
      </c>
      <c r="E1133" s="9" t="s">
        <v>4468</v>
      </c>
    </row>
    <row r="1134" s="1" customFormat="1" customHeight="1" spans="1:5">
      <c r="A1134" s="8">
        <v>1132</v>
      </c>
      <c r="B1134" s="9" t="s">
        <v>4469</v>
      </c>
      <c r="C1134" s="9" t="s">
        <v>4470</v>
      </c>
      <c r="D1134" s="9" t="s">
        <v>4471</v>
      </c>
      <c r="E1134" s="9" t="s">
        <v>4472</v>
      </c>
    </row>
    <row r="1135" s="1" customFormat="1" customHeight="1" spans="1:5">
      <c r="A1135" s="8">
        <v>1133</v>
      </c>
      <c r="B1135" s="9" t="s">
        <v>4473</v>
      </c>
      <c r="C1135" s="9" t="s">
        <v>4474</v>
      </c>
      <c r="D1135" s="15" t="s">
        <v>4475</v>
      </c>
      <c r="E1135" s="9" t="s">
        <v>4476</v>
      </c>
    </row>
    <row r="1136" s="1" customFormat="1" customHeight="1" spans="1:5">
      <c r="A1136" s="8">
        <v>1134</v>
      </c>
      <c r="B1136" s="9" t="s">
        <v>4477</v>
      </c>
      <c r="C1136" s="9" t="s">
        <v>4478</v>
      </c>
      <c r="D1136" s="9" t="s">
        <v>4479</v>
      </c>
      <c r="E1136" s="9" t="s">
        <v>4480</v>
      </c>
    </row>
    <row r="1137" s="1" customFormat="1" customHeight="1" spans="1:5">
      <c r="A1137" s="8">
        <v>1135</v>
      </c>
      <c r="B1137" s="9" t="s">
        <v>4481</v>
      </c>
      <c r="C1137" s="15" t="s">
        <v>4482</v>
      </c>
      <c r="D1137" s="15" t="s">
        <v>4483</v>
      </c>
      <c r="E1137" s="9" t="s">
        <v>4484</v>
      </c>
    </row>
    <row r="1138" s="1" customFormat="1" customHeight="1" spans="1:5">
      <c r="A1138" s="8">
        <v>1136</v>
      </c>
      <c r="B1138" s="9" t="s">
        <v>4485</v>
      </c>
      <c r="C1138" s="9" t="s">
        <v>4486</v>
      </c>
      <c r="D1138" s="9" t="s">
        <v>4487</v>
      </c>
      <c r="E1138" s="9" t="s">
        <v>4488</v>
      </c>
    </row>
    <row r="1139" s="1" customFormat="1" customHeight="1" spans="1:5">
      <c r="A1139" s="8">
        <v>1137</v>
      </c>
      <c r="B1139" s="9" t="s">
        <v>4489</v>
      </c>
      <c r="C1139" s="9" t="s">
        <v>4490</v>
      </c>
      <c r="D1139" s="9" t="s">
        <v>4491</v>
      </c>
      <c r="E1139" s="9" t="s">
        <v>4492</v>
      </c>
    </row>
    <row r="1140" s="1" customFormat="1" customHeight="1" spans="1:5">
      <c r="A1140" s="8">
        <v>1138</v>
      </c>
      <c r="B1140" s="9" t="s">
        <v>4493</v>
      </c>
      <c r="C1140" s="9" t="s">
        <v>4494</v>
      </c>
      <c r="D1140" s="9" t="s">
        <v>4495</v>
      </c>
      <c r="E1140" s="9" t="s">
        <v>4496</v>
      </c>
    </row>
    <row r="1141" s="1" customFormat="1" customHeight="1" spans="1:5">
      <c r="A1141" s="8">
        <v>1139</v>
      </c>
      <c r="B1141" s="9" t="s">
        <v>4497</v>
      </c>
      <c r="C1141" s="9" t="s">
        <v>4498</v>
      </c>
      <c r="D1141" s="9" t="s">
        <v>4499</v>
      </c>
      <c r="E1141" s="9" t="s">
        <v>4500</v>
      </c>
    </row>
    <row r="1142" s="1" customFormat="1" customHeight="1" spans="1:5">
      <c r="A1142" s="8">
        <v>1140</v>
      </c>
      <c r="B1142" s="9" t="s">
        <v>4501</v>
      </c>
      <c r="C1142" s="9" t="s">
        <v>4502</v>
      </c>
      <c r="D1142" s="9" t="s">
        <v>4503</v>
      </c>
      <c r="E1142" s="9" t="s">
        <v>4504</v>
      </c>
    </row>
    <row r="1143" s="1" customFormat="1" customHeight="1" spans="1:5">
      <c r="A1143" s="8">
        <v>1141</v>
      </c>
      <c r="B1143" s="9" t="s">
        <v>4505</v>
      </c>
      <c r="C1143" s="9" t="s">
        <v>4506</v>
      </c>
      <c r="D1143" s="9" t="s">
        <v>4507</v>
      </c>
      <c r="E1143" s="9" t="s">
        <v>4508</v>
      </c>
    </row>
    <row r="1144" s="1" customFormat="1" customHeight="1" spans="1:5">
      <c r="A1144" s="8">
        <v>1142</v>
      </c>
      <c r="B1144" s="9" t="s">
        <v>4509</v>
      </c>
      <c r="C1144" s="9" t="s">
        <v>4510</v>
      </c>
      <c r="D1144" s="9" t="s">
        <v>4511</v>
      </c>
      <c r="E1144" s="9" t="s">
        <v>4512</v>
      </c>
    </row>
    <row r="1145" s="1" customFormat="1" customHeight="1" spans="1:5">
      <c r="A1145" s="8">
        <v>1143</v>
      </c>
      <c r="B1145" s="9" t="s">
        <v>4513</v>
      </c>
      <c r="C1145" s="9" t="s">
        <v>4514</v>
      </c>
      <c r="D1145" s="9" t="s">
        <v>4515</v>
      </c>
      <c r="E1145" s="9" t="s">
        <v>4516</v>
      </c>
    </row>
    <row r="1146" s="1" customFormat="1" customHeight="1" spans="1:5">
      <c r="A1146" s="8">
        <v>1144</v>
      </c>
      <c r="B1146" s="9" t="s">
        <v>4517</v>
      </c>
      <c r="C1146" s="9" t="s">
        <v>4518</v>
      </c>
      <c r="D1146" s="9" t="s">
        <v>4519</v>
      </c>
      <c r="E1146" s="9" t="s">
        <v>4520</v>
      </c>
    </row>
    <row r="1147" s="1" customFormat="1" customHeight="1" spans="1:5">
      <c r="A1147" s="8">
        <v>1145</v>
      </c>
      <c r="B1147" s="9" t="s">
        <v>4521</v>
      </c>
      <c r="C1147" s="9" t="s">
        <v>4522</v>
      </c>
      <c r="D1147" s="9" t="s">
        <v>4523</v>
      </c>
      <c r="E1147" s="9" t="s">
        <v>4524</v>
      </c>
    </row>
    <row r="1148" s="1" customFormat="1" customHeight="1" spans="1:5">
      <c r="A1148" s="8">
        <v>1146</v>
      </c>
      <c r="B1148" s="9" t="s">
        <v>4525</v>
      </c>
      <c r="C1148" s="9" t="s">
        <v>4526</v>
      </c>
      <c r="D1148" s="9" t="s">
        <v>4527</v>
      </c>
      <c r="E1148" s="9" t="s">
        <v>4528</v>
      </c>
    </row>
    <row r="1149" s="1" customFormat="1" customHeight="1" spans="1:5">
      <c r="A1149" s="8">
        <v>1147</v>
      </c>
      <c r="B1149" s="9" t="s">
        <v>4529</v>
      </c>
      <c r="C1149" s="9" t="s">
        <v>4530</v>
      </c>
      <c r="D1149" s="9" t="s">
        <v>4531</v>
      </c>
      <c r="E1149" s="9" t="s">
        <v>4532</v>
      </c>
    </row>
    <row r="1150" s="1" customFormat="1" customHeight="1" spans="1:5">
      <c r="A1150" s="8">
        <v>1148</v>
      </c>
      <c r="B1150" s="9" t="s">
        <v>4533</v>
      </c>
      <c r="C1150" s="9" t="s">
        <v>4534</v>
      </c>
      <c r="D1150" s="9" t="s">
        <v>4535</v>
      </c>
      <c r="E1150" s="9" t="s">
        <v>4536</v>
      </c>
    </row>
    <row r="1151" s="1" customFormat="1" customHeight="1" spans="1:5">
      <c r="A1151" s="8">
        <v>1149</v>
      </c>
      <c r="B1151" s="9" t="s">
        <v>4537</v>
      </c>
      <c r="C1151" s="9" t="s">
        <v>4538</v>
      </c>
      <c r="D1151" s="9" t="s">
        <v>4539</v>
      </c>
      <c r="E1151" s="9" t="s">
        <v>4540</v>
      </c>
    </row>
    <row r="1152" s="1" customFormat="1" customHeight="1" spans="1:5">
      <c r="A1152" s="8">
        <v>1150</v>
      </c>
      <c r="B1152" s="9" t="s">
        <v>4541</v>
      </c>
      <c r="C1152" s="9" t="s">
        <v>4542</v>
      </c>
      <c r="D1152" s="9" t="s">
        <v>4543</v>
      </c>
      <c r="E1152" s="9" t="s">
        <v>4544</v>
      </c>
    </row>
    <row r="1153" s="1" customFormat="1" customHeight="1" spans="1:5">
      <c r="A1153" s="8">
        <v>1151</v>
      </c>
      <c r="B1153" s="9" t="s">
        <v>4545</v>
      </c>
      <c r="C1153" s="9" t="s">
        <v>4546</v>
      </c>
      <c r="D1153" s="9" t="s">
        <v>4547</v>
      </c>
      <c r="E1153" s="9" t="s">
        <v>4548</v>
      </c>
    </row>
    <row r="1154" s="1" customFormat="1" customHeight="1" spans="1:5">
      <c r="A1154" s="8">
        <v>1152</v>
      </c>
      <c r="B1154" s="9" t="s">
        <v>4549</v>
      </c>
      <c r="C1154" s="9" t="s">
        <v>4550</v>
      </c>
      <c r="D1154" s="9" t="s">
        <v>4551</v>
      </c>
      <c r="E1154" s="9" t="s">
        <v>4552</v>
      </c>
    </row>
    <row r="1155" s="1" customFormat="1" customHeight="1" spans="1:5">
      <c r="A1155" s="8">
        <v>1153</v>
      </c>
      <c r="B1155" s="9" t="s">
        <v>4553</v>
      </c>
      <c r="C1155" s="9" t="s">
        <v>4554</v>
      </c>
      <c r="D1155" s="9" t="s">
        <v>4555</v>
      </c>
      <c r="E1155" s="9" t="s">
        <v>4556</v>
      </c>
    </row>
    <row r="1156" s="1" customFormat="1" customHeight="1" spans="1:5">
      <c r="A1156" s="8">
        <v>1154</v>
      </c>
      <c r="B1156" s="9" t="s">
        <v>4557</v>
      </c>
      <c r="C1156" s="9" t="s">
        <v>4558</v>
      </c>
      <c r="D1156" s="9" t="s">
        <v>4559</v>
      </c>
      <c r="E1156" s="9" t="s">
        <v>4560</v>
      </c>
    </row>
    <row r="1157" s="1" customFormat="1" customHeight="1" spans="1:5">
      <c r="A1157" s="8">
        <v>1155</v>
      </c>
      <c r="B1157" s="9" t="s">
        <v>4561</v>
      </c>
      <c r="C1157" s="9" t="s">
        <v>4562</v>
      </c>
      <c r="D1157" s="9" t="s">
        <v>4563</v>
      </c>
      <c r="E1157" s="9" t="s">
        <v>4564</v>
      </c>
    </row>
    <row r="1158" s="1" customFormat="1" customHeight="1" spans="1:5">
      <c r="A1158" s="8">
        <v>1156</v>
      </c>
      <c r="B1158" s="9" t="s">
        <v>4565</v>
      </c>
      <c r="C1158" s="9" t="s">
        <v>4566</v>
      </c>
      <c r="D1158" s="9" t="s">
        <v>4567</v>
      </c>
      <c r="E1158" s="9" t="s">
        <v>4568</v>
      </c>
    </row>
    <row r="1159" s="1" customFormat="1" customHeight="1" spans="1:5">
      <c r="A1159" s="8">
        <v>1157</v>
      </c>
      <c r="B1159" s="9" t="s">
        <v>4569</v>
      </c>
      <c r="C1159" s="9" t="s">
        <v>4570</v>
      </c>
      <c r="D1159" s="9" t="s">
        <v>4571</v>
      </c>
      <c r="E1159" s="9" t="s">
        <v>4572</v>
      </c>
    </row>
    <row r="1160" s="1" customFormat="1" customHeight="1" spans="1:5">
      <c r="A1160" s="8">
        <v>1158</v>
      </c>
      <c r="B1160" s="9" t="s">
        <v>4573</v>
      </c>
      <c r="C1160" s="9" t="s">
        <v>4574</v>
      </c>
      <c r="D1160" s="9" t="s">
        <v>4575</v>
      </c>
      <c r="E1160" s="9" t="s">
        <v>4576</v>
      </c>
    </row>
    <row r="1161" s="1" customFormat="1" customHeight="1" spans="1:5">
      <c r="A1161" s="8">
        <v>1159</v>
      </c>
      <c r="B1161" s="9" t="s">
        <v>4577</v>
      </c>
      <c r="C1161" s="9" t="s">
        <v>4578</v>
      </c>
      <c r="D1161" s="9" t="s">
        <v>4579</v>
      </c>
      <c r="E1161" s="9" t="s">
        <v>4580</v>
      </c>
    </row>
    <row r="1162" s="1" customFormat="1" customHeight="1" spans="1:5">
      <c r="A1162" s="8">
        <v>1160</v>
      </c>
      <c r="B1162" s="9" t="s">
        <v>4581</v>
      </c>
      <c r="C1162" s="9" t="s">
        <v>4582</v>
      </c>
      <c r="D1162" s="9" t="s">
        <v>4583</v>
      </c>
      <c r="E1162" s="9" t="s">
        <v>4584</v>
      </c>
    </row>
    <row r="1163" s="1" customFormat="1" customHeight="1" spans="1:5">
      <c r="A1163" s="8">
        <v>1161</v>
      </c>
      <c r="B1163" s="9" t="s">
        <v>4585</v>
      </c>
      <c r="C1163" s="9" t="s">
        <v>4586</v>
      </c>
      <c r="D1163" s="9" t="s">
        <v>4587</v>
      </c>
      <c r="E1163" s="9" t="s">
        <v>4588</v>
      </c>
    </row>
    <row r="1164" s="1" customFormat="1" customHeight="1" spans="1:5">
      <c r="A1164" s="8">
        <v>1162</v>
      </c>
      <c r="B1164" s="9" t="s">
        <v>4589</v>
      </c>
      <c r="C1164" s="9" t="s">
        <v>4590</v>
      </c>
      <c r="D1164" s="9" t="s">
        <v>4591</v>
      </c>
      <c r="E1164" s="9" t="s">
        <v>4592</v>
      </c>
    </row>
    <row r="1165" s="1" customFormat="1" customHeight="1" spans="1:5">
      <c r="A1165" s="8">
        <v>1163</v>
      </c>
      <c r="B1165" s="9" t="s">
        <v>4593</v>
      </c>
      <c r="C1165" s="9" t="s">
        <v>4594</v>
      </c>
      <c r="D1165" s="9" t="s">
        <v>4595</v>
      </c>
      <c r="E1165" s="9" t="s">
        <v>4596</v>
      </c>
    </row>
    <row r="1166" s="1" customFormat="1" customHeight="1" spans="1:5">
      <c r="A1166" s="8">
        <v>1164</v>
      </c>
      <c r="B1166" s="9" t="s">
        <v>4597</v>
      </c>
      <c r="C1166" s="9" t="s">
        <v>4598</v>
      </c>
      <c r="D1166" s="9" t="s">
        <v>4599</v>
      </c>
      <c r="E1166" s="9" t="s">
        <v>4600</v>
      </c>
    </row>
    <row r="1167" s="1" customFormat="1" customHeight="1" spans="1:5">
      <c r="A1167" s="8">
        <v>1165</v>
      </c>
      <c r="B1167" s="9" t="s">
        <v>4601</v>
      </c>
      <c r="C1167" s="9" t="s">
        <v>4602</v>
      </c>
      <c r="D1167" s="9" t="s">
        <v>4603</v>
      </c>
      <c r="E1167" s="9" t="s">
        <v>4604</v>
      </c>
    </row>
    <row r="1168" s="1" customFormat="1" customHeight="1" spans="1:5">
      <c r="A1168" s="8">
        <v>1166</v>
      </c>
      <c r="B1168" s="9" t="s">
        <v>4605</v>
      </c>
      <c r="C1168" s="9" t="s">
        <v>4606</v>
      </c>
      <c r="D1168" s="9" t="s">
        <v>4607</v>
      </c>
      <c r="E1168" s="9" t="s">
        <v>4608</v>
      </c>
    </row>
    <row r="1169" s="1" customFormat="1" customHeight="1" spans="1:5">
      <c r="A1169" s="8">
        <v>1167</v>
      </c>
      <c r="B1169" s="9" t="s">
        <v>4609</v>
      </c>
      <c r="C1169" s="9" t="s">
        <v>4610</v>
      </c>
      <c r="D1169" s="9" t="s">
        <v>4611</v>
      </c>
      <c r="E1169" s="9" t="s">
        <v>4612</v>
      </c>
    </row>
    <row r="1170" s="1" customFormat="1" customHeight="1" spans="1:5">
      <c r="A1170" s="8">
        <v>1168</v>
      </c>
      <c r="B1170" s="9" t="s">
        <v>4613</v>
      </c>
      <c r="C1170" s="9" t="s">
        <v>4614</v>
      </c>
      <c r="D1170" s="9" t="s">
        <v>4615</v>
      </c>
      <c r="E1170" s="9" t="s">
        <v>4616</v>
      </c>
    </row>
    <row r="1171" s="1" customFormat="1" customHeight="1" spans="1:5">
      <c r="A1171" s="8">
        <v>1169</v>
      </c>
      <c r="B1171" s="9" t="s">
        <v>4617</v>
      </c>
      <c r="C1171" s="9" t="s">
        <v>4618</v>
      </c>
      <c r="D1171" s="9" t="s">
        <v>4619</v>
      </c>
      <c r="E1171" s="9" t="s">
        <v>4620</v>
      </c>
    </row>
    <row r="1172" s="1" customFormat="1" customHeight="1" spans="1:5">
      <c r="A1172" s="8">
        <v>1170</v>
      </c>
      <c r="B1172" s="9" t="s">
        <v>4621</v>
      </c>
      <c r="C1172" s="9" t="s">
        <v>4622</v>
      </c>
      <c r="D1172" s="9" t="s">
        <v>4623</v>
      </c>
      <c r="E1172" s="9" t="s">
        <v>4624</v>
      </c>
    </row>
    <row r="1173" s="1" customFormat="1" customHeight="1" spans="1:5">
      <c r="A1173" s="8">
        <v>1171</v>
      </c>
      <c r="B1173" s="9" t="s">
        <v>4625</v>
      </c>
      <c r="C1173" s="9" t="s">
        <v>4626</v>
      </c>
      <c r="D1173" s="9" t="s">
        <v>4627</v>
      </c>
      <c r="E1173" s="9" t="s">
        <v>4628</v>
      </c>
    </row>
    <row r="1174" s="1" customFormat="1" customHeight="1" spans="1:5">
      <c r="A1174" s="8">
        <v>1172</v>
      </c>
      <c r="B1174" s="9" t="s">
        <v>4629</v>
      </c>
      <c r="C1174" s="9" t="s">
        <v>4630</v>
      </c>
      <c r="D1174" s="9" t="s">
        <v>4631</v>
      </c>
      <c r="E1174" s="9" t="s">
        <v>4632</v>
      </c>
    </row>
    <row r="1175" s="1" customFormat="1" customHeight="1" spans="1:5">
      <c r="A1175" s="8">
        <v>1173</v>
      </c>
      <c r="B1175" s="9" t="s">
        <v>4633</v>
      </c>
      <c r="C1175" s="9" t="s">
        <v>4634</v>
      </c>
      <c r="D1175" s="9" t="s">
        <v>4635</v>
      </c>
      <c r="E1175" s="9" t="s">
        <v>4636</v>
      </c>
    </row>
    <row r="1176" s="1" customFormat="1" customHeight="1" spans="1:5">
      <c r="A1176" s="8">
        <v>1174</v>
      </c>
      <c r="B1176" s="9" t="s">
        <v>4637</v>
      </c>
      <c r="C1176" s="9" t="s">
        <v>4638</v>
      </c>
      <c r="D1176" s="9" t="s">
        <v>4639</v>
      </c>
      <c r="E1176" s="9" t="s">
        <v>4640</v>
      </c>
    </row>
    <row r="1177" s="1" customFormat="1" customHeight="1" spans="1:5">
      <c r="A1177" s="8">
        <v>1175</v>
      </c>
      <c r="B1177" s="9" t="s">
        <v>4641</v>
      </c>
      <c r="C1177" s="9" t="s">
        <v>4642</v>
      </c>
      <c r="D1177" s="9" t="s">
        <v>4643</v>
      </c>
      <c r="E1177" s="9" t="s">
        <v>4644</v>
      </c>
    </row>
    <row r="1178" s="1" customFormat="1" customHeight="1" spans="1:5">
      <c r="A1178" s="8">
        <v>1176</v>
      </c>
      <c r="B1178" s="9" t="s">
        <v>4645</v>
      </c>
      <c r="C1178" s="9" t="s">
        <v>4646</v>
      </c>
      <c r="D1178" s="9" t="s">
        <v>4647</v>
      </c>
      <c r="E1178" s="9" t="s">
        <v>4648</v>
      </c>
    </row>
    <row r="1179" s="1" customFormat="1" customHeight="1" spans="1:5">
      <c r="A1179" s="8">
        <v>1177</v>
      </c>
      <c r="B1179" s="9" t="s">
        <v>4649</v>
      </c>
      <c r="C1179" s="9" t="s">
        <v>4650</v>
      </c>
      <c r="D1179" s="9" t="s">
        <v>4651</v>
      </c>
      <c r="E1179" s="9" t="s">
        <v>4652</v>
      </c>
    </row>
    <row r="1180" s="1" customFormat="1" customHeight="1" spans="1:5">
      <c r="A1180" s="8">
        <v>1178</v>
      </c>
      <c r="B1180" s="9" t="s">
        <v>4653</v>
      </c>
      <c r="C1180" s="9" t="s">
        <v>4654</v>
      </c>
      <c r="D1180" s="9" t="s">
        <v>4655</v>
      </c>
      <c r="E1180" s="9" t="s">
        <v>4656</v>
      </c>
    </row>
    <row r="1181" s="1" customFormat="1" customHeight="1" spans="1:5">
      <c r="A1181" s="8">
        <v>1179</v>
      </c>
      <c r="B1181" s="9" t="s">
        <v>4657</v>
      </c>
      <c r="C1181" s="9" t="s">
        <v>4658</v>
      </c>
      <c r="D1181" s="9" t="s">
        <v>4659</v>
      </c>
      <c r="E1181" s="9" t="s">
        <v>4660</v>
      </c>
    </row>
    <row r="1182" s="1" customFormat="1" customHeight="1" spans="1:5">
      <c r="A1182" s="8">
        <v>1180</v>
      </c>
      <c r="B1182" s="9" t="s">
        <v>4661</v>
      </c>
      <c r="C1182" s="9" t="s">
        <v>4662</v>
      </c>
      <c r="D1182" s="9" t="s">
        <v>4663</v>
      </c>
      <c r="E1182" s="9" t="s">
        <v>4664</v>
      </c>
    </row>
    <row r="1183" s="1" customFormat="1" customHeight="1" spans="1:5">
      <c r="A1183" s="8">
        <v>1181</v>
      </c>
      <c r="B1183" s="9" t="s">
        <v>4665</v>
      </c>
      <c r="C1183" s="9" t="s">
        <v>4666</v>
      </c>
      <c r="D1183" s="9" t="s">
        <v>4667</v>
      </c>
      <c r="E1183" s="9" t="s">
        <v>4668</v>
      </c>
    </row>
    <row r="1184" s="1" customFormat="1" customHeight="1" spans="1:5">
      <c r="A1184" s="8">
        <v>1182</v>
      </c>
      <c r="B1184" s="9" t="s">
        <v>4669</v>
      </c>
      <c r="C1184" s="9" t="s">
        <v>4670</v>
      </c>
      <c r="D1184" s="9" t="s">
        <v>4671</v>
      </c>
      <c r="E1184" s="9" t="s">
        <v>4588</v>
      </c>
    </row>
    <row r="1185" s="1" customFormat="1" customHeight="1" spans="1:5">
      <c r="A1185" s="8">
        <v>1183</v>
      </c>
      <c r="B1185" s="9" t="s">
        <v>4672</v>
      </c>
      <c r="C1185" s="9" t="s">
        <v>4673</v>
      </c>
      <c r="D1185" s="9" t="s">
        <v>4674</v>
      </c>
      <c r="E1185" s="9" t="s">
        <v>4675</v>
      </c>
    </row>
    <row r="1186" s="1" customFormat="1" customHeight="1" spans="1:5">
      <c r="A1186" s="8">
        <v>1184</v>
      </c>
      <c r="B1186" s="9" t="s">
        <v>4676</v>
      </c>
      <c r="C1186" s="9" t="s">
        <v>4677</v>
      </c>
      <c r="D1186" s="9" t="s">
        <v>4678</v>
      </c>
      <c r="E1186" s="9" t="s">
        <v>4679</v>
      </c>
    </row>
    <row r="1187" s="1" customFormat="1" customHeight="1" spans="1:5">
      <c r="A1187" s="8">
        <v>1185</v>
      </c>
      <c r="B1187" s="9" t="s">
        <v>4680</v>
      </c>
      <c r="C1187" s="9" t="s">
        <v>4681</v>
      </c>
      <c r="D1187" s="9" t="s">
        <v>4682</v>
      </c>
      <c r="E1187" s="9" t="s">
        <v>4683</v>
      </c>
    </row>
    <row r="1188" s="1" customFormat="1" customHeight="1" spans="1:5">
      <c r="A1188" s="8">
        <v>1186</v>
      </c>
      <c r="B1188" s="9" t="s">
        <v>4684</v>
      </c>
      <c r="C1188" s="9" t="s">
        <v>4685</v>
      </c>
      <c r="D1188" s="9" t="s">
        <v>4686</v>
      </c>
      <c r="E1188" s="9" t="s">
        <v>4687</v>
      </c>
    </row>
    <row r="1189" s="1" customFormat="1" customHeight="1" spans="1:5">
      <c r="A1189" s="8">
        <v>1187</v>
      </c>
      <c r="B1189" s="9" t="s">
        <v>4688</v>
      </c>
      <c r="C1189" s="9" t="s">
        <v>4689</v>
      </c>
      <c r="D1189" s="9" t="s">
        <v>4690</v>
      </c>
      <c r="E1189" s="9" t="s">
        <v>4691</v>
      </c>
    </row>
    <row r="1190" s="1" customFormat="1" customHeight="1" spans="1:5">
      <c r="A1190" s="8">
        <v>1188</v>
      </c>
      <c r="B1190" s="9" t="s">
        <v>4692</v>
      </c>
      <c r="C1190" s="9" t="s">
        <v>4693</v>
      </c>
      <c r="D1190" s="9" t="s">
        <v>4694</v>
      </c>
      <c r="E1190" s="9" t="s">
        <v>4695</v>
      </c>
    </row>
    <row r="1191" s="1" customFormat="1" customHeight="1" spans="1:5">
      <c r="A1191" s="8">
        <v>1189</v>
      </c>
      <c r="B1191" s="9" t="s">
        <v>4696</v>
      </c>
      <c r="C1191" s="9" t="s">
        <v>4697</v>
      </c>
      <c r="D1191" s="9" t="s">
        <v>4698</v>
      </c>
      <c r="E1191" s="9" t="s">
        <v>4699</v>
      </c>
    </row>
    <row r="1192" s="1" customFormat="1" customHeight="1" spans="1:5">
      <c r="A1192" s="8">
        <v>1190</v>
      </c>
      <c r="B1192" s="9" t="s">
        <v>4700</v>
      </c>
      <c r="C1192" s="9" t="s">
        <v>4701</v>
      </c>
      <c r="D1192" s="9" t="s">
        <v>4702</v>
      </c>
      <c r="E1192" s="9" t="s">
        <v>4703</v>
      </c>
    </row>
    <row r="1193" s="1" customFormat="1" customHeight="1" spans="1:5">
      <c r="A1193" s="8">
        <v>1191</v>
      </c>
      <c r="B1193" s="9" t="s">
        <v>4704</v>
      </c>
      <c r="C1193" s="9" t="s">
        <v>4705</v>
      </c>
      <c r="D1193" s="9" t="s">
        <v>4706</v>
      </c>
      <c r="E1193" s="9" t="s">
        <v>4707</v>
      </c>
    </row>
    <row r="1194" s="1" customFormat="1" customHeight="1" spans="1:5">
      <c r="A1194" s="8">
        <v>1192</v>
      </c>
      <c r="B1194" s="9" t="s">
        <v>4708</v>
      </c>
      <c r="C1194" s="9" t="s">
        <v>4709</v>
      </c>
      <c r="D1194" s="9" t="s">
        <v>4710</v>
      </c>
      <c r="E1194" s="9" t="s">
        <v>4711</v>
      </c>
    </row>
    <row r="1195" s="1" customFormat="1" customHeight="1" spans="1:5">
      <c r="A1195" s="8">
        <v>1193</v>
      </c>
      <c r="B1195" s="9" t="s">
        <v>4712</v>
      </c>
      <c r="C1195" s="9" t="s">
        <v>4713</v>
      </c>
      <c r="D1195" s="9" t="s">
        <v>4714</v>
      </c>
      <c r="E1195" s="9" t="s">
        <v>4715</v>
      </c>
    </row>
    <row r="1196" s="1" customFormat="1" customHeight="1" spans="1:5">
      <c r="A1196" s="8">
        <v>1194</v>
      </c>
      <c r="B1196" s="9" t="s">
        <v>4716</v>
      </c>
      <c r="C1196" s="9" t="s">
        <v>4717</v>
      </c>
      <c r="D1196" s="9" t="s">
        <v>4718</v>
      </c>
      <c r="E1196" s="9" t="s">
        <v>4719</v>
      </c>
    </row>
    <row r="1197" s="1" customFormat="1" customHeight="1" spans="1:5">
      <c r="A1197" s="8">
        <v>1195</v>
      </c>
      <c r="B1197" s="9" t="s">
        <v>4720</v>
      </c>
      <c r="C1197" s="9" t="s">
        <v>4721</v>
      </c>
      <c r="D1197" s="9" t="s">
        <v>4722</v>
      </c>
      <c r="E1197" s="9" t="s">
        <v>4723</v>
      </c>
    </row>
    <row r="1198" s="1" customFormat="1" customHeight="1" spans="1:5">
      <c r="A1198" s="8">
        <v>1196</v>
      </c>
      <c r="B1198" s="9" t="s">
        <v>4724</v>
      </c>
      <c r="C1198" s="9" t="s">
        <v>4725</v>
      </c>
      <c r="D1198" s="9" t="s">
        <v>4726</v>
      </c>
      <c r="E1198" s="9" t="s">
        <v>4727</v>
      </c>
    </row>
    <row r="1199" s="1" customFormat="1" customHeight="1" spans="1:5">
      <c r="A1199" s="8">
        <v>1197</v>
      </c>
      <c r="B1199" s="9" t="s">
        <v>4728</v>
      </c>
      <c r="C1199" s="9" t="s">
        <v>4729</v>
      </c>
      <c r="D1199" s="9" t="s">
        <v>4730</v>
      </c>
      <c r="E1199" s="9" t="s">
        <v>4731</v>
      </c>
    </row>
    <row r="1200" s="1" customFormat="1" customHeight="1" spans="1:5">
      <c r="A1200" s="8">
        <v>1198</v>
      </c>
      <c r="B1200" s="9" t="s">
        <v>4732</v>
      </c>
      <c r="C1200" s="9" t="s">
        <v>4733</v>
      </c>
      <c r="D1200" s="9" t="s">
        <v>4734</v>
      </c>
      <c r="E1200" s="9" t="s">
        <v>4735</v>
      </c>
    </row>
    <row r="1201" s="1" customFormat="1" customHeight="1" spans="1:5">
      <c r="A1201" s="8">
        <v>1199</v>
      </c>
      <c r="B1201" s="9" t="s">
        <v>4736</v>
      </c>
      <c r="C1201" s="9" t="s">
        <v>4737</v>
      </c>
      <c r="D1201" s="9" t="s">
        <v>4738</v>
      </c>
      <c r="E1201" s="9" t="s">
        <v>4739</v>
      </c>
    </row>
    <row r="1202" s="1" customFormat="1" customHeight="1" spans="1:5">
      <c r="A1202" s="8">
        <v>1200</v>
      </c>
      <c r="B1202" s="9" t="s">
        <v>4740</v>
      </c>
      <c r="C1202" s="9" t="s">
        <v>4741</v>
      </c>
      <c r="D1202" s="9" t="s">
        <v>4742</v>
      </c>
      <c r="E1202" s="9" t="s">
        <v>4743</v>
      </c>
    </row>
    <row r="1203" s="1" customFormat="1" customHeight="1" spans="1:5">
      <c r="A1203" s="8">
        <v>1201</v>
      </c>
      <c r="B1203" s="9" t="s">
        <v>4744</v>
      </c>
      <c r="C1203" s="9" t="s">
        <v>4745</v>
      </c>
      <c r="D1203" s="9" t="s">
        <v>4746</v>
      </c>
      <c r="E1203" s="9" t="s">
        <v>4747</v>
      </c>
    </row>
    <row r="1204" s="1" customFormat="1" customHeight="1" spans="1:5">
      <c r="A1204" s="8">
        <v>1202</v>
      </c>
      <c r="B1204" s="9" t="s">
        <v>4748</v>
      </c>
      <c r="C1204" s="9" t="s">
        <v>4749</v>
      </c>
      <c r="D1204" s="9" t="s">
        <v>4750</v>
      </c>
      <c r="E1204" s="9" t="s">
        <v>4751</v>
      </c>
    </row>
    <row r="1205" s="1" customFormat="1" customHeight="1" spans="1:5">
      <c r="A1205" s="8">
        <v>1203</v>
      </c>
      <c r="B1205" s="9" t="s">
        <v>4752</v>
      </c>
      <c r="C1205" s="9" t="s">
        <v>4753</v>
      </c>
      <c r="D1205" s="9" t="s">
        <v>4754</v>
      </c>
      <c r="E1205" s="9" t="s">
        <v>4755</v>
      </c>
    </row>
    <row r="1206" s="1" customFormat="1" customHeight="1" spans="1:5">
      <c r="A1206" s="8">
        <v>1204</v>
      </c>
      <c r="B1206" s="9" t="s">
        <v>4756</v>
      </c>
      <c r="C1206" s="9" t="s">
        <v>4757</v>
      </c>
      <c r="D1206" s="9" t="s">
        <v>4758</v>
      </c>
      <c r="E1206" s="9" t="s">
        <v>4759</v>
      </c>
    </row>
    <row r="1207" s="1" customFormat="1" customHeight="1" spans="1:5">
      <c r="A1207" s="8">
        <v>1205</v>
      </c>
      <c r="B1207" s="9" t="s">
        <v>4760</v>
      </c>
      <c r="C1207" s="9" t="s">
        <v>4761</v>
      </c>
      <c r="D1207" s="9" t="s">
        <v>4762</v>
      </c>
      <c r="E1207" s="9" t="s">
        <v>4763</v>
      </c>
    </row>
    <row r="1208" s="1" customFormat="1" customHeight="1" spans="1:5">
      <c r="A1208" s="8">
        <v>1206</v>
      </c>
      <c r="B1208" s="9" t="s">
        <v>4764</v>
      </c>
      <c r="C1208" s="9" t="s">
        <v>4765</v>
      </c>
      <c r="D1208" s="9" t="s">
        <v>4766</v>
      </c>
      <c r="E1208" s="9" t="s">
        <v>4767</v>
      </c>
    </row>
    <row r="1209" s="1" customFormat="1" customHeight="1" spans="1:5">
      <c r="A1209" s="8">
        <v>1207</v>
      </c>
      <c r="B1209" s="9" t="s">
        <v>4768</v>
      </c>
      <c r="C1209" s="9" t="s">
        <v>4769</v>
      </c>
      <c r="D1209" s="9" t="s">
        <v>4770</v>
      </c>
      <c r="E1209" s="9" t="s">
        <v>4771</v>
      </c>
    </row>
    <row r="1210" s="1" customFormat="1" customHeight="1" spans="1:5">
      <c r="A1210" s="8">
        <v>1208</v>
      </c>
      <c r="B1210" s="9" t="s">
        <v>4772</v>
      </c>
      <c r="C1210" s="9" t="s">
        <v>4773</v>
      </c>
      <c r="D1210" s="9" t="s">
        <v>4774</v>
      </c>
      <c r="E1210" s="9" t="s">
        <v>4775</v>
      </c>
    </row>
    <row r="1211" s="1" customFormat="1" customHeight="1" spans="1:5">
      <c r="A1211" s="8">
        <v>1209</v>
      </c>
      <c r="B1211" s="9" t="s">
        <v>4776</v>
      </c>
      <c r="C1211" s="9" t="s">
        <v>4777</v>
      </c>
      <c r="D1211" s="9" t="s">
        <v>4778</v>
      </c>
      <c r="E1211" s="9" t="s">
        <v>4779</v>
      </c>
    </row>
    <row r="1212" s="1" customFormat="1" customHeight="1" spans="1:5">
      <c r="A1212" s="8">
        <v>1210</v>
      </c>
      <c r="B1212" s="9" t="s">
        <v>4780</v>
      </c>
      <c r="C1212" s="9" t="s">
        <v>4781</v>
      </c>
      <c r="D1212" s="9" t="s">
        <v>4782</v>
      </c>
      <c r="E1212" s="9" t="s">
        <v>4783</v>
      </c>
    </row>
    <row r="1213" s="1" customFormat="1" customHeight="1" spans="1:5">
      <c r="A1213" s="8">
        <v>1211</v>
      </c>
      <c r="B1213" s="9" t="s">
        <v>4784</v>
      </c>
      <c r="C1213" s="9" t="s">
        <v>4785</v>
      </c>
      <c r="D1213" s="9" t="s">
        <v>4786</v>
      </c>
      <c r="E1213" s="9" t="s">
        <v>4787</v>
      </c>
    </row>
    <row r="1214" s="1" customFormat="1" customHeight="1" spans="1:5">
      <c r="A1214" s="8">
        <v>1212</v>
      </c>
      <c r="B1214" s="9" t="s">
        <v>4788</v>
      </c>
      <c r="C1214" s="9" t="s">
        <v>4789</v>
      </c>
      <c r="D1214" s="9" t="s">
        <v>4790</v>
      </c>
      <c r="E1214" s="9" t="s">
        <v>4791</v>
      </c>
    </row>
    <row r="1215" s="1" customFormat="1" customHeight="1" spans="1:5">
      <c r="A1215" s="8">
        <v>1213</v>
      </c>
      <c r="B1215" s="9" t="s">
        <v>4792</v>
      </c>
      <c r="C1215" s="9" t="s">
        <v>4793</v>
      </c>
      <c r="D1215" s="9" t="s">
        <v>4794</v>
      </c>
      <c r="E1215" s="9" t="s">
        <v>4795</v>
      </c>
    </row>
    <row r="1216" s="1" customFormat="1" customHeight="1" spans="1:5">
      <c r="A1216" s="8">
        <v>1214</v>
      </c>
      <c r="B1216" s="9" t="s">
        <v>4796</v>
      </c>
      <c r="C1216" s="9" t="s">
        <v>4797</v>
      </c>
      <c r="D1216" s="9" t="s">
        <v>4798</v>
      </c>
      <c r="E1216" s="9" t="s">
        <v>4795</v>
      </c>
    </row>
    <row r="1217" s="1" customFormat="1" customHeight="1" spans="1:5">
      <c r="A1217" s="8">
        <v>1215</v>
      </c>
      <c r="B1217" s="9" t="s">
        <v>4799</v>
      </c>
      <c r="C1217" s="9" t="s">
        <v>4800</v>
      </c>
      <c r="D1217" s="9" t="s">
        <v>4801</v>
      </c>
      <c r="E1217" s="9" t="s">
        <v>4802</v>
      </c>
    </row>
    <row r="1218" s="1" customFormat="1" customHeight="1" spans="1:5">
      <c r="A1218" s="8">
        <v>1216</v>
      </c>
      <c r="B1218" s="9" t="s">
        <v>4803</v>
      </c>
      <c r="C1218" s="9" t="s">
        <v>4804</v>
      </c>
      <c r="D1218" s="9" t="s">
        <v>4805</v>
      </c>
      <c r="E1218" s="9" t="s">
        <v>4806</v>
      </c>
    </row>
    <row r="1219" s="1" customFormat="1" customHeight="1" spans="1:5">
      <c r="A1219" s="8">
        <v>1217</v>
      </c>
      <c r="B1219" s="9" t="s">
        <v>4807</v>
      </c>
      <c r="C1219" s="9" t="s">
        <v>4808</v>
      </c>
      <c r="D1219" s="9" t="s">
        <v>4809</v>
      </c>
      <c r="E1219" s="9" t="s">
        <v>4810</v>
      </c>
    </row>
    <row r="1220" s="1" customFormat="1" customHeight="1" spans="1:5">
      <c r="A1220" s="8">
        <v>1218</v>
      </c>
      <c r="B1220" s="9" t="s">
        <v>4811</v>
      </c>
      <c r="C1220" s="9" t="s">
        <v>4812</v>
      </c>
      <c r="D1220" s="9" t="s">
        <v>4813</v>
      </c>
      <c r="E1220" s="9" t="s">
        <v>4814</v>
      </c>
    </row>
    <row r="1221" s="1" customFormat="1" customHeight="1" spans="1:5">
      <c r="A1221" s="8">
        <v>1219</v>
      </c>
      <c r="B1221" s="9" t="s">
        <v>4815</v>
      </c>
      <c r="C1221" s="9" t="s">
        <v>4816</v>
      </c>
      <c r="D1221" s="9" t="s">
        <v>4817</v>
      </c>
      <c r="E1221" s="9" t="s">
        <v>4818</v>
      </c>
    </row>
    <row r="1222" s="1" customFormat="1" customHeight="1" spans="1:5">
      <c r="A1222" s="8">
        <v>1220</v>
      </c>
      <c r="B1222" s="9" t="s">
        <v>4819</v>
      </c>
      <c r="C1222" s="9" t="s">
        <v>4820</v>
      </c>
      <c r="D1222" s="9" t="s">
        <v>4821</v>
      </c>
      <c r="E1222" s="9" t="s">
        <v>4822</v>
      </c>
    </row>
    <row r="1223" s="1" customFormat="1" customHeight="1" spans="1:5">
      <c r="A1223" s="8">
        <v>1221</v>
      </c>
      <c r="B1223" s="9" t="s">
        <v>4823</v>
      </c>
      <c r="C1223" s="9" t="s">
        <v>4824</v>
      </c>
      <c r="D1223" s="9" t="s">
        <v>4825</v>
      </c>
      <c r="E1223" s="9" t="s">
        <v>4826</v>
      </c>
    </row>
    <row r="1224" s="1" customFormat="1" customHeight="1" spans="1:5">
      <c r="A1224" s="8">
        <v>1222</v>
      </c>
      <c r="B1224" s="9" t="s">
        <v>4827</v>
      </c>
      <c r="C1224" s="9" t="s">
        <v>4828</v>
      </c>
      <c r="D1224" s="9" t="s">
        <v>4829</v>
      </c>
      <c r="E1224" s="9" t="s">
        <v>4830</v>
      </c>
    </row>
    <row r="1225" s="1" customFormat="1" customHeight="1" spans="1:5">
      <c r="A1225" s="8">
        <v>1223</v>
      </c>
      <c r="B1225" s="9" t="s">
        <v>4831</v>
      </c>
      <c r="C1225" s="9" t="s">
        <v>4832</v>
      </c>
      <c r="D1225" s="9" t="s">
        <v>4833</v>
      </c>
      <c r="E1225" s="9" t="s">
        <v>4834</v>
      </c>
    </row>
    <row r="1226" s="1" customFormat="1" customHeight="1" spans="1:5">
      <c r="A1226" s="8">
        <v>1224</v>
      </c>
      <c r="B1226" s="9" t="s">
        <v>4835</v>
      </c>
      <c r="C1226" s="9" t="s">
        <v>4836</v>
      </c>
      <c r="D1226" s="9" t="s">
        <v>4837</v>
      </c>
      <c r="E1226" s="9" t="s">
        <v>4838</v>
      </c>
    </row>
    <row r="1227" s="1" customFormat="1" customHeight="1" spans="1:5">
      <c r="A1227" s="8">
        <v>1225</v>
      </c>
      <c r="B1227" s="9" t="s">
        <v>4839</v>
      </c>
      <c r="C1227" s="9" t="s">
        <v>4840</v>
      </c>
      <c r="D1227" s="9" t="s">
        <v>4841</v>
      </c>
      <c r="E1227" s="9" t="s">
        <v>4842</v>
      </c>
    </row>
    <row r="1228" s="1" customFormat="1" customHeight="1" spans="1:5">
      <c r="A1228" s="8">
        <v>1226</v>
      </c>
      <c r="B1228" s="9" t="s">
        <v>4843</v>
      </c>
      <c r="C1228" s="9" t="s">
        <v>4844</v>
      </c>
      <c r="D1228" s="9" t="s">
        <v>4845</v>
      </c>
      <c r="E1228" s="9" t="s">
        <v>4846</v>
      </c>
    </row>
    <row r="1229" s="1" customFormat="1" customHeight="1" spans="1:5">
      <c r="A1229" s="8">
        <v>1227</v>
      </c>
      <c r="B1229" s="9" t="s">
        <v>4847</v>
      </c>
      <c r="C1229" s="9" t="s">
        <v>4848</v>
      </c>
      <c r="D1229" s="9" t="s">
        <v>4849</v>
      </c>
      <c r="E1229" s="9" t="s">
        <v>4850</v>
      </c>
    </row>
    <row r="1230" s="1" customFormat="1" customHeight="1" spans="1:5">
      <c r="A1230" s="8">
        <v>1228</v>
      </c>
      <c r="B1230" s="9" t="s">
        <v>4851</v>
      </c>
      <c r="C1230" s="9" t="s">
        <v>4852</v>
      </c>
      <c r="D1230" s="9" t="s">
        <v>4853</v>
      </c>
      <c r="E1230" s="9" t="s">
        <v>4854</v>
      </c>
    </row>
    <row r="1231" s="1" customFormat="1" customHeight="1" spans="1:5">
      <c r="A1231" s="8">
        <v>1229</v>
      </c>
      <c r="B1231" s="9" t="s">
        <v>4855</v>
      </c>
      <c r="C1231" s="9" t="s">
        <v>4856</v>
      </c>
      <c r="D1231" s="9" t="s">
        <v>4857</v>
      </c>
      <c r="E1231" s="9" t="s">
        <v>4858</v>
      </c>
    </row>
    <row r="1232" s="1" customFormat="1" customHeight="1" spans="1:5">
      <c r="A1232" s="8">
        <v>1230</v>
      </c>
      <c r="B1232" s="9" t="s">
        <v>4859</v>
      </c>
      <c r="C1232" s="9" t="s">
        <v>4860</v>
      </c>
      <c r="D1232" s="9" t="s">
        <v>4861</v>
      </c>
      <c r="E1232" s="9" t="s">
        <v>4664</v>
      </c>
    </row>
    <row r="1233" s="1" customFormat="1" customHeight="1" spans="1:5">
      <c r="A1233" s="8">
        <v>1231</v>
      </c>
      <c r="B1233" s="9" t="s">
        <v>4862</v>
      </c>
      <c r="C1233" s="9" t="s">
        <v>4863</v>
      </c>
      <c r="D1233" s="9" t="s">
        <v>4864</v>
      </c>
      <c r="E1233" s="9" t="s">
        <v>4865</v>
      </c>
    </row>
    <row r="1234" s="1" customFormat="1" customHeight="1" spans="1:5">
      <c r="A1234" s="8">
        <v>1232</v>
      </c>
      <c r="B1234" s="9" t="s">
        <v>4866</v>
      </c>
      <c r="C1234" s="9" t="s">
        <v>4867</v>
      </c>
      <c r="D1234" s="9" t="s">
        <v>4868</v>
      </c>
      <c r="E1234" s="9" t="s">
        <v>4869</v>
      </c>
    </row>
    <row r="1235" s="1" customFormat="1" customHeight="1" spans="1:5">
      <c r="A1235" s="8">
        <v>1233</v>
      </c>
      <c r="B1235" s="9" t="s">
        <v>4870</v>
      </c>
      <c r="C1235" s="9" t="s">
        <v>4871</v>
      </c>
      <c r="D1235" s="9" t="s">
        <v>4872</v>
      </c>
      <c r="E1235" s="9" t="s">
        <v>4873</v>
      </c>
    </row>
    <row r="1236" s="1" customFormat="1" customHeight="1" spans="1:5">
      <c r="A1236" s="8">
        <v>1234</v>
      </c>
      <c r="B1236" s="9" t="s">
        <v>4874</v>
      </c>
      <c r="C1236" s="9" t="s">
        <v>4875</v>
      </c>
      <c r="D1236" s="9" t="s">
        <v>4876</v>
      </c>
      <c r="E1236" s="9" t="s">
        <v>4877</v>
      </c>
    </row>
    <row r="1237" s="1" customFormat="1" customHeight="1" spans="1:5">
      <c r="A1237" s="8">
        <v>1235</v>
      </c>
      <c r="B1237" s="9" t="s">
        <v>4878</v>
      </c>
      <c r="C1237" s="9" t="s">
        <v>4879</v>
      </c>
      <c r="D1237" s="9" t="s">
        <v>4880</v>
      </c>
      <c r="E1237" s="9" t="s">
        <v>4881</v>
      </c>
    </row>
    <row r="1238" s="1" customFormat="1" customHeight="1" spans="1:5">
      <c r="A1238" s="8">
        <v>1236</v>
      </c>
      <c r="B1238" s="9" t="s">
        <v>4882</v>
      </c>
      <c r="C1238" s="9" t="s">
        <v>4883</v>
      </c>
      <c r="D1238" s="9" t="s">
        <v>4884</v>
      </c>
      <c r="E1238" s="9" t="s">
        <v>4885</v>
      </c>
    </row>
    <row r="1239" s="1" customFormat="1" customHeight="1" spans="1:5">
      <c r="A1239" s="8">
        <v>1237</v>
      </c>
      <c r="B1239" s="9" t="s">
        <v>4886</v>
      </c>
      <c r="C1239" s="9" t="s">
        <v>4887</v>
      </c>
      <c r="D1239" s="9" t="s">
        <v>4888</v>
      </c>
      <c r="E1239" s="9" t="s">
        <v>4889</v>
      </c>
    </row>
    <row r="1240" s="1" customFormat="1" customHeight="1" spans="1:5">
      <c r="A1240" s="8">
        <v>1238</v>
      </c>
      <c r="B1240" s="9" t="s">
        <v>4890</v>
      </c>
      <c r="C1240" s="9" t="s">
        <v>4891</v>
      </c>
      <c r="D1240" s="9" t="s">
        <v>4892</v>
      </c>
      <c r="E1240" s="9" t="s">
        <v>4893</v>
      </c>
    </row>
    <row r="1241" s="1" customFormat="1" customHeight="1" spans="1:5">
      <c r="A1241" s="8">
        <v>1239</v>
      </c>
      <c r="B1241" s="9" t="s">
        <v>4894</v>
      </c>
      <c r="C1241" s="9" t="s">
        <v>4895</v>
      </c>
      <c r="D1241" s="9" t="s">
        <v>4896</v>
      </c>
      <c r="E1241" s="9" t="s">
        <v>4897</v>
      </c>
    </row>
    <row r="1242" s="1" customFormat="1" customHeight="1" spans="1:5">
      <c r="A1242" s="8">
        <v>1240</v>
      </c>
      <c r="B1242" s="9" t="s">
        <v>4898</v>
      </c>
      <c r="C1242" s="9" t="s">
        <v>4899</v>
      </c>
      <c r="D1242" s="9" t="s">
        <v>4900</v>
      </c>
      <c r="E1242" s="9" t="s">
        <v>4901</v>
      </c>
    </row>
    <row r="1243" s="1" customFormat="1" customHeight="1" spans="1:5">
      <c r="A1243" s="8">
        <v>1241</v>
      </c>
      <c r="B1243" s="9" t="s">
        <v>4902</v>
      </c>
      <c r="C1243" s="9" t="s">
        <v>4903</v>
      </c>
      <c r="D1243" s="9" t="s">
        <v>4904</v>
      </c>
      <c r="E1243" s="9" t="s">
        <v>4905</v>
      </c>
    </row>
    <row r="1244" s="1" customFormat="1" customHeight="1" spans="1:5">
      <c r="A1244" s="8">
        <v>1242</v>
      </c>
      <c r="B1244" s="9" t="s">
        <v>4906</v>
      </c>
      <c r="C1244" s="9" t="s">
        <v>4907</v>
      </c>
      <c r="D1244" s="9" t="s">
        <v>4908</v>
      </c>
      <c r="E1244" s="9" t="s">
        <v>4909</v>
      </c>
    </row>
    <row r="1245" s="3" customFormat="1" customHeight="1" spans="1:5">
      <c r="A1245" s="8">
        <v>1243</v>
      </c>
      <c r="B1245" s="9" t="s">
        <v>4910</v>
      </c>
      <c r="C1245" s="9" t="s">
        <v>4911</v>
      </c>
      <c r="D1245" s="9" t="s">
        <v>4912</v>
      </c>
      <c r="E1245" s="9" t="s">
        <v>4913</v>
      </c>
    </row>
    <row r="1246" s="1" customFormat="1" customHeight="1" spans="1:5">
      <c r="A1246" s="8">
        <v>1244</v>
      </c>
      <c r="B1246" s="9" t="s">
        <v>4914</v>
      </c>
      <c r="C1246" s="9" t="s">
        <v>4915</v>
      </c>
      <c r="D1246" s="9" t="s">
        <v>4916</v>
      </c>
      <c r="E1246" s="9" t="s">
        <v>4917</v>
      </c>
    </row>
    <row r="1247" s="1" customFormat="1" customHeight="1" spans="1:5">
      <c r="A1247" s="8">
        <v>1245</v>
      </c>
      <c r="B1247" s="9" t="s">
        <v>4918</v>
      </c>
      <c r="C1247" s="9" t="s">
        <v>4919</v>
      </c>
      <c r="D1247" s="9" t="s">
        <v>4920</v>
      </c>
      <c r="E1247" s="9" t="s">
        <v>4921</v>
      </c>
    </row>
    <row r="1248" s="1" customFormat="1" customHeight="1" spans="1:5">
      <c r="A1248" s="8">
        <v>1246</v>
      </c>
      <c r="B1248" s="9" t="s">
        <v>4922</v>
      </c>
      <c r="C1248" s="9" t="s">
        <v>4923</v>
      </c>
      <c r="D1248" s="9" t="s">
        <v>4924</v>
      </c>
      <c r="E1248" s="9" t="s">
        <v>4925</v>
      </c>
    </row>
    <row r="1249" s="1" customFormat="1" customHeight="1" spans="1:5">
      <c r="A1249" s="8">
        <v>1247</v>
      </c>
      <c r="B1249" s="9" t="s">
        <v>4926</v>
      </c>
      <c r="C1249" s="9" t="s">
        <v>4927</v>
      </c>
      <c r="D1249" s="9" t="s">
        <v>4928</v>
      </c>
      <c r="E1249" s="9" t="s">
        <v>4929</v>
      </c>
    </row>
    <row r="1250" s="1" customFormat="1" customHeight="1" spans="1:5">
      <c r="A1250" s="8">
        <v>1248</v>
      </c>
      <c r="B1250" s="9" t="s">
        <v>4930</v>
      </c>
      <c r="C1250" s="9" t="s">
        <v>4931</v>
      </c>
      <c r="D1250" s="9" t="s">
        <v>4932</v>
      </c>
      <c r="E1250" s="9" t="s">
        <v>4933</v>
      </c>
    </row>
    <row r="1251" s="1" customFormat="1" customHeight="1" spans="1:5">
      <c r="A1251" s="8">
        <v>1249</v>
      </c>
      <c r="B1251" s="9" t="s">
        <v>4934</v>
      </c>
      <c r="C1251" s="9" t="s">
        <v>4935</v>
      </c>
      <c r="D1251" s="9" t="s">
        <v>4936</v>
      </c>
      <c r="E1251" s="9" t="s">
        <v>4937</v>
      </c>
    </row>
    <row r="1252" s="1" customFormat="1" customHeight="1" spans="1:5">
      <c r="A1252" s="8">
        <v>1250</v>
      </c>
      <c r="B1252" s="9" t="s">
        <v>4938</v>
      </c>
      <c r="C1252" s="9" t="s">
        <v>4939</v>
      </c>
      <c r="D1252" s="9" t="s">
        <v>4940</v>
      </c>
      <c r="E1252" s="9" t="s">
        <v>4941</v>
      </c>
    </row>
    <row r="1253" s="1" customFormat="1" customHeight="1" spans="1:5">
      <c r="A1253" s="8">
        <v>1251</v>
      </c>
      <c r="B1253" s="9" t="s">
        <v>4942</v>
      </c>
      <c r="C1253" s="9" t="s">
        <v>4943</v>
      </c>
      <c r="D1253" s="9" t="s">
        <v>4944</v>
      </c>
      <c r="E1253" s="9" t="s">
        <v>4945</v>
      </c>
    </row>
    <row r="1254" s="1" customFormat="1" customHeight="1" spans="1:5">
      <c r="A1254" s="8">
        <v>1252</v>
      </c>
      <c r="B1254" s="9" t="s">
        <v>4946</v>
      </c>
      <c r="C1254" s="9" t="s">
        <v>4947</v>
      </c>
      <c r="D1254" s="9" t="s">
        <v>4948</v>
      </c>
      <c r="E1254" s="9" t="s">
        <v>4949</v>
      </c>
    </row>
    <row r="1255" s="1" customFormat="1" customHeight="1" spans="1:5">
      <c r="A1255" s="8">
        <v>1253</v>
      </c>
      <c r="B1255" s="9" t="s">
        <v>4950</v>
      </c>
      <c r="C1255" s="9" t="s">
        <v>4951</v>
      </c>
      <c r="D1255" s="9" t="s">
        <v>4952</v>
      </c>
      <c r="E1255" s="9" t="s">
        <v>4953</v>
      </c>
    </row>
    <row r="1256" s="1" customFormat="1" customHeight="1" spans="1:5">
      <c r="A1256" s="8">
        <v>1254</v>
      </c>
      <c r="B1256" s="9" t="s">
        <v>4954</v>
      </c>
      <c r="C1256" s="9" t="s">
        <v>4955</v>
      </c>
      <c r="D1256" s="9" t="s">
        <v>4956</v>
      </c>
      <c r="E1256" s="9" t="s">
        <v>4957</v>
      </c>
    </row>
    <row r="1257" s="1" customFormat="1" customHeight="1" spans="1:5">
      <c r="A1257" s="8">
        <v>1255</v>
      </c>
      <c r="B1257" s="9" t="s">
        <v>4958</v>
      </c>
      <c r="C1257" s="9" t="s">
        <v>4959</v>
      </c>
      <c r="D1257" s="9" t="s">
        <v>4960</v>
      </c>
      <c r="E1257" s="9" t="s">
        <v>4961</v>
      </c>
    </row>
    <row r="1258" s="1" customFormat="1" customHeight="1" spans="1:5">
      <c r="A1258" s="8">
        <v>1256</v>
      </c>
      <c r="B1258" s="9" t="s">
        <v>4962</v>
      </c>
      <c r="C1258" s="9" t="s">
        <v>4963</v>
      </c>
      <c r="D1258" s="9" t="s">
        <v>4964</v>
      </c>
      <c r="E1258" s="9" t="s">
        <v>4965</v>
      </c>
    </row>
    <row r="1259" s="1" customFormat="1" customHeight="1" spans="1:5">
      <c r="A1259" s="8">
        <v>1257</v>
      </c>
      <c r="B1259" s="9" t="s">
        <v>4966</v>
      </c>
      <c r="C1259" s="9" t="s">
        <v>4967</v>
      </c>
      <c r="D1259" s="9" t="s">
        <v>4968</v>
      </c>
      <c r="E1259" s="9" t="s">
        <v>4969</v>
      </c>
    </row>
    <row r="1260" s="1" customFormat="1" customHeight="1" spans="1:5">
      <c r="A1260" s="8">
        <v>1258</v>
      </c>
      <c r="B1260" s="9" t="s">
        <v>4970</v>
      </c>
      <c r="C1260" s="9" t="s">
        <v>4971</v>
      </c>
      <c r="D1260" s="9" t="s">
        <v>4972</v>
      </c>
      <c r="E1260" s="9" t="s">
        <v>4973</v>
      </c>
    </row>
    <row r="1261" s="1" customFormat="1" customHeight="1" spans="1:5">
      <c r="A1261" s="8">
        <v>1259</v>
      </c>
      <c r="B1261" s="9" t="s">
        <v>4974</v>
      </c>
      <c r="C1261" s="9" t="s">
        <v>4975</v>
      </c>
      <c r="D1261" s="9" t="s">
        <v>4976</v>
      </c>
      <c r="E1261" s="9" t="s">
        <v>4977</v>
      </c>
    </row>
    <row r="1262" s="1" customFormat="1" customHeight="1" spans="1:5">
      <c r="A1262" s="8">
        <v>1260</v>
      </c>
      <c r="B1262" s="9" t="s">
        <v>4978</v>
      </c>
      <c r="C1262" s="9" t="s">
        <v>4979</v>
      </c>
      <c r="D1262" s="9" t="s">
        <v>4980</v>
      </c>
      <c r="E1262" s="9" t="s">
        <v>4981</v>
      </c>
    </row>
    <row r="1263" s="1" customFormat="1" customHeight="1" spans="1:5">
      <c r="A1263" s="8">
        <v>1261</v>
      </c>
      <c r="B1263" s="9" t="s">
        <v>4982</v>
      </c>
      <c r="C1263" s="9" t="s">
        <v>4983</v>
      </c>
      <c r="D1263" s="9" t="s">
        <v>4984</v>
      </c>
      <c r="E1263" s="9" t="s">
        <v>4985</v>
      </c>
    </row>
    <row r="1264" s="3" customFormat="1" customHeight="1" spans="1:5">
      <c r="A1264" s="8">
        <v>1262</v>
      </c>
      <c r="B1264" s="9" t="s">
        <v>4986</v>
      </c>
      <c r="C1264" s="9" t="s">
        <v>4987</v>
      </c>
      <c r="D1264" s="9" t="s">
        <v>4988</v>
      </c>
      <c r="E1264" s="9" t="s">
        <v>4989</v>
      </c>
    </row>
    <row r="1265" s="1" customFormat="1" customHeight="1" spans="1:5">
      <c r="A1265" s="8">
        <v>1263</v>
      </c>
      <c r="B1265" s="9" t="s">
        <v>4990</v>
      </c>
      <c r="C1265" s="9" t="s">
        <v>4991</v>
      </c>
      <c r="D1265" s="9" t="s">
        <v>4992</v>
      </c>
      <c r="E1265" s="9" t="s">
        <v>4993</v>
      </c>
    </row>
    <row r="1266" s="1" customFormat="1" customHeight="1" spans="1:5">
      <c r="A1266" s="8">
        <v>1264</v>
      </c>
      <c r="B1266" s="9" t="s">
        <v>4994</v>
      </c>
      <c r="C1266" s="9" t="s">
        <v>4995</v>
      </c>
      <c r="D1266" s="9" t="s">
        <v>4996</v>
      </c>
      <c r="E1266" s="9" t="s">
        <v>4997</v>
      </c>
    </row>
    <row r="1267" s="1" customFormat="1" customHeight="1" spans="1:5">
      <c r="A1267" s="8">
        <v>1265</v>
      </c>
      <c r="B1267" s="9" t="s">
        <v>4998</v>
      </c>
      <c r="C1267" s="9" t="s">
        <v>4999</v>
      </c>
      <c r="D1267" s="9" t="s">
        <v>5000</v>
      </c>
      <c r="E1267" s="9" t="s">
        <v>5001</v>
      </c>
    </row>
    <row r="1268" s="1" customFormat="1" customHeight="1" spans="1:5">
      <c r="A1268" s="8">
        <v>1266</v>
      </c>
      <c r="B1268" s="9" t="s">
        <v>5002</v>
      </c>
      <c r="C1268" s="9" t="s">
        <v>5003</v>
      </c>
      <c r="D1268" s="9" t="s">
        <v>5004</v>
      </c>
      <c r="E1268" s="9" t="s">
        <v>5005</v>
      </c>
    </row>
    <row r="1269" s="1" customFormat="1" customHeight="1" spans="1:5">
      <c r="A1269" s="8">
        <v>1267</v>
      </c>
      <c r="B1269" s="9" t="s">
        <v>5006</v>
      </c>
      <c r="C1269" s="9" t="s">
        <v>5007</v>
      </c>
      <c r="D1269" s="9" t="s">
        <v>5008</v>
      </c>
      <c r="E1269" s="9" t="s">
        <v>5009</v>
      </c>
    </row>
    <row r="1270" s="1" customFormat="1" customHeight="1" spans="1:5">
      <c r="A1270" s="8">
        <v>1268</v>
      </c>
      <c r="B1270" s="9" t="s">
        <v>5010</v>
      </c>
      <c r="C1270" s="9" t="s">
        <v>5011</v>
      </c>
      <c r="D1270" s="12" t="s">
        <v>5012</v>
      </c>
      <c r="E1270" s="12" t="s">
        <v>5013</v>
      </c>
    </row>
    <row r="1271" s="1" customFormat="1" customHeight="1" spans="1:5">
      <c r="A1271" s="8">
        <v>1269</v>
      </c>
      <c r="B1271" s="9" t="s">
        <v>5014</v>
      </c>
      <c r="C1271" s="9" t="s">
        <v>5015</v>
      </c>
      <c r="D1271" s="12" t="s">
        <v>5016</v>
      </c>
      <c r="E1271" s="12" t="s">
        <v>5017</v>
      </c>
    </row>
    <row r="1272" s="1" customFormat="1" customHeight="1" spans="1:5">
      <c r="A1272" s="8">
        <v>1270</v>
      </c>
      <c r="B1272" s="9" t="s">
        <v>5018</v>
      </c>
      <c r="C1272" s="9" t="s">
        <v>5019</v>
      </c>
      <c r="D1272" s="9" t="s">
        <v>5020</v>
      </c>
      <c r="E1272" s="9" t="s">
        <v>5021</v>
      </c>
    </row>
    <row r="1273" s="1" customFormat="1" customHeight="1" spans="1:5">
      <c r="A1273" s="8">
        <v>1271</v>
      </c>
      <c r="B1273" s="9" t="s">
        <v>5022</v>
      </c>
      <c r="C1273" s="9" t="s">
        <v>5023</v>
      </c>
      <c r="D1273" s="9" t="s">
        <v>5024</v>
      </c>
      <c r="E1273" s="9" t="s">
        <v>5025</v>
      </c>
    </row>
    <row r="1274" s="1" customFormat="1" customHeight="1" spans="1:5">
      <c r="A1274" s="8">
        <v>1272</v>
      </c>
      <c r="B1274" s="9" t="s">
        <v>5026</v>
      </c>
      <c r="C1274" s="9" t="s">
        <v>5027</v>
      </c>
      <c r="D1274" s="9" t="s">
        <v>5028</v>
      </c>
      <c r="E1274" s="9" t="s">
        <v>5029</v>
      </c>
    </row>
    <row r="1275" s="1" customFormat="1" customHeight="1" spans="1:5">
      <c r="A1275" s="8">
        <v>1273</v>
      </c>
      <c r="B1275" s="9" t="s">
        <v>5030</v>
      </c>
      <c r="C1275" s="9" t="s">
        <v>5031</v>
      </c>
      <c r="D1275" s="9" t="s">
        <v>5032</v>
      </c>
      <c r="E1275" s="9" t="s">
        <v>5033</v>
      </c>
    </row>
    <row r="1276" s="1" customFormat="1" customHeight="1" spans="1:5">
      <c r="A1276" s="8">
        <v>1274</v>
      </c>
      <c r="B1276" s="9" t="s">
        <v>5034</v>
      </c>
      <c r="C1276" s="9" t="s">
        <v>5035</v>
      </c>
      <c r="D1276" s="9" t="s">
        <v>5036</v>
      </c>
      <c r="E1276" s="9" t="s">
        <v>5037</v>
      </c>
    </row>
    <row r="1277" s="1" customFormat="1" customHeight="1" spans="1:5">
      <c r="A1277" s="8">
        <v>1275</v>
      </c>
      <c r="B1277" s="9" t="s">
        <v>5038</v>
      </c>
      <c r="C1277" s="9" t="s">
        <v>5039</v>
      </c>
      <c r="D1277" s="9" t="s">
        <v>5040</v>
      </c>
      <c r="E1277" s="9" t="s">
        <v>5041</v>
      </c>
    </row>
    <row r="1278" s="1" customFormat="1" customHeight="1" spans="1:5">
      <c r="A1278" s="8">
        <v>1276</v>
      </c>
      <c r="B1278" s="9" t="s">
        <v>5042</v>
      </c>
      <c r="C1278" s="9" t="s">
        <v>5043</v>
      </c>
      <c r="D1278" s="9" t="s">
        <v>5044</v>
      </c>
      <c r="E1278" s="9" t="s">
        <v>5045</v>
      </c>
    </row>
    <row r="1279" s="1" customFormat="1" customHeight="1" spans="1:5">
      <c r="A1279" s="8">
        <v>1277</v>
      </c>
      <c r="B1279" s="9" t="s">
        <v>5046</v>
      </c>
      <c r="C1279" s="9" t="s">
        <v>5047</v>
      </c>
      <c r="D1279" s="9" t="s">
        <v>5048</v>
      </c>
      <c r="E1279" s="9" t="s">
        <v>5049</v>
      </c>
    </row>
    <row r="1280" s="1" customFormat="1" customHeight="1" spans="1:5">
      <c r="A1280" s="8">
        <v>1278</v>
      </c>
      <c r="B1280" s="9" t="s">
        <v>5050</v>
      </c>
      <c r="C1280" s="9" t="s">
        <v>5051</v>
      </c>
      <c r="D1280" s="9" t="s">
        <v>5052</v>
      </c>
      <c r="E1280" s="9" t="s">
        <v>5049</v>
      </c>
    </row>
    <row r="1281" s="1" customFormat="1" customHeight="1" spans="1:5">
      <c r="A1281" s="8">
        <v>1279</v>
      </c>
      <c r="B1281" s="9" t="s">
        <v>5053</v>
      </c>
      <c r="C1281" s="9" t="s">
        <v>5054</v>
      </c>
      <c r="D1281" s="9" t="s">
        <v>5055</v>
      </c>
      <c r="E1281" s="9" t="s">
        <v>5056</v>
      </c>
    </row>
    <row r="1282" s="1" customFormat="1" customHeight="1" spans="1:5">
      <c r="A1282" s="8">
        <v>1280</v>
      </c>
      <c r="B1282" s="9" t="s">
        <v>5057</v>
      </c>
      <c r="C1282" s="9" t="s">
        <v>5058</v>
      </c>
      <c r="D1282" s="9" t="s">
        <v>5059</v>
      </c>
      <c r="E1282" s="9" t="s">
        <v>5060</v>
      </c>
    </row>
    <row r="1283" s="1" customFormat="1" customHeight="1" spans="1:5">
      <c r="A1283" s="8">
        <v>1281</v>
      </c>
      <c r="B1283" s="9" t="s">
        <v>5061</v>
      </c>
      <c r="C1283" s="9" t="s">
        <v>5062</v>
      </c>
      <c r="D1283" s="9" t="s">
        <v>5063</v>
      </c>
      <c r="E1283" s="9" t="s">
        <v>5064</v>
      </c>
    </row>
    <row r="1284" s="1" customFormat="1" customHeight="1" spans="1:5">
      <c r="A1284" s="8">
        <v>1282</v>
      </c>
      <c r="B1284" s="9" t="s">
        <v>5065</v>
      </c>
      <c r="C1284" s="9" t="s">
        <v>5066</v>
      </c>
      <c r="D1284" s="9" t="s">
        <v>5067</v>
      </c>
      <c r="E1284" s="9" t="s">
        <v>5068</v>
      </c>
    </row>
    <row r="1285" s="1" customFormat="1" customHeight="1" spans="1:5">
      <c r="A1285" s="8">
        <v>1283</v>
      </c>
      <c r="B1285" s="9" t="s">
        <v>5069</v>
      </c>
      <c r="C1285" s="9" t="s">
        <v>5070</v>
      </c>
      <c r="D1285" s="9" t="s">
        <v>5071</v>
      </c>
      <c r="E1285" s="9" t="s">
        <v>5072</v>
      </c>
    </row>
    <row r="1286" s="1" customFormat="1" customHeight="1" spans="1:5">
      <c r="A1286" s="8">
        <v>1284</v>
      </c>
      <c r="B1286" s="9" t="s">
        <v>5073</v>
      </c>
      <c r="C1286" s="9" t="s">
        <v>5074</v>
      </c>
      <c r="D1286" s="9" t="s">
        <v>5075</v>
      </c>
      <c r="E1286" s="9" t="s">
        <v>5072</v>
      </c>
    </row>
    <row r="1287" s="1" customFormat="1" customHeight="1" spans="1:5">
      <c r="A1287" s="8">
        <v>1285</v>
      </c>
      <c r="B1287" s="9" t="s">
        <v>5076</v>
      </c>
      <c r="C1287" s="9" t="s">
        <v>5077</v>
      </c>
      <c r="D1287" s="9" t="s">
        <v>5078</v>
      </c>
      <c r="E1287" s="9" t="s">
        <v>5079</v>
      </c>
    </row>
    <row r="1288" s="1" customFormat="1" customHeight="1" spans="1:5">
      <c r="A1288" s="8">
        <v>1286</v>
      </c>
      <c r="B1288" s="9" t="s">
        <v>5080</v>
      </c>
      <c r="C1288" s="9" t="s">
        <v>5081</v>
      </c>
      <c r="D1288" s="9" t="s">
        <v>5082</v>
      </c>
      <c r="E1288" s="9" t="s">
        <v>5083</v>
      </c>
    </row>
    <row r="1289" s="1" customFormat="1" customHeight="1" spans="1:5">
      <c r="A1289" s="8">
        <v>1287</v>
      </c>
      <c r="B1289" s="9" t="s">
        <v>5084</v>
      </c>
      <c r="C1289" s="9" t="s">
        <v>5085</v>
      </c>
      <c r="D1289" s="9" t="s">
        <v>5086</v>
      </c>
      <c r="E1289" s="9" t="s">
        <v>5087</v>
      </c>
    </row>
    <row r="1290" s="1" customFormat="1" customHeight="1" spans="1:5">
      <c r="A1290" s="8">
        <v>1288</v>
      </c>
      <c r="B1290" s="9" t="s">
        <v>5088</v>
      </c>
      <c r="C1290" s="9" t="s">
        <v>5089</v>
      </c>
      <c r="D1290" s="9" t="s">
        <v>5090</v>
      </c>
      <c r="E1290" s="9" t="s">
        <v>5091</v>
      </c>
    </row>
    <row r="1291" s="1" customFormat="1" customHeight="1" spans="1:5">
      <c r="A1291" s="8">
        <v>1289</v>
      </c>
      <c r="B1291" s="9" t="s">
        <v>5092</v>
      </c>
      <c r="C1291" s="9" t="s">
        <v>5093</v>
      </c>
      <c r="D1291" s="9" t="s">
        <v>5094</v>
      </c>
      <c r="E1291" s="9" t="s">
        <v>5095</v>
      </c>
    </row>
    <row r="1292" s="1" customFormat="1" customHeight="1" spans="1:5">
      <c r="A1292" s="8">
        <v>1290</v>
      </c>
      <c r="B1292" s="9" t="s">
        <v>5096</v>
      </c>
      <c r="C1292" s="9" t="s">
        <v>5097</v>
      </c>
      <c r="D1292" s="9" t="s">
        <v>5098</v>
      </c>
      <c r="E1292" s="9" t="s">
        <v>5099</v>
      </c>
    </row>
    <row r="1293" s="1" customFormat="1" customHeight="1" spans="1:5">
      <c r="A1293" s="8">
        <v>1291</v>
      </c>
      <c r="B1293" s="9" t="s">
        <v>5100</v>
      </c>
      <c r="C1293" s="9" t="s">
        <v>5101</v>
      </c>
      <c r="D1293" s="9" t="s">
        <v>5102</v>
      </c>
      <c r="E1293" s="9" t="s">
        <v>5103</v>
      </c>
    </row>
    <row r="1294" s="1" customFormat="1" customHeight="1" spans="1:5">
      <c r="A1294" s="8">
        <v>1292</v>
      </c>
      <c r="B1294" s="9" t="s">
        <v>5104</v>
      </c>
      <c r="C1294" s="9" t="s">
        <v>5105</v>
      </c>
      <c r="D1294" s="9" t="s">
        <v>5106</v>
      </c>
      <c r="E1294" s="9" t="s">
        <v>5107</v>
      </c>
    </row>
    <row r="1295" s="1" customFormat="1" customHeight="1" spans="1:5">
      <c r="A1295" s="8">
        <v>1293</v>
      </c>
      <c r="B1295" s="9" t="s">
        <v>5108</v>
      </c>
      <c r="C1295" s="9" t="s">
        <v>5109</v>
      </c>
      <c r="D1295" s="9" t="s">
        <v>5110</v>
      </c>
      <c r="E1295" s="9" t="s">
        <v>5111</v>
      </c>
    </row>
    <row r="1296" s="1" customFormat="1" customHeight="1" spans="1:5">
      <c r="A1296" s="8">
        <v>1294</v>
      </c>
      <c r="B1296" s="9" t="s">
        <v>5112</v>
      </c>
      <c r="C1296" s="9" t="s">
        <v>5113</v>
      </c>
      <c r="D1296" s="9" t="s">
        <v>5114</v>
      </c>
      <c r="E1296" s="9" t="s">
        <v>5115</v>
      </c>
    </row>
    <row r="1297" s="1" customFormat="1" customHeight="1" spans="1:5">
      <c r="A1297" s="8">
        <v>1295</v>
      </c>
      <c r="B1297" s="9" t="s">
        <v>5116</v>
      </c>
      <c r="C1297" s="9" t="s">
        <v>5117</v>
      </c>
      <c r="D1297" s="9" t="s">
        <v>5118</v>
      </c>
      <c r="E1297" s="9" t="s">
        <v>5095</v>
      </c>
    </row>
    <row r="1298" s="1" customFormat="1" customHeight="1" spans="1:5">
      <c r="A1298" s="8">
        <v>1296</v>
      </c>
      <c r="B1298" s="9" t="s">
        <v>5119</v>
      </c>
      <c r="C1298" s="9" t="s">
        <v>5120</v>
      </c>
      <c r="D1298" s="9" t="s">
        <v>5121</v>
      </c>
      <c r="E1298" s="9" t="s">
        <v>5122</v>
      </c>
    </row>
    <row r="1299" s="1" customFormat="1" customHeight="1" spans="1:5">
      <c r="A1299" s="8">
        <v>1297</v>
      </c>
      <c r="B1299" s="9" t="s">
        <v>5123</v>
      </c>
      <c r="C1299" s="9" t="s">
        <v>5124</v>
      </c>
      <c r="D1299" s="9" t="s">
        <v>5125</v>
      </c>
      <c r="E1299" s="9" t="s">
        <v>5126</v>
      </c>
    </row>
    <row r="1300" s="1" customFormat="1" customHeight="1" spans="1:5">
      <c r="A1300" s="8">
        <v>1298</v>
      </c>
      <c r="B1300" s="9" t="s">
        <v>5127</v>
      </c>
      <c r="C1300" s="9" t="s">
        <v>5128</v>
      </c>
      <c r="D1300" s="9" t="s">
        <v>5129</v>
      </c>
      <c r="E1300" s="9" t="s">
        <v>5130</v>
      </c>
    </row>
    <row r="1301" s="1" customFormat="1" customHeight="1" spans="1:5">
      <c r="A1301" s="8">
        <v>1299</v>
      </c>
      <c r="B1301" s="9" t="s">
        <v>5131</v>
      </c>
      <c r="C1301" s="9" t="s">
        <v>5132</v>
      </c>
      <c r="D1301" s="9" t="s">
        <v>5133</v>
      </c>
      <c r="E1301" s="9" t="s">
        <v>5134</v>
      </c>
    </row>
    <row r="1302" s="1" customFormat="1" customHeight="1" spans="1:5">
      <c r="A1302" s="8">
        <v>1300</v>
      </c>
      <c r="B1302" s="9" t="s">
        <v>5135</v>
      </c>
      <c r="C1302" s="9" t="s">
        <v>5136</v>
      </c>
      <c r="D1302" s="9" t="s">
        <v>5137</v>
      </c>
      <c r="E1302" s="9" t="s">
        <v>5138</v>
      </c>
    </row>
    <row r="1303" s="1" customFormat="1" customHeight="1" spans="1:5">
      <c r="A1303" s="8">
        <v>1301</v>
      </c>
      <c r="B1303" s="9" t="s">
        <v>5139</v>
      </c>
      <c r="C1303" s="9" t="s">
        <v>5140</v>
      </c>
      <c r="D1303" s="9" t="s">
        <v>5141</v>
      </c>
      <c r="E1303" s="9" t="s">
        <v>5142</v>
      </c>
    </row>
    <row r="1304" s="1" customFormat="1" customHeight="1" spans="1:5">
      <c r="A1304" s="8">
        <v>1302</v>
      </c>
      <c r="B1304" s="9" t="s">
        <v>5143</v>
      </c>
      <c r="C1304" s="9" t="s">
        <v>5144</v>
      </c>
      <c r="D1304" s="9" t="s">
        <v>5145</v>
      </c>
      <c r="E1304" s="9" t="s">
        <v>5146</v>
      </c>
    </row>
    <row r="1305" s="1" customFormat="1" customHeight="1" spans="1:5">
      <c r="A1305" s="8">
        <v>1303</v>
      </c>
      <c r="B1305" s="9" t="s">
        <v>5147</v>
      </c>
      <c r="C1305" s="9" t="s">
        <v>5148</v>
      </c>
      <c r="D1305" s="9" t="s">
        <v>5149</v>
      </c>
      <c r="E1305" s="9" t="s">
        <v>5150</v>
      </c>
    </row>
    <row r="1306" s="1" customFormat="1" customHeight="1" spans="1:5">
      <c r="A1306" s="8">
        <v>1304</v>
      </c>
      <c r="B1306" s="9" t="s">
        <v>5151</v>
      </c>
      <c r="C1306" s="9" t="s">
        <v>5152</v>
      </c>
      <c r="D1306" s="9" t="s">
        <v>5153</v>
      </c>
      <c r="E1306" s="9" t="s">
        <v>5154</v>
      </c>
    </row>
    <row r="1307" s="1" customFormat="1" customHeight="1" spans="1:5">
      <c r="A1307" s="8">
        <v>1305</v>
      </c>
      <c r="B1307" s="9" t="s">
        <v>5155</v>
      </c>
      <c r="C1307" s="16" t="s">
        <v>5156</v>
      </c>
      <c r="D1307" s="16" t="s">
        <v>5157</v>
      </c>
      <c r="E1307" s="16" t="s">
        <v>5158</v>
      </c>
    </row>
    <row r="1308" s="1" customFormat="1" customHeight="1" spans="1:5">
      <c r="A1308" s="8">
        <v>1306</v>
      </c>
      <c r="B1308" s="9" t="s">
        <v>5159</v>
      </c>
      <c r="C1308" s="9" t="s">
        <v>5160</v>
      </c>
      <c r="D1308" s="9" t="s">
        <v>5161</v>
      </c>
      <c r="E1308" s="9" t="s">
        <v>5162</v>
      </c>
    </row>
    <row r="1309" s="1" customFormat="1" customHeight="1" spans="1:5">
      <c r="A1309" s="8">
        <v>1307</v>
      </c>
      <c r="B1309" s="9" t="s">
        <v>5163</v>
      </c>
      <c r="C1309" s="9" t="s">
        <v>5164</v>
      </c>
      <c r="D1309" s="9" t="s">
        <v>5165</v>
      </c>
      <c r="E1309" s="9" t="s">
        <v>5166</v>
      </c>
    </row>
    <row r="1310" s="1" customFormat="1" customHeight="1" spans="1:5">
      <c r="A1310" s="8">
        <v>1308</v>
      </c>
      <c r="B1310" s="9" t="s">
        <v>5167</v>
      </c>
      <c r="C1310" s="9" t="s">
        <v>5168</v>
      </c>
      <c r="D1310" s="9" t="s">
        <v>5169</v>
      </c>
      <c r="E1310" s="9" t="s">
        <v>5170</v>
      </c>
    </row>
    <row r="1311" s="1" customFormat="1" customHeight="1" spans="1:5">
      <c r="A1311" s="8">
        <v>1309</v>
      </c>
      <c r="B1311" s="9" t="s">
        <v>5171</v>
      </c>
      <c r="C1311" s="9" t="s">
        <v>5172</v>
      </c>
      <c r="D1311" s="9" t="s">
        <v>5173</v>
      </c>
      <c r="E1311" s="9" t="s">
        <v>5174</v>
      </c>
    </row>
    <row r="1312" s="1" customFormat="1" customHeight="1" spans="1:5">
      <c r="A1312" s="8">
        <v>1310</v>
      </c>
      <c r="B1312" s="9" t="s">
        <v>5175</v>
      </c>
      <c r="C1312" s="9" t="s">
        <v>5176</v>
      </c>
      <c r="D1312" s="9" t="s">
        <v>5177</v>
      </c>
      <c r="E1312" s="9" t="s">
        <v>5178</v>
      </c>
    </row>
    <row r="1313" s="1" customFormat="1" customHeight="1" spans="1:5">
      <c r="A1313" s="8">
        <v>1311</v>
      </c>
      <c r="B1313" s="9" t="s">
        <v>5179</v>
      </c>
      <c r="C1313" s="9" t="s">
        <v>5180</v>
      </c>
      <c r="D1313" s="9" t="s">
        <v>5181</v>
      </c>
      <c r="E1313" s="9" t="s">
        <v>5182</v>
      </c>
    </row>
    <row r="1314" s="1" customFormat="1" customHeight="1" spans="1:5">
      <c r="A1314" s="8">
        <v>1312</v>
      </c>
      <c r="B1314" s="9" t="s">
        <v>5183</v>
      </c>
      <c r="C1314" s="9" t="s">
        <v>5184</v>
      </c>
      <c r="D1314" s="9" t="s">
        <v>5185</v>
      </c>
      <c r="E1314" s="9" t="s">
        <v>5186</v>
      </c>
    </row>
    <row r="1315" s="1" customFormat="1" customHeight="1" spans="1:5">
      <c r="A1315" s="8">
        <v>1313</v>
      </c>
      <c r="B1315" s="9" t="s">
        <v>5187</v>
      </c>
      <c r="C1315" s="9" t="s">
        <v>5188</v>
      </c>
      <c r="D1315" s="9" t="s">
        <v>5189</v>
      </c>
      <c r="E1315" s="9" t="s">
        <v>5190</v>
      </c>
    </row>
    <row r="1316" s="1" customFormat="1" customHeight="1" spans="1:5">
      <c r="A1316" s="8">
        <v>1314</v>
      </c>
      <c r="B1316" s="9" t="s">
        <v>5191</v>
      </c>
      <c r="C1316" s="9" t="s">
        <v>5192</v>
      </c>
      <c r="D1316" s="9" t="s">
        <v>5193</v>
      </c>
      <c r="E1316" s="9" t="s">
        <v>5186</v>
      </c>
    </row>
    <row r="1317" s="1" customFormat="1" customHeight="1" spans="1:5">
      <c r="A1317" s="8">
        <v>1315</v>
      </c>
      <c r="B1317" s="9" t="s">
        <v>5194</v>
      </c>
      <c r="C1317" s="9" t="s">
        <v>5195</v>
      </c>
      <c r="D1317" s="9" t="s">
        <v>5196</v>
      </c>
      <c r="E1317" s="9" t="s">
        <v>5197</v>
      </c>
    </row>
    <row r="1318" s="1" customFormat="1" customHeight="1" spans="1:5">
      <c r="A1318" s="8">
        <v>1316</v>
      </c>
      <c r="B1318" s="9" t="s">
        <v>5198</v>
      </c>
      <c r="C1318" s="9" t="s">
        <v>5199</v>
      </c>
      <c r="D1318" s="9" t="s">
        <v>5200</v>
      </c>
      <c r="E1318" s="9" t="s">
        <v>5201</v>
      </c>
    </row>
    <row r="1319" s="1" customFormat="1" customHeight="1" spans="1:5">
      <c r="A1319" s="8">
        <v>1317</v>
      </c>
      <c r="B1319" s="9" t="s">
        <v>5202</v>
      </c>
      <c r="C1319" s="9" t="s">
        <v>5203</v>
      </c>
      <c r="D1319" s="9" t="s">
        <v>5204</v>
      </c>
      <c r="E1319" s="9" t="s">
        <v>5205</v>
      </c>
    </row>
    <row r="1320" s="1" customFormat="1" customHeight="1" spans="1:5">
      <c r="A1320" s="8">
        <v>1318</v>
      </c>
      <c r="B1320" s="9" t="s">
        <v>5206</v>
      </c>
      <c r="C1320" s="9" t="s">
        <v>5207</v>
      </c>
      <c r="D1320" s="9" t="s">
        <v>5208</v>
      </c>
      <c r="E1320" s="9" t="s">
        <v>5182</v>
      </c>
    </row>
    <row r="1321" s="1" customFormat="1" customHeight="1" spans="1:5">
      <c r="A1321" s="8">
        <v>1319</v>
      </c>
      <c r="B1321" s="9" t="s">
        <v>5209</v>
      </c>
      <c r="C1321" s="9" t="s">
        <v>5210</v>
      </c>
      <c r="D1321" s="9" t="s">
        <v>5211</v>
      </c>
      <c r="E1321" s="9" t="s">
        <v>5212</v>
      </c>
    </row>
    <row r="1322" s="1" customFormat="1" customHeight="1" spans="1:5">
      <c r="A1322" s="8">
        <v>1320</v>
      </c>
      <c r="B1322" s="9" t="s">
        <v>5213</v>
      </c>
      <c r="C1322" s="9" t="s">
        <v>5214</v>
      </c>
      <c r="D1322" s="9" t="s">
        <v>5215</v>
      </c>
      <c r="E1322" s="9" t="s">
        <v>5216</v>
      </c>
    </row>
    <row r="1323" s="1" customFormat="1" customHeight="1" spans="1:5">
      <c r="A1323" s="8">
        <v>1321</v>
      </c>
      <c r="B1323" s="9" t="s">
        <v>5217</v>
      </c>
      <c r="C1323" s="9" t="s">
        <v>5218</v>
      </c>
      <c r="D1323" s="9" t="s">
        <v>5219</v>
      </c>
      <c r="E1323" s="9" t="s">
        <v>5220</v>
      </c>
    </row>
    <row r="1324" s="1" customFormat="1" customHeight="1" spans="1:5">
      <c r="A1324" s="8">
        <v>1322</v>
      </c>
      <c r="B1324" s="9" t="s">
        <v>5221</v>
      </c>
      <c r="C1324" s="9" t="s">
        <v>5222</v>
      </c>
      <c r="D1324" s="9" t="s">
        <v>5223</v>
      </c>
      <c r="E1324" s="9" t="s">
        <v>5224</v>
      </c>
    </row>
    <row r="1325" s="1" customFormat="1" customHeight="1" spans="1:5">
      <c r="A1325" s="8">
        <v>1323</v>
      </c>
      <c r="B1325" s="9" t="s">
        <v>5225</v>
      </c>
      <c r="C1325" s="9" t="s">
        <v>5226</v>
      </c>
      <c r="D1325" s="9" t="s">
        <v>5227</v>
      </c>
      <c r="E1325" s="9" t="s">
        <v>5228</v>
      </c>
    </row>
    <row r="1326" s="1" customFormat="1" customHeight="1" spans="1:5">
      <c r="A1326" s="8">
        <v>1324</v>
      </c>
      <c r="B1326" s="9" t="s">
        <v>5229</v>
      </c>
      <c r="C1326" s="9" t="s">
        <v>5230</v>
      </c>
      <c r="D1326" s="9" t="s">
        <v>5231</v>
      </c>
      <c r="E1326" s="9" t="s">
        <v>5232</v>
      </c>
    </row>
    <row r="1327" s="1" customFormat="1" customHeight="1" spans="1:5">
      <c r="A1327" s="8">
        <v>1325</v>
      </c>
      <c r="B1327" s="9" t="s">
        <v>5233</v>
      </c>
      <c r="C1327" s="9" t="s">
        <v>5234</v>
      </c>
      <c r="D1327" s="9" t="s">
        <v>5235</v>
      </c>
      <c r="E1327" s="9" t="s">
        <v>5236</v>
      </c>
    </row>
    <row r="1328" s="1" customFormat="1" customHeight="1" spans="1:5">
      <c r="A1328" s="8">
        <v>1326</v>
      </c>
      <c r="B1328" s="9" t="s">
        <v>5237</v>
      </c>
      <c r="C1328" s="9" t="s">
        <v>5238</v>
      </c>
      <c r="D1328" s="9" t="s">
        <v>5239</v>
      </c>
      <c r="E1328" s="9" t="s">
        <v>5240</v>
      </c>
    </row>
    <row r="1329" s="1" customFormat="1" customHeight="1" spans="1:5">
      <c r="A1329" s="8">
        <v>1327</v>
      </c>
      <c r="B1329" s="9" t="s">
        <v>5241</v>
      </c>
      <c r="C1329" s="9" t="s">
        <v>5242</v>
      </c>
      <c r="D1329" s="9" t="s">
        <v>5243</v>
      </c>
      <c r="E1329" s="9" t="s">
        <v>5244</v>
      </c>
    </row>
    <row r="1330" s="1" customFormat="1" customHeight="1" spans="1:5">
      <c r="A1330" s="8">
        <v>1328</v>
      </c>
      <c r="B1330" s="9" t="s">
        <v>5245</v>
      </c>
      <c r="C1330" s="9" t="s">
        <v>5246</v>
      </c>
      <c r="D1330" s="9" t="s">
        <v>5247</v>
      </c>
      <c r="E1330" s="9" t="s">
        <v>5248</v>
      </c>
    </row>
    <row r="1331" s="1" customFormat="1" customHeight="1" spans="1:5">
      <c r="A1331" s="8">
        <v>1329</v>
      </c>
      <c r="B1331" s="9" t="s">
        <v>5249</v>
      </c>
      <c r="C1331" s="9" t="s">
        <v>5250</v>
      </c>
      <c r="D1331" s="9" t="s">
        <v>5251</v>
      </c>
      <c r="E1331" s="9" t="s">
        <v>5252</v>
      </c>
    </row>
    <row r="1332" s="1" customFormat="1" customHeight="1" spans="1:5">
      <c r="A1332" s="8">
        <v>1330</v>
      </c>
      <c r="B1332" s="9" t="s">
        <v>5253</v>
      </c>
      <c r="C1332" s="9" t="s">
        <v>5254</v>
      </c>
      <c r="D1332" s="9" t="s">
        <v>5255</v>
      </c>
      <c r="E1332" s="9" t="s">
        <v>5256</v>
      </c>
    </row>
    <row r="1333" s="1" customFormat="1" customHeight="1" spans="1:5">
      <c r="A1333" s="8">
        <v>1331</v>
      </c>
      <c r="B1333" s="9" t="s">
        <v>5257</v>
      </c>
      <c r="C1333" s="9" t="s">
        <v>5258</v>
      </c>
      <c r="D1333" s="9" t="s">
        <v>5259</v>
      </c>
      <c r="E1333" s="9" t="s">
        <v>5260</v>
      </c>
    </row>
    <row r="1334" s="1" customFormat="1" customHeight="1" spans="1:5">
      <c r="A1334" s="8">
        <v>1332</v>
      </c>
      <c r="B1334" s="9" t="s">
        <v>5261</v>
      </c>
      <c r="C1334" s="9" t="s">
        <v>5262</v>
      </c>
      <c r="D1334" s="9" t="s">
        <v>5263</v>
      </c>
      <c r="E1334" s="9" t="s">
        <v>5264</v>
      </c>
    </row>
    <row r="1335" s="1" customFormat="1" customHeight="1" spans="1:5">
      <c r="A1335" s="8">
        <v>1333</v>
      </c>
      <c r="B1335" s="9" t="s">
        <v>5265</v>
      </c>
      <c r="C1335" s="9" t="s">
        <v>5266</v>
      </c>
      <c r="D1335" s="9" t="s">
        <v>5267</v>
      </c>
      <c r="E1335" s="9" t="s">
        <v>5268</v>
      </c>
    </row>
    <row r="1336" s="1" customFormat="1" customHeight="1" spans="1:5">
      <c r="A1336" s="8">
        <v>1334</v>
      </c>
      <c r="B1336" s="9" t="s">
        <v>5269</v>
      </c>
      <c r="C1336" s="9" t="s">
        <v>5270</v>
      </c>
      <c r="D1336" s="9" t="s">
        <v>5271</v>
      </c>
      <c r="E1336" s="9" t="s">
        <v>5272</v>
      </c>
    </row>
    <row r="1337" s="1" customFormat="1" customHeight="1" spans="1:5">
      <c r="A1337" s="8">
        <v>1335</v>
      </c>
      <c r="B1337" s="9" t="s">
        <v>5273</v>
      </c>
      <c r="C1337" s="9" t="s">
        <v>5274</v>
      </c>
      <c r="D1337" s="9" t="s">
        <v>5275</v>
      </c>
      <c r="E1337" s="9" t="s">
        <v>5276</v>
      </c>
    </row>
    <row r="1338" s="1" customFormat="1" customHeight="1" spans="1:5">
      <c r="A1338" s="8">
        <v>1336</v>
      </c>
      <c r="B1338" s="9" t="s">
        <v>5277</v>
      </c>
      <c r="C1338" s="9" t="s">
        <v>5278</v>
      </c>
      <c r="D1338" s="9" t="s">
        <v>5279</v>
      </c>
      <c r="E1338" s="9" t="s">
        <v>5280</v>
      </c>
    </row>
    <row r="1339" s="1" customFormat="1" customHeight="1" spans="1:5">
      <c r="A1339" s="8">
        <v>1337</v>
      </c>
      <c r="B1339" s="9" t="s">
        <v>5281</v>
      </c>
      <c r="C1339" s="9" t="s">
        <v>5282</v>
      </c>
      <c r="D1339" s="9" t="s">
        <v>5283</v>
      </c>
      <c r="E1339" s="9" t="s">
        <v>5284</v>
      </c>
    </row>
    <row r="1340" s="1" customFormat="1" customHeight="1" spans="1:5">
      <c r="A1340" s="8">
        <v>1338</v>
      </c>
      <c r="B1340" s="9" t="s">
        <v>5285</v>
      </c>
      <c r="C1340" s="9" t="s">
        <v>5286</v>
      </c>
      <c r="D1340" s="9" t="s">
        <v>5287</v>
      </c>
      <c r="E1340" s="9" t="s">
        <v>5288</v>
      </c>
    </row>
    <row r="1341" s="1" customFormat="1" customHeight="1" spans="1:5">
      <c r="A1341" s="8">
        <v>1339</v>
      </c>
      <c r="B1341" s="9" t="s">
        <v>5289</v>
      </c>
      <c r="C1341" s="9" t="s">
        <v>5290</v>
      </c>
      <c r="D1341" s="9" t="s">
        <v>5291</v>
      </c>
      <c r="E1341" s="9" t="s">
        <v>5292</v>
      </c>
    </row>
    <row r="1342" s="1" customFormat="1" customHeight="1" spans="1:5">
      <c r="A1342" s="8">
        <v>1340</v>
      </c>
      <c r="B1342" s="9" t="s">
        <v>5293</v>
      </c>
      <c r="C1342" s="9" t="s">
        <v>5294</v>
      </c>
      <c r="D1342" s="9" t="s">
        <v>5295</v>
      </c>
      <c r="E1342" s="9" t="s">
        <v>5296</v>
      </c>
    </row>
    <row r="1343" s="1" customFormat="1" customHeight="1" spans="1:5">
      <c r="A1343" s="8">
        <v>1341</v>
      </c>
      <c r="B1343" s="9" t="s">
        <v>5297</v>
      </c>
      <c r="C1343" s="9" t="s">
        <v>5298</v>
      </c>
      <c r="D1343" s="9" t="s">
        <v>5299</v>
      </c>
      <c r="E1343" s="9" t="s">
        <v>5300</v>
      </c>
    </row>
    <row r="1344" s="1" customFormat="1" customHeight="1" spans="1:5">
      <c r="A1344" s="8">
        <v>1342</v>
      </c>
      <c r="B1344" s="9" t="s">
        <v>5301</v>
      </c>
      <c r="C1344" s="9" t="s">
        <v>5302</v>
      </c>
      <c r="D1344" s="9" t="s">
        <v>5303</v>
      </c>
      <c r="E1344" s="9" t="s">
        <v>5304</v>
      </c>
    </row>
    <row r="1345" s="1" customFormat="1" customHeight="1" spans="1:5">
      <c r="A1345" s="8">
        <v>1343</v>
      </c>
      <c r="B1345" s="9" t="s">
        <v>5305</v>
      </c>
      <c r="C1345" s="9" t="s">
        <v>5306</v>
      </c>
      <c r="D1345" s="9" t="s">
        <v>5307</v>
      </c>
      <c r="E1345" s="9" t="s">
        <v>5308</v>
      </c>
    </row>
    <row r="1346" s="1" customFormat="1" customHeight="1" spans="1:5">
      <c r="A1346" s="8">
        <v>1344</v>
      </c>
      <c r="B1346" s="9" t="s">
        <v>5309</v>
      </c>
      <c r="C1346" s="9" t="s">
        <v>5310</v>
      </c>
      <c r="D1346" s="9" t="s">
        <v>5311</v>
      </c>
      <c r="E1346" s="9" t="s">
        <v>5312</v>
      </c>
    </row>
    <row r="1347" s="1" customFormat="1" customHeight="1" spans="1:5">
      <c r="A1347" s="8">
        <v>1345</v>
      </c>
      <c r="B1347" s="9" t="s">
        <v>5313</v>
      </c>
      <c r="C1347" s="9" t="s">
        <v>5314</v>
      </c>
      <c r="D1347" s="9" t="s">
        <v>5315</v>
      </c>
      <c r="E1347" s="9" t="s">
        <v>5316</v>
      </c>
    </row>
    <row r="1348" s="1" customFormat="1" customHeight="1" spans="1:5">
      <c r="A1348" s="8">
        <v>1346</v>
      </c>
      <c r="B1348" s="9" t="s">
        <v>5317</v>
      </c>
      <c r="C1348" s="9" t="s">
        <v>5318</v>
      </c>
      <c r="D1348" s="9" t="s">
        <v>5319</v>
      </c>
      <c r="E1348" s="9" t="s">
        <v>5320</v>
      </c>
    </row>
    <row r="1349" s="1" customFormat="1" customHeight="1" spans="1:5">
      <c r="A1349" s="8">
        <v>1347</v>
      </c>
      <c r="B1349" s="9" t="s">
        <v>5321</v>
      </c>
      <c r="C1349" s="9" t="s">
        <v>5322</v>
      </c>
      <c r="D1349" s="9" t="s">
        <v>5323</v>
      </c>
      <c r="E1349" s="9" t="s">
        <v>5324</v>
      </c>
    </row>
    <row r="1350" s="1" customFormat="1" customHeight="1" spans="1:5">
      <c r="A1350" s="8">
        <v>1348</v>
      </c>
      <c r="B1350" s="9" t="s">
        <v>5325</v>
      </c>
      <c r="C1350" s="9" t="s">
        <v>5326</v>
      </c>
      <c r="D1350" s="9" t="s">
        <v>5327</v>
      </c>
      <c r="E1350" s="9" t="s">
        <v>5328</v>
      </c>
    </row>
    <row r="1351" s="1" customFormat="1" customHeight="1" spans="1:5">
      <c r="A1351" s="8">
        <v>1349</v>
      </c>
      <c r="B1351" s="9" t="s">
        <v>5329</v>
      </c>
      <c r="C1351" s="9" t="s">
        <v>5330</v>
      </c>
      <c r="D1351" s="9" t="s">
        <v>5331</v>
      </c>
      <c r="E1351" s="9" t="s">
        <v>5332</v>
      </c>
    </row>
    <row r="1352" s="1" customFormat="1" customHeight="1" spans="1:5">
      <c r="A1352" s="8">
        <v>1350</v>
      </c>
      <c r="B1352" s="9" t="s">
        <v>5333</v>
      </c>
      <c r="C1352" s="9" t="s">
        <v>5334</v>
      </c>
      <c r="D1352" s="9" t="s">
        <v>5335</v>
      </c>
      <c r="E1352" s="9" t="s">
        <v>5336</v>
      </c>
    </row>
    <row r="1353" s="1" customFormat="1" customHeight="1" spans="1:5">
      <c r="A1353" s="8">
        <v>1351</v>
      </c>
      <c r="B1353" s="9" t="s">
        <v>5337</v>
      </c>
      <c r="C1353" s="9" t="s">
        <v>5338</v>
      </c>
      <c r="D1353" s="9" t="s">
        <v>5339</v>
      </c>
      <c r="E1353" s="9" t="s">
        <v>5340</v>
      </c>
    </row>
    <row r="1354" s="1" customFormat="1" customHeight="1" spans="1:5">
      <c r="A1354" s="8">
        <v>1352</v>
      </c>
      <c r="B1354" s="9" t="s">
        <v>5341</v>
      </c>
      <c r="C1354" s="9" t="s">
        <v>5342</v>
      </c>
      <c r="D1354" s="9" t="s">
        <v>5343</v>
      </c>
      <c r="E1354" s="9" t="s">
        <v>5272</v>
      </c>
    </row>
    <row r="1355" s="1" customFormat="1" customHeight="1" spans="1:5">
      <c r="A1355" s="8">
        <v>1353</v>
      </c>
      <c r="B1355" s="9" t="s">
        <v>5344</v>
      </c>
      <c r="C1355" s="9" t="s">
        <v>5345</v>
      </c>
      <c r="D1355" s="9" t="s">
        <v>5346</v>
      </c>
      <c r="E1355" s="9" t="s">
        <v>5347</v>
      </c>
    </row>
    <row r="1356" s="1" customFormat="1" customHeight="1" spans="1:5">
      <c r="A1356" s="8">
        <v>1354</v>
      </c>
      <c r="B1356" s="9" t="s">
        <v>5348</v>
      </c>
      <c r="C1356" s="9" t="s">
        <v>5349</v>
      </c>
      <c r="D1356" s="9" t="s">
        <v>5350</v>
      </c>
      <c r="E1356" s="9" t="s">
        <v>5300</v>
      </c>
    </row>
    <row r="1357" s="1" customFormat="1" customHeight="1" spans="1:5">
      <c r="A1357" s="8">
        <v>1355</v>
      </c>
      <c r="B1357" s="9" t="s">
        <v>5351</v>
      </c>
      <c r="C1357" s="9" t="s">
        <v>5352</v>
      </c>
      <c r="D1357" s="9" t="s">
        <v>5353</v>
      </c>
      <c r="E1357" s="9" t="s">
        <v>5354</v>
      </c>
    </row>
    <row r="1358" s="1" customFormat="1" customHeight="1" spans="1:5">
      <c r="A1358" s="8">
        <v>1356</v>
      </c>
      <c r="B1358" s="9" t="s">
        <v>5355</v>
      </c>
      <c r="C1358" s="9" t="s">
        <v>5356</v>
      </c>
      <c r="D1358" s="9" t="s">
        <v>5357</v>
      </c>
      <c r="E1358" s="9" t="s">
        <v>5358</v>
      </c>
    </row>
    <row r="1359" s="1" customFormat="1" customHeight="1" spans="1:5">
      <c r="A1359" s="8">
        <v>1357</v>
      </c>
      <c r="B1359" s="9" t="s">
        <v>5359</v>
      </c>
      <c r="C1359" s="9" t="s">
        <v>5360</v>
      </c>
      <c r="D1359" s="9" t="s">
        <v>5361</v>
      </c>
      <c r="E1359" s="9" t="s">
        <v>5362</v>
      </c>
    </row>
    <row r="1360" s="1" customFormat="1" customHeight="1" spans="1:5">
      <c r="A1360" s="8">
        <v>1358</v>
      </c>
      <c r="B1360" s="9" t="s">
        <v>5363</v>
      </c>
      <c r="C1360" s="9" t="s">
        <v>5364</v>
      </c>
      <c r="D1360" s="9" t="s">
        <v>5365</v>
      </c>
      <c r="E1360" s="9" t="s">
        <v>5366</v>
      </c>
    </row>
    <row r="1361" s="1" customFormat="1" customHeight="1" spans="1:5">
      <c r="A1361" s="8">
        <v>1359</v>
      </c>
      <c r="B1361" s="9" t="s">
        <v>5367</v>
      </c>
      <c r="C1361" s="9" t="s">
        <v>5368</v>
      </c>
      <c r="D1361" s="9" t="s">
        <v>5369</v>
      </c>
      <c r="E1361" s="9" t="s">
        <v>5370</v>
      </c>
    </row>
    <row r="1362" s="1" customFormat="1" customHeight="1" spans="1:5">
      <c r="A1362" s="8">
        <v>1360</v>
      </c>
      <c r="B1362" s="9" t="s">
        <v>5371</v>
      </c>
      <c r="C1362" s="9" t="s">
        <v>5372</v>
      </c>
      <c r="D1362" s="9" t="s">
        <v>5373</v>
      </c>
      <c r="E1362" s="9" t="s">
        <v>5374</v>
      </c>
    </row>
    <row r="1363" s="1" customFormat="1" customHeight="1" spans="1:5">
      <c r="A1363" s="8">
        <v>1361</v>
      </c>
      <c r="B1363" s="9" t="s">
        <v>5375</v>
      </c>
      <c r="C1363" s="9" t="s">
        <v>5376</v>
      </c>
      <c r="D1363" s="9" t="s">
        <v>5377</v>
      </c>
      <c r="E1363" s="9" t="s">
        <v>5378</v>
      </c>
    </row>
    <row r="1364" s="1" customFormat="1" customHeight="1" spans="1:5">
      <c r="A1364" s="8">
        <v>1362</v>
      </c>
      <c r="B1364" s="9" t="s">
        <v>5379</v>
      </c>
      <c r="C1364" s="9" t="s">
        <v>5380</v>
      </c>
      <c r="D1364" s="9" t="s">
        <v>5381</v>
      </c>
      <c r="E1364" s="9" t="s">
        <v>5382</v>
      </c>
    </row>
    <row r="1365" s="1" customFormat="1" customHeight="1" spans="1:5">
      <c r="A1365" s="8">
        <v>1363</v>
      </c>
      <c r="B1365" s="9" t="s">
        <v>5383</v>
      </c>
      <c r="C1365" s="9" t="s">
        <v>5384</v>
      </c>
      <c r="D1365" s="9" t="s">
        <v>5385</v>
      </c>
      <c r="E1365" s="9" t="s">
        <v>5386</v>
      </c>
    </row>
    <row r="1366" s="1" customFormat="1" customHeight="1" spans="1:5">
      <c r="A1366" s="8">
        <v>1364</v>
      </c>
      <c r="B1366" s="9" t="s">
        <v>5387</v>
      </c>
      <c r="C1366" s="9" t="s">
        <v>5388</v>
      </c>
      <c r="D1366" s="9" t="s">
        <v>5389</v>
      </c>
      <c r="E1366" s="9" t="s">
        <v>5390</v>
      </c>
    </row>
    <row r="1367" s="1" customFormat="1" customHeight="1" spans="1:5">
      <c r="A1367" s="8">
        <v>1365</v>
      </c>
      <c r="B1367" s="9" t="s">
        <v>5391</v>
      </c>
      <c r="C1367" s="9" t="s">
        <v>5392</v>
      </c>
      <c r="D1367" s="9" t="s">
        <v>5393</v>
      </c>
      <c r="E1367" s="9" t="s">
        <v>5394</v>
      </c>
    </row>
    <row r="1368" s="1" customFormat="1" customHeight="1" spans="1:5">
      <c r="A1368" s="8">
        <v>1366</v>
      </c>
      <c r="B1368" s="9" t="s">
        <v>5395</v>
      </c>
      <c r="C1368" s="9" t="s">
        <v>5396</v>
      </c>
      <c r="D1368" s="9" t="s">
        <v>5397</v>
      </c>
      <c r="E1368" s="9" t="s">
        <v>5398</v>
      </c>
    </row>
    <row r="1369" s="1" customFormat="1" customHeight="1" spans="1:5">
      <c r="A1369" s="8">
        <v>1367</v>
      </c>
      <c r="B1369" s="9" t="s">
        <v>5399</v>
      </c>
      <c r="C1369" s="9" t="s">
        <v>5400</v>
      </c>
      <c r="D1369" s="9" t="s">
        <v>5401</v>
      </c>
      <c r="E1369" s="9" t="s">
        <v>5402</v>
      </c>
    </row>
    <row r="1370" s="1" customFormat="1" customHeight="1" spans="1:5">
      <c r="A1370" s="8">
        <v>1368</v>
      </c>
      <c r="B1370" s="9" t="s">
        <v>5403</v>
      </c>
      <c r="C1370" s="9" t="s">
        <v>5404</v>
      </c>
      <c r="D1370" s="9" t="s">
        <v>5405</v>
      </c>
      <c r="E1370" s="9" t="s">
        <v>5406</v>
      </c>
    </row>
    <row r="1371" s="1" customFormat="1" customHeight="1" spans="1:5">
      <c r="A1371" s="8">
        <v>1369</v>
      </c>
      <c r="B1371" s="9" t="s">
        <v>5407</v>
      </c>
      <c r="C1371" s="14" t="s">
        <v>5408</v>
      </c>
      <c r="D1371" s="14" t="s">
        <v>5409</v>
      </c>
      <c r="E1371" s="14" t="s">
        <v>5410</v>
      </c>
    </row>
    <row r="1372" s="1" customFormat="1" customHeight="1" spans="1:5">
      <c r="A1372" s="8">
        <v>1370</v>
      </c>
      <c r="B1372" s="9" t="s">
        <v>5411</v>
      </c>
      <c r="C1372" s="14" t="s">
        <v>5412</v>
      </c>
      <c r="D1372" s="14" t="s">
        <v>5413</v>
      </c>
      <c r="E1372" s="14" t="s">
        <v>5414</v>
      </c>
    </row>
    <row r="1373" s="1" customFormat="1" customHeight="1" spans="1:5">
      <c r="A1373" s="8">
        <v>1371</v>
      </c>
      <c r="B1373" s="9" t="s">
        <v>5415</v>
      </c>
      <c r="C1373" s="14" t="s">
        <v>5416</v>
      </c>
      <c r="D1373" s="14" t="s">
        <v>5417</v>
      </c>
      <c r="E1373" s="14" t="s">
        <v>5418</v>
      </c>
    </row>
    <row r="1374" s="1" customFormat="1" customHeight="1" spans="1:5">
      <c r="A1374" s="8">
        <v>1372</v>
      </c>
      <c r="B1374" s="9" t="s">
        <v>5419</v>
      </c>
      <c r="C1374" s="14" t="s">
        <v>5420</v>
      </c>
      <c r="D1374" s="14" t="s">
        <v>5421</v>
      </c>
      <c r="E1374" s="14" t="s">
        <v>5422</v>
      </c>
    </row>
    <row r="1375" s="1" customFormat="1" customHeight="1" spans="1:5">
      <c r="A1375" s="8">
        <v>1373</v>
      </c>
      <c r="B1375" s="9" t="s">
        <v>5423</v>
      </c>
      <c r="C1375" s="14" t="s">
        <v>5424</v>
      </c>
      <c r="D1375" s="14" t="s">
        <v>5425</v>
      </c>
      <c r="E1375" s="14" t="s">
        <v>5426</v>
      </c>
    </row>
    <row r="1376" s="1" customFormat="1" customHeight="1" spans="1:5">
      <c r="A1376" s="8">
        <v>1374</v>
      </c>
      <c r="B1376" s="9" t="s">
        <v>5427</v>
      </c>
      <c r="C1376" s="14" t="s">
        <v>5428</v>
      </c>
      <c r="D1376" s="14" t="s">
        <v>5429</v>
      </c>
      <c r="E1376" s="14" t="s">
        <v>5430</v>
      </c>
    </row>
    <row r="1377" s="1" customFormat="1" customHeight="1" spans="1:5">
      <c r="A1377" s="8">
        <v>1375</v>
      </c>
      <c r="B1377" s="9" t="s">
        <v>5431</v>
      </c>
      <c r="C1377" s="14" t="s">
        <v>5432</v>
      </c>
      <c r="D1377" s="14" t="s">
        <v>5433</v>
      </c>
      <c r="E1377" s="14" t="s">
        <v>5434</v>
      </c>
    </row>
    <row r="1378" s="1" customFormat="1" customHeight="1" spans="1:5">
      <c r="A1378" s="8">
        <v>1376</v>
      </c>
      <c r="B1378" s="9" t="s">
        <v>5435</v>
      </c>
      <c r="C1378" s="14" t="s">
        <v>5436</v>
      </c>
      <c r="D1378" s="14" t="s">
        <v>5437</v>
      </c>
      <c r="E1378" s="14" t="s">
        <v>5438</v>
      </c>
    </row>
    <row r="1379" s="1" customFormat="1" customHeight="1" spans="1:5">
      <c r="A1379" s="8">
        <v>1377</v>
      </c>
      <c r="B1379" s="9" t="s">
        <v>5439</v>
      </c>
      <c r="C1379" s="14" t="s">
        <v>5440</v>
      </c>
      <c r="D1379" s="14" t="s">
        <v>5441</v>
      </c>
      <c r="E1379" s="14" t="s">
        <v>5442</v>
      </c>
    </row>
    <row r="1380" s="1" customFormat="1" customHeight="1" spans="1:5">
      <c r="A1380" s="8">
        <v>1378</v>
      </c>
      <c r="B1380" s="9" t="s">
        <v>5443</v>
      </c>
      <c r="C1380" s="14" t="s">
        <v>5444</v>
      </c>
      <c r="D1380" s="14" t="s">
        <v>5445</v>
      </c>
      <c r="E1380" s="14" t="s">
        <v>5446</v>
      </c>
    </row>
    <row r="1381" s="1" customFormat="1" customHeight="1" spans="1:5">
      <c r="A1381" s="8">
        <v>1379</v>
      </c>
      <c r="B1381" s="9" t="s">
        <v>5447</v>
      </c>
      <c r="C1381" s="14" t="s">
        <v>5448</v>
      </c>
      <c r="D1381" s="14" t="s">
        <v>5449</v>
      </c>
      <c r="E1381" s="14" t="s">
        <v>5450</v>
      </c>
    </row>
    <row r="1382" s="1" customFormat="1" customHeight="1" spans="1:5">
      <c r="A1382" s="8">
        <v>1380</v>
      </c>
      <c r="B1382" s="9" t="s">
        <v>5451</v>
      </c>
      <c r="C1382" s="14" t="s">
        <v>5452</v>
      </c>
      <c r="D1382" s="14" t="s">
        <v>5453</v>
      </c>
      <c r="E1382" s="14" t="s">
        <v>5426</v>
      </c>
    </row>
    <row r="1383" s="1" customFormat="1" customHeight="1" spans="1:5">
      <c r="A1383" s="8">
        <v>1381</v>
      </c>
      <c r="B1383" s="9" t="s">
        <v>5454</v>
      </c>
      <c r="C1383" s="14" t="s">
        <v>5455</v>
      </c>
      <c r="D1383" s="14" t="s">
        <v>5456</v>
      </c>
      <c r="E1383" s="14" t="s">
        <v>5457</v>
      </c>
    </row>
    <row r="1384" s="1" customFormat="1" customHeight="1" spans="1:5">
      <c r="A1384" s="8">
        <v>1382</v>
      </c>
      <c r="B1384" s="9" t="s">
        <v>5458</v>
      </c>
      <c r="C1384" s="14" t="s">
        <v>5459</v>
      </c>
      <c r="D1384" s="14" t="s">
        <v>5460</v>
      </c>
      <c r="E1384" s="14" t="s">
        <v>5461</v>
      </c>
    </row>
    <row r="1385" s="1" customFormat="1" customHeight="1" spans="1:5">
      <c r="A1385" s="8">
        <v>1383</v>
      </c>
      <c r="B1385" s="9" t="s">
        <v>5462</v>
      </c>
      <c r="C1385" s="14" t="s">
        <v>5463</v>
      </c>
      <c r="D1385" s="14" t="s">
        <v>5464</v>
      </c>
      <c r="E1385" s="14" t="s">
        <v>5465</v>
      </c>
    </row>
    <row r="1386" s="1" customFormat="1" customHeight="1" spans="1:5">
      <c r="A1386" s="8">
        <v>1384</v>
      </c>
      <c r="B1386" s="9" t="s">
        <v>5466</v>
      </c>
      <c r="C1386" s="14" t="s">
        <v>5467</v>
      </c>
      <c r="D1386" s="14" t="s">
        <v>5468</v>
      </c>
      <c r="E1386" s="14" t="s">
        <v>5469</v>
      </c>
    </row>
    <row r="1387" s="1" customFormat="1" customHeight="1" spans="1:5">
      <c r="A1387" s="8">
        <v>1385</v>
      </c>
      <c r="B1387" s="9" t="s">
        <v>5470</v>
      </c>
      <c r="C1387" s="9" t="s">
        <v>5471</v>
      </c>
      <c r="D1387" s="9" t="s">
        <v>5472</v>
      </c>
      <c r="E1387" s="9" t="s">
        <v>5473</v>
      </c>
    </row>
    <row r="1388" s="1" customFormat="1" customHeight="1" spans="1:5">
      <c r="A1388" s="8">
        <v>1386</v>
      </c>
      <c r="B1388" s="9" t="s">
        <v>5474</v>
      </c>
      <c r="C1388" s="14" t="s">
        <v>5475</v>
      </c>
      <c r="D1388" s="14" t="s">
        <v>5476</v>
      </c>
      <c r="E1388" s="14" t="s">
        <v>5477</v>
      </c>
    </row>
    <row r="1389" s="1" customFormat="1" customHeight="1" spans="1:5">
      <c r="A1389" s="8">
        <v>1387</v>
      </c>
      <c r="B1389" s="9" t="s">
        <v>5478</v>
      </c>
      <c r="C1389" s="9" t="s">
        <v>5479</v>
      </c>
      <c r="D1389" s="9" t="s">
        <v>5480</v>
      </c>
      <c r="E1389" s="9" t="s">
        <v>5481</v>
      </c>
    </row>
    <row r="1390" s="1" customFormat="1" customHeight="1" spans="1:5">
      <c r="A1390" s="8">
        <v>1388</v>
      </c>
      <c r="B1390" s="9" t="s">
        <v>5482</v>
      </c>
      <c r="C1390" s="9" t="s">
        <v>5483</v>
      </c>
      <c r="D1390" s="9" t="s">
        <v>5484</v>
      </c>
      <c r="E1390" s="9" t="s">
        <v>5485</v>
      </c>
    </row>
    <row r="1391" s="1" customFormat="1" customHeight="1" spans="1:5">
      <c r="A1391" s="8">
        <v>1389</v>
      </c>
      <c r="B1391" s="9" t="s">
        <v>5486</v>
      </c>
      <c r="C1391" s="9" t="s">
        <v>5487</v>
      </c>
      <c r="D1391" s="9" t="s">
        <v>5488</v>
      </c>
      <c r="E1391" s="9" t="s">
        <v>5489</v>
      </c>
    </row>
    <row r="1392" s="1" customFormat="1" customHeight="1" spans="1:5">
      <c r="A1392" s="8">
        <v>1390</v>
      </c>
      <c r="B1392" s="9" t="s">
        <v>5490</v>
      </c>
      <c r="C1392" s="9" t="s">
        <v>5491</v>
      </c>
      <c r="D1392" s="9" t="s">
        <v>5492</v>
      </c>
      <c r="E1392" s="9" t="s">
        <v>5493</v>
      </c>
    </row>
    <row r="1393" s="1" customFormat="1" customHeight="1" spans="1:5">
      <c r="A1393" s="8">
        <v>1391</v>
      </c>
      <c r="B1393" s="9" t="s">
        <v>5494</v>
      </c>
      <c r="C1393" s="9" t="s">
        <v>5495</v>
      </c>
      <c r="D1393" s="9" t="s">
        <v>5496</v>
      </c>
      <c r="E1393" s="9" t="s">
        <v>5497</v>
      </c>
    </row>
    <row r="1394" s="1" customFormat="1" customHeight="1" spans="1:5">
      <c r="A1394" s="8">
        <v>1392</v>
      </c>
      <c r="B1394" s="9" t="s">
        <v>5498</v>
      </c>
      <c r="C1394" s="9" t="s">
        <v>5499</v>
      </c>
      <c r="D1394" s="9" t="s">
        <v>5500</v>
      </c>
      <c r="E1394" s="9" t="s">
        <v>5501</v>
      </c>
    </row>
    <row r="1395" s="1" customFormat="1" customHeight="1" spans="1:5">
      <c r="A1395" s="8">
        <v>1393</v>
      </c>
      <c r="B1395" s="9" t="s">
        <v>5502</v>
      </c>
      <c r="C1395" s="9" t="s">
        <v>5503</v>
      </c>
      <c r="D1395" s="9" t="s">
        <v>5504</v>
      </c>
      <c r="E1395" s="9" t="s">
        <v>5505</v>
      </c>
    </row>
    <row r="1396" s="1" customFormat="1" customHeight="1" spans="1:5">
      <c r="A1396" s="8">
        <v>1394</v>
      </c>
      <c r="B1396" s="9" t="s">
        <v>5506</v>
      </c>
      <c r="C1396" s="9" t="s">
        <v>5507</v>
      </c>
      <c r="D1396" s="9" t="s">
        <v>5508</v>
      </c>
      <c r="E1396" s="9" t="s">
        <v>5509</v>
      </c>
    </row>
    <row r="1397" s="1" customFormat="1" customHeight="1" spans="1:5">
      <c r="A1397" s="8">
        <v>1395</v>
      </c>
      <c r="B1397" s="9" t="s">
        <v>5510</v>
      </c>
      <c r="C1397" s="9" t="s">
        <v>5511</v>
      </c>
      <c r="D1397" s="9" t="s">
        <v>5512</v>
      </c>
      <c r="E1397" s="9" t="s">
        <v>5513</v>
      </c>
    </row>
    <row r="1398" s="1" customFormat="1" customHeight="1" spans="1:5">
      <c r="A1398" s="8">
        <v>1396</v>
      </c>
      <c r="B1398" s="9" t="s">
        <v>5514</v>
      </c>
      <c r="C1398" s="9" t="s">
        <v>5515</v>
      </c>
      <c r="D1398" s="9" t="s">
        <v>5516</v>
      </c>
      <c r="E1398" s="9" t="s">
        <v>5517</v>
      </c>
    </row>
    <row r="1399" s="1" customFormat="1" customHeight="1" spans="1:5">
      <c r="A1399" s="8">
        <v>1397</v>
      </c>
      <c r="B1399" s="9" t="s">
        <v>5518</v>
      </c>
      <c r="C1399" s="9" t="s">
        <v>5519</v>
      </c>
      <c r="D1399" s="9" t="s">
        <v>5520</v>
      </c>
      <c r="E1399" s="9" t="s">
        <v>5521</v>
      </c>
    </row>
    <row r="1400" s="1" customFormat="1" customHeight="1" spans="1:5">
      <c r="A1400" s="8">
        <v>1398</v>
      </c>
      <c r="B1400" s="9" t="s">
        <v>5522</v>
      </c>
      <c r="C1400" s="9" t="s">
        <v>5523</v>
      </c>
      <c r="D1400" s="9" t="s">
        <v>5524</v>
      </c>
      <c r="E1400" s="9" t="s">
        <v>5525</v>
      </c>
    </row>
    <row r="1401" s="1" customFormat="1" customHeight="1" spans="1:5">
      <c r="A1401" s="8">
        <v>1399</v>
      </c>
      <c r="B1401" s="9" t="s">
        <v>5526</v>
      </c>
      <c r="C1401" s="9" t="s">
        <v>5527</v>
      </c>
      <c r="D1401" s="9" t="s">
        <v>5528</v>
      </c>
      <c r="E1401" s="9" t="s">
        <v>5529</v>
      </c>
    </row>
    <row r="1402" s="1" customFormat="1" customHeight="1" spans="1:5">
      <c r="A1402" s="8">
        <v>1400</v>
      </c>
      <c r="B1402" s="9" t="s">
        <v>5530</v>
      </c>
      <c r="C1402" s="9" t="s">
        <v>5531</v>
      </c>
      <c r="D1402" s="9" t="s">
        <v>5532</v>
      </c>
      <c r="E1402" s="9" t="s">
        <v>5533</v>
      </c>
    </row>
    <row r="1403" s="1" customFormat="1" customHeight="1" spans="1:5">
      <c r="A1403" s="8">
        <v>1401</v>
      </c>
      <c r="B1403" s="9" t="s">
        <v>5534</v>
      </c>
      <c r="C1403" s="14" t="s">
        <v>5535</v>
      </c>
      <c r="D1403" s="14" t="s">
        <v>5536</v>
      </c>
      <c r="E1403" s="14" t="s">
        <v>5537</v>
      </c>
    </row>
    <row r="1404" s="1" customFormat="1" customHeight="1" spans="1:5">
      <c r="A1404" s="8">
        <v>1402</v>
      </c>
      <c r="B1404" s="9" t="s">
        <v>5538</v>
      </c>
      <c r="C1404" s="14" t="s">
        <v>5539</v>
      </c>
      <c r="D1404" s="14" t="s">
        <v>5540</v>
      </c>
      <c r="E1404" s="14" t="s">
        <v>5541</v>
      </c>
    </row>
    <row r="1405" s="1" customFormat="1" customHeight="1" spans="1:5">
      <c r="A1405" s="8">
        <v>1403</v>
      </c>
      <c r="B1405" s="9" t="s">
        <v>5542</v>
      </c>
      <c r="C1405" s="14" t="s">
        <v>5543</v>
      </c>
      <c r="D1405" s="14" t="s">
        <v>5544</v>
      </c>
      <c r="E1405" s="14" t="s">
        <v>5545</v>
      </c>
    </row>
    <row r="1406" s="1" customFormat="1" customHeight="1" spans="1:5">
      <c r="A1406" s="8">
        <v>1404</v>
      </c>
      <c r="B1406" s="9" t="s">
        <v>5546</v>
      </c>
      <c r="C1406" s="14" t="s">
        <v>5547</v>
      </c>
      <c r="D1406" s="14" t="s">
        <v>5548</v>
      </c>
      <c r="E1406" s="14" t="s">
        <v>5549</v>
      </c>
    </row>
    <row r="1407" s="1" customFormat="1" customHeight="1" spans="1:5">
      <c r="A1407" s="8">
        <v>1405</v>
      </c>
      <c r="B1407" s="9" t="s">
        <v>5550</v>
      </c>
      <c r="C1407" s="14" t="s">
        <v>5551</v>
      </c>
      <c r="D1407" s="14" t="s">
        <v>5552</v>
      </c>
      <c r="E1407" s="14" t="s">
        <v>5553</v>
      </c>
    </row>
    <row r="1408" s="1" customFormat="1" customHeight="1" spans="1:5">
      <c r="A1408" s="8">
        <v>1406</v>
      </c>
      <c r="B1408" s="9" t="s">
        <v>5554</v>
      </c>
      <c r="C1408" s="14" t="s">
        <v>5555</v>
      </c>
      <c r="D1408" s="14" t="s">
        <v>5556</v>
      </c>
      <c r="E1408" s="14" t="s">
        <v>5557</v>
      </c>
    </row>
    <row r="1409" s="1" customFormat="1" customHeight="1" spans="1:5">
      <c r="A1409" s="8">
        <v>1407</v>
      </c>
      <c r="B1409" s="9" t="s">
        <v>5558</v>
      </c>
      <c r="C1409" s="9" t="s">
        <v>5559</v>
      </c>
      <c r="D1409" s="9" t="s">
        <v>5560</v>
      </c>
      <c r="E1409" s="9" t="s">
        <v>5561</v>
      </c>
    </row>
    <row r="1410" s="1" customFormat="1" customHeight="1" spans="1:5">
      <c r="A1410" s="8">
        <v>1408</v>
      </c>
      <c r="B1410" s="9" t="s">
        <v>5562</v>
      </c>
      <c r="C1410" s="10" t="s">
        <v>5563</v>
      </c>
      <c r="D1410" s="10" t="s">
        <v>5564</v>
      </c>
      <c r="E1410" s="10" t="s">
        <v>5565</v>
      </c>
    </row>
    <row r="1411" s="1" customFormat="1" customHeight="1" spans="1:5">
      <c r="A1411" s="8">
        <v>1409</v>
      </c>
      <c r="B1411" s="9" t="s">
        <v>5566</v>
      </c>
      <c r="C1411" s="10" t="s">
        <v>5567</v>
      </c>
      <c r="D1411" s="10" t="s">
        <v>5568</v>
      </c>
      <c r="E1411" s="10" t="s">
        <v>5569</v>
      </c>
    </row>
    <row r="1412" s="1" customFormat="1" customHeight="1" spans="1:5">
      <c r="A1412" s="8">
        <v>1410</v>
      </c>
      <c r="B1412" s="9" t="s">
        <v>5570</v>
      </c>
      <c r="C1412" s="10" t="s">
        <v>5571</v>
      </c>
      <c r="D1412" s="10" t="s">
        <v>5572</v>
      </c>
      <c r="E1412" s="10" t="s">
        <v>5565</v>
      </c>
    </row>
    <row r="1413" s="1" customFormat="1" customHeight="1" spans="1:5">
      <c r="A1413" s="8">
        <v>1411</v>
      </c>
      <c r="B1413" s="9" t="s">
        <v>5573</v>
      </c>
      <c r="C1413" s="10" t="s">
        <v>5574</v>
      </c>
      <c r="D1413" s="10" t="s">
        <v>5575</v>
      </c>
      <c r="E1413" s="10" t="s">
        <v>5576</v>
      </c>
    </row>
    <row r="1414" s="1" customFormat="1" customHeight="1" spans="1:5">
      <c r="A1414" s="8">
        <v>1412</v>
      </c>
      <c r="B1414" s="9" t="s">
        <v>5577</v>
      </c>
      <c r="C1414" s="10" t="s">
        <v>5578</v>
      </c>
      <c r="D1414" s="10" t="s">
        <v>5579</v>
      </c>
      <c r="E1414" s="10" t="s">
        <v>5580</v>
      </c>
    </row>
    <row r="1415" s="1" customFormat="1" customHeight="1" spans="1:5">
      <c r="A1415" s="8">
        <v>1413</v>
      </c>
      <c r="B1415" s="9" t="s">
        <v>5581</v>
      </c>
      <c r="C1415" s="10" t="s">
        <v>5582</v>
      </c>
      <c r="D1415" s="10" t="s">
        <v>5583</v>
      </c>
      <c r="E1415" s="10" t="s">
        <v>5584</v>
      </c>
    </row>
    <row r="1416" s="1" customFormat="1" customHeight="1" spans="1:5">
      <c r="A1416" s="8">
        <v>1414</v>
      </c>
      <c r="B1416" s="9" t="s">
        <v>5585</v>
      </c>
      <c r="C1416" s="9" t="s">
        <v>5586</v>
      </c>
      <c r="D1416" s="9" t="s">
        <v>5587</v>
      </c>
      <c r="E1416" s="9" t="s">
        <v>5588</v>
      </c>
    </row>
    <row r="1417" s="1" customFormat="1" customHeight="1" spans="1:5">
      <c r="A1417" s="8">
        <v>1415</v>
      </c>
      <c r="B1417" s="9" t="s">
        <v>5589</v>
      </c>
      <c r="C1417" s="9" t="s">
        <v>5590</v>
      </c>
      <c r="D1417" s="9" t="s">
        <v>5591</v>
      </c>
      <c r="E1417" s="9" t="s">
        <v>5592</v>
      </c>
    </row>
    <row r="1418" s="1" customFormat="1" customHeight="1" spans="1:5">
      <c r="A1418" s="8">
        <v>1416</v>
      </c>
      <c r="B1418" s="9" t="s">
        <v>5593</v>
      </c>
      <c r="C1418" s="9" t="s">
        <v>5594</v>
      </c>
      <c r="D1418" s="9" t="s">
        <v>5595</v>
      </c>
      <c r="E1418" s="9" t="s">
        <v>5596</v>
      </c>
    </row>
    <row r="1419" s="1" customFormat="1" customHeight="1" spans="1:5">
      <c r="A1419" s="8">
        <v>1417</v>
      </c>
      <c r="B1419" s="9" t="s">
        <v>5597</v>
      </c>
      <c r="C1419" s="9" t="s">
        <v>5598</v>
      </c>
      <c r="D1419" s="9" t="s">
        <v>5599</v>
      </c>
      <c r="E1419" s="9" t="s">
        <v>5600</v>
      </c>
    </row>
    <row r="1420" s="1" customFormat="1" customHeight="1" spans="1:5">
      <c r="A1420" s="8">
        <v>1418</v>
      </c>
      <c r="B1420" s="9" t="s">
        <v>5601</v>
      </c>
      <c r="C1420" s="9" t="s">
        <v>5602</v>
      </c>
      <c r="D1420" s="9" t="s">
        <v>5603</v>
      </c>
      <c r="E1420" s="9" t="s">
        <v>5604</v>
      </c>
    </row>
    <row r="1421" s="1" customFormat="1" customHeight="1" spans="1:5">
      <c r="A1421" s="8">
        <v>1419</v>
      </c>
      <c r="B1421" s="9" t="s">
        <v>5605</v>
      </c>
      <c r="C1421" s="9" t="s">
        <v>5606</v>
      </c>
      <c r="D1421" s="9" t="s">
        <v>5607</v>
      </c>
      <c r="E1421" s="9" t="s">
        <v>5608</v>
      </c>
    </row>
    <row r="1422" s="1" customFormat="1" customHeight="1" spans="1:5">
      <c r="A1422" s="8">
        <v>1420</v>
      </c>
      <c r="B1422" s="14" t="s">
        <v>5609</v>
      </c>
      <c r="C1422" s="14" t="s">
        <v>5610</v>
      </c>
      <c r="D1422" s="14" t="s">
        <v>5611</v>
      </c>
      <c r="E1422" s="14" t="s">
        <v>5612</v>
      </c>
    </row>
    <row r="1423" s="1" customFormat="1" customHeight="1" spans="1:5">
      <c r="A1423" s="8">
        <v>1421</v>
      </c>
      <c r="B1423" s="14" t="s">
        <v>5613</v>
      </c>
      <c r="C1423" s="14" t="s">
        <v>5614</v>
      </c>
      <c r="D1423" s="14" t="s">
        <v>5615</v>
      </c>
      <c r="E1423" s="14" t="s">
        <v>5616</v>
      </c>
    </row>
    <row r="1424" s="1" customFormat="1" customHeight="1" spans="1:5">
      <c r="A1424" s="8">
        <v>1422</v>
      </c>
      <c r="B1424" s="9" t="s">
        <v>5617</v>
      </c>
      <c r="C1424" s="9" t="s">
        <v>5618</v>
      </c>
      <c r="D1424" s="9" t="s">
        <v>5619</v>
      </c>
      <c r="E1424" s="9" t="s">
        <v>5620</v>
      </c>
    </row>
    <row r="1425" s="1" customFormat="1" customHeight="1" spans="1:5">
      <c r="A1425" s="8">
        <v>1423</v>
      </c>
      <c r="B1425" s="9" t="s">
        <v>5621</v>
      </c>
      <c r="C1425" s="9" t="s">
        <v>5622</v>
      </c>
      <c r="D1425" s="9" t="s">
        <v>5623</v>
      </c>
      <c r="E1425" s="9" t="s">
        <v>5624</v>
      </c>
    </row>
    <row r="1426" s="1" customFormat="1" customHeight="1" spans="1:5">
      <c r="A1426" s="8">
        <v>1424</v>
      </c>
      <c r="B1426" s="9" t="s">
        <v>5625</v>
      </c>
      <c r="C1426" s="9" t="s">
        <v>5626</v>
      </c>
      <c r="D1426" s="9" t="s">
        <v>5627</v>
      </c>
      <c r="E1426" s="9" t="s">
        <v>5628</v>
      </c>
    </row>
    <row r="1427" s="1" customFormat="1" customHeight="1" spans="1:5">
      <c r="A1427" s="8">
        <v>1425</v>
      </c>
      <c r="B1427" s="9" t="s">
        <v>5629</v>
      </c>
      <c r="C1427" s="9" t="s">
        <v>5630</v>
      </c>
      <c r="D1427" s="9" t="s">
        <v>5631</v>
      </c>
      <c r="E1427" s="9" t="s">
        <v>5632</v>
      </c>
    </row>
    <row r="1428" s="1" customFormat="1" customHeight="1" spans="1:5">
      <c r="A1428" s="8">
        <v>1426</v>
      </c>
      <c r="B1428" s="9" t="s">
        <v>5633</v>
      </c>
      <c r="C1428" s="9" t="s">
        <v>5634</v>
      </c>
      <c r="D1428" s="9" t="s">
        <v>5635</v>
      </c>
      <c r="E1428" s="9" t="s">
        <v>5636</v>
      </c>
    </row>
    <row r="1429" s="1" customFormat="1" customHeight="1" spans="1:5">
      <c r="A1429" s="8">
        <v>1427</v>
      </c>
      <c r="B1429" s="9" t="s">
        <v>5637</v>
      </c>
      <c r="C1429" s="9" t="s">
        <v>5638</v>
      </c>
      <c r="D1429" s="9" t="s">
        <v>5639</v>
      </c>
      <c r="E1429" s="9" t="s">
        <v>5640</v>
      </c>
    </row>
    <row r="1430" s="1" customFormat="1" customHeight="1" spans="1:5">
      <c r="A1430" s="8">
        <v>1428</v>
      </c>
      <c r="B1430" s="9" t="s">
        <v>5641</v>
      </c>
      <c r="C1430" s="9" t="s">
        <v>5642</v>
      </c>
      <c r="D1430" s="9" t="s">
        <v>5643</v>
      </c>
      <c r="E1430" s="9" t="s">
        <v>5644</v>
      </c>
    </row>
    <row r="1431" s="1" customFormat="1" customHeight="1" spans="1:5">
      <c r="A1431" s="8">
        <v>1429</v>
      </c>
      <c r="B1431" s="9" t="s">
        <v>5645</v>
      </c>
      <c r="C1431" s="9" t="s">
        <v>5646</v>
      </c>
      <c r="D1431" s="9" t="s">
        <v>5647</v>
      </c>
      <c r="E1431" s="9" t="s">
        <v>5648</v>
      </c>
    </row>
    <row r="1432" s="1" customFormat="1" customHeight="1" spans="1:5">
      <c r="A1432" s="8">
        <v>1430</v>
      </c>
      <c r="B1432" s="9" t="s">
        <v>5649</v>
      </c>
      <c r="C1432" s="9" t="s">
        <v>5650</v>
      </c>
      <c r="D1432" s="9" t="s">
        <v>5651</v>
      </c>
      <c r="E1432" s="9" t="s">
        <v>5652</v>
      </c>
    </row>
    <row r="1433" s="1" customFormat="1" customHeight="1" spans="1:5">
      <c r="A1433" s="8">
        <v>1431</v>
      </c>
      <c r="B1433" s="9" t="s">
        <v>5653</v>
      </c>
      <c r="C1433" s="9" t="s">
        <v>5654</v>
      </c>
      <c r="D1433" s="9" t="s">
        <v>5655</v>
      </c>
      <c r="E1433" s="9" t="s">
        <v>5656</v>
      </c>
    </row>
    <row r="1434" s="1" customFormat="1" customHeight="1" spans="1:5">
      <c r="A1434" s="8">
        <v>1432</v>
      </c>
      <c r="B1434" s="9" t="s">
        <v>5657</v>
      </c>
      <c r="C1434" s="9" t="s">
        <v>5658</v>
      </c>
      <c r="D1434" s="9" t="s">
        <v>5659</v>
      </c>
      <c r="E1434" s="9" t="s">
        <v>5660</v>
      </c>
    </row>
    <row r="1435" s="1" customFormat="1" customHeight="1" spans="1:5">
      <c r="A1435" s="8">
        <v>1433</v>
      </c>
      <c r="B1435" s="9" t="s">
        <v>5661</v>
      </c>
      <c r="C1435" s="9" t="s">
        <v>5662</v>
      </c>
      <c r="D1435" s="9" t="s">
        <v>5663</v>
      </c>
      <c r="E1435" s="9" t="s">
        <v>5664</v>
      </c>
    </row>
    <row r="1436" s="1" customFormat="1" customHeight="1" spans="1:5">
      <c r="A1436" s="8">
        <v>1434</v>
      </c>
      <c r="B1436" s="9" t="s">
        <v>5665</v>
      </c>
      <c r="C1436" s="9" t="s">
        <v>5666</v>
      </c>
      <c r="D1436" s="9" t="s">
        <v>5667</v>
      </c>
      <c r="E1436" s="9" t="s">
        <v>5668</v>
      </c>
    </row>
    <row r="1437" s="1" customFormat="1" customHeight="1" spans="1:5">
      <c r="A1437" s="8">
        <v>1435</v>
      </c>
      <c r="B1437" s="9" t="s">
        <v>5669</v>
      </c>
      <c r="C1437" s="9" t="s">
        <v>5670</v>
      </c>
      <c r="D1437" s="9" t="s">
        <v>5671</v>
      </c>
      <c r="E1437" s="9" t="s">
        <v>5672</v>
      </c>
    </row>
    <row r="1438" s="1" customFormat="1" customHeight="1" spans="1:5">
      <c r="A1438" s="8">
        <v>1436</v>
      </c>
      <c r="B1438" s="9" t="s">
        <v>5673</v>
      </c>
      <c r="C1438" s="9" t="s">
        <v>5674</v>
      </c>
      <c r="D1438" s="9" t="s">
        <v>5675</v>
      </c>
      <c r="E1438" s="9" t="s">
        <v>5676</v>
      </c>
    </row>
    <row r="1439" s="1" customFormat="1" customHeight="1" spans="1:5">
      <c r="A1439" s="8">
        <v>1437</v>
      </c>
      <c r="B1439" s="9" t="s">
        <v>5677</v>
      </c>
      <c r="C1439" s="9" t="s">
        <v>5678</v>
      </c>
      <c r="D1439" s="9" t="s">
        <v>5679</v>
      </c>
      <c r="E1439" s="9" t="s">
        <v>5680</v>
      </c>
    </row>
    <row r="1440" s="1" customFormat="1" customHeight="1" spans="1:5">
      <c r="A1440" s="8">
        <v>1438</v>
      </c>
      <c r="B1440" s="9" t="s">
        <v>5681</v>
      </c>
      <c r="C1440" s="9" t="s">
        <v>5682</v>
      </c>
      <c r="D1440" s="9" t="s">
        <v>5683</v>
      </c>
      <c r="E1440" s="9" t="s">
        <v>5684</v>
      </c>
    </row>
    <row r="1441" s="1" customFormat="1" customHeight="1" spans="1:5">
      <c r="A1441" s="8">
        <v>1439</v>
      </c>
      <c r="B1441" s="9" t="s">
        <v>5685</v>
      </c>
      <c r="C1441" s="9" t="s">
        <v>5686</v>
      </c>
      <c r="D1441" s="9" t="s">
        <v>5687</v>
      </c>
      <c r="E1441" s="9" t="s">
        <v>5688</v>
      </c>
    </row>
    <row r="1442" s="1" customFormat="1" customHeight="1" spans="1:5">
      <c r="A1442" s="8">
        <v>1440</v>
      </c>
      <c r="B1442" s="9" t="s">
        <v>5689</v>
      </c>
      <c r="C1442" s="9" t="s">
        <v>5690</v>
      </c>
      <c r="D1442" s="9" t="s">
        <v>5691</v>
      </c>
      <c r="E1442" s="9" t="s">
        <v>5692</v>
      </c>
    </row>
    <row r="1443" s="1" customFormat="1" customHeight="1" spans="1:5">
      <c r="A1443" s="8">
        <v>1441</v>
      </c>
      <c r="B1443" s="9" t="s">
        <v>5693</v>
      </c>
      <c r="C1443" s="9" t="s">
        <v>5694</v>
      </c>
      <c r="D1443" s="9" t="s">
        <v>5695</v>
      </c>
      <c r="E1443" s="9" t="s">
        <v>5696</v>
      </c>
    </row>
    <row r="1444" s="1" customFormat="1" customHeight="1" spans="1:5">
      <c r="A1444" s="8">
        <v>1442</v>
      </c>
      <c r="B1444" s="9" t="s">
        <v>5697</v>
      </c>
      <c r="C1444" s="9" t="s">
        <v>5698</v>
      </c>
      <c r="D1444" s="9" t="s">
        <v>5699</v>
      </c>
      <c r="E1444" s="9" t="s">
        <v>5700</v>
      </c>
    </row>
    <row r="1445" s="1" customFormat="1" customHeight="1" spans="1:5">
      <c r="A1445" s="8">
        <v>1443</v>
      </c>
      <c r="B1445" s="9" t="s">
        <v>5701</v>
      </c>
      <c r="C1445" s="9" t="s">
        <v>5702</v>
      </c>
      <c r="D1445" s="9" t="s">
        <v>5703</v>
      </c>
      <c r="E1445" s="9" t="s">
        <v>5704</v>
      </c>
    </row>
    <row r="1446" s="1" customFormat="1" customHeight="1" spans="1:5">
      <c r="A1446" s="8">
        <v>1444</v>
      </c>
      <c r="B1446" s="9" t="s">
        <v>5705</v>
      </c>
      <c r="C1446" s="9" t="s">
        <v>5706</v>
      </c>
      <c r="D1446" s="9" t="s">
        <v>5707</v>
      </c>
      <c r="E1446" s="9" t="s">
        <v>5708</v>
      </c>
    </row>
    <row r="1447" s="1" customFormat="1" customHeight="1" spans="1:5">
      <c r="A1447" s="8">
        <v>1445</v>
      </c>
      <c r="B1447" s="9" t="s">
        <v>5709</v>
      </c>
      <c r="C1447" s="9" t="s">
        <v>5710</v>
      </c>
      <c r="D1447" s="9" t="s">
        <v>5711</v>
      </c>
      <c r="E1447" s="9" t="s">
        <v>5712</v>
      </c>
    </row>
    <row r="1448" s="1" customFormat="1" customHeight="1" spans="1:5">
      <c r="A1448" s="8">
        <v>1446</v>
      </c>
      <c r="B1448" s="9" t="s">
        <v>5713</v>
      </c>
      <c r="C1448" s="9" t="s">
        <v>5714</v>
      </c>
      <c r="D1448" s="9" t="s">
        <v>5715</v>
      </c>
      <c r="E1448" s="9" t="s">
        <v>5716</v>
      </c>
    </row>
    <row r="1449" s="1" customFormat="1" customHeight="1" spans="1:5">
      <c r="A1449" s="8">
        <v>1447</v>
      </c>
      <c r="B1449" s="9" t="s">
        <v>5717</v>
      </c>
      <c r="C1449" s="9" t="s">
        <v>5718</v>
      </c>
      <c r="D1449" s="9" t="s">
        <v>5719</v>
      </c>
      <c r="E1449" s="9" t="s">
        <v>5720</v>
      </c>
    </row>
    <row r="1450" s="1" customFormat="1" customHeight="1" spans="1:5">
      <c r="A1450" s="8">
        <v>1448</v>
      </c>
      <c r="B1450" s="9" t="s">
        <v>5721</v>
      </c>
      <c r="C1450" s="9" t="s">
        <v>5722</v>
      </c>
      <c r="D1450" s="9" t="s">
        <v>5723</v>
      </c>
      <c r="E1450" s="9" t="s">
        <v>5724</v>
      </c>
    </row>
    <row r="1451" s="1" customFormat="1" customHeight="1" spans="1:5">
      <c r="A1451" s="8">
        <v>1449</v>
      </c>
      <c r="B1451" s="9" t="s">
        <v>5725</v>
      </c>
      <c r="C1451" s="14" t="s">
        <v>5726</v>
      </c>
      <c r="D1451" s="9" t="s">
        <v>5727</v>
      </c>
      <c r="E1451" s="14" t="s">
        <v>5728</v>
      </c>
    </row>
    <row r="1452" s="1" customFormat="1" customHeight="1" spans="1:5">
      <c r="A1452" s="8">
        <v>1450</v>
      </c>
      <c r="B1452" s="14" t="s">
        <v>5729</v>
      </c>
      <c r="C1452" s="14" t="s">
        <v>5730</v>
      </c>
      <c r="D1452" s="14" t="s">
        <v>5731</v>
      </c>
      <c r="E1452" s="14" t="s">
        <v>5732</v>
      </c>
    </row>
    <row r="1453" s="1" customFormat="1" customHeight="1" spans="1:5">
      <c r="A1453" s="8">
        <v>1451</v>
      </c>
      <c r="B1453" s="9" t="s">
        <v>5733</v>
      </c>
      <c r="C1453" s="14" t="s">
        <v>5734</v>
      </c>
      <c r="D1453" s="9" t="s">
        <v>5735</v>
      </c>
      <c r="E1453" s="14" t="s">
        <v>5736</v>
      </c>
    </row>
    <row r="1454" s="1" customFormat="1" customHeight="1" spans="1:5">
      <c r="A1454" s="8">
        <v>1452</v>
      </c>
      <c r="B1454" s="12" t="s">
        <v>5737</v>
      </c>
      <c r="C1454" s="12" t="s">
        <v>5738</v>
      </c>
      <c r="D1454" s="12" t="s">
        <v>5739</v>
      </c>
      <c r="E1454" s="12" t="s">
        <v>5740</v>
      </c>
    </row>
    <row r="1455" s="1" customFormat="1" customHeight="1" spans="1:5">
      <c r="A1455" s="8">
        <v>1453</v>
      </c>
      <c r="B1455" s="9" t="s">
        <v>5741</v>
      </c>
      <c r="C1455" s="9" t="s">
        <v>5742</v>
      </c>
      <c r="D1455" s="9" t="s">
        <v>5743</v>
      </c>
      <c r="E1455" s="9" t="s">
        <v>5744</v>
      </c>
    </row>
    <row r="1456" s="1" customFormat="1" customHeight="1" spans="1:5">
      <c r="A1456" s="8">
        <v>1454</v>
      </c>
      <c r="B1456" s="9" t="s">
        <v>5745</v>
      </c>
      <c r="C1456" s="9" t="s">
        <v>5746</v>
      </c>
      <c r="D1456" s="9" t="s">
        <v>5747</v>
      </c>
      <c r="E1456" s="9" t="s">
        <v>5748</v>
      </c>
    </row>
    <row r="1457" s="1" customFormat="1" customHeight="1" spans="1:5">
      <c r="A1457" s="8">
        <v>1455</v>
      </c>
      <c r="B1457" s="9" t="s">
        <v>5749</v>
      </c>
      <c r="C1457" s="9" t="s">
        <v>5750</v>
      </c>
      <c r="D1457" s="9" t="s">
        <v>5751</v>
      </c>
      <c r="E1457" s="9" t="s">
        <v>5752</v>
      </c>
    </row>
    <row r="1458" s="1" customFormat="1" customHeight="1" spans="1:5">
      <c r="A1458" s="8">
        <v>1456</v>
      </c>
      <c r="B1458" s="9" t="s">
        <v>5753</v>
      </c>
      <c r="C1458" s="9" t="s">
        <v>5754</v>
      </c>
      <c r="D1458" s="9" t="s">
        <v>5755</v>
      </c>
      <c r="E1458" s="9" t="s">
        <v>5756</v>
      </c>
    </row>
    <row r="1459" s="1" customFormat="1" customHeight="1" spans="1:5">
      <c r="A1459" s="8">
        <v>1457</v>
      </c>
      <c r="B1459" s="9" t="s">
        <v>5757</v>
      </c>
      <c r="C1459" s="9" t="s">
        <v>5758</v>
      </c>
      <c r="D1459" s="9" t="s">
        <v>5759</v>
      </c>
      <c r="E1459" s="9" t="s">
        <v>5760</v>
      </c>
    </row>
    <row r="1460" s="1" customFormat="1" customHeight="1" spans="1:5">
      <c r="A1460" s="8">
        <v>1458</v>
      </c>
      <c r="B1460" s="9" t="s">
        <v>5761</v>
      </c>
      <c r="C1460" s="9" t="s">
        <v>5762</v>
      </c>
      <c r="D1460" s="9" t="s">
        <v>5763</v>
      </c>
      <c r="E1460" s="9" t="s">
        <v>5764</v>
      </c>
    </row>
    <row r="1461" s="1" customFormat="1" customHeight="1" spans="1:5">
      <c r="A1461" s="8">
        <v>1459</v>
      </c>
      <c r="B1461" s="9" t="s">
        <v>5765</v>
      </c>
      <c r="C1461" s="9" t="s">
        <v>5766</v>
      </c>
      <c r="D1461" s="9" t="s">
        <v>5767</v>
      </c>
      <c r="E1461" s="9" t="s">
        <v>5768</v>
      </c>
    </row>
    <row r="1462" s="1" customFormat="1" customHeight="1" spans="1:5">
      <c r="A1462" s="8">
        <v>1460</v>
      </c>
      <c r="B1462" s="9" t="s">
        <v>5769</v>
      </c>
      <c r="C1462" s="9" t="s">
        <v>5770</v>
      </c>
      <c r="D1462" s="9" t="s">
        <v>5771</v>
      </c>
      <c r="E1462" s="9" t="s">
        <v>5772</v>
      </c>
    </row>
    <row r="1463" s="1" customFormat="1" customHeight="1" spans="1:5">
      <c r="A1463" s="8">
        <v>1461</v>
      </c>
      <c r="B1463" s="9" t="s">
        <v>5773</v>
      </c>
      <c r="C1463" s="9" t="s">
        <v>5774</v>
      </c>
      <c r="D1463" s="9" t="s">
        <v>5775</v>
      </c>
      <c r="E1463" s="9" t="s">
        <v>5776</v>
      </c>
    </row>
    <row r="1464" s="1" customFormat="1" customHeight="1" spans="1:5">
      <c r="A1464" s="8">
        <v>1462</v>
      </c>
      <c r="B1464" s="9" t="s">
        <v>5777</v>
      </c>
      <c r="C1464" s="9" t="s">
        <v>5778</v>
      </c>
      <c r="D1464" s="9" t="s">
        <v>5779</v>
      </c>
      <c r="E1464" s="9" t="s">
        <v>5780</v>
      </c>
    </row>
    <row r="1465" s="1" customFormat="1" customHeight="1" spans="1:5">
      <c r="A1465" s="8">
        <v>1463</v>
      </c>
      <c r="B1465" s="9" t="s">
        <v>5781</v>
      </c>
      <c r="C1465" s="9" t="s">
        <v>5782</v>
      </c>
      <c r="D1465" s="9" t="s">
        <v>5783</v>
      </c>
      <c r="E1465" s="9" t="s">
        <v>5784</v>
      </c>
    </row>
    <row r="1466" s="1" customFormat="1" customHeight="1" spans="1:5">
      <c r="A1466" s="8">
        <v>1464</v>
      </c>
      <c r="B1466" s="9" t="s">
        <v>5785</v>
      </c>
      <c r="C1466" s="9" t="s">
        <v>5786</v>
      </c>
      <c r="D1466" s="9" t="s">
        <v>5787</v>
      </c>
      <c r="E1466" s="9" t="s">
        <v>5788</v>
      </c>
    </row>
    <row r="1467" s="1" customFormat="1" customHeight="1" spans="1:5">
      <c r="A1467" s="8">
        <v>1465</v>
      </c>
      <c r="B1467" s="9" t="s">
        <v>5789</v>
      </c>
      <c r="C1467" s="9" t="s">
        <v>5790</v>
      </c>
      <c r="D1467" s="9" t="s">
        <v>5791</v>
      </c>
      <c r="E1467" s="9" t="s">
        <v>5792</v>
      </c>
    </row>
    <row r="1468" s="1" customFormat="1" customHeight="1" spans="1:5">
      <c r="A1468" s="8">
        <v>1466</v>
      </c>
      <c r="B1468" s="9" t="s">
        <v>5793</v>
      </c>
      <c r="C1468" s="9" t="s">
        <v>5794</v>
      </c>
      <c r="D1468" s="9" t="s">
        <v>5795</v>
      </c>
      <c r="E1468" s="9" t="s">
        <v>5796</v>
      </c>
    </row>
    <row r="1469" s="1" customFormat="1" customHeight="1" spans="1:5">
      <c r="A1469" s="8">
        <v>1467</v>
      </c>
      <c r="B1469" s="9" t="s">
        <v>5797</v>
      </c>
      <c r="C1469" s="9" t="s">
        <v>5798</v>
      </c>
      <c r="D1469" s="9" t="s">
        <v>5799</v>
      </c>
      <c r="E1469" s="9" t="s">
        <v>5800</v>
      </c>
    </row>
    <row r="1470" s="1" customFormat="1" customHeight="1" spans="1:5">
      <c r="A1470" s="8">
        <v>1468</v>
      </c>
      <c r="B1470" s="9" t="s">
        <v>5801</v>
      </c>
      <c r="C1470" s="9" t="s">
        <v>5802</v>
      </c>
      <c r="D1470" s="9" t="s">
        <v>5803</v>
      </c>
      <c r="E1470" s="9" t="s">
        <v>5804</v>
      </c>
    </row>
    <row r="1471" s="1" customFormat="1" customHeight="1" spans="1:5">
      <c r="A1471" s="8">
        <v>1469</v>
      </c>
      <c r="B1471" s="9" t="s">
        <v>5805</v>
      </c>
      <c r="C1471" s="9" t="s">
        <v>5806</v>
      </c>
      <c r="D1471" s="9" t="s">
        <v>5807</v>
      </c>
      <c r="E1471" s="9" t="s">
        <v>5808</v>
      </c>
    </row>
    <row r="1472" s="1" customFormat="1" customHeight="1" spans="1:5">
      <c r="A1472" s="8">
        <v>1470</v>
      </c>
      <c r="B1472" s="9" t="s">
        <v>5809</v>
      </c>
      <c r="C1472" s="9" t="s">
        <v>5810</v>
      </c>
      <c r="D1472" s="9" t="s">
        <v>5811</v>
      </c>
      <c r="E1472" s="9" t="s">
        <v>5812</v>
      </c>
    </row>
    <row r="1473" s="1" customFormat="1" customHeight="1" spans="1:5">
      <c r="A1473" s="8">
        <v>1471</v>
      </c>
      <c r="B1473" s="9" t="s">
        <v>5813</v>
      </c>
      <c r="C1473" s="9" t="s">
        <v>5814</v>
      </c>
      <c r="D1473" s="9" t="s">
        <v>5815</v>
      </c>
      <c r="E1473" s="9" t="s">
        <v>5816</v>
      </c>
    </row>
    <row r="1474" s="1" customFormat="1" customHeight="1" spans="1:5">
      <c r="A1474" s="8">
        <v>1472</v>
      </c>
      <c r="B1474" s="9" t="s">
        <v>5817</v>
      </c>
      <c r="C1474" s="9" t="s">
        <v>5818</v>
      </c>
      <c r="D1474" s="9" t="s">
        <v>5819</v>
      </c>
      <c r="E1474" s="9" t="s">
        <v>5820</v>
      </c>
    </row>
    <row r="1475" s="1" customFormat="1" customHeight="1" spans="1:5">
      <c r="A1475" s="8">
        <v>1473</v>
      </c>
      <c r="B1475" s="9" t="s">
        <v>5821</v>
      </c>
      <c r="C1475" s="9" t="s">
        <v>5822</v>
      </c>
      <c r="D1475" s="9" t="s">
        <v>5823</v>
      </c>
      <c r="E1475" s="9" t="s">
        <v>5824</v>
      </c>
    </row>
    <row r="1476" s="1" customFormat="1" customHeight="1" spans="1:5">
      <c r="A1476" s="8">
        <v>1474</v>
      </c>
      <c r="B1476" s="9" t="s">
        <v>5825</v>
      </c>
      <c r="C1476" s="9" t="s">
        <v>5826</v>
      </c>
      <c r="D1476" s="9" t="s">
        <v>5827</v>
      </c>
      <c r="E1476" s="9" t="s">
        <v>5828</v>
      </c>
    </row>
    <row r="1477" s="1" customFormat="1" customHeight="1" spans="1:5">
      <c r="A1477" s="8">
        <v>1475</v>
      </c>
      <c r="B1477" s="9" t="s">
        <v>5829</v>
      </c>
      <c r="C1477" s="9" t="s">
        <v>5830</v>
      </c>
      <c r="D1477" s="9" t="s">
        <v>5831</v>
      </c>
      <c r="E1477" s="9" t="s">
        <v>5832</v>
      </c>
    </row>
    <row r="1478" s="1" customFormat="1" customHeight="1" spans="1:5">
      <c r="A1478" s="8">
        <v>1476</v>
      </c>
      <c r="B1478" s="9" t="s">
        <v>5833</v>
      </c>
      <c r="C1478" s="9" t="s">
        <v>5834</v>
      </c>
      <c r="D1478" s="9" t="s">
        <v>5835</v>
      </c>
      <c r="E1478" s="9" t="s">
        <v>5836</v>
      </c>
    </row>
    <row r="1479" s="1" customFormat="1" customHeight="1" spans="1:5">
      <c r="A1479" s="8">
        <v>1477</v>
      </c>
      <c r="B1479" s="9" t="s">
        <v>5837</v>
      </c>
      <c r="C1479" s="9" t="s">
        <v>5838</v>
      </c>
      <c r="D1479" s="9" t="s">
        <v>5839</v>
      </c>
      <c r="E1479" s="9" t="s">
        <v>5840</v>
      </c>
    </row>
    <row r="1480" s="1" customFormat="1" customHeight="1" spans="1:5">
      <c r="A1480" s="8">
        <v>1478</v>
      </c>
      <c r="B1480" s="9" t="s">
        <v>5841</v>
      </c>
      <c r="C1480" s="9" t="s">
        <v>5842</v>
      </c>
      <c r="D1480" s="9" t="s">
        <v>5843</v>
      </c>
      <c r="E1480" s="9" t="s">
        <v>5844</v>
      </c>
    </row>
    <row r="1481" s="1" customFormat="1" customHeight="1" spans="1:5">
      <c r="A1481" s="8">
        <v>1479</v>
      </c>
      <c r="B1481" s="9" t="s">
        <v>5845</v>
      </c>
      <c r="C1481" s="9" t="s">
        <v>5846</v>
      </c>
      <c r="D1481" s="9" t="s">
        <v>5847</v>
      </c>
      <c r="E1481" s="9" t="s">
        <v>5848</v>
      </c>
    </row>
    <row r="1482" s="1" customFormat="1" customHeight="1" spans="1:5">
      <c r="A1482" s="8">
        <v>1480</v>
      </c>
      <c r="B1482" s="9" t="s">
        <v>5849</v>
      </c>
      <c r="C1482" s="9" t="s">
        <v>5850</v>
      </c>
      <c r="D1482" s="9" t="s">
        <v>5851</v>
      </c>
      <c r="E1482" s="9" t="s">
        <v>5852</v>
      </c>
    </row>
    <row r="1483" s="1" customFormat="1" customHeight="1" spans="1:5">
      <c r="A1483" s="8">
        <v>1481</v>
      </c>
      <c r="B1483" s="9" t="s">
        <v>5853</v>
      </c>
      <c r="C1483" s="9" t="s">
        <v>5854</v>
      </c>
      <c r="D1483" s="9" t="s">
        <v>5855</v>
      </c>
      <c r="E1483" s="9" t="s">
        <v>5856</v>
      </c>
    </row>
    <row r="1484" s="1" customFormat="1" customHeight="1" spans="1:5">
      <c r="A1484" s="8">
        <v>1482</v>
      </c>
      <c r="B1484" s="9" t="s">
        <v>5857</v>
      </c>
      <c r="C1484" s="9" t="s">
        <v>5858</v>
      </c>
      <c r="D1484" s="9" t="s">
        <v>5859</v>
      </c>
      <c r="E1484" s="9" t="s">
        <v>5860</v>
      </c>
    </row>
    <row r="1485" s="1" customFormat="1" customHeight="1" spans="1:5">
      <c r="A1485" s="8">
        <v>1483</v>
      </c>
      <c r="B1485" s="12" t="s">
        <v>5861</v>
      </c>
      <c r="C1485" s="12" t="s">
        <v>5862</v>
      </c>
      <c r="D1485" s="12" t="s">
        <v>5863</v>
      </c>
      <c r="E1485" s="12" t="s">
        <v>5864</v>
      </c>
    </row>
    <row r="1486" s="1" customFormat="1" customHeight="1" spans="1:5">
      <c r="A1486" s="8">
        <v>1484</v>
      </c>
      <c r="B1486" s="12" t="s">
        <v>5865</v>
      </c>
      <c r="C1486" s="12" t="s">
        <v>5866</v>
      </c>
      <c r="D1486" s="12" t="s">
        <v>5867</v>
      </c>
      <c r="E1486" s="12" t="s">
        <v>5868</v>
      </c>
    </row>
    <row r="1487" s="1" customFormat="1" customHeight="1" spans="1:5">
      <c r="A1487" s="8">
        <v>1485</v>
      </c>
      <c r="B1487" s="12" t="s">
        <v>5869</v>
      </c>
      <c r="C1487" s="12" t="s">
        <v>5870</v>
      </c>
      <c r="D1487" s="12" t="s">
        <v>5871</v>
      </c>
      <c r="E1487" s="12" t="s">
        <v>5872</v>
      </c>
    </row>
    <row r="1488" s="1" customFormat="1" customHeight="1" spans="1:5">
      <c r="A1488" s="8">
        <v>1486</v>
      </c>
      <c r="B1488" s="9" t="s">
        <v>5873</v>
      </c>
      <c r="C1488" s="9" t="s">
        <v>5874</v>
      </c>
      <c r="D1488" s="9" t="s">
        <v>5875</v>
      </c>
      <c r="E1488" s="9" t="s">
        <v>5876</v>
      </c>
    </row>
    <row r="1489" s="1" customFormat="1" customHeight="1" spans="1:5">
      <c r="A1489" s="8">
        <v>1487</v>
      </c>
      <c r="B1489" s="9" t="s">
        <v>5877</v>
      </c>
      <c r="C1489" s="9" t="s">
        <v>5878</v>
      </c>
      <c r="D1489" s="9" t="s">
        <v>5879</v>
      </c>
      <c r="E1489" s="9" t="s">
        <v>5880</v>
      </c>
    </row>
    <row r="1490" s="1" customFormat="1" customHeight="1" spans="1:5">
      <c r="A1490" s="8">
        <v>1488</v>
      </c>
      <c r="B1490" s="9" t="s">
        <v>5881</v>
      </c>
      <c r="C1490" s="9" t="s">
        <v>5882</v>
      </c>
      <c r="D1490" s="9" t="s">
        <v>5883</v>
      </c>
      <c r="E1490" s="9" t="s">
        <v>5884</v>
      </c>
    </row>
    <row r="1491" s="1" customFormat="1" customHeight="1" spans="1:5">
      <c r="A1491" s="8">
        <v>1489</v>
      </c>
      <c r="B1491" s="9" t="s">
        <v>5885</v>
      </c>
      <c r="C1491" s="9" t="s">
        <v>5886</v>
      </c>
      <c r="D1491" s="9" t="s">
        <v>5887</v>
      </c>
      <c r="E1491" s="9" t="s">
        <v>5888</v>
      </c>
    </row>
    <row r="1492" s="1" customFormat="1" customHeight="1" spans="1:5">
      <c r="A1492" s="8">
        <v>1490</v>
      </c>
      <c r="B1492" s="9" t="s">
        <v>5889</v>
      </c>
      <c r="C1492" s="9" t="s">
        <v>5890</v>
      </c>
      <c r="D1492" s="9" t="s">
        <v>5891</v>
      </c>
      <c r="E1492" s="9" t="s">
        <v>5892</v>
      </c>
    </row>
    <row r="1493" s="1" customFormat="1" customHeight="1" spans="1:5">
      <c r="A1493" s="8">
        <v>1491</v>
      </c>
      <c r="B1493" s="9" t="s">
        <v>5893</v>
      </c>
      <c r="C1493" s="9" t="s">
        <v>5894</v>
      </c>
      <c r="D1493" s="9" t="s">
        <v>5895</v>
      </c>
      <c r="E1493" s="9" t="s">
        <v>5896</v>
      </c>
    </row>
    <row r="1494" s="1" customFormat="1" customHeight="1" spans="1:5">
      <c r="A1494" s="8">
        <v>1492</v>
      </c>
      <c r="B1494" s="9" t="s">
        <v>5897</v>
      </c>
      <c r="C1494" s="9" t="s">
        <v>5898</v>
      </c>
      <c r="D1494" s="9" t="s">
        <v>5899</v>
      </c>
      <c r="E1494" s="9" t="s">
        <v>5900</v>
      </c>
    </row>
    <row r="1495" s="1" customFormat="1" customHeight="1" spans="1:5">
      <c r="A1495" s="8">
        <v>1493</v>
      </c>
      <c r="B1495" s="9" t="s">
        <v>5901</v>
      </c>
      <c r="C1495" s="9" t="s">
        <v>5902</v>
      </c>
      <c r="D1495" s="9" t="s">
        <v>5903</v>
      </c>
      <c r="E1495" s="9" t="s">
        <v>5904</v>
      </c>
    </row>
    <row r="1496" s="1" customFormat="1" customHeight="1" spans="1:5">
      <c r="A1496" s="8">
        <v>1494</v>
      </c>
      <c r="B1496" s="9" t="s">
        <v>5905</v>
      </c>
      <c r="C1496" s="9" t="s">
        <v>5906</v>
      </c>
      <c r="D1496" s="9" t="s">
        <v>5907</v>
      </c>
      <c r="E1496" s="9" t="s">
        <v>5908</v>
      </c>
    </row>
    <row r="1497" s="1" customFormat="1" customHeight="1" spans="1:5">
      <c r="A1497" s="8">
        <v>1495</v>
      </c>
      <c r="B1497" s="9" t="s">
        <v>5909</v>
      </c>
      <c r="C1497" s="9" t="s">
        <v>5910</v>
      </c>
      <c r="D1497" s="9" t="s">
        <v>5911</v>
      </c>
      <c r="E1497" s="9" t="s">
        <v>5912</v>
      </c>
    </row>
    <row r="1498" s="1" customFormat="1" customHeight="1" spans="1:5">
      <c r="A1498" s="8">
        <v>1496</v>
      </c>
      <c r="B1498" s="9" t="s">
        <v>5913</v>
      </c>
      <c r="C1498" s="9" t="s">
        <v>5914</v>
      </c>
      <c r="D1498" s="9" t="s">
        <v>5915</v>
      </c>
      <c r="E1498" s="9" t="s">
        <v>5916</v>
      </c>
    </row>
    <row r="1499" s="1" customFormat="1" customHeight="1" spans="1:5">
      <c r="A1499" s="8">
        <v>1497</v>
      </c>
      <c r="B1499" s="9" t="s">
        <v>5917</v>
      </c>
      <c r="C1499" s="9" t="s">
        <v>5918</v>
      </c>
      <c r="D1499" s="9" t="s">
        <v>5919</v>
      </c>
      <c r="E1499" s="9" t="s">
        <v>5920</v>
      </c>
    </row>
    <row r="1500" s="1" customFormat="1" customHeight="1" spans="1:5">
      <c r="A1500" s="8">
        <v>1498</v>
      </c>
      <c r="B1500" s="9" t="s">
        <v>5921</v>
      </c>
      <c r="C1500" s="9" t="s">
        <v>5922</v>
      </c>
      <c r="D1500" s="9" t="s">
        <v>5923</v>
      </c>
      <c r="E1500" s="9" t="s">
        <v>5924</v>
      </c>
    </row>
    <row r="1501" s="1" customFormat="1" customHeight="1" spans="1:5">
      <c r="A1501" s="8">
        <v>1499</v>
      </c>
      <c r="B1501" s="9" t="s">
        <v>5925</v>
      </c>
      <c r="C1501" s="9" t="s">
        <v>5926</v>
      </c>
      <c r="D1501" s="9" t="s">
        <v>5927</v>
      </c>
      <c r="E1501" s="9" t="s">
        <v>5928</v>
      </c>
    </row>
    <row r="1502" s="1" customFormat="1" customHeight="1" spans="1:5">
      <c r="A1502" s="8">
        <v>1500</v>
      </c>
      <c r="B1502" s="9" t="s">
        <v>5929</v>
      </c>
      <c r="C1502" s="9" t="s">
        <v>5930</v>
      </c>
      <c r="D1502" s="9" t="s">
        <v>5931</v>
      </c>
      <c r="E1502" s="9" t="s">
        <v>5932</v>
      </c>
    </row>
    <row r="1503" s="1" customFormat="1" customHeight="1" spans="1:5">
      <c r="A1503" s="8">
        <v>1501</v>
      </c>
      <c r="B1503" s="9" t="s">
        <v>5933</v>
      </c>
      <c r="C1503" s="9" t="s">
        <v>5934</v>
      </c>
      <c r="D1503" s="9" t="s">
        <v>5935</v>
      </c>
      <c r="E1503" s="9" t="s">
        <v>5936</v>
      </c>
    </row>
    <row r="1504" s="1" customFormat="1" customHeight="1" spans="1:5">
      <c r="A1504" s="8">
        <v>1502</v>
      </c>
      <c r="B1504" s="9" t="s">
        <v>5937</v>
      </c>
      <c r="C1504" s="9" t="s">
        <v>5938</v>
      </c>
      <c r="D1504" s="9" t="s">
        <v>5939</v>
      </c>
      <c r="E1504" s="9" t="s">
        <v>5940</v>
      </c>
    </row>
    <row r="1505" s="1" customFormat="1" customHeight="1" spans="1:5">
      <c r="A1505" s="8">
        <v>1503</v>
      </c>
      <c r="B1505" s="9" t="s">
        <v>5941</v>
      </c>
      <c r="C1505" s="9" t="s">
        <v>5942</v>
      </c>
      <c r="D1505" s="9" t="s">
        <v>5943</v>
      </c>
      <c r="E1505" s="9" t="s">
        <v>5944</v>
      </c>
    </row>
    <row r="1506" s="1" customFormat="1" customHeight="1" spans="1:5">
      <c r="A1506" s="8">
        <v>1504</v>
      </c>
      <c r="B1506" s="9" t="s">
        <v>5945</v>
      </c>
      <c r="C1506" s="9" t="s">
        <v>5946</v>
      </c>
      <c r="D1506" s="9" t="s">
        <v>5947</v>
      </c>
      <c r="E1506" s="9" t="s">
        <v>5948</v>
      </c>
    </row>
    <row r="1507" s="1" customFormat="1" customHeight="1" spans="1:5">
      <c r="A1507" s="8">
        <v>1505</v>
      </c>
      <c r="B1507" s="9" t="s">
        <v>5949</v>
      </c>
      <c r="C1507" s="9" t="s">
        <v>5950</v>
      </c>
      <c r="D1507" s="9" t="s">
        <v>5951</v>
      </c>
      <c r="E1507" s="9" t="s">
        <v>5952</v>
      </c>
    </row>
    <row r="1508" s="1" customFormat="1" customHeight="1" spans="1:5">
      <c r="A1508" s="8">
        <v>1506</v>
      </c>
      <c r="B1508" s="9" t="s">
        <v>5953</v>
      </c>
      <c r="C1508" s="9" t="s">
        <v>5954</v>
      </c>
      <c r="D1508" s="9" t="s">
        <v>5955</v>
      </c>
      <c r="E1508" s="9" t="s">
        <v>5956</v>
      </c>
    </row>
    <row r="1509" s="1" customFormat="1" customHeight="1" spans="1:5">
      <c r="A1509" s="8">
        <v>1507</v>
      </c>
      <c r="B1509" s="9" t="s">
        <v>5957</v>
      </c>
      <c r="C1509" s="9" t="s">
        <v>5958</v>
      </c>
      <c r="D1509" s="9" t="s">
        <v>5959</v>
      </c>
      <c r="E1509" s="9" t="s">
        <v>5960</v>
      </c>
    </row>
    <row r="1510" s="1" customFormat="1" customHeight="1" spans="1:5">
      <c r="A1510" s="8">
        <v>1508</v>
      </c>
      <c r="B1510" s="9" t="s">
        <v>5961</v>
      </c>
      <c r="C1510" s="9" t="s">
        <v>5962</v>
      </c>
      <c r="D1510" s="9" t="s">
        <v>5963</v>
      </c>
      <c r="E1510" s="9" t="s">
        <v>5964</v>
      </c>
    </row>
    <row r="1511" s="1" customFormat="1" customHeight="1" spans="1:5">
      <c r="A1511" s="8">
        <v>1509</v>
      </c>
      <c r="B1511" s="9" t="s">
        <v>5965</v>
      </c>
      <c r="C1511" s="9" t="s">
        <v>5966</v>
      </c>
      <c r="D1511" s="9" t="s">
        <v>5967</v>
      </c>
      <c r="E1511" s="9" t="s">
        <v>5968</v>
      </c>
    </row>
    <row r="1512" s="1" customFormat="1" customHeight="1" spans="1:5">
      <c r="A1512" s="8">
        <v>1510</v>
      </c>
      <c r="B1512" s="9" t="s">
        <v>5969</v>
      </c>
      <c r="C1512" s="9" t="s">
        <v>5970</v>
      </c>
      <c r="D1512" s="9" t="s">
        <v>5971</v>
      </c>
      <c r="E1512" s="9" t="s">
        <v>5972</v>
      </c>
    </row>
    <row r="1513" s="1" customFormat="1" customHeight="1" spans="1:5">
      <c r="A1513" s="8">
        <v>1511</v>
      </c>
      <c r="B1513" s="9" t="s">
        <v>5973</v>
      </c>
      <c r="C1513" s="9" t="s">
        <v>5974</v>
      </c>
      <c r="D1513" s="9" t="s">
        <v>5975</v>
      </c>
      <c r="E1513" s="9" t="s">
        <v>5976</v>
      </c>
    </row>
    <row r="1514" s="1" customFormat="1" customHeight="1" spans="1:5">
      <c r="A1514" s="8">
        <v>1512</v>
      </c>
      <c r="B1514" s="9" t="s">
        <v>5977</v>
      </c>
      <c r="C1514" s="9" t="s">
        <v>5978</v>
      </c>
      <c r="D1514" s="9" t="s">
        <v>5979</v>
      </c>
      <c r="E1514" s="9" t="s">
        <v>5980</v>
      </c>
    </row>
    <row r="1515" s="1" customFormat="1" customHeight="1" spans="1:5">
      <c r="A1515" s="8">
        <v>1513</v>
      </c>
      <c r="B1515" s="9" t="s">
        <v>5981</v>
      </c>
      <c r="C1515" s="9" t="s">
        <v>5982</v>
      </c>
      <c r="D1515" s="9" t="s">
        <v>5983</v>
      </c>
      <c r="E1515" s="9" t="s">
        <v>5984</v>
      </c>
    </row>
    <row r="1516" s="1" customFormat="1" customHeight="1" spans="1:5">
      <c r="A1516" s="8">
        <v>1514</v>
      </c>
      <c r="B1516" s="9" t="s">
        <v>5985</v>
      </c>
      <c r="C1516" s="9" t="s">
        <v>5986</v>
      </c>
      <c r="D1516" s="9" t="s">
        <v>5987</v>
      </c>
      <c r="E1516" s="9" t="s">
        <v>5988</v>
      </c>
    </row>
    <row r="1517" s="1" customFormat="1" customHeight="1" spans="1:5">
      <c r="A1517" s="8">
        <v>1515</v>
      </c>
      <c r="B1517" s="9" t="s">
        <v>5989</v>
      </c>
      <c r="C1517" s="9" t="s">
        <v>5990</v>
      </c>
      <c r="D1517" s="9" t="s">
        <v>5991</v>
      </c>
      <c r="E1517" s="9" t="s">
        <v>5992</v>
      </c>
    </row>
    <row r="1518" s="1" customFormat="1" customHeight="1" spans="1:5">
      <c r="A1518" s="8">
        <v>1516</v>
      </c>
      <c r="B1518" s="9" t="s">
        <v>5993</v>
      </c>
      <c r="C1518" s="9" t="s">
        <v>5994</v>
      </c>
      <c r="D1518" s="9" t="s">
        <v>5995</v>
      </c>
      <c r="E1518" s="9" t="s">
        <v>5996</v>
      </c>
    </row>
    <row r="1519" s="1" customFormat="1" customHeight="1" spans="1:5">
      <c r="A1519" s="8">
        <v>1517</v>
      </c>
      <c r="B1519" s="9" t="s">
        <v>5997</v>
      </c>
      <c r="C1519" s="9" t="s">
        <v>5998</v>
      </c>
      <c r="D1519" s="9" t="s">
        <v>5999</v>
      </c>
      <c r="E1519" s="9" t="s">
        <v>6000</v>
      </c>
    </row>
    <row r="1520" s="1" customFormat="1" customHeight="1" spans="1:5">
      <c r="A1520" s="8">
        <v>1518</v>
      </c>
      <c r="B1520" s="9" t="s">
        <v>6001</v>
      </c>
      <c r="C1520" s="9" t="s">
        <v>6002</v>
      </c>
      <c r="D1520" s="9" t="s">
        <v>6003</v>
      </c>
      <c r="E1520" s="9" t="s">
        <v>6004</v>
      </c>
    </row>
    <row r="1521" s="1" customFormat="1" customHeight="1" spans="1:5">
      <c r="A1521" s="8">
        <v>1519</v>
      </c>
      <c r="B1521" s="9" t="s">
        <v>6005</v>
      </c>
      <c r="C1521" s="9" t="s">
        <v>6006</v>
      </c>
      <c r="D1521" s="9" t="s">
        <v>6007</v>
      </c>
      <c r="E1521" s="9" t="s">
        <v>6008</v>
      </c>
    </row>
    <row r="1522" s="1" customFormat="1" customHeight="1" spans="1:5">
      <c r="A1522" s="8">
        <v>1520</v>
      </c>
      <c r="B1522" s="9" t="s">
        <v>6009</v>
      </c>
      <c r="C1522" s="9" t="s">
        <v>6010</v>
      </c>
      <c r="D1522" s="9" t="s">
        <v>6011</v>
      </c>
      <c r="E1522" s="9" t="s">
        <v>6012</v>
      </c>
    </row>
    <row r="1523" s="1" customFormat="1" customHeight="1" spans="1:5">
      <c r="A1523" s="8">
        <v>1521</v>
      </c>
      <c r="B1523" s="9" t="s">
        <v>6013</v>
      </c>
      <c r="C1523" s="9" t="s">
        <v>6014</v>
      </c>
      <c r="D1523" s="9" t="s">
        <v>6015</v>
      </c>
      <c r="E1523" s="9" t="s">
        <v>5936</v>
      </c>
    </row>
    <row r="1524" s="1" customFormat="1" customHeight="1" spans="1:5">
      <c r="A1524" s="8">
        <v>1522</v>
      </c>
      <c r="B1524" s="9" t="s">
        <v>6016</v>
      </c>
      <c r="C1524" s="9" t="s">
        <v>6017</v>
      </c>
      <c r="D1524" s="9" t="s">
        <v>6018</v>
      </c>
      <c r="E1524" s="9" t="s">
        <v>6019</v>
      </c>
    </row>
    <row r="1525" s="1" customFormat="1" customHeight="1" spans="1:5">
      <c r="A1525" s="8">
        <v>1523</v>
      </c>
      <c r="B1525" s="9" t="s">
        <v>6020</v>
      </c>
      <c r="C1525" s="9" t="s">
        <v>6021</v>
      </c>
      <c r="D1525" s="9" t="s">
        <v>6022</v>
      </c>
      <c r="E1525" s="9" t="s">
        <v>6023</v>
      </c>
    </row>
    <row r="1526" s="1" customFormat="1" customHeight="1" spans="1:5">
      <c r="A1526" s="8">
        <v>1524</v>
      </c>
      <c r="B1526" s="9" t="s">
        <v>6024</v>
      </c>
      <c r="C1526" s="9" t="s">
        <v>6025</v>
      </c>
      <c r="D1526" s="9" t="s">
        <v>6026</v>
      </c>
      <c r="E1526" s="9" t="s">
        <v>6027</v>
      </c>
    </row>
    <row r="1527" s="1" customFormat="1" customHeight="1" spans="1:5">
      <c r="A1527" s="8">
        <v>1525</v>
      </c>
      <c r="B1527" s="9" t="s">
        <v>6028</v>
      </c>
      <c r="C1527" s="9" t="s">
        <v>6029</v>
      </c>
      <c r="D1527" s="9" t="s">
        <v>6030</v>
      </c>
      <c r="E1527" s="9" t="s">
        <v>6031</v>
      </c>
    </row>
    <row r="1528" s="1" customFormat="1" customHeight="1" spans="1:5">
      <c r="A1528" s="8">
        <v>1526</v>
      </c>
      <c r="B1528" s="9" t="s">
        <v>6032</v>
      </c>
      <c r="C1528" s="9" t="s">
        <v>6033</v>
      </c>
      <c r="D1528" s="9" t="s">
        <v>6034</v>
      </c>
      <c r="E1528" s="9" t="s">
        <v>6035</v>
      </c>
    </row>
    <row r="1529" s="1" customFormat="1" customHeight="1" spans="1:5">
      <c r="A1529" s="8">
        <v>1527</v>
      </c>
      <c r="B1529" s="9" t="s">
        <v>6036</v>
      </c>
      <c r="C1529" s="9" t="s">
        <v>6037</v>
      </c>
      <c r="D1529" s="9" t="s">
        <v>6038</v>
      </c>
      <c r="E1529" s="9" t="s">
        <v>6039</v>
      </c>
    </row>
    <row r="1530" s="1" customFormat="1" customHeight="1" spans="1:5">
      <c r="A1530" s="8">
        <v>1528</v>
      </c>
      <c r="B1530" s="9" t="s">
        <v>6040</v>
      </c>
      <c r="C1530" s="9" t="s">
        <v>6041</v>
      </c>
      <c r="D1530" s="9" t="s">
        <v>6042</v>
      </c>
      <c r="E1530" s="9" t="s">
        <v>6043</v>
      </c>
    </row>
    <row r="1531" s="1" customFormat="1" customHeight="1" spans="1:5">
      <c r="A1531" s="8">
        <v>1529</v>
      </c>
      <c r="B1531" s="9" t="s">
        <v>6044</v>
      </c>
      <c r="C1531" s="9" t="s">
        <v>6045</v>
      </c>
      <c r="D1531" s="9" t="s">
        <v>6046</v>
      </c>
      <c r="E1531" s="9" t="s">
        <v>6047</v>
      </c>
    </row>
    <row r="1532" s="1" customFormat="1" customHeight="1" spans="1:5">
      <c r="A1532" s="8">
        <v>1530</v>
      </c>
      <c r="B1532" s="9" t="s">
        <v>6048</v>
      </c>
      <c r="C1532" s="9" t="s">
        <v>6049</v>
      </c>
      <c r="D1532" s="9" t="s">
        <v>6050</v>
      </c>
      <c r="E1532" s="9" t="s">
        <v>6051</v>
      </c>
    </row>
    <row r="1533" s="1" customFormat="1" customHeight="1" spans="1:5">
      <c r="A1533" s="8">
        <v>1531</v>
      </c>
      <c r="B1533" s="9" t="s">
        <v>6052</v>
      </c>
      <c r="C1533" s="9" t="s">
        <v>6053</v>
      </c>
      <c r="D1533" s="9" t="s">
        <v>6054</v>
      </c>
      <c r="E1533" s="9" t="s">
        <v>6055</v>
      </c>
    </row>
    <row r="1534" s="1" customFormat="1" customHeight="1" spans="1:5">
      <c r="A1534" s="8">
        <v>1532</v>
      </c>
      <c r="B1534" s="9" t="s">
        <v>6056</v>
      </c>
      <c r="C1534" s="9" t="s">
        <v>6057</v>
      </c>
      <c r="D1534" s="9" t="s">
        <v>6058</v>
      </c>
      <c r="E1534" s="9" t="s">
        <v>6059</v>
      </c>
    </row>
    <row r="1535" s="1" customFormat="1" customHeight="1" spans="1:5">
      <c r="A1535" s="8">
        <v>1533</v>
      </c>
      <c r="B1535" s="9" t="s">
        <v>6060</v>
      </c>
      <c r="C1535" s="9" t="s">
        <v>6061</v>
      </c>
      <c r="D1535" s="9" t="s">
        <v>6062</v>
      </c>
      <c r="E1535" s="9" t="s">
        <v>6063</v>
      </c>
    </row>
    <row r="1536" s="1" customFormat="1" customHeight="1" spans="1:5">
      <c r="A1536" s="8">
        <v>1534</v>
      </c>
      <c r="B1536" s="9" t="s">
        <v>6064</v>
      </c>
      <c r="C1536" s="9" t="s">
        <v>6065</v>
      </c>
      <c r="D1536" s="9" t="s">
        <v>6066</v>
      </c>
      <c r="E1536" s="9" t="s">
        <v>6067</v>
      </c>
    </row>
    <row r="1537" s="1" customFormat="1" customHeight="1" spans="1:5">
      <c r="A1537" s="8">
        <v>1535</v>
      </c>
      <c r="B1537" s="9" t="s">
        <v>6068</v>
      </c>
      <c r="C1537" s="9" t="s">
        <v>6069</v>
      </c>
      <c r="D1537" s="9" t="s">
        <v>6070</v>
      </c>
      <c r="E1537" s="9" t="s">
        <v>6071</v>
      </c>
    </row>
    <row r="1538" s="1" customFormat="1" customHeight="1" spans="1:5">
      <c r="A1538" s="8">
        <v>1536</v>
      </c>
      <c r="B1538" s="9" t="s">
        <v>6072</v>
      </c>
      <c r="C1538" s="9" t="s">
        <v>6073</v>
      </c>
      <c r="D1538" s="9" t="s">
        <v>6074</v>
      </c>
      <c r="E1538" s="9" t="s">
        <v>6075</v>
      </c>
    </row>
    <row r="1539" s="1" customFormat="1" customHeight="1" spans="1:5">
      <c r="A1539" s="8">
        <v>1537</v>
      </c>
      <c r="B1539" s="9" t="s">
        <v>6076</v>
      </c>
      <c r="C1539" s="9" t="s">
        <v>6077</v>
      </c>
      <c r="D1539" s="9" t="s">
        <v>6078</v>
      </c>
      <c r="E1539" s="9" t="s">
        <v>6079</v>
      </c>
    </row>
    <row r="1540" s="1" customFormat="1" customHeight="1" spans="1:5">
      <c r="A1540" s="8">
        <v>1538</v>
      </c>
      <c r="B1540" s="9" t="s">
        <v>6080</v>
      </c>
      <c r="C1540" s="9" t="s">
        <v>6081</v>
      </c>
      <c r="D1540" s="9" t="s">
        <v>6082</v>
      </c>
      <c r="E1540" s="9" t="s">
        <v>6083</v>
      </c>
    </row>
    <row r="1541" s="1" customFormat="1" customHeight="1" spans="1:5">
      <c r="A1541" s="8">
        <v>1539</v>
      </c>
      <c r="B1541" s="9" t="s">
        <v>6084</v>
      </c>
      <c r="C1541" s="9" t="s">
        <v>6085</v>
      </c>
      <c r="D1541" s="9" t="s">
        <v>6086</v>
      </c>
      <c r="E1541" s="9" t="s">
        <v>6087</v>
      </c>
    </row>
    <row r="1542" s="1" customFormat="1" customHeight="1" spans="1:5">
      <c r="A1542" s="8">
        <v>1540</v>
      </c>
      <c r="B1542" s="9" t="s">
        <v>6088</v>
      </c>
      <c r="C1542" s="9" t="s">
        <v>6089</v>
      </c>
      <c r="D1542" s="9" t="s">
        <v>6090</v>
      </c>
      <c r="E1542" s="9" t="s">
        <v>6091</v>
      </c>
    </row>
    <row r="1543" s="1" customFormat="1" customHeight="1" spans="1:5">
      <c r="A1543" s="8">
        <v>1541</v>
      </c>
      <c r="B1543" s="9" t="s">
        <v>6092</v>
      </c>
      <c r="C1543" s="9" t="s">
        <v>6093</v>
      </c>
      <c r="D1543" s="9" t="s">
        <v>6094</v>
      </c>
      <c r="E1543" s="9" t="s">
        <v>6095</v>
      </c>
    </row>
    <row r="1544" s="1" customFormat="1" customHeight="1" spans="1:5">
      <c r="A1544" s="8">
        <v>1542</v>
      </c>
      <c r="B1544" s="9" t="s">
        <v>6096</v>
      </c>
      <c r="C1544" s="9" t="s">
        <v>6097</v>
      </c>
      <c r="D1544" s="9" t="s">
        <v>6098</v>
      </c>
      <c r="E1544" s="9" t="s">
        <v>6099</v>
      </c>
    </row>
    <row r="1545" s="1" customFormat="1" customHeight="1" spans="1:5">
      <c r="A1545" s="8">
        <v>1543</v>
      </c>
      <c r="B1545" s="9" t="s">
        <v>6100</v>
      </c>
      <c r="C1545" s="9" t="s">
        <v>6101</v>
      </c>
      <c r="D1545" s="9" t="s">
        <v>6102</v>
      </c>
      <c r="E1545" s="9" t="s">
        <v>6103</v>
      </c>
    </row>
    <row r="1546" s="1" customFormat="1" customHeight="1" spans="1:5">
      <c r="A1546" s="8">
        <v>1544</v>
      </c>
      <c r="B1546" s="9" t="s">
        <v>6104</v>
      </c>
      <c r="C1546" s="9" t="s">
        <v>6105</v>
      </c>
      <c r="D1546" s="9" t="s">
        <v>6106</v>
      </c>
      <c r="E1546" s="9" t="s">
        <v>6107</v>
      </c>
    </row>
    <row r="1547" s="1" customFormat="1" customHeight="1" spans="1:5">
      <c r="A1547" s="8">
        <v>1545</v>
      </c>
      <c r="B1547" s="9" t="s">
        <v>6108</v>
      </c>
      <c r="C1547" s="9" t="s">
        <v>6109</v>
      </c>
      <c r="D1547" s="9" t="s">
        <v>6110</v>
      </c>
      <c r="E1547" s="9" t="s">
        <v>6111</v>
      </c>
    </row>
    <row r="1548" s="1" customFormat="1" customHeight="1" spans="1:5">
      <c r="A1548" s="8">
        <v>1546</v>
      </c>
      <c r="B1548" s="9" t="s">
        <v>6112</v>
      </c>
      <c r="C1548" s="9" t="s">
        <v>6113</v>
      </c>
      <c r="D1548" s="9" t="s">
        <v>6114</v>
      </c>
      <c r="E1548" s="9" t="s">
        <v>6115</v>
      </c>
    </row>
    <row r="1549" s="1" customFormat="1" customHeight="1" spans="1:5">
      <c r="A1549" s="8">
        <v>1547</v>
      </c>
      <c r="B1549" s="9" t="s">
        <v>6116</v>
      </c>
      <c r="C1549" s="9" t="s">
        <v>6117</v>
      </c>
      <c r="D1549" s="9" t="s">
        <v>6118</v>
      </c>
      <c r="E1549" s="9" t="s">
        <v>6119</v>
      </c>
    </row>
    <row r="1550" s="1" customFormat="1" customHeight="1" spans="1:5">
      <c r="A1550" s="8">
        <v>1548</v>
      </c>
      <c r="B1550" s="9" t="s">
        <v>6120</v>
      </c>
      <c r="C1550" s="9" t="s">
        <v>6121</v>
      </c>
      <c r="D1550" s="9" t="s">
        <v>6122</v>
      </c>
      <c r="E1550" s="9" t="s">
        <v>6123</v>
      </c>
    </row>
    <row r="1551" s="1" customFormat="1" customHeight="1" spans="1:5">
      <c r="A1551" s="8">
        <v>1549</v>
      </c>
      <c r="B1551" s="9" t="s">
        <v>6124</v>
      </c>
      <c r="C1551" s="9" t="s">
        <v>6125</v>
      </c>
      <c r="D1551" s="9" t="s">
        <v>6126</v>
      </c>
      <c r="E1551" s="9" t="s">
        <v>6127</v>
      </c>
    </row>
    <row r="1552" s="1" customFormat="1" customHeight="1" spans="1:5">
      <c r="A1552" s="8">
        <v>1550</v>
      </c>
      <c r="B1552" s="9" t="s">
        <v>6128</v>
      </c>
      <c r="C1552" s="9" t="s">
        <v>6129</v>
      </c>
      <c r="D1552" s="9" t="s">
        <v>6130</v>
      </c>
      <c r="E1552" s="9" t="s">
        <v>6127</v>
      </c>
    </row>
    <row r="1553" s="1" customFormat="1" customHeight="1" spans="1:5">
      <c r="A1553" s="8">
        <v>1551</v>
      </c>
      <c r="B1553" s="9" t="s">
        <v>6131</v>
      </c>
      <c r="C1553" s="9" t="s">
        <v>6132</v>
      </c>
      <c r="D1553" s="9" t="s">
        <v>6133</v>
      </c>
      <c r="E1553" s="9" t="s">
        <v>6134</v>
      </c>
    </row>
    <row r="1554" s="1" customFormat="1" customHeight="1" spans="1:5">
      <c r="A1554" s="8">
        <v>1552</v>
      </c>
      <c r="B1554" s="9" t="s">
        <v>6135</v>
      </c>
      <c r="C1554" s="9" t="s">
        <v>6136</v>
      </c>
      <c r="D1554" s="9" t="s">
        <v>6137</v>
      </c>
      <c r="E1554" s="9" t="s">
        <v>6138</v>
      </c>
    </row>
    <row r="1555" s="1" customFormat="1" customHeight="1" spans="1:5">
      <c r="A1555" s="8">
        <v>1553</v>
      </c>
      <c r="B1555" s="9" t="s">
        <v>6139</v>
      </c>
      <c r="C1555" s="9" t="s">
        <v>6140</v>
      </c>
      <c r="D1555" s="9" t="s">
        <v>6141</v>
      </c>
      <c r="E1555" s="9" t="s">
        <v>6142</v>
      </c>
    </row>
    <row r="1556" s="1" customFormat="1" customHeight="1" spans="1:5">
      <c r="A1556" s="8">
        <v>1554</v>
      </c>
      <c r="B1556" s="9" t="s">
        <v>6143</v>
      </c>
      <c r="C1556" s="9" t="s">
        <v>6144</v>
      </c>
      <c r="D1556" s="9" t="s">
        <v>6145</v>
      </c>
      <c r="E1556" s="9" t="s">
        <v>6146</v>
      </c>
    </row>
    <row r="1557" s="1" customFormat="1" customHeight="1" spans="1:5">
      <c r="A1557" s="8">
        <v>1555</v>
      </c>
      <c r="B1557" s="9" t="s">
        <v>6147</v>
      </c>
      <c r="C1557" s="9" t="s">
        <v>6148</v>
      </c>
      <c r="D1557" s="9" t="s">
        <v>6149</v>
      </c>
      <c r="E1557" s="9" t="s">
        <v>6150</v>
      </c>
    </row>
    <row r="1558" s="1" customFormat="1" customHeight="1" spans="1:5">
      <c r="A1558" s="8">
        <v>1556</v>
      </c>
      <c r="B1558" s="9" t="s">
        <v>6151</v>
      </c>
      <c r="C1558" s="9" t="s">
        <v>6152</v>
      </c>
      <c r="D1558" s="9" t="s">
        <v>6153</v>
      </c>
      <c r="E1558" s="9" t="s">
        <v>6154</v>
      </c>
    </row>
    <row r="1559" s="1" customFormat="1" customHeight="1" spans="1:5">
      <c r="A1559" s="8">
        <v>1557</v>
      </c>
      <c r="B1559" s="9" t="s">
        <v>6155</v>
      </c>
      <c r="C1559" s="9" t="s">
        <v>6156</v>
      </c>
      <c r="D1559" s="9" t="s">
        <v>6157</v>
      </c>
      <c r="E1559" s="9" t="s">
        <v>6158</v>
      </c>
    </row>
    <row r="1560" s="1" customFormat="1" customHeight="1" spans="1:5">
      <c r="A1560" s="8">
        <v>1558</v>
      </c>
      <c r="B1560" s="9" t="s">
        <v>6159</v>
      </c>
      <c r="C1560" s="9" t="s">
        <v>6160</v>
      </c>
      <c r="D1560" s="9" t="s">
        <v>6161</v>
      </c>
      <c r="E1560" s="9" t="s">
        <v>6162</v>
      </c>
    </row>
    <row r="1561" s="1" customFormat="1" customHeight="1" spans="1:5">
      <c r="A1561" s="8">
        <v>1559</v>
      </c>
      <c r="B1561" s="9" t="s">
        <v>6163</v>
      </c>
      <c r="C1561" s="9" t="s">
        <v>6164</v>
      </c>
      <c r="D1561" s="9" t="s">
        <v>6165</v>
      </c>
      <c r="E1561" s="9" t="s">
        <v>6166</v>
      </c>
    </row>
    <row r="1562" s="1" customFormat="1" customHeight="1" spans="1:5">
      <c r="A1562" s="8">
        <v>1560</v>
      </c>
      <c r="B1562" s="9" t="s">
        <v>6167</v>
      </c>
      <c r="C1562" s="9" t="s">
        <v>6168</v>
      </c>
      <c r="D1562" s="9" t="s">
        <v>6169</v>
      </c>
      <c r="E1562" s="9" t="s">
        <v>6170</v>
      </c>
    </row>
    <row r="1563" s="1" customFormat="1" customHeight="1" spans="1:5">
      <c r="A1563" s="8">
        <v>1561</v>
      </c>
      <c r="B1563" s="9" t="s">
        <v>6171</v>
      </c>
      <c r="C1563" s="9" t="s">
        <v>6172</v>
      </c>
      <c r="D1563" s="9" t="s">
        <v>6173</v>
      </c>
      <c r="E1563" s="9" t="s">
        <v>6174</v>
      </c>
    </row>
    <row r="1564" s="1" customFormat="1" customHeight="1" spans="1:5">
      <c r="A1564" s="8">
        <v>1562</v>
      </c>
      <c r="B1564" s="9" t="s">
        <v>6175</v>
      </c>
      <c r="C1564" s="9" t="s">
        <v>6176</v>
      </c>
      <c r="D1564" s="9" t="s">
        <v>6177</v>
      </c>
      <c r="E1564" s="9" t="s">
        <v>6178</v>
      </c>
    </row>
    <row r="1565" s="1" customFormat="1" customHeight="1" spans="1:5">
      <c r="A1565" s="8">
        <v>1563</v>
      </c>
      <c r="B1565" s="9" t="s">
        <v>6179</v>
      </c>
      <c r="C1565" s="9" t="s">
        <v>6180</v>
      </c>
      <c r="D1565" s="9" t="s">
        <v>6181</v>
      </c>
      <c r="E1565" s="9" t="s">
        <v>6182</v>
      </c>
    </row>
    <row r="1566" s="1" customFormat="1" customHeight="1" spans="1:5">
      <c r="A1566" s="8">
        <v>1564</v>
      </c>
      <c r="B1566" s="9" t="s">
        <v>6183</v>
      </c>
      <c r="C1566" s="9" t="s">
        <v>6184</v>
      </c>
      <c r="D1566" s="9" t="s">
        <v>6185</v>
      </c>
      <c r="E1566" s="9" t="s">
        <v>6186</v>
      </c>
    </row>
    <row r="1567" s="1" customFormat="1" customHeight="1" spans="1:5">
      <c r="A1567" s="8">
        <v>1565</v>
      </c>
      <c r="B1567" s="9" t="s">
        <v>6187</v>
      </c>
      <c r="C1567" s="9" t="s">
        <v>6188</v>
      </c>
      <c r="D1567" s="9" t="s">
        <v>6189</v>
      </c>
      <c r="E1567" s="9" t="s">
        <v>6190</v>
      </c>
    </row>
    <row r="1568" s="1" customFormat="1" customHeight="1" spans="1:5">
      <c r="A1568" s="8">
        <v>1566</v>
      </c>
      <c r="B1568" s="9" t="s">
        <v>6191</v>
      </c>
      <c r="C1568" s="9" t="s">
        <v>6192</v>
      </c>
      <c r="D1568" s="9" t="s">
        <v>6193</v>
      </c>
      <c r="E1568" s="9" t="s">
        <v>6194</v>
      </c>
    </row>
    <row r="1569" s="1" customFormat="1" customHeight="1" spans="1:5">
      <c r="A1569" s="8">
        <v>1567</v>
      </c>
      <c r="B1569" s="9" t="s">
        <v>6195</v>
      </c>
      <c r="C1569" s="9" t="s">
        <v>6196</v>
      </c>
      <c r="D1569" s="9" t="s">
        <v>6197</v>
      </c>
      <c r="E1569" s="9" t="s">
        <v>6194</v>
      </c>
    </row>
    <row r="1570" s="1" customFormat="1" customHeight="1" spans="1:5">
      <c r="A1570" s="8">
        <v>1568</v>
      </c>
      <c r="B1570" s="9" t="s">
        <v>6198</v>
      </c>
      <c r="C1570" s="9" t="s">
        <v>6199</v>
      </c>
      <c r="D1570" s="9" t="s">
        <v>6200</v>
      </c>
      <c r="E1570" s="9" t="s">
        <v>6201</v>
      </c>
    </row>
    <row r="1571" s="1" customFormat="1" customHeight="1" spans="1:5">
      <c r="A1571" s="8">
        <v>1569</v>
      </c>
      <c r="B1571" s="9" t="s">
        <v>6202</v>
      </c>
      <c r="C1571" s="9" t="s">
        <v>6203</v>
      </c>
      <c r="D1571" s="9" t="s">
        <v>6204</v>
      </c>
      <c r="E1571" s="9" t="s">
        <v>6205</v>
      </c>
    </row>
    <row r="1572" s="1" customFormat="1" customHeight="1" spans="1:5">
      <c r="A1572" s="8">
        <v>1570</v>
      </c>
      <c r="B1572" s="9" t="s">
        <v>6206</v>
      </c>
      <c r="C1572" s="9" t="s">
        <v>6207</v>
      </c>
      <c r="D1572" s="9" t="s">
        <v>6208</v>
      </c>
      <c r="E1572" s="9" t="s">
        <v>6209</v>
      </c>
    </row>
    <row r="1573" s="1" customFormat="1" customHeight="1" spans="1:5">
      <c r="A1573" s="8">
        <v>1571</v>
      </c>
      <c r="B1573" s="9" t="s">
        <v>6210</v>
      </c>
      <c r="C1573" s="9" t="s">
        <v>6211</v>
      </c>
      <c r="D1573" s="9" t="s">
        <v>6212</v>
      </c>
      <c r="E1573" s="9" t="s">
        <v>6213</v>
      </c>
    </row>
    <row r="1574" s="1" customFormat="1" customHeight="1" spans="1:5">
      <c r="A1574" s="8">
        <v>1572</v>
      </c>
      <c r="B1574" s="9" t="s">
        <v>6214</v>
      </c>
      <c r="C1574" s="9" t="s">
        <v>6215</v>
      </c>
      <c r="D1574" s="9" t="s">
        <v>6216</v>
      </c>
      <c r="E1574" s="9" t="s">
        <v>6217</v>
      </c>
    </row>
    <row r="1575" s="1" customFormat="1" customHeight="1" spans="1:5">
      <c r="A1575" s="8">
        <v>1573</v>
      </c>
      <c r="B1575" s="9" t="s">
        <v>6218</v>
      </c>
      <c r="C1575" s="9" t="s">
        <v>6219</v>
      </c>
      <c r="D1575" s="9" t="s">
        <v>6220</v>
      </c>
      <c r="E1575" s="9" t="s">
        <v>6221</v>
      </c>
    </row>
    <row r="1576" s="1" customFormat="1" customHeight="1" spans="1:5">
      <c r="A1576" s="8">
        <v>1574</v>
      </c>
      <c r="B1576" s="9" t="s">
        <v>6222</v>
      </c>
      <c r="C1576" s="9" t="s">
        <v>6223</v>
      </c>
      <c r="D1576" s="9" t="s">
        <v>6224</v>
      </c>
      <c r="E1576" s="9" t="s">
        <v>6225</v>
      </c>
    </row>
    <row r="1577" s="1" customFormat="1" customHeight="1" spans="1:5">
      <c r="A1577" s="8">
        <v>1575</v>
      </c>
      <c r="B1577" s="9" t="s">
        <v>6226</v>
      </c>
      <c r="C1577" s="9" t="s">
        <v>6227</v>
      </c>
      <c r="D1577" s="9" t="s">
        <v>6228</v>
      </c>
      <c r="E1577" s="9" t="s">
        <v>6229</v>
      </c>
    </row>
    <row r="1578" s="1" customFormat="1" customHeight="1" spans="1:5">
      <c r="A1578" s="8">
        <v>1576</v>
      </c>
      <c r="B1578" s="9" t="s">
        <v>6230</v>
      </c>
      <c r="C1578" s="9" t="s">
        <v>6231</v>
      </c>
      <c r="D1578" s="9" t="s">
        <v>6232</v>
      </c>
      <c r="E1578" s="9" t="s">
        <v>6233</v>
      </c>
    </row>
    <row r="1579" s="1" customFormat="1" customHeight="1" spans="1:5">
      <c r="A1579" s="8">
        <v>1577</v>
      </c>
      <c r="B1579" s="9" t="s">
        <v>6234</v>
      </c>
      <c r="C1579" s="9" t="s">
        <v>6235</v>
      </c>
      <c r="D1579" s="9" t="s">
        <v>6236</v>
      </c>
      <c r="E1579" s="9" t="s">
        <v>6237</v>
      </c>
    </row>
    <row r="1580" s="1" customFormat="1" customHeight="1" spans="1:5">
      <c r="A1580" s="8">
        <v>1578</v>
      </c>
      <c r="B1580" s="9" t="s">
        <v>6238</v>
      </c>
      <c r="C1580" s="9" t="s">
        <v>6239</v>
      </c>
      <c r="D1580" s="9" t="s">
        <v>6240</v>
      </c>
      <c r="E1580" s="9" t="s">
        <v>6241</v>
      </c>
    </row>
    <row r="1581" s="1" customFormat="1" customHeight="1" spans="1:5">
      <c r="A1581" s="8">
        <v>1579</v>
      </c>
      <c r="B1581" s="9" t="s">
        <v>6242</v>
      </c>
      <c r="C1581" s="9" t="s">
        <v>6243</v>
      </c>
      <c r="D1581" s="9" t="s">
        <v>6244</v>
      </c>
      <c r="E1581" s="9" t="s">
        <v>6245</v>
      </c>
    </row>
    <row r="1582" s="1" customFormat="1" customHeight="1" spans="1:5">
      <c r="A1582" s="8">
        <v>1580</v>
      </c>
      <c r="B1582" s="9" t="s">
        <v>6246</v>
      </c>
      <c r="C1582" s="9" t="s">
        <v>6247</v>
      </c>
      <c r="D1582" s="9" t="s">
        <v>6248</v>
      </c>
      <c r="E1582" s="9" t="s">
        <v>6249</v>
      </c>
    </row>
    <row r="1583" s="1" customFormat="1" customHeight="1" spans="1:5">
      <c r="A1583" s="8">
        <v>1581</v>
      </c>
      <c r="B1583" s="9" t="s">
        <v>6250</v>
      </c>
      <c r="C1583" s="9" t="s">
        <v>6251</v>
      </c>
      <c r="D1583" s="9" t="s">
        <v>6252</v>
      </c>
      <c r="E1583" s="9" t="s">
        <v>6253</v>
      </c>
    </row>
    <row r="1584" s="1" customFormat="1" customHeight="1" spans="1:5">
      <c r="A1584" s="8">
        <v>1582</v>
      </c>
      <c r="B1584" s="9" t="s">
        <v>6254</v>
      </c>
      <c r="C1584" s="9" t="s">
        <v>6255</v>
      </c>
      <c r="D1584" s="9" t="s">
        <v>6256</v>
      </c>
      <c r="E1584" s="9" t="s">
        <v>6253</v>
      </c>
    </row>
    <row r="1585" s="1" customFormat="1" customHeight="1" spans="1:5">
      <c r="A1585" s="8">
        <v>1583</v>
      </c>
      <c r="B1585" s="9" t="s">
        <v>6257</v>
      </c>
      <c r="C1585" s="9" t="s">
        <v>6258</v>
      </c>
      <c r="D1585" s="9" t="s">
        <v>6259</v>
      </c>
      <c r="E1585" s="9" t="s">
        <v>6260</v>
      </c>
    </row>
    <row r="1586" s="1" customFormat="1" customHeight="1" spans="1:5">
      <c r="A1586" s="8">
        <v>1584</v>
      </c>
      <c r="B1586" s="9" t="s">
        <v>6261</v>
      </c>
      <c r="C1586" s="9" t="s">
        <v>6262</v>
      </c>
      <c r="D1586" s="9" t="s">
        <v>6263</v>
      </c>
      <c r="E1586" s="9" t="s">
        <v>6260</v>
      </c>
    </row>
    <row r="1587" s="1" customFormat="1" customHeight="1" spans="1:5">
      <c r="A1587" s="8">
        <v>1585</v>
      </c>
      <c r="B1587" s="9" t="s">
        <v>6264</v>
      </c>
      <c r="C1587" s="9" t="s">
        <v>6265</v>
      </c>
      <c r="D1587" s="9" t="s">
        <v>6266</v>
      </c>
      <c r="E1587" s="9" t="s">
        <v>6267</v>
      </c>
    </row>
    <row r="1588" s="1" customFormat="1" customHeight="1" spans="1:5">
      <c r="A1588" s="8">
        <v>1586</v>
      </c>
      <c r="B1588" s="9" t="s">
        <v>6268</v>
      </c>
      <c r="C1588" s="9" t="s">
        <v>6269</v>
      </c>
      <c r="D1588" s="9" t="s">
        <v>6270</v>
      </c>
      <c r="E1588" s="9" t="s">
        <v>6267</v>
      </c>
    </row>
    <row r="1589" s="1" customFormat="1" customHeight="1" spans="1:5">
      <c r="A1589" s="8">
        <v>1587</v>
      </c>
      <c r="B1589" s="9" t="s">
        <v>6271</v>
      </c>
      <c r="C1589" s="9" t="s">
        <v>6272</v>
      </c>
      <c r="D1589" s="9" t="s">
        <v>6273</v>
      </c>
      <c r="E1589" s="9" t="s">
        <v>6267</v>
      </c>
    </row>
    <row r="1590" s="1" customFormat="1" customHeight="1" spans="1:5">
      <c r="A1590" s="8">
        <v>1588</v>
      </c>
      <c r="B1590" s="9" t="s">
        <v>6274</v>
      </c>
      <c r="C1590" s="9" t="s">
        <v>6275</v>
      </c>
      <c r="D1590" s="9" t="s">
        <v>6276</v>
      </c>
      <c r="E1590" s="9" t="s">
        <v>6277</v>
      </c>
    </row>
    <row r="1591" s="1" customFormat="1" customHeight="1" spans="1:5">
      <c r="A1591" s="8">
        <v>1589</v>
      </c>
      <c r="B1591" s="9" t="s">
        <v>6278</v>
      </c>
      <c r="C1591" s="9" t="s">
        <v>6279</v>
      </c>
      <c r="D1591" s="9" t="s">
        <v>6280</v>
      </c>
      <c r="E1591" s="9" t="s">
        <v>6281</v>
      </c>
    </row>
    <row r="1592" s="1" customFormat="1" customHeight="1" spans="1:5">
      <c r="A1592" s="8">
        <v>1590</v>
      </c>
      <c r="B1592" s="9" t="s">
        <v>6282</v>
      </c>
      <c r="C1592" s="9" t="s">
        <v>6283</v>
      </c>
      <c r="D1592" s="9" t="s">
        <v>6284</v>
      </c>
      <c r="E1592" s="9" t="s">
        <v>6281</v>
      </c>
    </row>
    <row r="1593" s="1" customFormat="1" customHeight="1" spans="1:5">
      <c r="A1593" s="8">
        <v>1591</v>
      </c>
      <c r="B1593" s="9" t="s">
        <v>6285</v>
      </c>
      <c r="C1593" s="9" t="s">
        <v>6286</v>
      </c>
      <c r="D1593" s="9" t="s">
        <v>6287</v>
      </c>
      <c r="E1593" s="9" t="s">
        <v>6288</v>
      </c>
    </row>
    <row r="1594" s="1" customFormat="1" customHeight="1" spans="1:5">
      <c r="A1594" s="8">
        <v>1592</v>
      </c>
      <c r="B1594" s="9" t="s">
        <v>6289</v>
      </c>
      <c r="C1594" s="9" t="s">
        <v>6290</v>
      </c>
      <c r="D1594" s="9" t="s">
        <v>6291</v>
      </c>
      <c r="E1594" s="9" t="s">
        <v>6292</v>
      </c>
    </row>
    <row r="1595" s="1" customFormat="1" customHeight="1" spans="1:5">
      <c r="A1595" s="8">
        <v>1593</v>
      </c>
      <c r="B1595" s="9" t="s">
        <v>6293</v>
      </c>
      <c r="C1595" s="9" t="s">
        <v>6294</v>
      </c>
      <c r="D1595" s="9" t="s">
        <v>6295</v>
      </c>
      <c r="E1595" s="9" t="s">
        <v>6296</v>
      </c>
    </row>
    <row r="1596" s="1" customFormat="1" customHeight="1" spans="1:5">
      <c r="A1596" s="8">
        <v>1594</v>
      </c>
      <c r="B1596" s="9" t="s">
        <v>6297</v>
      </c>
      <c r="C1596" s="9" t="s">
        <v>6298</v>
      </c>
      <c r="D1596" s="9" t="s">
        <v>6299</v>
      </c>
      <c r="E1596" s="9" t="s">
        <v>6300</v>
      </c>
    </row>
    <row r="1597" s="1" customFormat="1" customHeight="1" spans="1:5">
      <c r="A1597" s="8">
        <v>1595</v>
      </c>
      <c r="B1597" s="9" t="s">
        <v>6301</v>
      </c>
      <c r="C1597" s="9" t="s">
        <v>6302</v>
      </c>
      <c r="D1597" s="9" t="s">
        <v>6303</v>
      </c>
      <c r="E1597" s="9" t="s">
        <v>6304</v>
      </c>
    </row>
    <row r="1598" s="1" customFormat="1" customHeight="1" spans="1:5">
      <c r="A1598" s="8">
        <v>1596</v>
      </c>
      <c r="B1598" s="9" t="s">
        <v>6305</v>
      </c>
      <c r="C1598" s="9" t="s">
        <v>6306</v>
      </c>
      <c r="D1598" s="9" t="s">
        <v>6307</v>
      </c>
      <c r="E1598" s="9" t="s">
        <v>6308</v>
      </c>
    </row>
    <row r="1599" s="1" customFormat="1" customHeight="1" spans="1:5">
      <c r="A1599" s="8">
        <v>1597</v>
      </c>
      <c r="B1599" s="9" t="s">
        <v>6309</v>
      </c>
      <c r="C1599" s="9" t="s">
        <v>6310</v>
      </c>
      <c r="D1599" s="9" t="s">
        <v>6311</v>
      </c>
      <c r="E1599" s="9" t="s">
        <v>6312</v>
      </c>
    </row>
    <row r="1600" s="1" customFormat="1" customHeight="1" spans="1:5">
      <c r="A1600" s="8">
        <v>1598</v>
      </c>
      <c r="B1600" s="9" t="s">
        <v>6313</v>
      </c>
      <c r="C1600" s="9" t="s">
        <v>6314</v>
      </c>
      <c r="D1600" s="9" t="s">
        <v>6315</v>
      </c>
      <c r="E1600" s="9" t="s">
        <v>6316</v>
      </c>
    </row>
    <row r="1601" s="1" customFormat="1" customHeight="1" spans="1:5">
      <c r="A1601" s="8">
        <v>1599</v>
      </c>
      <c r="B1601" s="9" t="s">
        <v>6317</v>
      </c>
      <c r="C1601" s="9" t="s">
        <v>6318</v>
      </c>
      <c r="D1601" s="9" t="s">
        <v>6319</v>
      </c>
      <c r="E1601" s="9" t="s">
        <v>6320</v>
      </c>
    </row>
    <row r="1602" s="1" customFormat="1" customHeight="1" spans="1:5">
      <c r="A1602" s="8">
        <v>1600</v>
      </c>
      <c r="B1602" s="9" t="s">
        <v>6321</v>
      </c>
      <c r="C1602" s="9" t="s">
        <v>6322</v>
      </c>
      <c r="D1602" s="9" t="s">
        <v>6323</v>
      </c>
      <c r="E1602" s="9" t="s">
        <v>6324</v>
      </c>
    </row>
    <row r="1603" s="1" customFormat="1" customHeight="1" spans="1:5">
      <c r="A1603" s="8">
        <v>1601</v>
      </c>
      <c r="B1603" s="9" t="s">
        <v>6325</v>
      </c>
      <c r="C1603" s="9" t="s">
        <v>6326</v>
      </c>
      <c r="D1603" s="9" t="s">
        <v>6327</v>
      </c>
      <c r="E1603" s="9" t="s">
        <v>6324</v>
      </c>
    </row>
    <row r="1604" s="1" customFormat="1" customHeight="1" spans="1:5">
      <c r="A1604" s="8">
        <v>1602</v>
      </c>
      <c r="B1604" s="9" t="s">
        <v>6328</v>
      </c>
      <c r="C1604" s="9" t="s">
        <v>6329</v>
      </c>
      <c r="D1604" s="9" t="s">
        <v>6330</v>
      </c>
      <c r="E1604" s="9" t="s">
        <v>6331</v>
      </c>
    </row>
    <row r="1605" s="1" customFormat="1" customHeight="1" spans="1:5">
      <c r="A1605" s="8">
        <v>1603</v>
      </c>
      <c r="B1605" s="9" t="s">
        <v>6332</v>
      </c>
      <c r="C1605" s="9" t="s">
        <v>6333</v>
      </c>
      <c r="D1605" s="9" t="s">
        <v>6334</v>
      </c>
      <c r="E1605" s="9" t="s">
        <v>6331</v>
      </c>
    </row>
    <row r="1606" s="1" customFormat="1" customHeight="1" spans="1:5">
      <c r="A1606" s="8">
        <v>1604</v>
      </c>
      <c r="B1606" s="9" t="s">
        <v>6335</v>
      </c>
      <c r="C1606" s="9" t="s">
        <v>6336</v>
      </c>
      <c r="D1606" s="9" t="s">
        <v>6337</v>
      </c>
      <c r="E1606" s="9" t="s">
        <v>6331</v>
      </c>
    </row>
    <row r="1607" s="1" customFormat="1" customHeight="1" spans="1:5">
      <c r="A1607" s="8">
        <v>1605</v>
      </c>
      <c r="B1607" s="9" t="s">
        <v>6338</v>
      </c>
      <c r="C1607" s="9" t="s">
        <v>6339</v>
      </c>
      <c r="D1607" s="9" t="s">
        <v>6340</v>
      </c>
      <c r="E1607" s="9" t="s">
        <v>6341</v>
      </c>
    </row>
    <row r="1608" s="1" customFormat="1" customHeight="1" spans="1:5">
      <c r="A1608" s="8">
        <v>1606</v>
      </c>
      <c r="B1608" s="9" t="s">
        <v>6342</v>
      </c>
      <c r="C1608" s="9" t="s">
        <v>6343</v>
      </c>
      <c r="D1608" s="9" t="s">
        <v>6344</v>
      </c>
      <c r="E1608" s="9" t="s">
        <v>6345</v>
      </c>
    </row>
    <row r="1609" s="1" customFormat="1" customHeight="1" spans="1:5">
      <c r="A1609" s="8">
        <v>1607</v>
      </c>
      <c r="B1609" s="9" t="s">
        <v>6346</v>
      </c>
      <c r="C1609" s="9" t="s">
        <v>6347</v>
      </c>
      <c r="D1609" s="9" t="s">
        <v>6348</v>
      </c>
      <c r="E1609" s="9" t="s">
        <v>6349</v>
      </c>
    </row>
    <row r="1610" s="1" customFormat="1" customHeight="1" spans="1:5">
      <c r="A1610" s="8">
        <v>1608</v>
      </c>
      <c r="B1610" s="9" t="s">
        <v>6350</v>
      </c>
      <c r="C1610" s="9" t="s">
        <v>6351</v>
      </c>
      <c r="D1610" s="9" t="s">
        <v>6352</v>
      </c>
      <c r="E1610" s="9" t="s">
        <v>6353</v>
      </c>
    </row>
    <row r="1611" s="1" customFormat="1" customHeight="1" spans="1:5">
      <c r="A1611" s="8">
        <v>1609</v>
      </c>
      <c r="B1611" s="9" t="s">
        <v>6354</v>
      </c>
      <c r="C1611" s="9" t="s">
        <v>6355</v>
      </c>
      <c r="D1611" s="9" t="s">
        <v>6356</v>
      </c>
      <c r="E1611" s="9" t="s">
        <v>6357</v>
      </c>
    </row>
    <row r="1612" s="1" customFormat="1" customHeight="1" spans="1:5">
      <c r="A1612" s="8">
        <v>1610</v>
      </c>
      <c r="B1612" s="9" t="s">
        <v>6358</v>
      </c>
      <c r="C1612" s="9" t="s">
        <v>6359</v>
      </c>
      <c r="D1612" s="9" t="s">
        <v>6360</v>
      </c>
      <c r="E1612" s="9" t="s">
        <v>6353</v>
      </c>
    </row>
    <row r="1613" s="1" customFormat="1" customHeight="1" spans="1:5">
      <c r="A1613" s="8">
        <v>1611</v>
      </c>
      <c r="B1613" s="9" t="s">
        <v>6361</v>
      </c>
      <c r="C1613" s="9" t="s">
        <v>6362</v>
      </c>
      <c r="D1613" s="9" t="s">
        <v>6363</v>
      </c>
      <c r="E1613" s="9" t="s">
        <v>6364</v>
      </c>
    </row>
    <row r="1614" s="1" customFormat="1" customHeight="1" spans="1:5">
      <c r="A1614" s="8">
        <v>1612</v>
      </c>
      <c r="B1614" s="9" t="s">
        <v>6365</v>
      </c>
      <c r="C1614" s="9" t="s">
        <v>6366</v>
      </c>
      <c r="D1614" s="9" t="s">
        <v>6367</v>
      </c>
      <c r="E1614" s="9" t="s">
        <v>6368</v>
      </c>
    </row>
    <row r="1615" s="1" customFormat="1" customHeight="1" spans="1:5">
      <c r="A1615" s="8">
        <v>1613</v>
      </c>
      <c r="B1615" s="9" t="s">
        <v>6369</v>
      </c>
      <c r="C1615" s="9" t="s">
        <v>6370</v>
      </c>
      <c r="D1615" s="9" t="s">
        <v>6371</v>
      </c>
      <c r="E1615" s="9" t="s">
        <v>6372</v>
      </c>
    </row>
    <row r="1616" s="1" customFormat="1" customHeight="1" spans="1:5">
      <c r="A1616" s="8">
        <v>1614</v>
      </c>
      <c r="B1616" s="9" t="s">
        <v>6373</v>
      </c>
      <c r="C1616" s="9" t="s">
        <v>6374</v>
      </c>
      <c r="D1616" s="9" t="s">
        <v>6375</v>
      </c>
      <c r="E1616" s="9" t="s">
        <v>6376</v>
      </c>
    </row>
    <row r="1617" s="1" customFormat="1" customHeight="1" spans="1:5">
      <c r="A1617" s="8">
        <v>1615</v>
      </c>
      <c r="B1617" s="9" t="s">
        <v>6377</v>
      </c>
      <c r="C1617" s="9" t="s">
        <v>6378</v>
      </c>
      <c r="D1617" s="9" t="s">
        <v>6379</v>
      </c>
      <c r="E1617" s="9" t="s">
        <v>6376</v>
      </c>
    </row>
    <row r="1618" s="1" customFormat="1" customHeight="1" spans="1:5">
      <c r="A1618" s="8">
        <v>1616</v>
      </c>
      <c r="B1618" s="9" t="s">
        <v>6380</v>
      </c>
      <c r="C1618" s="9" t="s">
        <v>6381</v>
      </c>
      <c r="D1618" s="9" t="s">
        <v>6382</v>
      </c>
      <c r="E1618" s="9" t="s">
        <v>6383</v>
      </c>
    </row>
    <row r="1619" s="1" customFormat="1" customHeight="1" spans="1:5">
      <c r="A1619" s="8">
        <v>1617</v>
      </c>
      <c r="B1619" s="9" t="s">
        <v>6384</v>
      </c>
      <c r="C1619" s="9" t="s">
        <v>6385</v>
      </c>
      <c r="D1619" s="9" t="s">
        <v>6386</v>
      </c>
      <c r="E1619" s="9" t="s">
        <v>6383</v>
      </c>
    </row>
    <row r="1620" s="1" customFormat="1" customHeight="1" spans="1:5">
      <c r="A1620" s="8">
        <v>1618</v>
      </c>
      <c r="B1620" s="9" t="s">
        <v>6387</v>
      </c>
      <c r="C1620" s="9" t="s">
        <v>6388</v>
      </c>
      <c r="D1620" s="9" t="s">
        <v>6389</v>
      </c>
      <c r="E1620" s="9" t="s">
        <v>6390</v>
      </c>
    </row>
    <row r="1621" s="1" customFormat="1" customHeight="1" spans="1:5">
      <c r="A1621" s="8">
        <v>1619</v>
      </c>
      <c r="B1621" s="9" t="s">
        <v>6391</v>
      </c>
      <c r="C1621" s="9" t="s">
        <v>6392</v>
      </c>
      <c r="D1621" s="9" t="s">
        <v>6393</v>
      </c>
      <c r="E1621" s="9" t="s">
        <v>6394</v>
      </c>
    </row>
    <row r="1622" s="1" customFormat="1" customHeight="1" spans="1:5">
      <c r="A1622" s="8">
        <v>1620</v>
      </c>
      <c r="B1622" s="9" t="s">
        <v>6395</v>
      </c>
      <c r="C1622" s="9" t="s">
        <v>6396</v>
      </c>
      <c r="D1622" s="9" t="s">
        <v>6397</v>
      </c>
      <c r="E1622" s="9" t="s">
        <v>6398</v>
      </c>
    </row>
    <row r="1623" s="1" customFormat="1" customHeight="1" spans="1:5">
      <c r="A1623" s="8">
        <v>1621</v>
      </c>
      <c r="B1623" s="9" t="s">
        <v>6399</v>
      </c>
      <c r="C1623" s="9" t="s">
        <v>6400</v>
      </c>
      <c r="D1623" s="9" t="s">
        <v>6401</v>
      </c>
      <c r="E1623" s="9" t="s">
        <v>6402</v>
      </c>
    </row>
    <row r="1624" s="1" customFormat="1" customHeight="1" spans="1:5">
      <c r="A1624" s="8">
        <v>1622</v>
      </c>
      <c r="B1624" s="9" t="s">
        <v>6403</v>
      </c>
      <c r="C1624" s="9" t="s">
        <v>6404</v>
      </c>
      <c r="D1624" s="9" t="s">
        <v>6405</v>
      </c>
      <c r="E1624" s="9" t="s">
        <v>6406</v>
      </c>
    </row>
    <row r="1625" s="1" customFormat="1" customHeight="1" spans="1:5">
      <c r="A1625" s="8">
        <v>1623</v>
      </c>
      <c r="B1625" s="9" t="s">
        <v>6407</v>
      </c>
      <c r="C1625" s="9" t="s">
        <v>6408</v>
      </c>
      <c r="D1625" s="9" t="s">
        <v>6409</v>
      </c>
      <c r="E1625" s="9" t="s">
        <v>6410</v>
      </c>
    </row>
    <row r="1626" s="1" customFormat="1" customHeight="1" spans="1:5">
      <c r="A1626" s="8">
        <v>1624</v>
      </c>
      <c r="B1626" s="9" t="s">
        <v>6411</v>
      </c>
      <c r="C1626" s="9" t="s">
        <v>6412</v>
      </c>
      <c r="D1626" s="9" t="s">
        <v>6413</v>
      </c>
      <c r="E1626" s="9" t="s">
        <v>6414</v>
      </c>
    </row>
    <row r="1627" s="1" customFormat="1" customHeight="1" spans="1:5">
      <c r="A1627" s="8">
        <v>1625</v>
      </c>
      <c r="B1627" s="9" t="s">
        <v>6415</v>
      </c>
      <c r="C1627" s="9" t="s">
        <v>6416</v>
      </c>
      <c r="D1627" s="9" t="s">
        <v>6417</v>
      </c>
      <c r="E1627" s="9" t="s">
        <v>6418</v>
      </c>
    </row>
    <row r="1628" s="1" customFormat="1" customHeight="1" spans="1:5">
      <c r="A1628" s="8">
        <v>1626</v>
      </c>
      <c r="B1628" s="9" t="s">
        <v>6419</v>
      </c>
      <c r="C1628" s="9" t="s">
        <v>6420</v>
      </c>
      <c r="D1628" s="9" t="s">
        <v>6421</v>
      </c>
      <c r="E1628" s="9" t="s">
        <v>6422</v>
      </c>
    </row>
    <row r="1629" s="1" customFormat="1" customHeight="1" spans="1:5">
      <c r="A1629" s="8">
        <v>1627</v>
      </c>
      <c r="B1629" s="9" t="s">
        <v>6423</v>
      </c>
      <c r="C1629" s="9" t="s">
        <v>6424</v>
      </c>
      <c r="D1629" s="9" t="s">
        <v>6425</v>
      </c>
      <c r="E1629" s="9" t="s">
        <v>6426</v>
      </c>
    </row>
    <row r="1630" s="1" customFormat="1" customHeight="1" spans="1:5">
      <c r="A1630" s="8">
        <v>1628</v>
      </c>
      <c r="B1630" s="9" t="s">
        <v>6427</v>
      </c>
      <c r="C1630" s="9" t="s">
        <v>6428</v>
      </c>
      <c r="D1630" s="9" t="s">
        <v>6429</v>
      </c>
      <c r="E1630" s="9" t="s">
        <v>6430</v>
      </c>
    </row>
    <row r="1631" s="1" customFormat="1" customHeight="1" spans="1:5">
      <c r="A1631" s="8">
        <v>1629</v>
      </c>
      <c r="B1631" s="9" t="s">
        <v>6431</v>
      </c>
      <c r="C1631" s="9" t="s">
        <v>6432</v>
      </c>
      <c r="D1631" s="9" t="s">
        <v>6433</v>
      </c>
      <c r="E1631" s="9" t="s">
        <v>6434</v>
      </c>
    </row>
    <row r="1632" s="1" customFormat="1" customHeight="1" spans="1:5">
      <c r="A1632" s="8">
        <v>1630</v>
      </c>
      <c r="B1632" s="9" t="s">
        <v>6435</v>
      </c>
      <c r="C1632" s="9" t="s">
        <v>6436</v>
      </c>
      <c r="D1632" s="9" t="s">
        <v>6437</v>
      </c>
      <c r="E1632" s="9" t="s">
        <v>6438</v>
      </c>
    </row>
    <row r="1633" s="1" customFormat="1" customHeight="1" spans="1:5">
      <c r="A1633" s="8">
        <v>1631</v>
      </c>
      <c r="B1633" s="9" t="s">
        <v>6439</v>
      </c>
      <c r="C1633" s="9" t="s">
        <v>6440</v>
      </c>
      <c r="D1633" s="9" t="s">
        <v>6441</v>
      </c>
      <c r="E1633" s="9" t="s">
        <v>6442</v>
      </c>
    </row>
    <row r="1634" s="1" customFormat="1" customHeight="1" spans="1:5">
      <c r="A1634" s="8">
        <v>1632</v>
      </c>
      <c r="B1634" s="9" t="s">
        <v>6443</v>
      </c>
      <c r="C1634" s="9" t="s">
        <v>6444</v>
      </c>
      <c r="D1634" s="9" t="s">
        <v>6445</v>
      </c>
      <c r="E1634" s="9" t="s">
        <v>6446</v>
      </c>
    </row>
    <row r="1635" s="1" customFormat="1" customHeight="1" spans="1:5">
      <c r="A1635" s="8">
        <v>1633</v>
      </c>
      <c r="B1635" s="9" t="s">
        <v>6447</v>
      </c>
      <c r="C1635" s="9" t="s">
        <v>6448</v>
      </c>
      <c r="D1635" s="9" t="s">
        <v>6449</v>
      </c>
      <c r="E1635" s="9" t="s">
        <v>6450</v>
      </c>
    </row>
    <row r="1636" s="1" customFormat="1" customHeight="1" spans="1:5">
      <c r="A1636" s="8">
        <v>1634</v>
      </c>
      <c r="B1636" s="9" t="s">
        <v>6451</v>
      </c>
      <c r="C1636" s="9" t="s">
        <v>6452</v>
      </c>
      <c r="D1636" s="9" t="s">
        <v>6453</v>
      </c>
      <c r="E1636" s="9" t="s">
        <v>6454</v>
      </c>
    </row>
    <row r="1637" s="1" customFormat="1" customHeight="1" spans="1:5">
      <c r="A1637" s="8">
        <v>1635</v>
      </c>
      <c r="B1637" s="9" t="s">
        <v>6455</v>
      </c>
      <c r="C1637" s="9" t="s">
        <v>6456</v>
      </c>
      <c r="D1637" s="9" t="s">
        <v>6457</v>
      </c>
      <c r="E1637" s="9" t="s">
        <v>6458</v>
      </c>
    </row>
    <row r="1638" s="1" customFormat="1" customHeight="1" spans="1:5">
      <c r="A1638" s="8">
        <v>1636</v>
      </c>
      <c r="B1638" s="9" t="s">
        <v>6459</v>
      </c>
      <c r="C1638" s="9" t="s">
        <v>6460</v>
      </c>
      <c r="D1638" s="9" t="s">
        <v>6461</v>
      </c>
      <c r="E1638" s="9" t="s">
        <v>6458</v>
      </c>
    </row>
    <row r="1639" s="1" customFormat="1" customHeight="1" spans="1:5">
      <c r="A1639" s="8">
        <v>1637</v>
      </c>
      <c r="B1639" s="9" t="s">
        <v>6462</v>
      </c>
      <c r="C1639" s="9" t="s">
        <v>6463</v>
      </c>
      <c r="D1639" s="9" t="s">
        <v>6464</v>
      </c>
      <c r="E1639" s="9" t="s">
        <v>6465</v>
      </c>
    </row>
    <row r="1640" s="1" customFormat="1" customHeight="1" spans="1:5">
      <c r="A1640" s="8">
        <v>1638</v>
      </c>
      <c r="B1640" s="9" t="s">
        <v>6466</v>
      </c>
      <c r="C1640" s="9" t="s">
        <v>6467</v>
      </c>
      <c r="D1640" s="9" t="s">
        <v>6468</v>
      </c>
      <c r="E1640" s="9" t="s">
        <v>6469</v>
      </c>
    </row>
    <row r="1641" s="1" customFormat="1" customHeight="1" spans="1:5">
      <c r="A1641" s="8">
        <v>1639</v>
      </c>
      <c r="B1641" s="9" t="s">
        <v>6470</v>
      </c>
      <c r="C1641" s="9" t="s">
        <v>6471</v>
      </c>
      <c r="D1641" s="9" t="s">
        <v>6472</v>
      </c>
      <c r="E1641" s="9" t="s">
        <v>6473</v>
      </c>
    </row>
    <row r="1642" s="1" customFormat="1" customHeight="1" spans="1:5">
      <c r="A1642" s="8">
        <v>1640</v>
      </c>
      <c r="B1642" s="9" t="s">
        <v>6474</v>
      </c>
      <c r="C1642" s="9" t="s">
        <v>6475</v>
      </c>
      <c r="D1642" s="9" t="s">
        <v>6476</v>
      </c>
      <c r="E1642" s="9" t="s">
        <v>6477</v>
      </c>
    </row>
    <row r="1643" s="1" customFormat="1" customHeight="1" spans="1:5">
      <c r="A1643" s="8">
        <v>1641</v>
      </c>
      <c r="B1643" s="9" t="s">
        <v>6478</v>
      </c>
      <c r="C1643" s="9" t="s">
        <v>6479</v>
      </c>
      <c r="D1643" s="9" t="s">
        <v>6480</v>
      </c>
      <c r="E1643" s="9" t="s">
        <v>6477</v>
      </c>
    </row>
    <row r="1644" s="1" customFormat="1" customHeight="1" spans="1:5">
      <c r="A1644" s="8">
        <v>1642</v>
      </c>
      <c r="B1644" s="9" t="s">
        <v>6481</v>
      </c>
      <c r="C1644" s="9" t="s">
        <v>6482</v>
      </c>
      <c r="D1644" s="9" t="s">
        <v>6483</v>
      </c>
      <c r="E1644" s="9" t="s">
        <v>6484</v>
      </c>
    </row>
    <row r="1645" s="1" customFormat="1" customHeight="1" spans="1:5">
      <c r="A1645" s="8">
        <v>1643</v>
      </c>
      <c r="B1645" s="9" t="s">
        <v>6485</v>
      </c>
      <c r="C1645" s="9" t="s">
        <v>6486</v>
      </c>
      <c r="D1645" s="9" t="s">
        <v>6487</v>
      </c>
      <c r="E1645" s="9" t="s">
        <v>6488</v>
      </c>
    </row>
    <row r="1646" s="1" customFormat="1" customHeight="1" spans="1:5">
      <c r="A1646" s="8">
        <v>1644</v>
      </c>
      <c r="B1646" s="9" t="s">
        <v>6489</v>
      </c>
      <c r="C1646" s="9" t="s">
        <v>6490</v>
      </c>
      <c r="D1646" s="9" t="s">
        <v>6491</v>
      </c>
      <c r="E1646" s="9" t="s">
        <v>6492</v>
      </c>
    </row>
    <row r="1647" s="1" customFormat="1" customHeight="1" spans="1:5">
      <c r="A1647" s="8">
        <v>1645</v>
      </c>
      <c r="B1647" s="9" t="s">
        <v>6493</v>
      </c>
      <c r="C1647" s="9" t="s">
        <v>6494</v>
      </c>
      <c r="D1647" s="9" t="s">
        <v>6495</v>
      </c>
      <c r="E1647" s="9" t="s">
        <v>6496</v>
      </c>
    </row>
    <row r="1648" s="1" customFormat="1" customHeight="1" spans="1:5">
      <c r="A1648" s="8">
        <v>1646</v>
      </c>
      <c r="B1648" s="9" t="s">
        <v>6497</v>
      </c>
      <c r="C1648" s="9" t="s">
        <v>6498</v>
      </c>
      <c r="D1648" s="9" t="s">
        <v>6499</v>
      </c>
      <c r="E1648" s="9" t="s">
        <v>6500</v>
      </c>
    </row>
    <row r="1649" s="1" customFormat="1" customHeight="1" spans="1:5">
      <c r="A1649" s="8">
        <v>1647</v>
      </c>
      <c r="B1649" s="9" t="s">
        <v>6501</v>
      </c>
      <c r="C1649" s="9" t="s">
        <v>6502</v>
      </c>
      <c r="D1649" s="9" t="s">
        <v>6503</v>
      </c>
      <c r="E1649" s="9" t="s">
        <v>6504</v>
      </c>
    </row>
    <row r="1650" s="1" customFormat="1" customHeight="1" spans="1:5">
      <c r="A1650" s="8">
        <v>1648</v>
      </c>
      <c r="B1650" s="9" t="s">
        <v>6505</v>
      </c>
      <c r="C1650" s="9" t="s">
        <v>6506</v>
      </c>
      <c r="D1650" s="9" t="s">
        <v>6507</v>
      </c>
      <c r="E1650" s="9" t="s">
        <v>6508</v>
      </c>
    </row>
    <row r="1651" s="1" customFormat="1" customHeight="1" spans="1:5">
      <c r="A1651" s="8">
        <v>1649</v>
      </c>
      <c r="B1651" s="9" t="s">
        <v>6509</v>
      </c>
      <c r="C1651" s="9" t="s">
        <v>6510</v>
      </c>
      <c r="D1651" s="9" t="s">
        <v>6511</v>
      </c>
      <c r="E1651" s="9" t="s">
        <v>6512</v>
      </c>
    </row>
    <row r="1652" s="1" customFormat="1" customHeight="1" spans="1:5">
      <c r="A1652" s="8">
        <v>1650</v>
      </c>
      <c r="B1652" s="9" t="s">
        <v>6513</v>
      </c>
      <c r="C1652" s="9" t="s">
        <v>6514</v>
      </c>
      <c r="D1652" s="9" t="s">
        <v>6515</v>
      </c>
      <c r="E1652" s="9" t="s">
        <v>6516</v>
      </c>
    </row>
    <row r="1653" s="1" customFormat="1" customHeight="1" spans="1:5">
      <c r="A1653" s="8">
        <v>1651</v>
      </c>
      <c r="B1653" s="9" t="s">
        <v>6517</v>
      </c>
      <c r="C1653" s="9" t="s">
        <v>6518</v>
      </c>
      <c r="D1653" s="9" t="s">
        <v>6519</v>
      </c>
      <c r="E1653" s="9" t="s">
        <v>6520</v>
      </c>
    </row>
    <row r="1654" s="1" customFormat="1" customHeight="1" spans="1:5">
      <c r="A1654" s="8">
        <v>1652</v>
      </c>
      <c r="B1654" s="9" t="s">
        <v>6521</v>
      </c>
      <c r="C1654" s="9" t="s">
        <v>6522</v>
      </c>
      <c r="D1654" s="9" t="s">
        <v>6523</v>
      </c>
      <c r="E1654" s="9" t="s">
        <v>6524</v>
      </c>
    </row>
    <row r="1655" s="1" customFormat="1" customHeight="1" spans="1:5">
      <c r="A1655" s="8">
        <v>1653</v>
      </c>
      <c r="B1655" s="9" t="s">
        <v>6525</v>
      </c>
      <c r="C1655" s="9" t="s">
        <v>6526</v>
      </c>
      <c r="D1655" s="9" t="s">
        <v>6527</v>
      </c>
      <c r="E1655" s="9" t="s">
        <v>6528</v>
      </c>
    </row>
    <row r="1656" s="1" customFormat="1" customHeight="1" spans="1:5">
      <c r="A1656" s="8">
        <v>1654</v>
      </c>
      <c r="B1656" s="9" t="s">
        <v>6529</v>
      </c>
      <c r="C1656" s="9" t="s">
        <v>6530</v>
      </c>
      <c r="D1656" s="9" t="s">
        <v>6531</v>
      </c>
      <c r="E1656" s="9" t="s">
        <v>6532</v>
      </c>
    </row>
    <row r="1657" s="1" customFormat="1" customHeight="1" spans="1:5">
      <c r="A1657" s="8">
        <v>1655</v>
      </c>
      <c r="B1657" s="9" t="s">
        <v>6533</v>
      </c>
      <c r="C1657" s="9" t="s">
        <v>6534</v>
      </c>
      <c r="D1657" s="9" t="s">
        <v>6535</v>
      </c>
      <c r="E1657" s="9" t="s">
        <v>6536</v>
      </c>
    </row>
    <row r="1658" s="1" customFormat="1" customHeight="1" spans="1:5">
      <c r="A1658" s="8">
        <v>1656</v>
      </c>
      <c r="B1658" s="9" t="s">
        <v>6537</v>
      </c>
      <c r="C1658" s="9" t="s">
        <v>6538</v>
      </c>
      <c r="D1658" s="9" t="s">
        <v>6539</v>
      </c>
      <c r="E1658" s="9" t="s">
        <v>6540</v>
      </c>
    </row>
    <row r="1659" s="1" customFormat="1" customHeight="1" spans="1:5">
      <c r="A1659" s="8">
        <v>1657</v>
      </c>
      <c r="B1659" s="9" t="s">
        <v>6541</v>
      </c>
      <c r="C1659" s="9" t="s">
        <v>6542</v>
      </c>
      <c r="D1659" s="9" t="s">
        <v>6543</v>
      </c>
      <c r="E1659" s="9" t="s">
        <v>6544</v>
      </c>
    </row>
    <row r="1660" s="1" customFormat="1" customHeight="1" spans="1:5">
      <c r="A1660" s="8">
        <v>1658</v>
      </c>
      <c r="B1660" s="9" t="s">
        <v>6545</v>
      </c>
      <c r="C1660" s="9" t="s">
        <v>6546</v>
      </c>
      <c r="D1660" s="9" t="s">
        <v>6547</v>
      </c>
      <c r="E1660" s="9" t="s">
        <v>6548</v>
      </c>
    </row>
    <row r="1661" s="1" customFormat="1" customHeight="1" spans="1:5">
      <c r="A1661" s="8">
        <v>1659</v>
      </c>
      <c r="B1661" s="9" t="s">
        <v>6549</v>
      </c>
      <c r="C1661" s="9" t="s">
        <v>6550</v>
      </c>
      <c r="D1661" s="9" t="s">
        <v>6551</v>
      </c>
      <c r="E1661" s="9" t="s">
        <v>6552</v>
      </c>
    </row>
    <row r="1662" s="1" customFormat="1" customHeight="1" spans="1:5">
      <c r="A1662" s="8">
        <v>1660</v>
      </c>
      <c r="B1662" s="9" t="s">
        <v>6553</v>
      </c>
      <c r="C1662" s="9" t="s">
        <v>6554</v>
      </c>
      <c r="D1662" s="9" t="s">
        <v>6555</v>
      </c>
      <c r="E1662" s="9" t="s">
        <v>6556</v>
      </c>
    </row>
  </sheetData>
  <autoFilter ref="A2:E1662">
    <extLst/>
  </autoFilter>
  <mergeCells count="1">
    <mergeCell ref="A1:E1"/>
  </mergeCells>
  <conditionalFormatting sqref="C563">
    <cfRule type="duplicateValues" dxfId="0" priority="357"/>
  </conditionalFormatting>
  <conditionalFormatting sqref="C564">
    <cfRule type="duplicateValues" dxfId="0" priority="356"/>
  </conditionalFormatting>
  <conditionalFormatting sqref="C565">
    <cfRule type="duplicateValues" dxfId="0" priority="353"/>
  </conditionalFormatting>
  <conditionalFormatting sqref="C804">
    <cfRule type="duplicateValues" dxfId="0" priority="349"/>
  </conditionalFormatting>
  <conditionalFormatting sqref="D1006">
    <cfRule type="duplicateValues" dxfId="1" priority="142"/>
  </conditionalFormatting>
  <conditionalFormatting sqref="D1007">
    <cfRule type="duplicateValues" dxfId="1" priority="133"/>
  </conditionalFormatting>
  <conditionalFormatting sqref="D1008">
    <cfRule type="duplicateValues" dxfId="1" priority="132"/>
  </conditionalFormatting>
  <conditionalFormatting sqref="D1009">
    <cfRule type="duplicateValues" dxfId="1" priority="126"/>
  </conditionalFormatting>
  <conditionalFormatting sqref="D1010">
    <cfRule type="duplicateValues" dxfId="1" priority="124"/>
  </conditionalFormatting>
  <conditionalFormatting sqref="D1011">
    <cfRule type="duplicateValues" dxfId="1" priority="120"/>
  </conditionalFormatting>
  <conditionalFormatting sqref="D1012">
    <cfRule type="duplicateValues" dxfId="1" priority="119"/>
  </conditionalFormatting>
  <conditionalFormatting sqref="D1013">
    <cfRule type="duplicateValues" dxfId="1" priority="118"/>
  </conditionalFormatting>
  <conditionalFormatting sqref="D1014">
    <cfRule type="duplicateValues" dxfId="1" priority="117"/>
  </conditionalFormatting>
  <conditionalFormatting sqref="D1015">
    <cfRule type="duplicateValues" dxfId="1" priority="116"/>
  </conditionalFormatting>
  <conditionalFormatting sqref="D1016">
    <cfRule type="duplicateValues" dxfId="1" priority="114"/>
  </conditionalFormatting>
  <conditionalFormatting sqref="D1017">
    <cfRule type="duplicateValues" dxfId="1" priority="113"/>
  </conditionalFormatting>
  <conditionalFormatting sqref="D1018">
    <cfRule type="duplicateValues" dxfId="1" priority="111"/>
  </conditionalFormatting>
  <conditionalFormatting sqref="D1019">
    <cfRule type="duplicateValues" dxfId="1" priority="109"/>
  </conditionalFormatting>
  <conditionalFormatting sqref="D1056">
    <cfRule type="duplicateValues" dxfId="1" priority="103"/>
  </conditionalFormatting>
  <conditionalFormatting sqref="D1057">
    <cfRule type="duplicateValues" dxfId="1" priority="102"/>
  </conditionalFormatting>
  <conditionalFormatting sqref="D1058">
    <cfRule type="duplicateValues" dxfId="1" priority="101"/>
  </conditionalFormatting>
  <conditionalFormatting sqref="D1059">
    <cfRule type="duplicateValues" dxfId="1" priority="100"/>
  </conditionalFormatting>
  <conditionalFormatting sqref="D1060">
    <cfRule type="duplicateValues" dxfId="1" priority="99"/>
  </conditionalFormatting>
  <conditionalFormatting sqref="D1061">
    <cfRule type="duplicateValues" dxfId="1" priority="98"/>
  </conditionalFormatting>
  <conditionalFormatting sqref="D1062">
    <cfRule type="duplicateValues" dxfId="1" priority="96"/>
  </conditionalFormatting>
  <conditionalFormatting sqref="D1063">
    <cfRule type="duplicateValues" dxfId="1" priority="94"/>
  </conditionalFormatting>
  <conditionalFormatting sqref="D1064">
    <cfRule type="duplicateValues" dxfId="1" priority="93"/>
  </conditionalFormatting>
  <conditionalFormatting sqref="D1065">
    <cfRule type="duplicateValues" dxfId="1" priority="90"/>
  </conditionalFormatting>
  <conditionalFormatting sqref="D1069">
    <cfRule type="duplicateValues" dxfId="1" priority="89"/>
  </conditionalFormatting>
  <conditionalFormatting sqref="D1081">
    <cfRule type="duplicateValues" dxfId="1" priority="86"/>
  </conditionalFormatting>
  <conditionalFormatting sqref="D1087">
    <cfRule type="duplicateValues" dxfId="1" priority="74"/>
  </conditionalFormatting>
  <conditionalFormatting sqref="D1088">
    <cfRule type="duplicateValues" dxfId="1" priority="72"/>
  </conditionalFormatting>
  <conditionalFormatting sqref="D1089">
    <cfRule type="duplicateValues" dxfId="1" priority="63"/>
  </conditionalFormatting>
  <conditionalFormatting sqref="D1090">
    <cfRule type="duplicateValues" dxfId="1" priority="62"/>
  </conditionalFormatting>
  <conditionalFormatting sqref="D1091">
    <cfRule type="duplicateValues" dxfId="1" priority="61"/>
  </conditionalFormatting>
  <conditionalFormatting sqref="D1096">
    <cfRule type="duplicateValues" dxfId="1" priority="55"/>
  </conditionalFormatting>
  <conditionalFormatting sqref="D1097">
    <cfRule type="duplicateValues" dxfId="1" priority="54"/>
  </conditionalFormatting>
  <conditionalFormatting sqref="D1098">
    <cfRule type="duplicateValues" dxfId="1" priority="53"/>
  </conditionalFormatting>
  <conditionalFormatting sqref="D1099">
    <cfRule type="duplicateValues" dxfId="1" priority="52"/>
  </conditionalFormatting>
  <conditionalFormatting sqref="D1102">
    <cfRule type="duplicateValues" dxfId="1" priority="43"/>
  </conditionalFormatting>
  <conditionalFormatting sqref="D1103">
    <cfRule type="duplicateValues" dxfId="1" priority="40"/>
  </conditionalFormatting>
  <conditionalFormatting sqref="D1104">
    <cfRule type="duplicateValues" dxfId="1" priority="39"/>
  </conditionalFormatting>
  <conditionalFormatting sqref="D1105">
    <cfRule type="duplicateValues" dxfId="1" priority="36"/>
  </conditionalFormatting>
  <conditionalFormatting sqref="D1106">
    <cfRule type="duplicateValues" dxfId="1" priority="35"/>
  </conditionalFormatting>
  <conditionalFormatting sqref="D1107">
    <cfRule type="duplicateValues" dxfId="1" priority="30"/>
  </conditionalFormatting>
  <conditionalFormatting sqref="D1108">
    <cfRule type="duplicateValues" dxfId="1" priority="28"/>
  </conditionalFormatting>
  <conditionalFormatting sqref="D1109">
    <cfRule type="duplicateValues" dxfId="1" priority="25"/>
  </conditionalFormatting>
  <conditionalFormatting sqref="D1110">
    <cfRule type="duplicateValues" dxfId="1" priority="23"/>
  </conditionalFormatting>
  <conditionalFormatting sqref="D1111">
    <cfRule type="duplicateValues" dxfId="1" priority="21"/>
  </conditionalFormatting>
  <conditionalFormatting sqref="D1114">
    <cfRule type="duplicateValues" dxfId="1" priority="18"/>
  </conditionalFormatting>
  <conditionalFormatting sqref="D1115">
    <cfRule type="duplicateValues" dxfId="1" priority="17"/>
  </conditionalFormatting>
  <conditionalFormatting sqref="D1116">
    <cfRule type="duplicateValues" dxfId="1" priority="13"/>
  </conditionalFormatting>
  <conditionalFormatting sqref="D1117">
    <cfRule type="duplicateValues" dxfId="1" priority="11"/>
  </conditionalFormatting>
  <conditionalFormatting sqref="D1120">
    <cfRule type="duplicateValues" dxfId="1" priority="8"/>
  </conditionalFormatting>
  <conditionalFormatting sqref="D1121">
    <cfRule type="duplicateValues" dxfId="1" priority="7"/>
  </conditionalFormatting>
  <conditionalFormatting sqref="C1275">
    <cfRule type="duplicateValues" dxfId="1" priority="337"/>
  </conditionalFormatting>
  <conditionalFormatting sqref="C1276">
    <cfRule type="duplicateValues" dxfId="1" priority="336"/>
  </conditionalFormatting>
  <conditionalFormatting sqref="C1277">
    <cfRule type="duplicateValues" dxfId="1" priority="333"/>
  </conditionalFormatting>
  <conditionalFormatting sqref="C1278">
    <cfRule type="duplicateValues" dxfId="1" priority="324"/>
  </conditionalFormatting>
  <conditionalFormatting sqref="C1279">
    <cfRule type="duplicateValues" dxfId="1" priority="315"/>
  </conditionalFormatting>
  <conditionalFormatting sqref="C1280">
    <cfRule type="duplicateValues" dxfId="1" priority="321"/>
  </conditionalFormatting>
  <conditionalFormatting sqref="C1281">
    <cfRule type="duplicateValues" dxfId="1" priority="320"/>
  </conditionalFormatting>
  <conditionalFormatting sqref="C1282">
    <cfRule type="duplicateValues" dxfId="1" priority="318"/>
  </conditionalFormatting>
  <conditionalFormatting sqref="C1283">
    <cfRule type="duplicateValues" dxfId="1" priority="309"/>
  </conditionalFormatting>
  <conditionalFormatting sqref="C1284">
    <cfRule type="duplicateValues" dxfId="1" priority="310"/>
  </conditionalFormatting>
  <conditionalFormatting sqref="C1285">
    <cfRule type="duplicateValues" dxfId="1" priority="304"/>
  </conditionalFormatting>
  <conditionalFormatting sqref="C1286">
    <cfRule type="duplicateValues" dxfId="1" priority="303"/>
  </conditionalFormatting>
  <conditionalFormatting sqref="C1287">
    <cfRule type="duplicateValues" dxfId="1" priority="299"/>
  </conditionalFormatting>
  <conditionalFormatting sqref="C1288">
    <cfRule type="duplicateValues" dxfId="1" priority="297"/>
  </conditionalFormatting>
  <conditionalFormatting sqref="C1289">
    <cfRule type="duplicateValues" dxfId="1" priority="296"/>
  </conditionalFormatting>
  <conditionalFormatting sqref="C1290">
    <cfRule type="duplicateValues" dxfId="1" priority="253"/>
  </conditionalFormatting>
  <conditionalFormatting sqref="C1291">
    <cfRule type="duplicateValues" dxfId="1" priority="252"/>
  </conditionalFormatting>
  <conditionalFormatting sqref="C1292">
    <cfRule type="duplicateValues" dxfId="1" priority="251"/>
  </conditionalFormatting>
  <conditionalFormatting sqref="C1293">
    <cfRule type="duplicateValues" dxfId="1" priority="250"/>
  </conditionalFormatting>
  <conditionalFormatting sqref="C1294">
    <cfRule type="duplicateValues" dxfId="1" priority="249"/>
  </conditionalFormatting>
  <conditionalFormatting sqref="C1298">
    <cfRule type="duplicateValues" dxfId="1" priority="248"/>
  </conditionalFormatting>
  <conditionalFormatting sqref="C1299">
    <cfRule type="duplicateValues" dxfId="1" priority="247"/>
  </conditionalFormatting>
  <conditionalFormatting sqref="C1300">
    <cfRule type="duplicateValues" dxfId="1" priority="246"/>
  </conditionalFormatting>
  <conditionalFormatting sqref="C1301">
    <cfRule type="duplicateValues" dxfId="1" priority="245"/>
  </conditionalFormatting>
  <conditionalFormatting sqref="C1302">
    <cfRule type="duplicateValues" dxfId="1" priority="244"/>
  </conditionalFormatting>
  <conditionalFormatting sqref="C1303">
    <cfRule type="duplicateValues" dxfId="1" priority="243"/>
  </conditionalFormatting>
  <conditionalFormatting sqref="C1304">
    <cfRule type="duplicateValues" dxfId="1" priority="242"/>
  </conditionalFormatting>
  <conditionalFormatting sqref="C1305">
    <cfRule type="duplicateValues" dxfId="1" priority="241"/>
  </conditionalFormatting>
  <conditionalFormatting sqref="C1306">
    <cfRule type="duplicateValues" dxfId="1" priority="240"/>
  </conditionalFormatting>
  <conditionalFormatting sqref="C1307">
    <cfRule type="duplicateValues" dxfId="1" priority="231"/>
  </conditionalFormatting>
  <conditionalFormatting sqref="C1308">
    <cfRule type="duplicateValues" dxfId="1" priority="226"/>
  </conditionalFormatting>
  <conditionalFormatting sqref="C1309">
    <cfRule type="duplicateValues" dxfId="1" priority="219"/>
  </conditionalFormatting>
  <conditionalFormatting sqref="C1387">
    <cfRule type="duplicateValues" dxfId="1" priority="155"/>
  </conditionalFormatting>
  <conditionalFormatting sqref="C1388">
    <cfRule type="duplicateValues" dxfId="1" priority="154"/>
  </conditionalFormatting>
  <conditionalFormatting sqref="C1389">
    <cfRule type="duplicateValues" dxfId="1" priority="179"/>
  </conditionalFormatting>
  <conditionalFormatting sqref="C1390">
    <cfRule type="duplicateValues" dxfId="1" priority="177"/>
  </conditionalFormatting>
  <conditionalFormatting sqref="C1391">
    <cfRule type="duplicateValues" dxfId="1" priority="162"/>
  </conditionalFormatting>
  <conditionalFormatting sqref="C1395">
    <cfRule type="duplicateValues" dxfId="1" priority="150"/>
  </conditionalFormatting>
  <conditionalFormatting sqref="C440:C562">
    <cfRule type="duplicateValues" dxfId="0" priority="360"/>
  </conditionalFormatting>
  <conditionalFormatting sqref="C785:C792">
    <cfRule type="duplicateValues" dxfId="0" priority="352"/>
  </conditionalFormatting>
  <conditionalFormatting sqref="C793:C795">
    <cfRule type="duplicateValues" dxfId="0" priority="351"/>
  </conditionalFormatting>
  <conditionalFormatting sqref="C796:C803">
    <cfRule type="duplicateValues" dxfId="0" priority="350"/>
  </conditionalFormatting>
  <conditionalFormatting sqref="C805:C810">
    <cfRule type="duplicateValues" dxfId="0" priority="348"/>
  </conditionalFormatting>
  <conditionalFormatting sqref="C811:C815">
    <cfRule type="duplicateValues" dxfId="0" priority="346"/>
  </conditionalFormatting>
  <conditionalFormatting sqref="C816:C828">
    <cfRule type="duplicateValues" dxfId="0" priority="344"/>
  </conditionalFormatting>
  <conditionalFormatting sqref="C829:C842">
    <cfRule type="duplicateValues" dxfId="0" priority="342"/>
  </conditionalFormatting>
  <conditionalFormatting sqref="C843:C848">
    <cfRule type="duplicateValues" dxfId="0" priority="341"/>
  </conditionalFormatting>
  <conditionalFormatting sqref="C1295:C1297">
    <cfRule type="duplicateValues" dxfId="1" priority="209"/>
  </conditionalFormatting>
  <conditionalFormatting sqref="C1310:C1312">
    <cfRule type="duplicateValues" dxfId="1" priority="339"/>
  </conditionalFormatting>
  <conditionalFormatting sqref="C1313:C1335">
    <cfRule type="duplicateValues" dxfId="1" priority="208"/>
  </conditionalFormatting>
  <conditionalFormatting sqref="C1336:C1370">
    <cfRule type="duplicateValues" dxfId="1" priority="205"/>
  </conditionalFormatting>
  <conditionalFormatting sqref="C1371:C1372">
    <cfRule type="duplicateValues" dxfId="1" priority="180"/>
  </conditionalFormatting>
  <conditionalFormatting sqref="C1373:C1383">
    <cfRule type="duplicateValues" dxfId="1" priority="178"/>
  </conditionalFormatting>
  <conditionalFormatting sqref="C1384:C1386">
    <cfRule type="duplicateValues" dxfId="1" priority="176"/>
  </conditionalFormatting>
  <conditionalFormatting sqref="C1392:C1394">
    <cfRule type="duplicateValues" dxfId="1" priority="202"/>
  </conditionalFormatting>
  <conditionalFormatting sqref="C1396:C1402">
    <cfRule type="duplicateValues" dxfId="1" priority="148"/>
  </conditionalFormatting>
  <conditionalFormatting sqref="C1403:C1415">
    <cfRule type="duplicateValues" dxfId="1" priority="147"/>
  </conditionalFormatting>
  <conditionalFormatting sqref="D905:D927">
    <cfRule type="duplicateValues" dxfId="1" priority="146"/>
  </conditionalFormatting>
  <conditionalFormatting sqref="D953:D1002">
    <cfRule type="duplicateValues" dxfId="0" priority="145"/>
  </conditionalFormatting>
  <conditionalFormatting sqref="D1003:D1005">
    <cfRule type="duplicateValues" dxfId="1" priority="144"/>
  </conditionalFormatting>
  <conditionalFormatting sqref="D1020:D1029">
    <cfRule type="duplicateValues" dxfId="1" priority="108"/>
  </conditionalFormatting>
  <conditionalFormatting sqref="D1030:D1031">
    <cfRule type="duplicateValues" dxfId="1" priority="107"/>
  </conditionalFormatting>
  <conditionalFormatting sqref="D1032:D1055">
    <cfRule type="duplicateValues" dxfId="1" priority="106"/>
  </conditionalFormatting>
  <conditionalFormatting sqref="D1081:D1084">
    <cfRule type="duplicateValues" dxfId="1" priority="81"/>
  </conditionalFormatting>
  <conditionalFormatting sqref="D1082:D1084">
    <cfRule type="duplicateValues" dxfId="1" priority="85"/>
  </conditionalFormatting>
  <conditionalFormatting sqref="D1085:D1086">
    <cfRule type="duplicateValues" dxfId="1" priority="76"/>
  </conditionalFormatting>
  <conditionalFormatting sqref="D1092:D1093">
    <cfRule type="duplicateValues" dxfId="1" priority="58"/>
  </conditionalFormatting>
  <conditionalFormatting sqref="D1094:D1095">
    <cfRule type="duplicateValues" dxfId="1" priority="57"/>
  </conditionalFormatting>
  <conditionalFormatting sqref="D1100:D1101">
    <cfRule type="duplicateValues" dxfId="1" priority="49"/>
  </conditionalFormatting>
  <conditionalFormatting sqref="D1112:D1119">
    <cfRule type="duplicateValues" dxfId="1" priority="9"/>
  </conditionalFormatting>
  <conditionalFormatting sqref="D1112:D1113">
    <cfRule type="duplicateValues" dxfId="1" priority="19"/>
  </conditionalFormatting>
  <conditionalFormatting sqref="D1118:D1119">
    <cfRule type="duplicateValues" dxfId="1" priority="10"/>
  </conditionalFormatting>
  <conditionalFormatting sqref="D1122:D1124">
    <cfRule type="duplicateValues" dxfId="1" priority="2"/>
  </conditionalFormatting>
  <conditionalFormatting sqref="D1125:D1135">
    <cfRule type="duplicateValues" dxfId="1" priority="1"/>
  </conditionalFormatting>
  <pageMargins left="0.554861111111111" right="0.554861111111111" top="0.409027777777778" bottom="0.2125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dgca</cp:lastModifiedBy>
  <dcterms:created xsi:type="dcterms:W3CDTF">2023-08-16T02:11:00Z</dcterms:created>
  <dcterms:modified xsi:type="dcterms:W3CDTF">2023-11-30T02:46:45Z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C9AC9C0B99104C7BA652DAE438C660E3</vt:lpwstr>
  </property>
</Properties>
</file>