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27975" windowHeight="12240"/>
  </bookViews>
  <sheets>
    <sheet name="考试名单 " sheetId="1" r:id="rId1"/>
  </sheets>
  <calcPr calcId="145621"/>
</workbook>
</file>

<file path=xl/sharedStrings.xml><?xml version="1.0" encoding="utf-8"?>
<sst xmlns="http://schemas.openxmlformats.org/spreadsheetml/2006/main" count="569" uniqueCount="382">
  <si>
    <t>座位号</t>
  </si>
  <si>
    <t>姓名</t>
  </si>
  <si>
    <t>身份证号码</t>
  </si>
  <si>
    <t>报考岗位</t>
    <phoneticPr fontId="1" type="noConversion"/>
  </si>
  <si>
    <t>44190019******0010</t>
  </si>
  <si>
    <t>44190019******0716</t>
  </si>
  <si>
    <t>44190019******0717</t>
  </si>
  <si>
    <t>44190019******0874</t>
  </si>
  <si>
    <t>44190019******412X</t>
  </si>
  <si>
    <t>44190019******0724</t>
  </si>
  <si>
    <t>44190019******0870</t>
  </si>
  <si>
    <t>44190019******0032</t>
  </si>
  <si>
    <t>44190019******3214</t>
  </si>
  <si>
    <t>44190019******0733</t>
  </si>
  <si>
    <t>44190019******0732</t>
  </si>
  <si>
    <t>44090219******0452</t>
  </si>
  <si>
    <t>44190019******0712</t>
  </si>
  <si>
    <t>44190019******0012</t>
  </si>
  <si>
    <t>44190019******1093</t>
  </si>
  <si>
    <t>44190019******0474</t>
  </si>
  <si>
    <t>44190019******4552</t>
  </si>
  <si>
    <t xml:space="preserve">笔试座位表  </t>
    <phoneticPr fontId="1" type="noConversion"/>
  </si>
  <si>
    <t>刘振雄</t>
    <phoneticPr fontId="1" type="noConversion"/>
  </si>
  <si>
    <t>陈斯柔</t>
    <phoneticPr fontId="1" type="noConversion"/>
  </si>
  <si>
    <t>张华倩</t>
    <phoneticPr fontId="1" type="noConversion"/>
  </si>
  <si>
    <t>朱倩彤</t>
    <phoneticPr fontId="1" type="noConversion"/>
  </si>
  <si>
    <t>梅丽贞</t>
    <phoneticPr fontId="1" type="noConversion"/>
  </si>
  <si>
    <t>陈少君</t>
    <phoneticPr fontId="1" type="noConversion"/>
  </si>
  <si>
    <t>曾秀霞</t>
    <phoneticPr fontId="1" type="noConversion"/>
  </si>
  <si>
    <t>陈嘉莹</t>
    <phoneticPr fontId="1" type="noConversion"/>
  </si>
  <si>
    <t>陈志威</t>
    <phoneticPr fontId="1" type="noConversion"/>
  </si>
  <si>
    <t>李国清</t>
    <phoneticPr fontId="1" type="noConversion"/>
  </si>
  <si>
    <t>叶泳君</t>
    <phoneticPr fontId="1" type="noConversion"/>
  </si>
  <si>
    <t>陈健辉</t>
    <phoneticPr fontId="1" type="noConversion"/>
  </si>
  <si>
    <t>黎枥阳</t>
    <phoneticPr fontId="1" type="noConversion"/>
  </si>
  <si>
    <t>韦沛东</t>
    <phoneticPr fontId="1" type="noConversion"/>
  </si>
  <si>
    <t>李文慧</t>
    <phoneticPr fontId="1" type="noConversion"/>
  </si>
  <si>
    <t>叶锦平</t>
    <phoneticPr fontId="1" type="noConversion"/>
  </si>
  <si>
    <t>胡智威</t>
    <phoneticPr fontId="1" type="noConversion"/>
  </si>
  <si>
    <t>黄铭清</t>
    <phoneticPr fontId="1" type="noConversion"/>
  </si>
  <si>
    <t>陈颖音</t>
    <phoneticPr fontId="1" type="noConversion"/>
  </si>
  <si>
    <t>甘露</t>
    <phoneticPr fontId="1" type="noConversion"/>
  </si>
  <si>
    <t>罗佩珊</t>
    <phoneticPr fontId="1" type="noConversion"/>
  </si>
  <si>
    <t>张振杰</t>
    <phoneticPr fontId="1" type="noConversion"/>
  </si>
  <si>
    <t>李仕朗</t>
    <phoneticPr fontId="1" type="noConversion"/>
  </si>
  <si>
    <t>黎康声</t>
    <phoneticPr fontId="1" type="noConversion"/>
  </si>
  <si>
    <t>苏颖滔</t>
    <phoneticPr fontId="1" type="noConversion"/>
  </si>
  <si>
    <t>余振钊</t>
    <phoneticPr fontId="1" type="noConversion"/>
  </si>
  <si>
    <t>王润庭</t>
    <phoneticPr fontId="1" type="noConversion"/>
  </si>
  <si>
    <t>麦锦禧</t>
    <phoneticPr fontId="1" type="noConversion"/>
  </si>
  <si>
    <t>梁喻铭</t>
    <phoneticPr fontId="1" type="noConversion"/>
  </si>
  <si>
    <t>黄木良</t>
    <phoneticPr fontId="1" type="noConversion"/>
  </si>
  <si>
    <t>杨文静</t>
    <phoneticPr fontId="1" type="noConversion"/>
  </si>
  <si>
    <t>黄大伟</t>
    <phoneticPr fontId="1" type="noConversion"/>
  </si>
  <si>
    <t>JD2</t>
    <phoneticPr fontId="1" type="noConversion"/>
  </si>
  <si>
    <t>叶芷芊</t>
    <phoneticPr fontId="1" type="noConversion"/>
  </si>
  <si>
    <t>钟文伟</t>
    <phoneticPr fontId="1" type="noConversion"/>
  </si>
  <si>
    <t>李凯珊</t>
    <phoneticPr fontId="1" type="noConversion"/>
  </si>
  <si>
    <t>何壹</t>
    <phoneticPr fontId="1" type="noConversion"/>
  </si>
  <si>
    <t>蔡嘉茵</t>
    <phoneticPr fontId="1" type="noConversion"/>
  </si>
  <si>
    <t>詹汶瑛</t>
    <phoneticPr fontId="1" type="noConversion"/>
  </si>
  <si>
    <t>谢志威</t>
    <phoneticPr fontId="1" type="noConversion"/>
  </si>
  <si>
    <t>周洁</t>
    <phoneticPr fontId="1" type="noConversion"/>
  </si>
  <si>
    <t>莫雅斐</t>
    <phoneticPr fontId="1" type="noConversion"/>
  </si>
  <si>
    <t>马燕娜</t>
    <phoneticPr fontId="1" type="noConversion"/>
  </si>
  <si>
    <t>张仕辉</t>
    <phoneticPr fontId="1" type="noConversion"/>
  </si>
  <si>
    <t>李雅诗</t>
    <phoneticPr fontId="1" type="noConversion"/>
  </si>
  <si>
    <t>尹泽禧</t>
    <phoneticPr fontId="1" type="noConversion"/>
  </si>
  <si>
    <t>陈泽锋</t>
    <phoneticPr fontId="1" type="noConversion"/>
  </si>
  <si>
    <t>张国键</t>
    <phoneticPr fontId="1" type="noConversion"/>
  </si>
  <si>
    <t>劳碧华</t>
    <phoneticPr fontId="1" type="noConversion"/>
  </si>
  <si>
    <t>邱雯基</t>
    <phoneticPr fontId="1" type="noConversion"/>
  </si>
  <si>
    <t>韦昌铭</t>
    <phoneticPr fontId="1" type="noConversion"/>
  </si>
  <si>
    <t>梁靖雯</t>
    <phoneticPr fontId="1" type="noConversion"/>
  </si>
  <si>
    <t>李志兴</t>
    <phoneticPr fontId="1" type="noConversion"/>
  </si>
  <si>
    <t>许逸群</t>
    <phoneticPr fontId="1" type="noConversion"/>
  </si>
  <si>
    <t>袁晓彤</t>
    <phoneticPr fontId="1" type="noConversion"/>
  </si>
  <si>
    <t>刘沛贤</t>
    <phoneticPr fontId="1" type="noConversion"/>
  </si>
  <si>
    <t>温燕娴</t>
    <phoneticPr fontId="1" type="noConversion"/>
  </si>
  <si>
    <t>张威</t>
    <phoneticPr fontId="1" type="noConversion"/>
  </si>
  <si>
    <t>曾李晓</t>
    <phoneticPr fontId="1" type="noConversion"/>
  </si>
  <si>
    <t>王维彬</t>
    <phoneticPr fontId="1" type="noConversion"/>
  </si>
  <si>
    <t>林翠清</t>
    <phoneticPr fontId="1" type="noConversion"/>
  </si>
  <si>
    <t>尹柱豪</t>
    <phoneticPr fontId="1" type="noConversion"/>
  </si>
  <si>
    <t>黄文峰</t>
    <phoneticPr fontId="1" type="noConversion"/>
  </si>
  <si>
    <t>麦佩瑜</t>
    <phoneticPr fontId="1" type="noConversion"/>
  </si>
  <si>
    <t>苏振业</t>
    <phoneticPr fontId="1" type="noConversion"/>
  </si>
  <si>
    <t>钟镇钦</t>
    <phoneticPr fontId="1" type="noConversion"/>
  </si>
  <si>
    <t>刘慧仪</t>
    <phoneticPr fontId="1" type="noConversion"/>
  </si>
  <si>
    <t>黎柱烽</t>
    <phoneticPr fontId="1" type="noConversion"/>
  </si>
  <si>
    <t>龙美月</t>
    <phoneticPr fontId="1" type="noConversion"/>
  </si>
  <si>
    <t>陈秀英</t>
    <phoneticPr fontId="1" type="noConversion"/>
  </si>
  <si>
    <t>赵柔柔</t>
    <phoneticPr fontId="1" type="noConversion"/>
  </si>
  <si>
    <t>何晓红</t>
    <phoneticPr fontId="1" type="noConversion"/>
  </si>
  <si>
    <t>夏梦婷</t>
    <phoneticPr fontId="1" type="noConversion"/>
  </si>
  <si>
    <t>谢嘉俐</t>
    <phoneticPr fontId="1" type="noConversion"/>
  </si>
  <si>
    <t>郭治如</t>
    <phoneticPr fontId="1" type="noConversion"/>
  </si>
  <si>
    <t>黄颖瑶</t>
    <phoneticPr fontId="1" type="noConversion"/>
  </si>
  <si>
    <t>黎漪晴</t>
    <phoneticPr fontId="1" type="noConversion"/>
  </si>
  <si>
    <t>黄海盈</t>
    <phoneticPr fontId="1" type="noConversion"/>
  </si>
  <si>
    <t>王莹</t>
    <phoneticPr fontId="1" type="noConversion"/>
  </si>
  <si>
    <t>劳凯雯</t>
    <phoneticPr fontId="1" type="noConversion"/>
  </si>
  <si>
    <t>陈淑娴</t>
    <phoneticPr fontId="1" type="noConversion"/>
  </si>
  <si>
    <t>李铭杰</t>
    <phoneticPr fontId="1" type="noConversion"/>
  </si>
  <si>
    <t>陈庄懿</t>
    <phoneticPr fontId="1" type="noConversion"/>
  </si>
  <si>
    <t>曾嘉琪</t>
    <phoneticPr fontId="1" type="noConversion"/>
  </si>
  <si>
    <t>温紫怡</t>
    <phoneticPr fontId="1" type="noConversion"/>
  </si>
  <si>
    <t>周文意</t>
    <phoneticPr fontId="1" type="noConversion"/>
  </si>
  <si>
    <t>李茵</t>
    <phoneticPr fontId="1" type="noConversion"/>
  </si>
  <si>
    <t>邵晓敏</t>
    <phoneticPr fontId="1" type="noConversion"/>
  </si>
  <si>
    <t>陈艳萍</t>
    <phoneticPr fontId="1" type="noConversion"/>
  </si>
  <si>
    <t>张宇航</t>
    <phoneticPr fontId="1" type="noConversion"/>
  </si>
  <si>
    <t>陈镯文</t>
    <phoneticPr fontId="1" type="noConversion"/>
  </si>
  <si>
    <t>刘帅珺</t>
    <phoneticPr fontId="1" type="noConversion"/>
  </si>
  <si>
    <t>钟嘉棋</t>
    <phoneticPr fontId="1" type="noConversion"/>
  </si>
  <si>
    <t>张景</t>
    <phoneticPr fontId="1" type="noConversion"/>
  </si>
  <si>
    <t>王鑫浩</t>
    <phoneticPr fontId="1" type="noConversion"/>
  </si>
  <si>
    <t>邓俊浩</t>
    <phoneticPr fontId="1" type="noConversion"/>
  </si>
  <si>
    <t>陈颖熙</t>
    <phoneticPr fontId="1" type="noConversion"/>
  </si>
  <si>
    <t>黄志豪</t>
    <phoneticPr fontId="1" type="noConversion"/>
  </si>
  <si>
    <t>王裕琛</t>
    <phoneticPr fontId="1" type="noConversion"/>
  </si>
  <si>
    <t>王文龙</t>
    <phoneticPr fontId="1" type="noConversion"/>
  </si>
  <si>
    <t>苏锡杭</t>
    <phoneticPr fontId="1" type="noConversion"/>
  </si>
  <si>
    <t>杜朗峰</t>
    <phoneticPr fontId="1" type="noConversion"/>
  </si>
  <si>
    <t>苏裕彬</t>
    <phoneticPr fontId="1" type="noConversion"/>
  </si>
  <si>
    <t>袁宗冕</t>
    <phoneticPr fontId="1" type="noConversion"/>
  </si>
  <si>
    <t>郭硕</t>
    <phoneticPr fontId="1" type="noConversion"/>
  </si>
  <si>
    <t>李锦科</t>
    <phoneticPr fontId="1" type="noConversion"/>
  </si>
  <si>
    <t>何浩贤</t>
    <phoneticPr fontId="1" type="noConversion"/>
  </si>
  <si>
    <t>骆嘉敬</t>
    <phoneticPr fontId="1" type="noConversion"/>
  </si>
  <si>
    <t>谢健豪</t>
    <phoneticPr fontId="1" type="noConversion"/>
  </si>
  <si>
    <t>孙明辉</t>
    <phoneticPr fontId="1" type="noConversion"/>
  </si>
  <si>
    <t>张健斌</t>
    <phoneticPr fontId="1" type="noConversion"/>
  </si>
  <si>
    <t>何广昌</t>
    <phoneticPr fontId="1" type="noConversion"/>
  </si>
  <si>
    <t>尹怡</t>
    <phoneticPr fontId="1" type="noConversion"/>
  </si>
  <si>
    <t>邓宇亮</t>
    <phoneticPr fontId="1" type="noConversion"/>
  </si>
  <si>
    <t>叶博旻</t>
    <phoneticPr fontId="1" type="noConversion"/>
  </si>
  <si>
    <t>董瀚文</t>
    <phoneticPr fontId="1" type="noConversion"/>
  </si>
  <si>
    <t>梁家辉</t>
    <phoneticPr fontId="1" type="noConversion"/>
  </si>
  <si>
    <t>朱俊威</t>
    <phoneticPr fontId="1" type="noConversion"/>
  </si>
  <si>
    <t>莫海波</t>
    <phoneticPr fontId="1" type="noConversion"/>
  </si>
  <si>
    <t>梁晋辉</t>
    <phoneticPr fontId="1" type="noConversion"/>
  </si>
  <si>
    <t>谢鸿</t>
    <phoneticPr fontId="1" type="noConversion"/>
  </si>
  <si>
    <t>邓泽森</t>
    <phoneticPr fontId="1" type="noConversion"/>
  </si>
  <si>
    <t>张伟良</t>
    <phoneticPr fontId="1" type="noConversion"/>
  </si>
  <si>
    <t>陈祈燊</t>
    <phoneticPr fontId="1" type="noConversion"/>
  </si>
  <si>
    <t>张俊雯</t>
    <phoneticPr fontId="1" type="noConversion"/>
  </si>
  <si>
    <t>唐栩瑜</t>
    <phoneticPr fontId="1" type="noConversion"/>
  </si>
  <si>
    <t>黄慧琪</t>
    <phoneticPr fontId="1" type="noConversion"/>
  </si>
  <si>
    <t>朱瑛焘</t>
    <phoneticPr fontId="1" type="noConversion"/>
  </si>
  <si>
    <t>徐嘉怡</t>
    <phoneticPr fontId="1" type="noConversion"/>
  </si>
  <si>
    <t>金周一伦</t>
    <phoneticPr fontId="1" type="noConversion"/>
  </si>
  <si>
    <t>黄永彪</t>
    <phoneticPr fontId="1" type="noConversion"/>
  </si>
  <si>
    <t>莫静怡</t>
    <phoneticPr fontId="1" type="noConversion"/>
  </si>
  <si>
    <t>林丽宝</t>
    <phoneticPr fontId="1" type="noConversion"/>
  </si>
  <si>
    <t>周玉贞</t>
    <phoneticPr fontId="1" type="noConversion"/>
  </si>
  <si>
    <t>陈双</t>
    <phoneticPr fontId="1" type="noConversion"/>
  </si>
  <si>
    <t>钱威名</t>
    <phoneticPr fontId="1" type="noConversion"/>
  </si>
  <si>
    <t>DJ3</t>
    <phoneticPr fontId="1" type="noConversion"/>
  </si>
  <si>
    <t>GX4</t>
    <phoneticPr fontId="1" type="noConversion"/>
  </si>
  <si>
    <t>任浩林</t>
    <phoneticPr fontId="1" type="noConversion"/>
  </si>
  <si>
    <t>WG5</t>
    <phoneticPr fontId="1" type="noConversion"/>
  </si>
  <si>
    <t>ST6</t>
    <phoneticPr fontId="1" type="noConversion"/>
  </si>
  <si>
    <t>陈培诗</t>
    <phoneticPr fontId="1" type="noConversion"/>
  </si>
  <si>
    <t>冼海澄</t>
    <phoneticPr fontId="1" type="noConversion"/>
  </si>
  <si>
    <t>周思颖</t>
    <phoneticPr fontId="1" type="noConversion"/>
  </si>
  <si>
    <t>袁燕茹</t>
    <phoneticPr fontId="1" type="noConversion"/>
  </si>
  <si>
    <t>钟艳芬</t>
    <phoneticPr fontId="1" type="noConversion"/>
  </si>
  <si>
    <t>罗艳婷</t>
    <phoneticPr fontId="1" type="noConversion"/>
  </si>
  <si>
    <t>廖珏珏</t>
    <phoneticPr fontId="1" type="noConversion"/>
  </si>
  <si>
    <t>周凯韵</t>
    <phoneticPr fontId="1" type="noConversion"/>
  </si>
  <si>
    <t>刘嘉怡</t>
    <phoneticPr fontId="1" type="noConversion"/>
  </si>
  <si>
    <t>王丹妮</t>
    <phoneticPr fontId="1" type="noConversion"/>
  </si>
  <si>
    <t>胡炯豪</t>
    <phoneticPr fontId="1" type="noConversion"/>
  </si>
  <si>
    <t>郑可轩</t>
    <phoneticPr fontId="1" type="noConversion"/>
  </si>
  <si>
    <t>梁丽燕</t>
    <phoneticPr fontId="1" type="noConversion"/>
  </si>
  <si>
    <t>蔡彩萍</t>
    <phoneticPr fontId="1" type="noConversion"/>
  </si>
  <si>
    <t>梁晓婷</t>
    <phoneticPr fontId="1" type="noConversion"/>
  </si>
  <si>
    <t>谭月</t>
    <phoneticPr fontId="1" type="noConversion"/>
  </si>
  <si>
    <t>古诗琪</t>
    <phoneticPr fontId="1" type="noConversion"/>
  </si>
  <si>
    <t>蔡育</t>
    <phoneticPr fontId="1" type="noConversion"/>
  </si>
  <si>
    <t>刘晓欣</t>
    <phoneticPr fontId="1" type="noConversion"/>
  </si>
  <si>
    <t>莫君</t>
    <phoneticPr fontId="1" type="noConversion"/>
  </si>
  <si>
    <t>苏淑茵</t>
    <phoneticPr fontId="1" type="noConversion"/>
  </si>
  <si>
    <t>王亭</t>
    <phoneticPr fontId="1" type="noConversion"/>
  </si>
  <si>
    <t>柯若婷</t>
    <phoneticPr fontId="1" type="noConversion"/>
  </si>
  <si>
    <t>邝俏媛</t>
    <phoneticPr fontId="1" type="noConversion"/>
  </si>
  <si>
    <t>ST7</t>
    <phoneticPr fontId="1" type="noConversion"/>
  </si>
  <si>
    <t>张浩贤</t>
    <phoneticPr fontId="1" type="noConversion"/>
  </si>
  <si>
    <t>何源维</t>
    <phoneticPr fontId="1" type="noConversion"/>
  </si>
  <si>
    <t>黎权德</t>
    <phoneticPr fontId="1" type="noConversion"/>
  </si>
  <si>
    <t>列子锋</t>
    <phoneticPr fontId="1" type="noConversion"/>
  </si>
  <si>
    <t>梁伟祥</t>
    <phoneticPr fontId="1" type="noConversion"/>
  </si>
  <si>
    <t>蔡泽鑫</t>
    <phoneticPr fontId="1" type="noConversion"/>
  </si>
  <si>
    <t>曾韩钊</t>
    <phoneticPr fontId="1" type="noConversion"/>
  </si>
  <si>
    <t>黄孝瑜</t>
    <phoneticPr fontId="1" type="noConversion"/>
  </si>
  <si>
    <t>张伟超</t>
    <phoneticPr fontId="1" type="noConversion"/>
  </si>
  <si>
    <t>叶世明</t>
    <phoneticPr fontId="1" type="noConversion"/>
  </si>
  <si>
    <t>冯春</t>
    <phoneticPr fontId="1" type="noConversion"/>
  </si>
  <si>
    <t>刘政文</t>
    <phoneticPr fontId="1" type="noConversion"/>
  </si>
  <si>
    <t>蔡锐涛</t>
    <phoneticPr fontId="1" type="noConversion"/>
  </si>
  <si>
    <t>周杰荣</t>
    <phoneticPr fontId="1" type="noConversion"/>
  </si>
  <si>
    <t>黄沛诗</t>
    <phoneticPr fontId="1" type="noConversion"/>
  </si>
  <si>
    <t>GC9</t>
    <phoneticPr fontId="1" type="noConversion"/>
  </si>
  <si>
    <t>陈达鑫</t>
    <phoneticPr fontId="1" type="noConversion"/>
  </si>
  <si>
    <t>邓志富</t>
    <phoneticPr fontId="1" type="noConversion"/>
  </si>
  <si>
    <t>钟奕信</t>
    <phoneticPr fontId="1" type="noConversion"/>
  </si>
  <si>
    <t>梁远龙</t>
    <phoneticPr fontId="1" type="noConversion"/>
  </si>
  <si>
    <t>刘柱炜</t>
    <phoneticPr fontId="1" type="noConversion"/>
  </si>
  <si>
    <t>王海青</t>
    <phoneticPr fontId="1" type="noConversion"/>
  </si>
  <si>
    <t>伍庭伟</t>
    <phoneticPr fontId="1" type="noConversion"/>
  </si>
  <si>
    <t>方沛扬</t>
    <phoneticPr fontId="1" type="noConversion"/>
  </si>
  <si>
    <t>钟国良</t>
    <phoneticPr fontId="1" type="noConversion"/>
  </si>
  <si>
    <t>周鑫磊</t>
    <phoneticPr fontId="1" type="noConversion"/>
  </si>
  <si>
    <t>林丽婷</t>
    <phoneticPr fontId="1" type="noConversion"/>
  </si>
  <si>
    <t>李锦栋</t>
    <phoneticPr fontId="1" type="noConversion"/>
  </si>
  <si>
    <t>44190019******3589</t>
  </si>
  <si>
    <t>44190019******4117</t>
  </si>
  <si>
    <t>44512119******3143</t>
  </si>
  <si>
    <t>44088219******2310</t>
  </si>
  <si>
    <t>44190019******110X</t>
  </si>
  <si>
    <t>44190019******3586</t>
  </si>
  <si>
    <t>44190019******693X</t>
  </si>
  <si>
    <t>43062119******1027</t>
  </si>
  <si>
    <t>44190019******0482</t>
  </si>
  <si>
    <t>44050819******4929</t>
  </si>
  <si>
    <t>44190019******0731</t>
  </si>
  <si>
    <t>44190019******3048</t>
  </si>
  <si>
    <t>44190019******4154</t>
  </si>
  <si>
    <t>44190019******5629</t>
  </si>
  <si>
    <t>44018419******5726</t>
  </si>
  <si>
    <t>45072219******6117</t>
  </si>
  <si>
    <t>44190019******8088</t>
  </si>
  <si>
    <t>44080319******3981</t>
  </si>
  <si>
    <t>44190019******0189</t>
  </si>
  <si>
    <t>44190019******2436</t>
  </si>
  <si>
    <t>44190019******072X</t>
  </si>
  <si>
    <t>43112119******7311</t>
  </si>
  <si>
    <t>44098219******6306</t>
  </si>
  <si>
    <t>44182719******8951</t>
  </si>
  <si>
    <t>44190019******2423</t>
  </si>
  <si>
    <t>44190019******1095</t>
  </si>
  <si>
    <t>44190019******6766</t>
  </si>
  <si>
    <t>44190019******1677</t>
  </si>
  <si>
    <t>44122519******4315</t>
  </si>
  <si>
    <t>44190019******6566</t>
  </si>
  <si>
    <t>44190019******2613</t>
  </si>
  <si>
    <t>44092119******8023</t>
  </si>
  <si>
    <t>44190019******3526</t>
  </si>
  <si>
    <t>43062620******5649</t>
  </si>
  <si>
    <t>44190019******1106</t>
  </si>
  <si>
    <t>44022419******0504</t>
  </si>
  <si>
    <t>44190019******674X</t>
  </si>
  <si>
    <t>22040219******1426</t>
  </si>
  <si>
    <t>44190019******0721</t>
  </si>
  <si>
    <t>44190019******2628</t>
  </si>
  <si>
    <t>44190019******2621</t>
  </si>
  <si>
    <t>23108419******0820</t>
  </si>
  <si>
    <t>44098219******2102</t>
  </si>
  <si>
    <t>44190019******2280</t>
  </si>
  <si>
    <t>44190019******261X</t>
  </si>
  <si>
    <t>44190019******0321</t>
  </si>
  <si>
    <t>44190019******0722</t>
  </si>
  <si>
    <t>44190019******3028</t>
  </si>
  <si>
    <t>44190019******2266</t>
  </si>
  <si>
    <t>44088119******4122</t>
  </si>
  <si>
    <t>44190019******2260</t>
  </si>
  <si>
    <t>44190019******3246</t>
  </si>
  <si>
    <t>44190019******0756</t>
  </si>
  <si>
    <t>44190019******7086</t>
  </si>
  <si>
    <t>42082219******686X</t>
  </si>
  <si>
    <t>44190019******1982</t>
  </si>
  <si>
    <t>43061119******5529</t>
  </si>
  <si>
    <t>43022419******0019</t>
  </si>
  <si>
    <t>44190019******7917</t>
  </si>
  <si>
    <t>44190019******1078</t>
  </si>
  <si>
    <t>44190019******1978</t>
  </si>
  <si>
    <t>44088219******0630</t>
  </si>
  <si>
    <t>44190019******167X</t>
  </si>
  <si>
    <t>44010719******1511</t>
  </si>
  <si>
    <t>44190019******0335</t>
  </si>
  <si>
    <t>44132219******4917</t>
  </si>
  <si>
    <t>44190019******2451</t>
  </si>
  <si>
    <t>44162219******0311</t>
  </si>
  <si>
    <t>44190019******6175</t>
  </si>
  <si>
    <t>44190019******3351</t>
  </si>
  <si>
    <t>44190019******2431</t>
  </si>
  <si>
    <t>36243019******2339</t>
  </si>
  <si>
    <t>44098219******1435</t>
  </si>
  <si>
    <t>44090219******0436</t>
  </si>
  <si>
    <t>44190019******0735</t>
  </si>
  <si>
    <t>43252219******699X</t>
  </si>
  <si>
    <t>44190019******2792</t>
  </si>
  <si>
    <t>44190019******5652</t>
  </si>
  <si>
    <t>44510219******1715</t>
  </si>
  <si>
    <t>44190019******3530</t>
  </si>
  <si>
    <t>44190019******0744</t>
  </si>
  <si>
    <t>44190019******0175</t>
  </si>
  <si>
    <t>44132219******5243</t>
  </si>
  <si>
    <t>62282719******0060</t>
  </si>
  <si>
    <t>44140219******102X</t>
  </si>
  <si>
    <t>42112719******1312</t>
  </si>
  <si>
    <t>44538119******4014</t>
  </si>
  <si>
    <t>44190019******4863</t>
  </si>
  <si>
    <t>44132319******6722</t>
  </si>
  <si>
    <t>44190019******1547</t>
  </si>
  <si>
    <t>45090219******7886</t>
  </si>
  <si>
    <t>44190019******3514</t>
  </si>
  <si>
    <t>44522219******4326</t>
  </si>
  <si>
    <t>44190019******6946</t>
  </si>
  <si>
    <t>44190019******1548</t>
  </si>
  <si>
    <t>44190019******2220</t>
  </si>
  <si>
    <t>44190019******4728</t>
  </si>
  <si>
    <t>44190019******0904</t>
  </si>
  <si>
    <t>44142419******0572</t>
  </si>
  <si>
    <t>44092319******4069</t>
  </si>
  <si>
    <t>44190019******1124</t>
  </si>
  <si>
    <t>44190019******4151</t>
  </si>
  <si>
    <t>44190019******5619</t>
  </si>
  <si>
    <t>44190019******2772</t>
  </si>
  <si>
    <t>44018319******2424</t>
  </si>
  <si>
    <t>44190019******6735</t>
  </si>
  <si>
    <t>44190019******711X</t>
  </si>
  <si>
    <t>44190019******5613</t>
  </si>
  <si>
    <t>44190019******5328</t>
  </si>
  <si>
    <t>45080219******0338</t>
  </si>
  <si>
    <t>44190019******0020</t>
  </si>
  <si>
    <t>53293119******0536</t>
  </si>
  <si>
    <t>44190019******0317</t>
  </si>
  <si>
    <t>44190019******0890</t>
  </si>
  <si>
    <t>44190019******6539</t>
  </si>
  <si>
    <t>44190019******3050</t>
  </si>
  <si>
    <t>44088319******4572</t>
  </si>
  <si>
    <t>44123231******2018</t>
  </si>
  <si>
    <t>44190019******634X</t>
  </si>
  <si>
    <t>44522219******0814</t>
  </si>
  <si>
    <t>44060819******0027</t>
  </si>
  <si>
    <t>44190019******5624</t>
  </si>
  <si>
    <t>44190019******1080</t>
  </si>
  <si>
    <t>44190019******5222</t>
  </si>
  <si>
    <t>44092319******7347</t>
  </si>
  <si>
    <t>44190019******2783</t>
  </si>
  <si>
    <t>44190019******3225</t>
  </si>
  <si>
    <t>42900419******4041</t>
  </si>
  <si>
    <t>44190019******221X</t>
  </si>
  <si>
    <t>44058219******2915</t>
  </si>
  <si>
    <t>44078319******032X</t>
  </si>
  <si>
    <t>44190019******4880</t>
  </si>
  <si>
    <t>44090319******0924</t>
  </si>
  <si>
    <t>23042119******0025</t>
  </si>
  <si>
    <t>44190019******1085</t>
  </si>
  <si>
    <t>36040319******0325</t>
  </si>
  <si>
    <t>44190019******4322</t>
  </si>
  <si>
    <t>44190019******2623</t>
  </si>
  <si>
    <t>44190019******618X</t>
  </si>
  <si>
    <t>44088219******4422</t>
  </si>
  <si>
    <t>44058219******006X</t>
  </si>
  <si>
    <t>44190019******4326</t>
  </si>
  <si>
    <t>44190019******6934</t>
  </si>
  <si>
    <t>44190019******1976</t>
  </si>
  <si>
    <t>44018319******5818</t>
  </si>
  <si>
    <t>44190019******3010</t>
  </si>
  <si>
    <t>44190020******0878</t>
  </si>
  <si>
    <t>44190019******4137</t>
  </si>
  <si>
    <t>44190019******0710</t>
  </si>
  <si>
    <t>44190019******4553</t>
  </si>
  <si>
    <t>42900119******0433</t>
  </si>
  <si>
    <t>44190019******6935</t>
  </si>
  <si>
    <t>44190019******2237</t>
  </si>
  <si>
    <t>44190019******6958</t>
  </si>
  <si>
    <t>44190019******6948</t>
  </si>
  <si>
    <t>44190019******6534</t>
  </si>
  <si>
    <t>44190019******2810</t>
  </si>
  <si>
    <t>44098119******5795</t>
  </si>
  <si>
    <t>44190019******0878</t>
  </si>
  <si>
    <t>43112819******8033</t>
  </si>
  <si>
    <t>41138119******1539</t>
  </si>
  <si>
    <t>44190019******3575</t>
  </si>
  <si>
    <t>44190019******4319</t>
  </si>
  <si>
    <t>36042319******0033</t>
  </si>
  <si>
    <t>44512220******2029</t>
  </si>
  <si>
    <t>44142219******261X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</si>
</sst>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0">
    <cellStyle name="常规" xfId="0" builtinId="0"/>
    <cellStyle name="常规 10" xfId="6"/>
    <cellStyle name="常规 11" xfId="13"/>
    <cellStyle name="常规 12" xfId="14"/>
    <cellStyle name="常规 13" xfId="15"/>
    <cellStyle name="常规 14" xfId="16"/>
    <cellStyle name="常规 15" xfId="17"/>
    <cellStyle name="常规 2" xfId="1"/>
    <cellStyle name="常规 2 2" xfId="8"/>
    <cellStyle name="常规 2 3" xfId="9"/>
    <cellStyle name="常规 2 4" xfId="7"/>
    <cellStyle name="常规 2 5" xfId="18"/>
    <cellStyle name="常规 2 6" xfId="19"/>
    <cellStyle name="常规 3" xfId="2"/>
    <cellStyle name="常规 4" xfId="3"/>
    <cellStyle name="常规 5" xfId="10"/>
    <cellStyle name="常规 6" xfId="11"/>
    <cellStyle name="常规 7" xfId="12"/>
    <cellStyle name="常规 8" xfId="4"/>
    <cellStyle name="常规 9" xf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tabSelected="1" topLeftCell="A175" workbookViewId="0">
      <selection activeCell="B179" sqref="B179:B190"/>
    </sheetView>
  </sheetViews>
  <sheetFormatPr defaultRowHeight="20.25" customHeight="1" x14ac:dyDescent="0.15"/>
  <cols>
    <col min="1" max="1" width="9" style="3"/>
    <col min="2" max="2" width="14.75" style="3" customWidth="1"/>
    <col min="3" max="3" width="21" style="3" customWidth="1"/>
    <col min="4" max="4" width="36.875" style="3" customWidth="1"/>
    <col min="5" max="5" width="9" style="1"/>
    <col min="6" max="6" width="22.875" style="1" customWidth="1"/>
    <col min="7" max="16384" width="9" style="1"/>
  </cols>
  <sheetData>
    <row r="1" spans="1:4" ht="33" customHeight="1" x14ac:dyDescent="0.15">
      <c r="A1" s="19" t="s">
        <v>21</v>
      </c>
      <c r="B1" s="19"/>
      <c r="C1" s="19"/>
      <c r="D1" s="19"/>
    </row>
    <row r="2" spans="1:4" ht="20.25" customHeight="1" x14ac:dyDescent="0.15">
      <c r="A2" s="2" t="s">
        <v>0</v>
      </c>
      <c r="B2" s="2" t="s">
        <v>3</v>
      </c>
      <c r="C2" s="2" t="s">
        <v>1</v>
      </c>
      <c r="D2" s="2" t="s">
        <v>2</v>
      </c>
    </row>
    <row r="3" spans="1:4" ht="20.25" customHeight="1" x14ac:dyDescent="0.15">
      <c r="A3" s="11">
        <v>1</v>
      </c>
      <c r="B3" s="11" t="s">
        <v>54</v>
      </c>
      <c r="C3" s="11" t="s">
        <v>55</v>
      </c>
      <c r="D3" s="5" t="s">
        <v>216</v>
      </c>
    </row>
    <row r="4" spans="1:4" ht="20.25" customHeight="1" x14ac:dyDescent="0.15">
      <c r="A4" s="11">
        <v>2</v>
      </c>
      <c r="B4" s="11" t="s">
        <v>54</v>
      </c>
      <c r="C4" s="11" t="s">
        <v>56</v>
      </c>
      <c r="D4" s="5" t="s">
        <v>217</v>
      </c>
    </row>
    <row r="5" spans="1:4" ht="20.25" customHeight="1" x14ac:dyDescent="0.15">
      <c r="A5" s="11">
        <v>3</v>
      </c>
      <c r="B5" s="11" t="s">
        <v>54</v>
      </c>
      <c r="C5" s="11" t="s">
        <v>57</v>
      </c>
      <c r="D5" s="5" t="s">
        <v>218</v>
      </c>
    </row>
    <row r="6" spans="1:4" ht="20.25" customHeight="1" x14ac:dyDescent="0.15">
      <c r="A6" s="11">
        <v>4</v>
      </c>
      <c r="B6" s="11" t="s">
        <v>54</v>
      </c>
      <c r="C6" s="11" t="s">
        <v>58</v>
      </c>
      <c r="D6" s="5" t="s">
        <v>219</v>
      </c>
    </row>
    <row r="7" spans="1:4" ht="20.25" customHeight="1" x14ac:dyDescent="0.15">
      <c r="A7" s="11">
        <v>5</v>
      </c>
      <c r="B7" s="11" t="s">
        <v>54</v>
      </c>
      <c r="C7" s="11" t="s">
        <v>59</v>
      </c>
      <c r="D7" s="5" t="s">
        <v>220</v>
      </c>
    </row>
    <row r="8" spans="1:4" ht="20.25" customHeight="1" x14ac:dyDescent="0.15">
      <c r="A8" s="11">
        <v>6</v>
      </c>
      <c r="B8" s="11" t="s">
        <v>54</v>
      </c>
      <c r="C8" s="11" t="s">
        <v>60</v>
      </c>
      <c r="D8" s="5" t="s">
        <v>221</v>
      </c>
    </row>
    <row r="9" spans="1:4" ht="20.25" customHeight="1" x14ac:dyDescent="0.15">
      <c r="A9" s="11">
        <v>7</v>
      </c>
      <c r="B9" s="11" t="s">
        <v>54</v>
      </c>
      <c r="C9" s="11" t="s">
        <v>61</v>
      </c>
      <c r="D9" s="5" t="s">
        <v>222</v>
      </c>
    </row>
    <row r="10" spans="1:4" ht="20.25" customHeight="1" x14ac:dyDescent="0.15">
      <c r="A10" s="11">
        <v>8</v>
      </c>
      <c r="B10" s="11" t="s">
        <v>54</v>
      </c>
      <c r="C10" s="11" t="s">
        <v>62</v>
      </c>
      <c r="D10" s="5" t="s">
        <v>223</v>
      </c>
    </row>
    <row r="11" spans="1:4" ht="20.25" customHeight="1" x14ac:dyDescent="0.15">
      <c r="A11" s="11">
        <v>9</v>
      </c>
      <c r="B11" s="11" t="s">
        <v>54</v>
      </c>
      <c r="C11" s="11" t="s">
        <v>63</v>
      </c>
      <c r="D11" s="5" t="s">
        <v>224</v>
      </c>
    </row>
    <row r="12" spans="1:4" ht="20.25" customHeight="1" x14ac:dyDescent="0.15">
      <c r="A12" s="11">
        <v>10</v>
      </c>
      <c r="B12" s="11" t="s">
        <v>54</v>
      </c>
      <c r="C12" s="11" t="s">
        <v>64</v>
      </c>
      <c r="D12" s="5" t="s">
        <v>225</v>
      </c>
    </row>
    <row r="13" spans="1:4" ht="20.25" customHeight="1" x14ac:dyDescent="0.15">
      <c r="A13" s="11">
        <v>11</v>
      </c>
      <c r="B13" s="11" t="s">
        <v>54</v>
      </c>
      <c r="C13" s="11" t="s">
        <v>65</v>
      </c>
      <c r="D13" s="5" t="s">
        <v>226</v>
      </c>
    </row>
    <row r="14" spans="1:4" ht="20.25" customHeight="1" x14ac:dyDescent="0.15">
      <c r="A14" s="11">
        <v>12</v>
      </c>
      <c r="B14" s="11" t="s">
        <v>54</v>
      </c>
      <c r="C14" s="11" t="s">
        <v>66</v>
      </c>
      <c r="D14" s="5" t="s">
        <v>227</v>
      </c>
    </row>
    <row r="15" spans="1:4" ht="20.25" customHeight="1" x14ac:dyDescent="0.15">
      <c r="A15" s="11">
        <v>13</v>
      </c>
      <c r="B15" s="11" t="s">
        <v>54</v>
      </c>
      <c r="C15" s="11" t="s">
        <v>67</v>
      </c>
      <c r="D15" s="5" t="s">
        <v>228</v>
      </c>
    </row>
    <row r="16" spans="1:4" ht="20.25" customHeight="1" x14ac:dyDescent="0.15">
      <c r="A16" s="11">
        <v>14</v>
      </c>
      <c r="B16" s="11" t="s">
        <v>54</v>
      </c>
      <c r="C16" s="11" t="s">
        <v>68</v>
      </c>
      <c r="D16" s="5" t="s">
        <v>10</v>
      </c>
    </row>
    <row r="17" spans="1:4" ht="20.25" customHeight="1" x14ac:dyDescent="0.15">
      <c r="A17" s="11">
        <v>15</v>
      </c>
      <c r="B17" s="11" t="s">
        <v>54</v>
      </c>
      <c r="C17" s="11" t="s">
        <v>69</v>
      </c>
      <c r="D17" s="5" t="s">
        <v>5</v>
      </c>
    </row>
    <row r="18" spans="1:4" ht="20.25" customHeight="1" x14ac:dyDescent="0.15">
      <c r="A18" s="11">
        <v>16</v>
      </c>
      <c r="B18" s="11" t="s">
        <v>54</v>
      </c>
      <c r="C18" s="11" t="s">
        <v>70</v>
      </c>
      <c r="D18" s="5" t="s">
        <v>229</v>
      </c>
    </row>
    <row r="19" spans="1:4" ht="20.25" customHeight="1" x14ac:dyDescent="0.15">
      <c r="A19" s="11">
        <v>17</v>
      </c>
      <c r="B19" s="11" t="s">
        <v>54</v>
      </c>
      <c r="C19" s="11" t="s">
        <v>71</v>
      </c>
      <c r="D19" s="5" t="s">
        <v>230</v>
      </c>
    </row>
    <row r="20" spans="1:4" ht="20.25" customHeight="1" x14ac:dyDescent="0.15">
      <c r="A20" s="11">
        <v>18</v>
      </c>
      <c r="B20" s="11" t="s">
        <v>54</v>
      </c>
      <c r="C20" s="11" t="s">
        <v>72</v>
      </c>
      <c r="D20" s="5" t="s">
        <v>231</v>
      </c>
    </row>
    <row r="21" spans="1:4" ht="20.25" customHeight="1" x14ac:dyDescent="0.15">
      <c r="A21" s="11">
        <v>19</v>
      </c>
      <c r="B21" s="11" t="s">
        <v>54</v>
      </c>
      <c r="C21" s="11" t="s">
        <v>73</v>
      </c>
      <c r="D21" s="5" t="s">
        <v>232</v>
      </c>
    </row>
    <row r="22" spans="1:4" ht="20.25" customHeight="1" x14ac:dyDescent="0.15">
      <c r="A22" s="11">
        <v>20</v>
      </c>
      <c r="B22" s="11" t="s">
        <v>54</v>
      </c>
      <c r="C22" s="11" t="s">
        <v>74</v>
      </c>
      <c r="D22" s="5" t="s">
        <v>12</v>
      </c>
    </row>
    <row r="23" spans="1:4" ht="20.25" customHeight="1" x14ac:dyDescent="0.15">
      <c r="A23" s="11">
        <v>21</v>
      </c>
      <c r="B23" s="11" t="s">
        <v>54</v>
      </c>
      <c r="C23" s="11" t="s">
        <v>75</v>
      </c>
      <c r="D23" s="5" t="s">
        <v>233</v>
      </c>
    </row>
    <row r="24" spans="1:4" ht="20.25" customHeight="1" x14ac:dyDescent="0.15">
      <c r="A24" s="11">
        <v>22</v>
      </c>
      <c r="B24" s="11" t="s">
        <v>54</v>
      </c>
      <c r="C24" s="11" t="s">
        <v>76</v>
      </c>
      <c r="D24" s="5" t="s">
        <v>234</v>
      </c>
    </row>
    <row r="25" spans="1:4" ht="20.25" customHeight="1" x14ac:dyDescent="0.15">
      <c r="A25" s="11">
        <v>23</v>
      </c>
      <c r="B25" s="11" t="s">
        <v>54</v>
      </c>
      <c r="C25" s="11" t="s">
        <v>77</v>
      </c>
      <c r="D25" s="5" t="s">
        <v>235</v>
      </c>
    </row>
    <row r="26" spans="1:4" ht="20.25" customHeight="1" x14ac:dyDescent="0.15">
      <c r="A26" s="11">
        <v>24</v>
      </c>
      <c r="B26" s="11" t="s">
        <v>54</v>
      </c>
      <c r="C26" s="11" t="s">
        <v>78</v>
      </c>
      <c r="D26" s="5" t="s">
        <v>236</v>
      </c>
    </row>
    <row r="27" spans="1:4" ht="20.25" customHeight="1" x14ac:dyDescent="0.15">
      <c r="A27" s="11">
        <v>25</v>
      </c>
      <c r="B27" s="11" t="s">
        <v>54</v>
      </c>
      <c r="C27" s="11" t="s">
        <v>79</v>
      </c>
      <c r="D27" s="5" t="s">
        <v>237</v>
      </c>
    </row>
    <row r="28" spans="1:4" ht="20.25" customHeight="1" x14ac:dyDescent="0.15">
      <c r="A28" s="11">
        <v>26</v>
      </c>
      <c r="B28" s="11" t="s">
        <v>54</v>
      </c>
      <c r="C28" s="11" t="s">
        <v>80</v>
      </c>
      <c r="D28" s="5" t="s">
        <v>238</v>
      </c>
    </row>
    <row r="29" spans="1:4" ht="20.25" customHeight="1" x14ac:dyDescent="0.15">
      <c r="A29" s="11">
        <v>27</v>
      </c>
      <c r="B29" s="11" t="s">
        <v>54</v>
      </c>
      <c r="C29" s="11" t="s">
        <v>81</v>
      </c>
      <c r="D29" s="5" t="s">
        <v>239</v>
      </c>
    </row>
    <row r="30" spans="1:4" ht="20.25" customHeight="1" x14ac:dyDescent="0.15">
      <c r="A30" s="11">
        <v>28</v>
      </c>
      <c r="B30" s="11" t="s">
        <v>54</v>
      </c>
      <c r="C30" s="11" t="s">
        <v>82</v>
      </c>
      <c r="D30" s="5" t="s">
        <v>240</v>
      </c>
    </row>
    <row r="31" spans="1:4" ht="20.25" customHeight="1" x14ac:dyDescent="0.15">
      <c r="A31" s="11">
        <v>29</v>
      </c>
      <c r="B31" s="11" t="s">
        <v>54</v>
      </c>
      <c r="C31" s="11" t="s">
        <v>83</v>
      </c>
      <c r="D31" s="5" t="s">
        <v>241</v>
      </c>
    </row>
    <row r="32" spans="1:4" ht="20.25" customHeight="1" x14ac:dyDescent="0.15">
      <c r="A32" s="11">
        <v>30</v>
      </c>
      <c r="B32" s="11" t="s">
        <v>54</v>
      </c>
      <c r="C32" s="11" t="s">
        <v>84</v>
      </c>
      <c r="D32" s="5" t="s">
        <v>20</v>
      </c>
    </row>
    <row r="33" spans="1:4" ht="20.25" customHeight="1" x14ac:dyDescent="0.15">
      <c r="A33" s="11">
        <v>31</v>
      </c>
      <c r="B33" s="11" t="s">
        <v>54</v>
      </c>
      <c r="C33" s="11" t="s">
        <v>85</v>
      </c>
      <c r="D33" s="5" t="s">
        <v>242</v>
      </c>
    </row>
    <row r="34" spans="1:4" ht="20.25" customHeight="1" x14ac:dyDescent="0.15">
      <c r="A34" s="11">
        <v>32</v>
      </c>
      <c r="B34" s="11" t="s">
        <v>54</v>
      </c>
      <c r="C34" s="11" t="s">
        <v>86</v>
      </c>
      <c r="D34" s="5" t="s">
        <v>243</v>
      </c>
    </row>
    <row r="35" spans="1:4" ht="20.25" customHeight="1" x14ac:dyDescent="0.15">
      <c r="A35" s="11">
        <v>33</v>
      </c>
      <c r="B35" s="11" t="s">
        <v>54</v>
      </c>
      <c r="C35" s="11" t="s">
        <v>87</v>
      </c>
      <c r="D35" s="5" t="s">
        <v>244</v>
      </c>
    </row>
    <row r="36" spans="1:4" ht="20.25" customHeight="1" x14ac:dyDescent="0.15">
      <c r="A36" s="11">
        <v>34</v>
      </c>
      <c r="B36" s="11" t="s">
        <v>54</v>
      </c>
      <c r="C36" s="11" t="s">
        <v>88</v>
      </c>
      <c r="D36" s="5" t="s">
        <v>245</v>
      </c>
    </row>
    <row r="37" spans="1:4" ht="20.25" customHeight="1" x14ac:dyDescent="0.15">
      <c r="A37" s="11">
        <v>35</v>
      </c>
      <c r="B37" s="11" t="s">
        <v>54</v>
      </c>
      <c r="C37" s="11" t="s">
        <v>89</v>
      </c>
      <c r="D37" s="5" t="s">
        <v>246</v>
      </c>
    </row>
    <row r="38" spans="1:4" ht="20.25" customHeight="1" x14ac:dyDescent="0.15">
      <c r="A38" s="11">
        <v>36</v>
      </c>
      <c r="B38" s="11" t="s">
        <v>54</v>
      </c>
      <c r="C38" s="11" t="s">
        <v>90</v>
      </c>
      <c r="D38" s="5" t="s">
        <v>247</v>
      </c>
    </row>
    <row r="39" spans="1:4" ht="20.25" customHeight="1" x14ac:dyDescent="0.15">
      <c r="A39" s="11">
        <v>37</v>
      </c>
      <c r="B39" s="11" t="s">
        <v>54</v>
      </c>
      <c r="C39" s="11" t="s">
        <v>91</v>
      </c>
      <c r="D39" s="5" t="s">
        <v>248</v>
      </c>
    </row>
    <row r="40" spans="1:4" ht="20.25" customHeight="1" x14ac:dyDescent="0.15">
      <c r="A40" s="11">
        <v>38</v>
      </c>
      <c r="B40" s="11" t="s">
        <v>54</v>
      </c>
      <c r="C40" s="11" t="s">
        <v>92</v>
      </c>
      <c r="D40" s="5" t="s">
        <v>249</v>
      </c>
    </row>
    <row r="41" spans="1:4" ht="20.25" customHeight="1" x14ac:dyDescent="0.15">
      <c r="A41" s="11">
        <v>39</v>
      </c>
      <c r="B41" s="11" t="s">
        <v>54</v>
      </c>
      <c r="C41" s="11" t="s">
        <v>93</v>
      </c>
      <c r="D41" s="5" t="s">
        <v>250</v>
      </c>
    </row>
    <row r="42" spans="1:4" ht="20.25" customHeight="1" x14ac:dyDescent="0.15">
      <c r="A42" s="11">
        <v>40</v>
      </c>
      <c r="B42" s="11" t="s">
        <v>54</v>
      </c>
      <c r="C42" s="11" t="s">
        <v>94</v>
      </c>
      <c r="D42" s="5" t="s">
        <v>251</v>
      </c>
    </row>
    <row r="43" spans="1:4" ht="20.25" customHeight="1" x14ac:dyDescent="0.15">
      <c r="A43" s="11">
        <v>41</v>
      </c>
      <c r="B43" s="11" t="s">
        <v>54</v>
      </c>
      <c r="C43" s="11" t="s">
        <v>95</v>
      </c>
      <c r="D43" s="5" t="s">
        <v>252</v>
      </c>
    </row>
    <row r="44" spans="1:4" ht="20.25" customHeight="1" x14ac:dyDescent="0.15">
      <c r="A44" s="11">
        <v>42</v>
      </c>
      <c r="B44" s="11" t="s">
        <v>54</v>
      </c>
      <c r="C44" s="11" t="s">
        <v>96</v>
      </c>
      <c r="D44" s="5" t="s">
        <v>253</v>
      </c>
    </row>
    <row r="45" spans="1:4" ht="20.25" customHeight="1" x14ac:dyDescent="0.15">
      <c r="A45" s="11">
        <v>43</v>
      </c>
      <c r="B45" s="11" t="s">
        <v>54</v>
      </c>
      <c r="C45" s="11" t="s">
        <v>97</v>
      </c>
      <c r="D45" s="5" t="s">
        <v>254</v>
      </c>
    </row>
    <row r="46" spans="1:4" ht="20.25" customHeight="1" x14ac:dyDescent="0.15">
      <c r="A46" s="11">
        <v>44</v>
      </c>
      <c r="B46" s="11" t="s">
        <v>54</v>
      </c>
      <c r="C46" s="11" t="s">
        <v>98</v>
      </c>
      <c r="D46" s="5" t="s">
        <v>255</v>
      </c>
    </row>
    <row r="47" spans="1:4" ht="20.25" customHeight="1" x14ac:dyDescent="0.15">
      <c r="A47" s="11">
        <v>45</v>
      </c>
      <c r="B47" s="11" t="s">
        <v>54</v>
      </c>
      <c r="C47" s="11" t="s">
        <v>99</v>
      </c>
      <c r="D47" s="5" t="s">
        <v>256</v>
      </c>
    </row>
    <row r="48" spans="1:4" ht="20.25" customHeight="1" x14ac:dyDescent="0.15">
      <c r="A48" s="11">
        <v>46</v>
      </c>
      <c r="B48" s="11" t="s">
        <v>54</v>
      </c>
      <c r="C48" s="11" t="s">
        <v>100</v>
      </c>
      <c r="D48" s="5" t="s">
        <v>257</v>
      </c>
    </row>
    <row r="49" spans="1:4" ht="20.25" customHeight="1" x14ac:dyDescent="0.15">
      <c r="A49" s="11">
        <v>47</v>
      </c>
      <c r="B49" s="11" t="s">
        <v>54</v>
      </c>
      <c r="C49" s="11" t="s">
        <v>101</v>
      </c>
      <c r="D49" s="5" t="s">
        <v>258</v>
      </c>
    </row>
    <row r="50" spans="1:4" ht="20.25" customHeight="1" x14ac:dyDescent="0.15">
      <c r="A50" s="11">
        <v>48</v>
      </c>
      <c r="B50" s="11" t="s">
        <v>54</v>
      </c>
      <c r="C50" s="11" t="s">
        <v>102</v>
      </c>
      <c r="D50" s="5" t="s">
        <v>259</v>
      </c>
    </row>
    <row r="51" spans="1:4" ht="20.25" customHeight="1" x14ac:dyDescent="0.15">
      <c r="A51" s="11">
        <v>49</v>
      </c>
      <c r="B51" s="11" t="s">
        <v>54</v>
      </c>
      <c r="C51" s="11" t="s">
        <v>103</v>
      </c>
      <c r="D51" s="5" t="s">
        <v>260</v>
      </c>
    </row>
    <row r="52" spans="1:4" ht="20.25" customHeight="1" x14ac:dyDescent="0.15">
      <c r="A52" s="11">
        <v>50</v>
      </c>
      <c r="B52" s="11" t="s">
        <v>54</v>
      </c>
      <c r="C52" s="11" t="s">
        <v>104</v>
      </c>
      <c r="D52" s="5" t="s">
        <v>261</v>
      </c>
    </row>
    <row r="53" spans="1:4" ht="20.25" customHeight="1" x14ac:dyDescent="0.15">
      <c r="A53" s="11">
        <v>51</v>
      </c>
      <c r="B53" s="11" t="s">
        <v>54</v>
      </c>
      <c r="C53" s="11" t="s">
        <v>105</v>
      </c>
      <c r="D53" s="5" t="s">
        <v>262</v>
      </c>
    </row>
    <row r="54" spans="1:4" ht="20.25" customHeight="1" x14ac:dyDescent="0.15">
      <c r="A54" s="11">
        <v>52</v>
      </c>
      <c r="B54" s="11" t="s">
        <v>54</v>
      </c>
      <c r="C54" s="11" t="s">
        <v>106</v>
      </c>
      <c r="D54" s="5" t="s">
        <v>263</v>
      </c>
    </row>
    <row r="55" spans="1:4" ht="20.25" customHeight="1" x14ac:dyDescent="0.15">
      <c r="A55" s="11">
        <v>53</v>
      </c>
      <c r="B55" s="11" t="s">
        <v>54</v>
      </c>
      <c r="C55" s="11" t="s">
        <v>107</v>
      </c>
      <c r="D55" s="5" t="s">
        <v>264</v>
      </c>
    </row>
    <row r="56" spans="1:4" ht="20.25" customHeight="1" x14ac:dyDescent="0.15">
      <c r="A56" s="11">
        <v>54</v>
      </c>
      <c r="B56" s="11" t="s">
        <v>54</v>
      </c>
      <c r="C56" s="11" t="s">
        <v>108</v>
      </c>
      <c r="D56" s="5" t="s">
        <v>265</v>
      </c>
    </row>
    <row r="57" spans="1:4" ht="20.25" customHeight="1" x14ac:dyDescent="0.15">
      <c r="A57" s="11">
        <v>55</v>
      </c>
      <c r="B57" s="11" t="s">
        <v>54</v>
      </c>
      <c r="C57" s="11" t="s">
        <v>109</v>
      </c>
      <c r="D57" s="5" t="s">
        <v>266</v>
      </c>
    </row>
    <row r="58" spans="1:4" ht="20.25" customHeight="1" x14ac:dyDescent="0.15">
      <c r="A58" s="11">
        <v>56</v>
      </c>
      <c r="B58" s="11" t="s">
        <v>54</v>
      </c>
      <c r="C58" s="11" t="s">
        <v>110</v>
      </c>
      <c r="D58" s="5" t="s">
        <v>267</v>
      </c>
    </row>
    <row r="59" spans="1:4" ht="20.25" customHeight="1" x14ac:dyDescent="0.15">
      <c r="A59" s="11">
        <v>57</v>
      </c>
      <c r="B59" s="11" t="s">
        <v>54</v>
      </c>
      <c r="C59" s="11" t="s">
        <v>111</v>
      </c>
      <c r="D59" s="5" t="s">
        <v>268</v>
      </c>
    </row>
    <row r="60" spans="1:4" ht="20.25" customHeight="1" x14ac:dyDescent="0.15">
      <c r="A60" s="11">
        <v>58</v>
      </c>
      <c r="B60" s="11" t="s">
        <v>54</v>
      </c>
      <c r="C60" s="11" t="s">
        <v>112</v>
      </c>
      <c r="D60" s="5" t="s">
        <v>269</v>
      </c>
    </row>
    <row r="61" spans="1:4" ht="20.25" customHeight="1" x14ac:dyDescent="0.15">
      <c r="A61" s="11">
        <v>59</v>
      </c>
      <c r="B61" s="11" t="s">
        <v>54</v>
      </c>
      <c r="C61" s="11" t="s">
        <v>113</v>
      </c>
      <c r="D61" s="5" t="s">
        <v>270</v>
      </c>
    </row>
    <row r="62" spans="1:4" ht="20.25" customHeight="1" x14ac:dyDescent="0.15">
      <c r="A62" s="11">
        <v>60</v>
      </c>
      <c r="B62" s="11" t="s">
        <v>54</v>
      </c>
      <c r="C62" s="11" t="s">
        <v>114</v>
      </c>
      <c r="D62" s="5" t="s">
        <v>271</v>
      </c>
    </row>
    <row r="63" spans="1:4" ht="20.25" customHeight="1" x14ac:dyDescent="0.15">
      <c r="A63" s="11">
        <v>61</v>
      </c>
      <c r="B63" s="11" t="s">
        <v>54</v>
      </c>
      <c r="C63" s="11" t="s">
        <v>115</v>
      </c>
      <c r="D63" s="5" t="s">
        <v>272</v>
      </c>
    </row>
    <row r="64" spans="1:4" ht="20.25" customHeight="1" x14ac:dyDescent="0.15">
      <c r="A64" s="11">
        <v>62</v>
      </c>
      <c r="B64" s="11" t="s">
        <v>54</v>
      </c>
      <c r="C64" s="11" t="s">
        <v>116</v>
      </c>
      <c r="D64" s="5" t="s">
        <v>273</v>
      </c>
    </row>
    <row r="65" spans="1:4" ht="20.25" customHeight="1" x14ac:dyDescent="0.15">
      <c r="A65" s="11">
        <v>63</v>
      </c>
      <c r="B65" s="11" t="s">
        <v>54</v>
      </c>
      <c r="C65" s="12" t="s">
        <v>117</v>
      </c>
      <c r="D65" s="13" t="s">
        <v>274</v>
      </c>
    </row>
    <row r="66" spans="1:4" ht="20.25" customHeight="1" x14ac:dyDescent="0.15">
      <c r="A66" s="11">
        <v>64</v>
      </c>
      <c r="B66" s="11" t="s">
        <v>54</v>
      </c>
      <c r="C66" s="12" t="s">
        <v>118</v>
      </c>
      <c r="D66" s="13" t="s">
        <v>275</v>
      </c>
    </row>
    <row r="67" spans="1:4" ht="20.25" customHeight="1" x14ac:dyDescent="0.15">
      <c r="A67" s="11">
        <v>65</v>
      </c>
      <c r="B67" s="11" t="s">
        <v>54</v>
      </c>
      <c r="C67" s="12" t="s">
        <v>119</v>
      </c>
      <c r="D67" s="13" t="s">
        <v>276</v>
      </c>
    </row>
    <row r="68" spans="1:4" ht="20.25" customHeight="1" x14ac:dyDescent="0.15">
      <c r="A68" s="11">
        <v>66</v>
      </c>
      <c r="B68" s="11" t="s">
        <v>54</v>
      </c>
      <c r="C68" s="12" t="s">
        <v>120</v>
      </c>
      <c r="D68" s="13" t="s">
        <v>14</v>
      </c>
    </row>
    <row r="69" spans="1:4" ht="20.25" customHeight="1" x14ac:dyDescent="0.15">
      <c r="A69" s="11">
        <v>67</v>
      </c>
      <c r="B69" s="11" t="s">
        <v>54</v>
      </c>
      <c r="C69" s="12" t="s">
        <v>121</v>
      </c>
      <c r="D69" s="13" t="s">
        <v>277</v>
      </c>
    </row>
    <row r="70" spans="1:4" ht="20.25" customHeight="1" x14ac:dyDescent="0.15">
      <c r="A70" s="11">
        <v>68</v>
      </c>
      <c r="B70" s="11" t="s">
        <v>54</v>
      </c>
      <c r="C70" s="12" t="s">
        <v>122</v>
      </c>
      <c r="D70" s="13" t="s">
        <v>278</v>
      </c>
    </row>
    <row r="71" spans="1:4" ht="20.25" customHeight="1" x14ac:dyDescent="0.15">
      <c r="A71" s="11">
        <v>69</v>
      </c>
      <c r="B71" s="11" t="s">
        <v>54</v>
      </c>
      <c r="C71" s="12" t="s">
        <v>123</v>
      </c>
      <c r="D71" s="13" t="s">
        <v>279</v>
      </c>
    </row>
    <row r="72" spans="1:4" ht="20.25" customHeight="1" x14ac:dyDescent="0.15">
      <c r="A72" s="11">
        <v>70</v>
      </c>
      <c r="B72" s="11" t="s">
        <v>54</v>
      </c>
      <c r="C72" s="12" t="s">
        <v>124</v>
      </c>
      <c r="D72" s="13" t="s">
        <v>280</v>
      </c>
    </row>
    <row r="73" spans="1:4" ht="20.25" customHeight="1" x14ac:dyDescent="0.15">
      <c r="A73" s="11">
        <v>71</v>
      </c>
      <c r="B73" s="11" t="s">
        <v>54</v>
      </c>
      <c r="C73" s="11" t="s">
        <v>125</v>
      </c>
      <c r="D73" s="5" t="s">
        <v>11</v>
      </c>
    </row>
    <row r="74" spans="1:4" ht="20.25" customHeight="1" x14ac:dyDescent="0.15">
      <c r="A74" s="11">
        <v>72</v>
      </c>
      <c r="B74" s="11" t="s">
        <v>54</v>
      </c>
      <c r="C74" s="14" t="s">
        <v>126</v>
      </c>
      <c r="D74" s="5" t="s">
        <v>19</v>
      </c>
    </row>
    <row r="75" spans="1:4" ht="20.25" customHeight="1" x14ac:dyDescent="0.15">
      <c r="A75" s="11">
        <v>73</v>
      </c>
      <c r="B75" s="11" t="s">
        <v>54</v>
      </c>
      <c r="C75" s="14" t="s">
        <v>127</v>
      </c>
      <c r="D75" s="5" t="s">
        <v>281</v>
      </c>
    </row>
    <row r="76" spans="1:4" ht="20.25" customHeight="1" x14ac:dyDescent="0.15">
      <c r="A76" s="11">
        <v>74</v>
      </c>
      <c r="B76" s="11" t="s">
        <v>54</v>
      </c>
      <c r="C76" s="14" t="s">
        <v>128</v>
      </c>
      <c r="D76" s="5" t="s">
        <v>282</v>
      </c>
    </row>
    <row r="77" spans="1:4" ht="20.25" customHeight="1" x14ac:dyDescent="0.15">
      <c r="A77" s="11">
        <v>75</v>
      </c>
      <c r="B77" s="11" t="s">
        <v>54</v>
      </c>
      <c r="C77" s="14" t="s">
        <v>129</v>
      </c>
      <c r="D77" s="5" t="s">
        <v>283</v>
      </c>
    </row>
    <row r="78" spans="1:4" ht="20.25" customHeight="1" x14ac:dyDescent="0.15">
      <c r="A78" s="11">
        <v>76</v>
      </c>
      <c r="B78" s="11" t="s">
        <v>54</v>
      </c>
      <c r="C78" s="14" t="s">
        <v>130</v>
      </c>
      <c r="D78" s="5" t="s">
        <v>284</v>
      </c>
    </row>
    <row r="79" spans="1:4" ht="20.25" customHeight="1" x14ac:dyDescent="0.15">
      <c r="A79" s="11">
        <v>77</v>
      </c>
      <c r="B79" s="11" t="s">
        <v>54</v>
      </c>
      <c r="C79" s="14" t="s">
        <v>131</v>
      </c>
      <c r="D79" s="5" t="s">
        <v>285</v>
      </c>
    </row>
    <row r="80" spans="1:4" ht="20.25" customHeight="1" x14ac:dyDescent="0.15">
      <c r="A80" s="11">
        <v>78</v>
      </c>
      <c r="B80" s="11" t="s">
        <v>54</v>
      </c>
      <c r="C80" s="14" t="s">
        <v>132</v>
      </c>
      <c r="D80" s="5" t="s">
        <v>6</v>
      </c>
    </row>
    <row r="81" spans="1:4" ht="20.25" customHeight="1" x14ac:dyDescent="0.15">
      <c r="A81" s="11">
        <v>79</v>
      </c>
      <c r="B81" s="11" t="s">
        <v>54</v>
      </c>
      <c r="C81" s="14" t="s">
        <v>133</v>
      </c>
      <c r="D81" s="5" t="s">
        <v>286</v>
      </c>
    </row>
    <row r="82" spans="1:4" ht="20.25" customHeight="1" x14ac:dyDescent="0.15">
      <c r="A82" s="11">
        <v>80</v>
      </c>
      <c r="B82" s="11" t="s">
        <v>54</v>
      </c>
      <c r="C82" s="14" t="s">
        <v>134</v>
      </c>
      <c r="D82" s="5" t="s">
        <v>287</v>
      </c>
    </row>
    <row r="83" spans="1:4" ht="20.25" customHeight="1" x14ac:dyDescent="0.15">
      <c r="A83" s="11">
        <v>81</v>
      </c>
      <c r="B83" s="11" t="s">
        <v>54</v>
      </c>
      <c r="C83" s="14" t="s">
        <v>135</v>
      </c>
      <c r="D83" s="5" t="s">
        <v>17</v>
      </c>
    </row>
    <row r="84" spans="1:4" ht="20.25" customHeight="1" x14ac:dyDescent="0.15">
      <c r="A84" s="11">
        <v>82</v>
      </c>
      <c r="B84" s="11" t="s">
        <v>54</v>
      </c>
      <c r="C84" s="14" t="s">
        <v>136</v>
      </c>
      <c r="D84" s="15" t="s">
        <v>288</v>
      </c>
    </row>
    <row r="85" spans="1:4" ht="20.25" customHeight="1" x14ac:dyDescent="0.15">
      <c r="A85" s="11">
        <v>83</v>
      </c>
      <c r="B85" s="11" t="s">
        <v>54</v>
      </c>
      <c r="C85" s="14" t="s">
        <v>137</v>
      </c>
      <c r="D85" s="5" t="s">
        <v>289</v>
      </c>
    </row>
    <row r="86" spans="1:4" ht="20.25" customHeight="1" x14ac:dyDescent="0.15">
      <c r="A86" s="11">
        <v>84</v>
      </c>
      <c r="B86" s="11" t="s">
        <v>54</v>
      </c>
      <c r="C86" s="14" t="s">
        <v>138</v>
      </c>
      <c r="D86" s="5" t="s">
        <v>290</v>
      </c>
    </row>
    <row r="87" spans="1:4" ht="20.25" customHeight="1" x14ac:dyDescent="0.15">
      <c r="A87" s="11">
        <v>85</v>
      </c>
      <c r="B87" s="11" t="s">
        <v>54</v>
      </c>
      <c r="C87" s="14" t="s">
        <v>139</v>
      </c>
      <c r="D87" s="5" t="s">
        <v>291</v>
      </c>
    </row>
    <row r="88" spans="1:4" ht="20.25" customHeight="1" x14ac:dyDescent="0.15">
      <c r="A88" s="11">
        <v>86</v>
      </c>
      <c r="B88" s="11" t="s">
        <v>54</v>
      </c>
      <c r="C88" s="14" t="s">
        <v>140</v>
      </c>
      <c r="D88" s="5" t="s">
        <v>292</v>
      </c>
    </row>
    <row r="89" spans="1:4" ht="20.25" customHeight="1" x14ac:dyDescent="0.15">
      <c r="A89" s="11">
        <v>87</v>
      </c>
      <c r="B89" s="11" t="s">
        <v>54</v>
      </c>
      <c r="C89" s="14" t="s">
        <v>141</v>
      </c>
      <c r="D89" s="16" t="s">
        <v>293</v>
      </c>
    </row>
    <row r="90" spans="1:4" ht="20.25" customHeight="1" x14ac:dyDescent="0.15">
      <c r="A90" s="11">
        <v>88</v>
      </c>
      <c r="B90" s="11" t="s">
        <v>54</v>
      </c>
      <c r="C90" s="14" t="s">
        <v>142</v>
      </c>
      <c r="D90" s="5" t="s">
        <v>294</v>
      </c>
    </row>
    <row r="91" spans="1:4" ht="20.25" customHeight="1" x14ac:dyDescent="0.15">
      <c r="A91" s="11">
        <v>89</v>
      </c>
      <c r="B91" s="11" t="s">
        <v>54</v>
      </c>
      <c r="C91" s="14" t="s">
        <v>143</v>
      </c>
      <c r="D91" s="5" t="s">
        <v>295</v>
      </c>
    </row>
    <row r="92" spans="1:4" ht="20.25" customHeight="1" x14ac:dyDescent="0.15">
      <c r="A92" s="11">
        <v>90</v>
      </c>
      <c r="B92" s="11" t="s">
        <v>54</v>
      </c>
      <c r="C92" s="14" t="s">
        <v>144</v>
      </c>
      <c r="D92" s="5" t="s">
        <v>222</v>
      </c>
    </row>
    <row r="93" spans="1:4" ht="20.25" customHeight="1" x14ac:dyDescent="0.15">
      <c r="A93" s="11">
        <v>91</v>
      </c>
      <c r="B93" s="11" t="s">
        <v>54</v>
      </c>
      <c r="C93" s="11" t="s">
        <v>145</v>
      </c>
      <c r="D93" s="5" t="s">
        <v>15</v>
      </c>
    </row>
    <row r="94" spans="1:4" ht="20.25" customHeight="1" x14ac:dyDescent="0.15">
      <c r="A94" s="11">
        <v>92</v>
      </c>
      <c r="B94" s="11" t="s">
        <v>54</v>
      </c>
      <c r="C94" s="11" t="s">
        <v>146</v>
      </c>
      <c r="D94" s="5" t="s">
        <v>296</v>
      </c>
    </row>
    <row r="95" spans="1:4" ht="20.25" customHeight="1" x14ac:dyDescent="0.15">
      <c r="A95" s="11">
        <v>93</v>
      </c>
      <c r="B95" s="11" t="s">
        <v>54</v>
      </c>
      <c r="C95" s="11" t="s">
        <v>147</v>
      </c>
      <c r="D95" s="5" t="s">
        <v>297</v>
      </c>
    </row>
    <row r="96" spans="1:4" ht="20.25" customHeight="1" x14ac:dyDescent="0.15">
      <c r="A96" s="11">
        <v>94</v>
      </c>
      <c r="B96" s="11" t="s">
        <v>54</v>
      </c>
      <c r="C96" s="11" t="s">
        <v>148</v>
      </c>
      <c r="D96" s="5" t="s">
        <v>298</v>
      </c>
    </row>
    <row r="97" spans="1:4" ht="20.25" customHeight="1" x14ac:dyDescent="0.15">
      <c r="A97" s="11">
        <v>95</v>
      </c>
      <c r="B97" s="11" t="s">
        <v>54</v>
      </c>
      <c r="C97" s="11" t="s">
        <v>149</v>
      </c>
      <c r="D97" s="5" t="s">
        <v>299</v>
      </c>
    </row>
    <row r="98" spans="1:4" ht="20.25" customHeight="1" x14ac:dyDescent="0.15">
      <c r="A98" s="11">
        <v>96</v>
      </c>
      <c r="B98" s="11" t="s">
        <v>54</v>
      </c>
      <c r="C98" s="11" t="s">
        <v>150</v>
      </c>
      <c r="D98" s="5" t="s">
        <v>300</v>
      </c>
    </row>
    <row r="99" spans="1:4" ht="20.25" customHeight="1" x14ac:dyDescent="0.15">
      <c r="A99" s="11">
        <v>97</v>
      </c>
      <c r="B99" s="11" t="s">
        <v>54</v>
      </c>
      <c r="C99" s="11" t="s">
        <v>151</v>
      </c>
      <c r="D99" s="5" t="s">
        <v>301</v>
      </c>
    </row>
    <row r="100" spans="1:4" ht="20.25" customHeight="1" x14ac:dyDescent="0.15">
      <c r="A100" s="11">
        <v>98</v>
      </c>
      <c r="B100" s="11" t="s">
        <v>54</v>
      </c>
      <c r="C100" s="11" t="s">
        <v>152</v>
      </c>
      <c r="D100" s="5" t="s">
        <v>302</v>
      </c>
    </row>
    <row r="101" spans="1:4" ht="20.25" customHeight="1" x14ac:dyDescent="0.15">
      <c r="A101" s="11">
        <v>99</v>
      </c>
      <c r="B101" s="11" t="s">
        <v>54</v>
      </c>
      <c r="C101" s="11" t="s">
        <v>153</v>
      </c>
      <c r="D101" s="5" t="s">
        <v>303</v>
      </c>
    </row>
    <row r="102" spans="1:4" ht="20.25" customHeight="1" x14ac:dyDescent="0.15">
      <c r="A102" s="11">
        <v>100</v>
      </c>
      <c r="B102" s="11" t="s">
        <v>54</v>
      </c>
      <c r="C102" s="11" t="s">
        <v>154</v>
      </c>
      <c r="D102" s="5" t="s">
        <v>304</v>
      </c>
    </row>
    <row r="103" spans="1:4" ht="20.25" customHeight="1" x14ac:dyDescent="0.15">
      <c r="A103" s="11">
        <v>101</v>
      </c>
      <c r="B103" s="11" t="s">
        <v>54</v>
      </c>
      <c r="C103" s="11" t="s">
        <v>155</v>
      </c>
      <c r="D103" s="5" t="s">
        <v>305</v>
      </c>
    </row>
    <row r="104" spans="1:4" ht="20.25" customHeight="1" x14ac:dyDescent="0.15">
      <c r="A104" s="11">
        <v>102</v>
      </c>
      <c r="B104" s="11" t="s">
        <v>54</v>
      </c>
      <c r="C104" s="11" t="s">
        <v>156</v>
      </c>
      <c r="D104" s="5" t="s">
        <v>306</v>
      </c>
    </row>
    <row r="105" spans="1:4" ht="20.25" customHeight="1" x14ac:dyDescent="0.15">
      <c r="A105" s="11">
        <v>103</v>
      </c>
      <c r="B105" s="11" t="s">
        <v>54</v>
      </c>
      <c r="C105" s="11" t="s">
        <v>157</v>
      </c>
      <c r="D105" s="5" t="s">
        <v>7</v>
      </c>
    </row>
    <row r="106" spans="1:4" ht="20.25" customHeight="1" x14ac:dyDescent="0.15">
      <c r="A106" s="10">
        <v>104</v>
      </c>
      <c r="B106" s="10" t="s">
        <v>158</v>
      </c>
      <c r="C106" s="10" t="s">
        <v>22</v>
      </c>
      <c r="D106" s="9" t="s">
        <v>307</v>
      </c>
    </row>
    <row r="107" spans="1:4" ht="20.25" customHeight="1" x14ac:dyDescent="0.15">
      <c r="A107" s="10">
        <v>105</v>
      </c>
      <c r="B107" s="10" t="s">
        <v>158</v>
      </c>
      <c r="C107" s="10" t="s">
        <v>23</v>
      </c>
      <c r="D107" s="9" t="s">
        <v>308</v>
      </c>
    </row>
    <row r="108" spans="1:4" ht="20.25" customHeight="1" x14ac:dyDescent="0.15">
      <c r="A108" s="10">
        <v>106</v>
      </c>
      <c r="B108" s="10" t="s">
        <v>158</v>
      </c>
      <c r="C108" s="10" t="s">
        <v>24</v>
      </c>
      <c r="D108" s="9" t="s">
        <v>9</v>
      </c>
    </row>
    <row r="109" spans="1:4" ht="20.25" customHeight="1" x14ac:dyDescent="0.15">
      <c r="A109" s="10">
        <v>107</v>
      </c>
      <c r="B109" s="10" t="s">
        <v>158</v>
      </c>
      <c r="C109" s="10" t="s">
        <v>25</v>
      </c>
      <c r="D109" s="9" t="s">
        <v>309</v>
      </c>
    </row>
    <row r="110" spans="1:4" ht="20.25" customHeight="1" x14ac:dyDescent="0.15">
      <c r="A110" s="10">
        <v>108</v>
      </c>
      <c r="B110" s="10" t="s">
        <v>158</v>
      </c>
      <c r="C110" s="10" t="s">
        <v>26</v>
      </c>
      <c r="D110" s="9" t="s">
        <v>310</v>
      </c>
    </row>
    <row r="111" spans="1:4" ht="20.25" customHeight="1" x14ac:dyDescent="0.15">
      <c r="A111" s="10">
        <v>109</v>
      </c>
      <c r="B111" s="10" t="s">
        <v>158</v>
      </c>
      <c r="C111" s="10" t="s">
        <v>27</v>
      </c>
      <c r="D111" s="9" t="s">
        <v>311</v>
      </c>
    </row>
    <row r="112" spans="1:4" ht="20.25" customHeight="1" x14ac:dyDescent="0.15">
      <c r="A112" s="10">
        <v>110</v>
      </c>
      <c r="B112" s="10" t="s">
        <v>158</v>
      </c>
      <c r="C112" s="9" t="s">
        <v>28</v>
      </c>
      <c r="D112" s="9" t="s">
        <v>312</v>
      </c>
    </row>
    <row r="113" spans="1:4" ht="20.25" customHeight="1" x14ac:dyDescent="0.15">
      <c r="A113" s="10">
        <v>111</v>
      </c>
      <c r="B113" s="10" t="s">
        <v>158</v>
      </c>
      <c r="C113" s="10" t="s">
        <v>29</v>
      </c>
      <c r="D113" s="9" t="s">
        <v>313</v>
      </c>
    </row>
    <row r="114" spans="1:4" ht="20.25" customHeight="1" x14ac:dyDescent="0.15">
      <c r="A114" s="10">
        <v>112</v>
      </c>
      <c r="B114" s="10" t="s">
        <v>158</v>
      </c>
      <c r="C114" s="9" t="s">
        <v>30</v>
      </c>
      <c r="D114" s="9" t="s">
        <v>314</v>
      </c>
    </row>
    <row r="115" spans="1:4" ht="20.25" customHeight="1" x14ac:dyDescent="0.15">
      <c r="A115" s="10">
        <v>113</v>
      </c>
      <c r="B115" s="10" t="s">
        <v>158</v>
      </c>
      <c r="C115" s="10" t="s">
        <v>31</v>
      </c>
      <c r="D115" s="9" t="s">
        <v>315</v>
      </c>
    </row>
    <row r="116" spans="1:4" ht="20.25" customHeight="1" x14ac:dyDescent="0.15">
      <c r="A116" s="10">
        <v>114</v>
      </c>
      <c r="B116" s="10" t="s">
        <v>158</v>
      </c>
      <c r="C116" s="10" t="s">
        <v>32</v>
      </c>
      <c r="D116" s="9" t="s">
        <v>316</v>
      </c>
    </row>
    <row r="117" spans="1:4" ht="20.25" customHeight="1" x14ac:dyDescent="0.15">
      <c r="A117" s="10">
        <v>115</v>
      </c>
      <c r="B117" s="10" t="s">
        <v>158</v>
      </c>
      <c r="C117" s="10" t="s">
        <v>33</v>
      </c>
      <c r="D117" s="9" t="s">
        <v>317</v>
      </c>
    </row>
    <row r="118" spans="1:4" ht="20.25" customHeight="1" x14ac:dyDescent="0.15">
      <c r="A118" s="11">
        <v>116</v>
      </c>
      <c r="B118" s="7" t="s">
        <v>159</v>
      </c>
      <c r="C118" s="11" t="s">
        <v>34</v>
      </c>
      <c r="D118" s="17" t="s">
        <v>7</v>
      </c>
    </row>
    <row r="119" spans="1:4" ht="20.25" customHeight="1" x14ac:dyDescent="0.15">
      <c r="A119" s="11">
        <v>117</v>
      </c>
      <c r="B119" s="7" t="s">
        <v>159</v>
      </c>
      <c r="C119" s="11" t="s">
        <v>160</v>
      </c>
      <c r="D119" s="17" t="s">
        <v>318</v>
      </c>
    </row>
    <row r="120" spans="1:4" ht="20.25" customHeight="1" x14ac:dyDescent="0.15">
      <c r="A120" s="11">
        <v>118</v>
      </c>
      <c r="B120" s="7" t="s">
        <v>159</v>
      </c>
      <c r="C120" s="17" t="s">
        <v>35</v>
      </c>
      <c r="D120" s="17" t="s">
        <v>319</v>
      </c>
    </row>
    <row r="121" spans="1:4" ht="20.25" customHeight="1" x14ac:dyDescent="0.15">
      <c r="A121" s="11">
        <v>119</v>
      </c>
      <c r="B121" s="7" t="s">
        <v>159</v>
      </c>
      <c r="C121" s="17" t="s">
        <v>36</v>
      </c>
      <c r="D121" s="17" t="s">
        <v>320</v>
      </c>
    </row>
    <row r="122" spans="1:4" ht="20.25" customHeight="1" x14ac:dyDescent="0.15">
      <c r="A122" s="11">
        <v>120</v>
      </c>
      <c r="B122" s="7" t="s">
        <v>159</v>
      </c>
      <c r="C122" s="17" t="s">
        <v>37</v>
      </c>
      <c r="D122" s="17" t="s">
        <v>321</v>
      </c>
    </row>
    <row r="123" spans="1:4" ht="20.25" customHeight="1" x14ac:dyDescent="0.15">
      <c r="A123" s="11">
        <v>121</v>
      </c>
      <c r="B123" s="7" t="s">
        <v>159</v>
      </c>
      <c r="C123" s="17" t="s">
        <v>38</v>
      </c>
      <c r="D123" s="17" t="s">
        <v>322</v>
      </c>
    </row>
    <row r="124" spans="1:4" ht="20.25" customHeight="1" x14ac:dyDescent="0.15">
      <c r="A124" s="11">
        <v>122</v>
      </c>
      <c r="B124" s="7" t="s">
        <v>159</v>
      </c>
      <c r="C124" s="17" t="s">
        <v>39</v>
      </c>
      <c r="D124" s="17" t="s">
        <v>323</v>
      </c>
    </row>
    <row r="125" spans="1:4" ht="20.25" customHeight="1" x14ac:dyDescent="0.15">
      <c r="A125" s="11">
        <v>123</v>
      </c>
      <c r="B125" s="7" t="s">
        <v>159</v>
      </c>
      <c r="C125" s="17" t="s">
        <v>40</v>
      </c>
      <c r="D125" s="17" t="s">
        <v>324</v>
      </c>
    </row>
    <row r="126" spans="1:4" ht="20.25" customHeight="1" x14ac:dyDescent="0.15">
      <c r="A126" s="11">
        <v>124</v>
      </c>
      <c r="B126" s="7" t="s">
        <v>159</v>
      </c>
      <c r="C126" s="17" t="s">
        <v>41</v>
      </c>
      <c r="D126" s="17" t="s">
        <v>325</v>
      </c>
    </row>
    <row r="127" spans="1:4" ht="20.25" customHeight="1" x14ac:dyDescent="0.15">
      <c r="A127" s="11">
        <v>125</v>
      </c>
      <c r="B127" s="7" t="s">
        <v>159</v>
      </c>
      <c r="C127" s="17" t="s">
        <v>42</v>
      </c>
      <c r="D127" s="17" t="s">
        <v>326</v>
      </c>
    </row>
    <row r="128" spans="1:4" ht="20.25" customHeight="1" x14ac:dyDescent="0.15">
      <c r="A128" s="11">
        <v>126</v>
      </c>
      <c r="B128" s="7" t="s">
        <v>159</v>
      </c>
      <c r="C128" s="17" t="s">
        <v>43</v>
      </c>
      <c r="D128" s="17" t="s">
        <v>13</v>
      </c>
    </row>
    <row r="129" spans="1:4" ht="20.25" customHeight="1" x14ac:dyDescent="0.15">
      <c r="A129" s="10">
        <v>127</v>
      </c>
      <c r="B129" s="10" t="s">
        <v>161</v>
      </c>
      <c r="C129" s="9" t="s">
        <v>44</v>
      </c>
      <c r="D129" s="9" t="s">
        <v>327</v>
      </c>
    </row>
    <row r="130" spans="1:4" ht="20.25" customHeight="1" x14ac:dyDescent="0.15">
      <c r="A130" s="10">
        <v>128</v>
      </c>
      <c r="B130" s="10" t="s">
        <v>161</v>
      </c>
      <c r="C130" s="9" t="s">
        <v>45</v>
      </c>
      <c r="D130" s="9" t="s">
        <v>4</v>
      </c>
    </row>
    <row r="131" spans="1:4" ht="20.25" customHeight="1" x14ac:dyDescent="0.15">
      <c r="A131" s="10">
        <v>129</v>
      </c>
      <c r="B131" s="10" t="s">
        <v>161</v>
      </c>
      <c r="C131" s="9" t="s">
        <v>46</v>
      </c>
      <c r="D131" s="9" t="s">
        <v>328</v>
      </c>
    </row>
    <row r="132" spans="1:4" ht="20.25" customHeight="1" x14ac:dyDescent="0.15">
      <c r="A132" s="10">
        <v>130</v>
      </c>
      <c r="B132" s="10" t="s">
        <v>161</v>
      </c>
      <c r="C132" s="9" t="s">
        <v>47</v>
      </c>
      <c r="D132" s="9" t="s">
        <v>329</v>
      </c>
    </row>
    <row r="133" spans="1:4" ht="20.25" customHeight="1" x14ac:dyDescent="0.15">
      <c r="A133" s="10">
        <v>131</v>
      </c>
      <c r="B133" s="10" t="s">
        <v>161</v>
      </c>
      <c r="C133" s="9" t="s">
        <v>48</v>
      </c>
      <c r="D133" s="9" t="s">
        <v>330</v>
      </c>
    </row>
    <row r="134" spans="1:4" ht="20.25" customHeight="1" x14ac:dyDescent="0.15">
      <c r="A134" s="10">
        <v>132</v>
      </c>
      <c r="B134" s="10" t="s">
        <v>161</v>
      </c>
      <c r="C134" s="9" t="s">
        <v>49</v>
      </c>
      <c r="D134" s="9" t="s">
        <v>331</v>
      </c>
    </row>
    <row r="135" spans="1:4" ht="20.25" customHeight="1" x14ac:dyDescent="0.15">
      <c r="A135" s="10">
        <v>133</v>
      </c>
      <c r="B135" s="10" t="s">
        <v>161</v>
      </c>
      <c r="C135" s="9" t="s">
        <v>50</v>
      </c>
      <c r="D135" s="9" t="s">
        <v>332</v>
      </c>
    </row>
    <row r="136" spans="1:4" ht="20.25" customHeight="1" x14ac:dyDescent="0.15">
      <c r="A136" s="10">
        <v>134</v>
      </c>
      <c r="B136" s="10" t="s">
        <v>161</v>
      </c>
      <c r="C136" s="9" t="s">
        <v>51</v>
      </c>
      <c r="D136" s="9" t="s">
        <v>333</v>
      </c>
    </row>
    <row r="137" spans="1:4" ht="20.25" customHeight="1" x14ac:dyDescent="0.15">
      <c r="A137" s="10">
        <v>135</v>
      </c>
      <c r="B137" s="10" t="s">
        <v>161</v>
      </c>
      <c r="C137" s="9" t="s">
        <v>52</v>
      </c>
      <c r="D137" s="9" t="s">
        <v>334</v>
      </c>
    </row>
    <row r="138" spans="1:4" ht="20.25" customHeight="1" x14ac:dyDescent="0.15">
      <c r="A138" s="10">
        <v>136</v>
      </c>
      <c r="B138" s="10" t="s">
        <v>161</v>
      </c>
      <c r="C138" s="9" t="s">
        <v>53</v>
      </c>
      <c r="D138" s="9" t="s">
        <v>335</v>
      </c>
    </row>
    <row r="139" spans="1:4" s="4" customFormat="1" ht="20.25" customHeight="1" x14ac:dyDescent="0.15">
      <c r="A139" s="18">
        <v>137</v>
      </c>
      <c r="B139" s="18" t="s">
        <v>162</v>
      </c>
      <c r="C139" s="11" t="s">
        <v>163</v>
      </c>
      <c r="D139" s="5" t="s">
        <v>271</v>
      </c>
    </row>
    <row r="140" spans="1:4" ht="20.25" customHeight="1" x14ac:dyDescent="0.15">
      <c r="A140" s="11">
        <v>138</v>
      </c>
      <c r="B140" s="18" t="s">
        <v>162</v>
      </c>
      <c r="C140" s="11" t="s">
        <v>164</v>
      </c>
      <c r="D140" s="6" t="s">
        <v>336</v>
      </c>
    </row>
    <row r="141" spans="1:4" ht="20.25" customHeight="1" x14ac:dyDescent="0.15">
      <c r="A141" s="11">
        <v>139</v>
      </c>
      <c r="B141" s="18" t="s">
        <v>162</v>
      </c>
      <c r="C141" s="11" t="s">
        <v>165</v>
      </c>
      <c r="D141" s="6" t="s">
        <v>337</v>
      </c>
    </row>
    <row r="142" spans="1:4" ht="20.25" customHeight="1" x14ac:dyDescent="0.15">
      <c r="A142" s="11">
        <v>140</v>
      </c>
      <c r="B142" s="18" t="s">
        <v>162</v>
      </c>
      <c r="C142" s="11" t="s">
        <v>166</v>
      </c>
      <c r="D142" s="5" t="s">
        <v>338</v>
      </c>
    </row>
    <row r="143" spans="1:4" ht="20.25" customHeight="1" x14ac:dyDescent="0.15">
      <c r="A143" s="11">
        <v>141</v>
      </c>
      <c r="B143" s="18" t="s">
        <v>162</v>
      </c>
      <c r="C143" s="11" t="s">
        <v>167</v>
      </c>
      <c r="D143" s="5" t="s">
        <v>8</v>
      </c>
    </row>
    <row r="144" spans="1:4" ht="20.25" customHeight="1" x14ac:dyDescent="0.15">
      <c r="A144" s="11">
        <v>142</v>
      </c>
      <c r="B144" s="18" t="s">
        <v>162</v>
      </c>
      <c r="C144" s="7" t="s">
        <v>168</v>
      </c>
      <c r="D144" s="5" t="s">
        <v>339</v>
      </c>
    </row>
    <row r="145" spans="1:4" ht="20.25" customHeight="1" x14ac:dyDescent="0.15">
      <c r="A145" s="11">
        <v>143</v>
      </c>
      <c r="B145" s="18" t="s">
        <v>162</v>
      </c>
      <c r="C145" s="11" t="s">
        <v>169</v>
      </c>
      <c r="D145" s="5" t="s">
        <v>340</v>
      </c>
    </row>
    <row r="146" spans="1:4" ht="20.25" customHeight="1" x14ac:dyDescent="0.15">
      <c r="A146" s="11">
        <v>144</v>
      </c>
      <c r="B146" s="18" t="s">
        <v>162</v>
      </c>
      <c r="C146" s="11" t="s">
        <v>170</v>
      </c>
      <c r="D146" s="5" t="s">
        <v>341</v>
      </c>
    </row>
    <row r="147" spans="1:4" ht="20.25" customHeight="1" x14ac:dyDescent="0.15">
      <c r="A147" s="11">
        <v>145</v>
      </c>
      <c r="B147" s="18" t="s">
        <v>162</v>
      </c>
      <c r="C147" s="11" t="s">
        <v>171</v>
      </c>
      <c r="D147" s="5" t="s">
        <v>342</v>
      </c>
    </row>
    <row r="148" spans="1:4" ht="20.25" customHeight="1" x14ac:dyDescent="0.15">
      <c r="A148" s="11">
        <v>146</v>
      </c>
      <c r="B148" s="18" t="s">
        <v>162</v>
      </c>
      <c r="C148" s="11" t="s">
        <v>172</v>
      </c>
      <c r="D148" s="5" t="s">
        <v>343</v>
      </c>
    </row>
    <row r="149" spans="1:4" ht="20.25" customHeight="1" x14ac:dyDescent="0.15">
      <c r="A149" s="11">
        <v>147</v>
      </c>
      <c r="B149" s="18" t="s">
        <v>162</v>
      </c>
      <c r="C149" s="11" t="s">
        <v>173</v>
      </c>
      <c r="D149" s="5" t="s">
        <v>344</v>
      </c>
    </row>
    <row r="150" spans="1:4" ht="20.25" customHeight="1" x14ac:dyDescent="0.15">
      <c r="A150" s="11">
        <v>148</v>
      </c>
      <c r="B150" s="18" t="s">
        <v>162</v>
      </c>
      <c r="C150" s="11" t="s">
        <v>174</v>
      </c>
      <c r="D150" s="5" t="s">
        <v>345</v>
      </c>
    </row>
    <row r="151" spans="1:4" ht="20.25" customHeight="1" x14ac:dyDescent="0.15">
      <c r="A151" s="11">
        <v>149</v>
      </c>
      <c r="B151" s="18" t="s">
        <v>162</v>
      </c>
      <c r="C151" s="11" t="s">
        <v>175</v>
      </c>
      <c r="D151" s="5" t="s">
        <v>346</v>
      </c>
    </row>
    <row r="152" spans="1:4" ht="20.25" customHeight="1" x14ac:dyDescent="0.15">
      <c r="A152" s="11">
        <v>150</v>
      </c>
      <c r="B152" s="18" t="s">
        <v>162</v>
      </c>
      <c r="C152" s="11" t="s">
        <v>176</v>
      </c>
      <c r="D152" s="5" t="s">
        <v>347</v>
      </c>
    </row>
    <row r="153" spans="1:4" ht="20.25" customHeight="1" x14ac:dyDescent="0.15">
      <c r="A153" s="11">
        <v>151</v>
      </c>
      <c r="B153" s="18" t="s">
        <v>162</v>
      </c>
      <c r="C153" s="11" t="s">
        <v>177</v>
      </c>
      <c r="D153" s="5" t="s">
        <v>348</v>
      </c>
    </row>
    <row r="154" spans="1:4" ht="20.25" customHeight="1" x14ac:dyDescent="0.15">
      <c r="A154" s="11">
        <v>152</v>
      </c>
      <c r="B154" s="18" t="s">
        <v>162</v>
      </c>
      <c r="C154" s="11" t="s">
        <v>178</v>
      </c>
      <c r="D154" s="5" t="s">
        <v>349</v>
      </c>
    </row>
    <row r="155" spans="1:4" ht="20.25" customHeight="1" x14ac:dyDescent="0.15">
      <c r="A155" s="11">
        <v>153</v>
      </c>
      <c r="B155" s="18" t="s">
        <v>162</v>
      </c>
      <c r="C155" s="11" t="s">
        <v>179</v>
      </c>
      <c r="D155" s="5" t="s">
        <v>350</v>
      </c>
    </row>
    <row r="156" spans="1:4" ht="20.25" customHeight="1" x14ac:dyDescent="0.15">
      <c r="A156" s="11">
        <v>154</v>
      </c>
      <c r="B156" s="18" t="s">
        <v>162</v>
      </c>
      <c r="C156" s="11" t="s">
        <v>180</v>
      </c>
      <c r="D156" s="5" t="s">
        <v>351</v>
      </c>
    </row>
    <row r="157" spans="1:4" ht="20.25" customHeight="1" x14ac:dyDescent="0.15">
      <c r="A157" s="11">
        <v>155</v>
      </c>
      <c r="B157" s="18" t="s">
        <v>162</v>
      </c>
      <c r="C157" s="11" t="s">
        <v>181</v>
      </c>
      <c r="D157" s="5" t="s">
        <v>352</v>
      </c>
    </row>
    <row r="158" spans="1:4" ht="20.25" customHeight="1" x14ac:dyDescent="0.15">
      <c r="A158" s="11">
        <v>156</v>
      </c>
      <c r="B158" s="18" t="s">
        <v>162</v>
      </c>
      <c r="C158" s="11" t="s">
        <v>182</v>
      </c>
      <c r="D158" s="5" t="s">
        <v>353</v>
      </c>
    </row>
    <row r="159" spans="1:4" ht="20.25" customHeight="1" x14ac:dyDescent="0.15">
      <c r="A159" s="11">
        <v>157</v>
      </c>
      <c r="B159" s="18" t="s">
        <v>162</v>
      </c>
      <c r="C159" s="11" t="s">
        <v>183</v>
      </c>
      <c r="D159" s="5" t="s">
        <v>354</v>
      </c>
    </row>
    <row r="160" spans="1:4" ht="20.25" customHeight="1" x14ac:dyDescent="0.15">
      <c r="A160" s="11">
        <v>158</v>
      </c>
      <c r="B160" s="18" t="s">
        <v>162</v>
      </c>
      <c r="C160" s="11" t="s">
        <v>184</v>
      </c>
      <c r="D160" s="5" t="s">
        <v>355</v>
      </c>
    </row>
    <row r="161" spans="1:4" ht="20.25" customHeight="1" x14ac:dyDescent="0.15">
      <c r="A161" s="11">
        <v>159</v>
      </c>
      <c r="B161" s="18" t="s">
        <v>162</v>
      </c>
      <c r="C161" s="11" t="s">
        <v>185</v>
      </c>
      <c r="D161" s="5" t="s">
        <v>356</v>
      </c>
    </row>
    <row r="162" spans="1:4" ht="20.25" customHeight="1" x14ac:dyDescent="0.15">
      <c r="A162" s="11">
        <v>160</v>
      </c>
      <c r="B162" s="18" t="s">
        <v>162</v>
      </c>
      <c r="C162" s="11" t="s">
        <v>186</v>
      </c>
      <c r="D162" s="5" t="s">
        <v>357</v>
      </c>
    </row>
    <row r="163" spans="1:4" ht="20.25" customHeight="1" x14ac:dyDescent="0.15">
      <c r="A163" s="10">
        <v>161</v>
      </c>
      <c r="B163" s="10" t="s">
        <v>187</v>
      </c>
      <c r="C163" s="10" t="s">
        <v>188</v>
      </c>
      <c r="D163" s="8" t="s">
        <v>16</v>
      </c>
    </row>
    <row r="164" spans="1:4" ht="20.25" customHeight="1" x14ac:dyDescent="0.15">
      <c r="A164" s="10">
        <v>162</v>
      </c>
      <c r="B164" s="10" t="s">
        <v>187</v>
      </c>
      <c r="C164" s="10" t="s">
        <v>189</v>
      </c>
      <c r="D164" s="8" t="s">
        <v>358</v>
      </c>
    </row>
    <row r="165" spans="1:4" ht="20.25" customHeight="1" x14ac:dyDescent="0.15">
      <c r="A165" s="10">
        <v>163</v>
      </c>
      <c r="B165" s="10" t="s">
        <v>187</v>
      </c>
      <c r="C165" s="10" t="s">
        <v>190</v>
      </c>
      <c r="D165" s="8" t="s">
        <v>359</v>
      </c>
    </row>
    <row r="166" spans="1:4" ht="20.25" customHeight="1" x14ac:dyDescent="0.15">
      <c r="A166" s="10">
        <v>164</v>
      </c>
      <c r="B166" s="10" t="s">
        <v>187</v>
      </c>
      <c r="C166" s="10" t="s">
        <v>191</v>
      </c>
      <c r="D166" s="8" t="s">
        <v>360</v>
      </c>
    </row>
    <row r="167" spans="1:4" ht="20.25" customHeight="1" x14ac:dyDescent="0.15">
      <c r="A167" s="10">
        <v>165</v>
      </c>
      <c r="B167" s="10" t="s">
        <v>187</v>
      </c>
      <c r="C167" s="10" t="s">
        <v>192</v>
      </c>
      <c r="D167" s="9" t="s">
        <v>361</v>
      </c>
    </row>
    <row r="168" spans="1:4" ht="20.25" customHeight="1" x14ac:dyDescent="0.15">
      <c r="A168" s="10">
        <v>166</v>
      </c>
      <c r="B168" s="10" t="s">
        <v>187</v>
      </c>
      <c r="C168" s="10" t="s">
        <v>193</v>
      </c>
      <c r="D168" s="9" t="s">
        <v>362</v>
      </c>
    </row>
    <row r="169" spans="1:4" ht="20.25" customHeight="1" x14ac:dyDescent="0.15">
      <c r="A169" s="10">
        <v>167</v>
      </c>
      <c r="B169" s="10" t="s">
        <v>187</v>
      </c>
      <c r="C169" s="10" t="s">
        <v>194</v>
      </c>
      <c r="D169" s="9" t="s">
        <v>363</v>
      </c>
    </row>
    <row r="170" spans="1:4" ht="20.25" customHeight="1" x14ac:dyDescent="0.15">
      <c r="A170" s="10">
        <v>168</v>
      </c>
      <c r="B170" s="10" t="s">
        <v>187</v>
      </c>
      <c r="C170" s="10" t="s">
        <v>195</v>
      </c>
      <c r="D170" s="9" t="s">
        <v>226</v>
      </c>
    </row>
    <row r="171" spans="1:4" ht="20.25" customHeight="1" x14ac:dyDescent="0.15">
      <c r="A171" s="10">
        <v>169</v>
      </c>
      <c r="B171" s="10" t="s">
        <v>187</v>
      </c>
      <c r="C171" s="10" t="s">
        <v>196</v>
      </c>
      <c r="D171" s="9" t="s">
        <v>364</v>
      </c>
    </row>
    <row r="172" spans="1:4" ht="20.25" customHeight="1" x14ac:dyDescent="0.15">
      <c r="A172" s="10">
        <v>170</v>
      </c>
      <c r="B172" s="10" t="s">
        <v>187</v>
      </c>
      <c r="C172" s="10" t="s">
        <v>197</v>
      </c>
      <c r="D172" s="9" t="s">
        <v>365</v>
      </c>
    </row>
    <row r="173" spans="1:4" ht="20.25" customHeight="1" x14ac:dyDescent="0.15">
      <c r="A173" s="10">
        <v>171</v>
      </c>
      <c r="B173" s="10" t="s">
        <v>187</v>
      </c>
      <c r="C173" s="10" t="s">
        <v>198</v>
      </c>
      <c r="D173" s="9" t="s">
        <v>366</v>
      </c>
    </row>
    <row r="174" spans="1:4" ht="20.25" customHeight="1" x14ac:dyDescent="0.15">
      <c r="A174" s="10">
        <v>172</v>
      </c>
      <c r="B174" s="10" t="s">
        <v>187</v>
      </c>
      <c r="C174" s="10" t="s">
        <v>199</v>
      </c>
      <c r="D174" s="9" t="s">
        <v>367</v>
      </c>
    </row>
    <row r="175" spans="1:4" ht="20.25" customHeight="1" x14ac:dyDescent="0.15">
      <c r="A175" s="10">
        <v>173</v>
      </c>
      <c r="B175" s="10" t="s">
        <v>187</v>
      </c>
      <c r="C175" s="10" t="s">
        <v>200</v>
      </c>
      <c r="D175" s="9" t="s">
        <v>368</v>
      </c>
    </row>
    <row r="176" spans="1:4" ht="20.25" customHeight="1" x14ac:dyDescent="0.15">
      <c r="A176" s="10">
        <v>174</v>
      </c>
      <c r="B176" s="10" t="s">
        <v>187</v>
      </c>
      <c r="C176" s="10" t="s">
        <v>188</v>
      </c>
      <c r="D176" s="9" t="s">
        <v>16</v>
      </c>
    </row>
    <row r="177" spans="1:4" ht="20.25" customHeight="1" x14ac:dyDescent="0.15">
      <c r="A177" s="10">
        <v>175</v>
      </c>
      <c r="B177" s="10" t="s">
        <v>187</v>
      </c>
      <c r="C177" s="10" t="s">
        <v>201</v>
      </c>
      <c r="D177" s="9" t="s">
        <v>369</v>
      </c>
    </row>
    <row r="178" spans="1:4" ht="20.25" customHeight="1" x14ac:dyDescent="0.15">
      <c r="A178" s="10">
        <v>176</v>
      </c>
      <c r="B178" s="10" t="s">
        <v>187</v>
      </c>
      <c r="C178" s="10" t="s">
        <v>202</v>
      </c>
      <c r="D178" s="9" t="s">
        <v>370</v>
      </c>
    </row>
    <row r="179" spans="1:4" ht="20.25" customHeight="1" x14ac:dyDescent="0.15">
      <c r="A179" s="11">
        <v>177</v>
      </c>
      <c r="B179" s="11" t="s">
        <v>203</v>
      </c>
      <c r="C179" s="11" t="s">
        <v>204</v>
      </c>
      <c r="D179" s="5" t="s">
        <v>18</v>
      </c>
    </row>
    <row r="180" spans="1:4" ht="20.25" customHeight="1" x14ac:dyDescent="0.15">
      <c r="A180" s="11">
        <v>178</v>
      </c>
      <c r="B180" s="11" t="s">
        <v>203</v>
      </c>
      <c r="C180" s="11" t="s">
        <v>205</v>
      </c>
      <c r="D180" s="5" t="s">
        <v>371</v>
      </c>
    </row>
    <row r="181" spans="1:4" ht="20.25" customHeight="1" x14ac:dyDescent="0.15">
      <c r="A181" s="11">
        <v>179</v>
      </c>
      <c r="B181" s="11" t="s">
        <v>203</v>
      </c>
      <c r="C181" s="11" t="s">
        <v>206</v>
      </c>
      <c r="D181" s="5" t="s">
        <v>372</v>
      </c>
    </row>
    <row r="182" spans="1:4" ht="20.25" customHeight="1" x14ac:dyDescent="0.15">
      <c r="A182" s="11">
        <v>180</v>
      </c>
      <c r="B182" s="11" t="s">
        <v>203</v>
      </c>
      <c r="C182" s="11" t="s">
        <v>207</v>
      </c>
      <c r="D182" s="5" t="s">
        <v>373</v>
      </c>
    </row>
    <row r="183" spans="1:4" ht="20.25" customHeight="1" x14ac:dyDescent="0.15">
      <c r="A183" s="11">
        <v>181</v>
      </c>
      <c r="B183" s="11" t="s">
        <v>203</v>
      </c>
      <c r="C183" s="11" t="s">
        <v>208</v>
      </c>
      <c r="D183" s="5" t="s">
        <v>374</v>
      </c>
    </row>
    <row r="184" spans="1:4" ht="20.25" customHeight="1" x14ac:dyDescent="0.15">
      <c r="A184" s="11">
        <v>182</v>
      </c>
      <c r="B184" s="11" t="s">
        <v>203</v>
      </c>
      <c r="C184" s="11" t="s">
        <v>209</v>
      </c>
      <c r="D184" s="5" t="s">
        <v>375</v>
      </c>
    </row>
    <row r="185" spans="1:4" ht="20.25" customHeight="1" x14ac:dyDescent="0.15">
      <c r="A185" s="11">
        <v>183</v>
      </c>
      <c r="B185" s="11" t="s">
        <v>203</v>
      </c>
      <c r="C185" s="11" t="s">
        <v>210</v>
      </c>
      <c r="D185" s="5" t="s">
        <v>376</v>
      </c>
    </row>
    <row r="186" spans="1:4" ht="20.25" customHeight="1" x14ac:dyDescent="0.15">
      <c r="A186" s="11">
        <v>184</v>
      </c>
      <c r="B186" s="11" t="s">
        <v>203</v>
      </c>
      <c r="C186" s="11" t="s">
        <v>211</v>
      </c>
      <c r="D186" s="5" t="s">
        <v>377</v>
      </c>
    </row>
    <row r="187" spans="1:4" ht="20.25" customHeight="1" x14ac:dyDescent="0.15">
      <c r="A187" s="11">
        <v>185</v>
      </c>
      <c r="B187" s="11" t="s">
        <v>203</v>
      </c>
      <c r="C187" s="11" t="s">
        <v>212</v>
      </c>
      <c r="D187" s="5" t="s">
        <v>378</v>
      </c>
    </row>
    <row r="188" spans="1:4" ht="20.25" customHeight="1" x14ac:dyDescent="0.15">
      <c r="A188" s="11">
        <v>186</v>
      </c>
      <c r="B188" s="11" t="s">
        <v>203</v>
      </c>
      <c r="C188" s="11" t="s">
        <v>213</v>
      </c>
      <c r="D188" s="5" t="s">
        <v>379</v>
      </c>
    </row>
    <row r="189" spans="1:4" ht="20.25" customHeight="1" x14ac:dyDescent="0.15">
      <c r="A189" s="11">
        <v>187</v>
      </c>
      <c r="B189" s="11" t="s">
        <v>203</v>
      </c>
      <c r="C189" s="11" t="s">
        <v>214</v>
      </c>
      <c r="D189" s="11" t="s">
        <v>380</v>
      </c>
    </row>
    <row r="190" spans="1:4" ht="20.25" customHeight="1" x14ac:dyDescent="0.15">
      <c r="A190" s="11">
        <v>188</v>
      </c>
      <c r="B190" s="11" t="s">
        <v>203</v>
      </c>
      <c r="C190" s="11" t="s">
        <v>215</v>
      </c>
      <c r="D190" s="11" t="s">
        <v>381</v>
      </c>
    </row>
  </sheetData>
  <mergeCells count="1">
    <mergeCell ref="A1:D1"/>
  </mergeCells>
  <phoneticPr fontId="1" type="noConversion"/>
  <conditionalFormatting sqref="C106:C117">
    <cfRule type="duplicateValues" dxfId="1" priority="2"/>
  </conditionalFormatting>
  <conditionalFormatting sqref="D106:D1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考试名单 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xb21cn</cp:lastModifiedBy>
  <cp:lastPrinted>2020-10-22T07:37:23Z</cp:lastPrinted>
  <dcterms:created xsi:type="dcterms:W3CDTF">2019-06-11T08:20:33Z</dcterms:created>
  <dcterms:modified xsi:type="dcterms:W3CDTF">2021-10-09T02:13:18Z</dcterms:modified>
</cp:coreProperties>
</file>