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735" windowHeight="14115"/>
  </bookViews>
  <sheets>
    <sheet name="小一1734" sheetId="3" r:id="rId1"/>
  </sheets>
  <definedNames>
    <definedName name="_xlnm._FilterDatabase" localSheetId="0" hidden="1">小一1734!#REF!</definedName>
  </definedNames>
  <calcPr calcId="144525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3" i="3"/>
</calcChain>
</file>

<file path=xl/sharedStrings.xml><?xml version="1.0" encoding="utf-8"?>
<sst xmlns="http://schemas.openxmlformats.org/spreadsheetml/2006/main" count="5208" uniqueCount="3466">
  <si>
    <t>申请编号</t>
  </si>
  <si>
    <t>姓名</t>
  </si>
  <si>
    <t>申请年级</t>
  </si>
  <si>
    <t>总得分</t>
  </si>
  <si>
    <t>160174</t>
  </si>
  <si>
    <t>江东旭</t>
  </si>
  <si>
    <t>一年级</t>
  </si>
  <si>
    <t>821535</t>
  </si>
  <si>
    <t>肖一诺</t>
  </si>
  <si>
    <t>209496</t>
  </si>
  <si>
    <t>尹瑞楷</t>
  </si>
  <si>
    <t>209880</t>
  </si>
  <si>
    <t>尹楷瑞</t>
  </si>
  <si>
    <t>116317</t>
  </si>
  <si>
    <t>陈俊涛</t>
  </si>
  <si>
    <t>828249</t>
  </si>
  <si>
    <t>卢逸燊</t>
  </si>
  <si>
    <t>837411</t>
  </si>
  <si>
    <t>黎紫瑶</t>
  </si>
  <si>
    <t>298107</t>
  </si>
  <si>
    <t>董康浩</t>
  </si>
  <si>
    <t>159522</t>
  </si>
  <si>
    <t>洪博熠</t>
  </si>
  <si>
    <t>117768</t>
  </si>
  <si>
    <t>邓宇翔</t>
  </si>
  <si>
    <t>123481</t>
  </si>
  <si>
    <t>王一冰</t>
  </si>
  <si>
    <t>282052</t>
  </si>
  <si>
    <t>谢依桐</t>
  </si>
  <si>
    <t>850960</t>
  </si>
  <si>
    <t>彭莉茱</t>
  </si>
  <si>
    <t>818998</t>
  </si>
  <si>
    <t>梁国权</t>
  </si>
  <si>
    <t>308999</t>
  </si>
  <si>
    <t>黄诗蓝</t>
  </si>
  <si>
    <t>120992</t>
  </si>
  <si>
    <t>肖嘉心</t>
  </si>
  <si>
    <t>159344</t>
  </si>
  <si>
    <t>陈艺致远</t>
  </si>
  <si>
    <t>161722</t>
  </si>
  <si>
    <t>乔一一</t>
  </si>
  <si>
    <t>158930</t>
  </si>
  <si>
    <t>叶嘉颖</t>
  </si>
  <si>
    <t>789397</t>
  </si>
  <si>
    <t>侯驭峰</t>
  </si>
  <si>
    <t>797291</t>
  </si>
  <si>
    <t>蔡睿</t>
  </si>
  <si>
    <t>779942</t>
  </si>
  <si>
    <t>李晨轩</t>
  </si>
  <si>
    <t>840000</t>
  </si>
  <si>
    <t>黄承科</t>
  </si>
  <si>
    <t>210990</t>
  </si>
  <si>
    <t>邓语虹</t>
  </si>
  <si>
    <t>798432</t>
  </si>
  <si>
    <t>钟欣芮</t>
  </si>
  <si>
    <t>294500</t>
  </si>
  <si>
    <t>李梓越</t>
  </si>
  <si>
    <t>840326</t>
  </si>
  <si>
    <t>王睿辰</t>
  </si>
  <si>
    <t>173376</t>
  </si>
  <si>
    <t>陈心滢</t>
  </si>
  <si>
    <t>831606</t>
  </si>
  <si>
    <t>吴奕彤</t>
  </si>
  <si>
    <t>101444</t>
  </si>
  <si>
    <t>张皓阳</t>
  </si>
  <si>
    <t>220115</t>
  </si>
  <si>
    <t>陈宥均</t>
  </si>
  <si>
    <t>165742</t>
  </si>
  <si>
    <t>文诗雅</t>
  </si>
  <si>
    <t>288498</t>
  </si>
  <si>
    <t>邹锦旺</t>
  </si>
  <si>
    <t>141535</t>
  </si>
  <si>
    <t>华宸</t>
  </si>
  <si>
    <t>259732</t>
  </si>
  <si>
    <t>赵凯馨</t>
  </si>
  <si>
    <t>343651</t>
  </si>
  <si>
    <t>肖宇辰</t>
  </si>
  <si>
    <t>272278</t>
  </si>
  <si>
    <t>杜致聪</t>
  </si>
  <si>
    <t>114277</t>
  </si>
  <si>
    <t>刘睿妍</t>
  </si>
  <si>
    <t>159510</t>
  </si>
  <si>
    <t>邓诗诗</t>
  </si>
  <si>
    <t>849592</t>
  </si>
  <si>
    <t>马俊雄</t>
  </si>
  <si>
    <t>110722</t>
  </si>
  <si>
    <t>秦愉</t>
  </si>
  <si>
    <t>145076</t>
  </si>
  <si>
    <t>江政佑</t>
  </si>
  <si>
    <t>788642</t>
  </si>
  <si>
    <t>尹雨萌</t>
  </si>
  <si>
    <t>109036</t>
  </si>
  <si>
    <t>骆明凯</t>
  </si>
  <si>
    <t>195487</t>
  </si>
  <si>
    <t>陈主莹</t>
  </si>
  <si>
    <t>140428</t>
  </si>
  <si>
    <t>董婷玉</t>
  </si>
  <si>
    <t>184328</t>
  </si>
  <si>
    <t>陶硕</t>
  </si>
  <si>
    <t>253535</t>
  </si>
  <si>
    <t>彭昱诚</t>
  </si>
  <si>
    <t>267547</t>
  </si>
  <si>
    <t>陈杰源</t>
  </si>
  <si>
    <t>214213</t>
  </si>
  <si>
    <t>文志斌</t>
  </si>
  <si>
    <t>153405</t>
  </si>
  <si>
    <t>徐嘉琪</t>
  </si>
  <si>
    <t>296524</t>
  </si>
  <si>
    <t>罗睿熙</t>
  </si>
  <si>
    <t>223763</t>
  </si>
  <si>
    <t>列芊豫</t>
  </si>
  <si>
    <t>851923</t>
  </si>
  <si>
    <t>黄奕钦</t>
  </si>
  <si>
    <t>825682</t>
  </si>
  <si>
    <t>邹子涵</t>
  </si>
  <si>
    <t>798106</t>
  </si>
  <si>
    <t>秦烽伟</t>
  </si>
  <si>
    <t>121132</t>
  </si>
  <si>
    <t>周沫希</t>
  </si>
  <si>
    <t>174927</t>
  </si>
  <si>
    <t>莫淇翔</t>
  </si>
  <si>
    <t>808300</t>
  </si>
  <si>
    <t>白佳馨</t>
  </si>
  <si>
    <t>243700</t>
  </si>
  <si>
    <t>颜晨语</t>
  </si>
  <si>
    <t>185671</t>
  </si>
  <si>
    <t>刘家豪</t>
  </si>
  <si>
    <t>252715</t>
  </si>
  <si>
    <t>农佳琪</t>
  </si>
  <si>
    <t>839911</t>
  </si>
  <si>
    <t>廖翔</t>
  </si>
  <si>
    <t>841481</t>
  </si>
  <si>
    <t>董梓玥</t>
  </si>
  <si>
    <t>164393</t>
  </si>
  <si>
    <t>曾灵薇</t>
  </si>
  <si>
    <t>271396</t>
  </si>
  <si>
    <t>范娜</t>
  </si>
  <si>
    <t>794424</t>
  </si>
  <si>
    <t>罗振秋</t>
  </si>
  <si>
    <t>791212</t>
  </si>
  <si>
    <t>王梓涵</t>
  </si>
  <si>
    <t>846175</t>
  </si>
  <si>
    <t>李余轩</t>
  </si>
  <si>
    <t>130182</t>
  </si>
  <si>
    <t>冯梓希</t>
  </si>
  <si>
    <t>136138</t>
  </si>
  <si>
    <t>韩昊东</t>
  </si>
  <si>
    <t>171507</t>
  </si>
  <si>
    <t>何慧珊</t>
  </si>
  <si>
    <t>164691</t>
  </si>
  <si>
    <t>陈若凌</t>
  </si>
  <si>
    <t>808888</t>
  </si>
  <si>
    <t>刘雅沁</t>
  </si>
  <si>
    <t>328747</t>
  </si>
  <si>
    <t>李轩</t>
  </si>
  <si>
    <t>787329</t>
  </si>
  <si>
    <t>黄钰芩</t>
  </si>
  <si>
    <t>274548</t>
  </si>
  <si>
    <t>杨锦程</t>
  </si>
  <si>
    <t>107895</t>
  </si>
  <si>
    <t>谢宇耀</t>
  </si>
  <si>
    <t>281486</t>
  </si>
  <si>
    <t>陈俊宇</t>
  </si>
  <si>
    <t>235986</t>
  </si>
  <si>
    <t>刘鸿涛</t>
  </si>
  <si>
    <t>109223</t>
  </si>
  <si>
    <t>刘晨欢</t>
  </si>
  <si>
    <t>791248</t>
  </si>
  <si>
    <t>李若薇</t>
  </si>
  <si>
    <t>791766</t>
  </si>
  <si>
    <t>潘若婷</t>
  </si>
  <si>
    <t>153294</t>
  </si>
  <si>
    <t>贾雯惠</t>
  </si>
  <si>
    <t>269636</t>
  </si>
  <si>
    <t>魏语希</t>
  </si>
  <si>
    <t>200858</t>
  </si>
  <si>
    <t>袁致恒</t>
  </si>
  <si>
    <t>156110</t>
  </si>
  <si>
    <t>方泽睿</t>
  </si>
  <si>
    <t>173510</t>
  </si>
  <si>
    <t>周鑫辰</t>
  </si>
  <si>
    <t>158827</t>
  </si>
  <si>
    <t>刘涵希</t>
  </si>
  <si>
    <t>120636</t>
  </si>
  <si>
    <t>崔雨菲</t>
  </si>
  <si>
    <t>209649</t>
  </si>
  <si>
    <t>李泉锦</t>
  </si>
  <si>
    <t>302304</t>
  </si>
  <si>
    <t>骆梓铭</t>
  </si>
  <si>
    <t>831697</t>
  </si>
  <si>
    <t>何梓睿</t>
  </si>
  <si>
    <t>145282</t>
  </si>
  <si>
    <t>杨炎言</t>
  </si>
  <si>
    <t>800882</t>
  </si>
  <si>
    <t>李文慧</t>
  </si>
  <si>
    <t>111435</t>
  </si>
  <si>
    <t>周梓浩</t>
  </si>
  <si>
    <t>825960</t>
  </si>
  <si>
    <t>袁梓淇</t>
  </si>
  <si>
    <t>159870</t>
  </si>
  <si>
    <t>向凯炀</t>
  </si>
  <si>
    <t>104229</t>
  </si>
  <si>
    <t>罗梓芃</t>
  </si>
  <si>
    <t>212401</t>
  </si>
  <si>
    <t>朱梓铭</t>
  </si>
  <si>
    <t>175120</t>
  </si>
  <si>
    <t>朱意晨</t>
  </si>
  <si>
    <t>237953</t>
  </si>
  <si>
    <t>王朝阳</t>
  </si>
  <si>
    <t>295541</t>
  </si>
  <si>
    <t>李镶</t>
  </si>
  <si>
    <t>849019</t>
  </si>
  <si>
    <t>杨琦</t>
  </si>
  <si>
    <t>283001</t>
  </si>
  <si>
    <t>孙瑾萱</t>
  </si>
  <si>
    <t>842518</t>
  </si>
  <si>
    <t>管睿馨</t>
  </si>
  <si>
    <t>113472</t>
  </si>
  <si>
    <t>谢美佳</t>
  </si>
  <si>
    <t>786633</t>
  </si>
  <si>
    <t>高佳琪</t>
  </si>
  <si>
    <t>116006</t>
  </si>
  <si>
    <t>杨深怡</t>
  </si>
  <si>
    <t>105329</t>
  </si>
  <si>
    <t>朱哲宇</t>
  </si>
  <si>
    <t>240939</t>
  </si>
  <si>
    <t>王子瑜</t>
  </si>
  <si>
    <t>239556</t>
  </si>
  <si>
    <t>刘语墨</t>
  </si>
  <si>
    <t>106448</t>
  </si>
  <si>
    <t>梁雨婷</t>
  </si>
  <si>
    <t>127144</t>
  </si>
  <si>
    <t>汪昊宸</t>
  </si>
  <si>
    <t>281351</t>
  </si>
  <si>
    <t>毛祖洋</t>
  </si>
  <si>
    <t>150656</t>
  </si>
  <si>
    <t>黄羽薇</t>
  </si>
  <si>
    <t>151929</t>
  </si>
  <si>
    <t>吴巧玲</t>
  </si>
  <si>
    <t>838044</t>
  </si>
  <si>
    <t>岑荣浩</t>
  </si>
  <si>
    <t>161825</t>
  </si>
  <si>
    <t>黄思诚</t>
  </si>
  <si>
    <t>221051</t>
  </si>
  <si>
    <t>邓凯文</t>
  </si>
  <si>
    <t>293914</t>
  </si>
  <si>
    <t>陈子翔</t>
  </si>
  <si>
    <t>110790</t>
  </si>
  <si>
    <t>李梓睿</t>
  </si>
  <si>
    <t>165784</t>
  </si>
  <si>
    <t>张宇正</t>
  </si>
  <si>
    <t>829850</t>
  </si>
  <si>
    <t>雷茜婷</t>
  </si>
  <si>
    <t>263726</t>
  </si>
  <si>
    <t>熊芷琪</t>
  </si>
  <si>
    <t>214153</t>
  </si>
  <si>
    <t>何子谦</t>
  </si>
  <si>
    <t>244769</t>
  </si>
  <si>
    <t>陈芳雅</t>
  </si>
  <si>
    <t>805717</t>
  </si>
  <si>
    <t>吴铃</t>
  </si>
  <si>
    <t>108460</t>
  </si>
  <si>
    <t>王睦兮</t>
  </si>
  <si>
    <t>118497</t>
  </si>
  <si>
    <t>程可昕</t>
  </si>
  <si>
    <t>160532</t>
  </si>
  <si>
    <t>甘广睿</t>
  </si>
  <si>
    <t>127014</t>
  </si>
  <si>
    <t>刘字妍</t>
  </si>
  <si>
    <t>211642</t>
  </si>
  <si>
    <t>吴思岚</t>
  </si>
  <si>
    <t>230014</t>
  </si>
  <si>
    <t>朱玥玥</t>
  </si>
  <si>
    <t>120297</t>
  </si>
  <si>
    <t>骆一帆</t>
  </si>
  <si>
    <t>148577</t>
  </si>
  <si>
    <t>戴煜茜</t>
  </si>
  <si>
    <t>788223</t>
  </si>
  <si>
    <t>叶紫沫</t>
  </si>
  <si>
    <t>221180</t>
  </si>
  <si>
    <t>韩昭俊</t>
  </si>
  <si>
    <t>126816</t>
  </si>
  <si>
    <t>罗碧强</t>
  </si>
  <si>
    <t>177853</t>
  </si>
  <si>
    <t>高婉心</t>
  </si>
  <si>
    <t>262539</t>
  </si>
  <si>
    <t>林泽帆</t>
  </si>
  <si>
    <t>269523</t>
  </si>
  <si>
    <t>黄语沫</t>
  </si>
  <si>
    <t>851033</t>
  </si>
  <si>
    <t>王子东</t>
  </si>
  <si>
    <t>272172</t>
  </si>
  <si>
    <t>王紫蕴</t>
  </si>
  <si>
    <t>836103</t>
  </si>
  <si>
    <t>戴梓涵</t>
  </si>
  <si>
    <t>258226</t>
  </si>
  <si>
    <t>谭智豪</t>
  </si>
  <si>
    <t>274990</t>
  </si>
  <si>
    <t>贺顺奕</t>
  </si>
  <si>
    <t>254467</t>
  </si>
  <si>
    <t>杨攀</t>
  </si>
  <si>
    <t>260731</t>
  </si>
  <si>
    <t>卢涛宇</t>
  </si>
  <si>
    <t>823992</t>
  </si>
  <si>
    <t>谢亦凡</t>
  </si>
  <si>
    <t>222004</t>
  </si>
  <si>
    <t>梁家艺</t>
  </si>
  <si>
    <t>316866</t>
  </si>
  <si>
    <t>胡云迪</t>
  </si>
  <si>
    <t>228142</t>
  </si>
  <si>
    <t>陈文欣</t>
  </si>
  <si>
    <t>224091</t>
  </si>
  <si>
    <t>吴金鸿</t>
  </si>
  <si>
    <t>248509</t>
  </si>
  <si>
    <t>陈一帆</t>
  </si>
  <si>
    <t>178894</t>
  </si>
  <si>
    <t>吴天宇</t>
  </si>
  <si>
    <t>147522</t>
  </si>
  <si>
    <t>黎镇铭</t>
  </si>
  <si>
    <t>267936</t>
  </si>
  <si>
    <t>朱莉</t>
  </si>
  <si>
    <t>141714</t>
  </si>
  <si>
    <t>蒋浩宇</t>
  </si>
  <si>
    <t>184245</t>
  </si>
  <si>
    <t>王义蕊</t>
  </si>
  <si>
    <t>247621</t>
  </si>
  <si>
    <t>张晴朗</t>
  </si>
  <si>
    <t>819827</t>
  </si>
  <si>
    <t>兰子鸣</t>
  </si>
  <si>
    <t>847771</t>
  </si>
  <si>
    <t>陈君诺</t>
  </si>
  <si>
    <t>212418</t>
  </si>
  <si>
    <t>肖雨菲</t>
  </si>
  <si>
    <t>815018</t>
  </si>
  <si>
    <t>卢新莞</t>
  </si>
  <si>
    <t>239847</t>
  </si>
  <si>
    <t>李嘉豪</t>
  </si>
  <si>
    <t>821162</t>
  </si>
  <si>
    <t>常志杰</t>
  </si>
  <si>
    <t>155905</t>
  </si>
  <si>
    <t>杨松鸣</t>
  </si>
  <si>
    <t>322647</t>
  </si>
  <si>
    <t>吴纤茹</t>
  </si>
  <si>
    <t>325438</t>
  </si>
  <si>
    <t>连玥玲</t>
  </si>
  <si>
    <t>247861</t>
  </si>
  <si>
    <t>张子文</t>
  </si>
  <si>
    <t>177420</t>
  </si>
  <si>
    <t>申珂轩</t>
  </si>
  <si>
    <t>172293</t>
  </si>
  <si>
    <t>崔睿琦</t>
  </si>
  <si>
    <t>327221</t>
  </si>
  <si>
    <t>何文浩</t>
  </si>
  <si>
    <t>832501</t>
  </si>
  <si>
    <t>刘若妍</t>
  </si>
  <si>
    <t>248767</t>
  </si>
  <si>
    <t>奚羽辰</t>
  </si>
  <si>
    <t>119016</t>
  </si>
  <si>
    <t>申培民</t>
  </si>
  <si>
    <t>821519</t>
  </si>
  <si>
    <t>罗增臻</t>
  </si>
  <si>
    <t>146177</t>
  </si>
  <si>
    <t>陈佳琪</t>
  </si>
  <si>
    <t>169862</t>
  </si>
  <si>
    <t>唐梓荣</t>
  </si>
  <si>
    <t>262719</t>
  </si>
  <si>
    <t>曾文芳</t>
  </si>
  <si>
    <t>216516</t>
  </si>
  <si>
    <t>陈毅曦</t>
  </si>
  <si>
    <t>153240</t>
  </si>
  <si>
    <t>林显宏</t>
  </si>
  <si>
    <t>824696</t>
  </si>
  <si>
    <t>汤蕙茜</t>
  </si>
  <si>
    <t>167923</t>
  </si>
  <si>
    <t>陈文豪</t>
  </si>
  <si>
    <t>830480</t>
  </si>
  <si>
    <t>严鑫</t>
  </si>
  <si>
    <t>797655</t>
  </si>
  <si>
    <t>潘冠豪</t>
  </si>
  <si>
    <t>801838</t>
  </si>
  <si>
    <t>吴雅馨</t>
  </si>
  <si>
    <t>166377</t>
  </si>
  <si>
    <t>吴翰林</t>
  </si>
  <si>
    <t>200628</t>
  </si>
  <si>
    <t>文皓轩</t>
  </si>
  <si>
    <t>782610</t>
  </si>
  <si>
    <t>喻晓辉</t>
  </si>
  <si>
    <t>237149</t>
  </si>
  <si>
    <t>廖晨皓</t>
  </si>
  <si>
    <t>208201</t>
  </si>
  <si>
    <t>张子涵</t>
  </si>
  <si>
    <t>106154</t>
  </si>
  <si>
    <t>王泳翔</t>
  </si>
  <si>
    <t>145231</t>
  </si>
  <si>
    <t>付天翔</t>
  </si>
  <si>
    <t>845696</t>
  </si>
  <si>
    <t>蒋欣</t>
  </si>
  <si>
    <t>163285</t>
  </si>
  <si>
    <t>李柏苑</t>
  </si>
  <si>
    <t>267068</t>
  </si>
  <si>
    <t>张峻逸</t>
  </si>
  <si>
    <t>294952</t>
  </si>
  <si>
    <t>邓渶茵</t>
  </si>
  <si>
    <t>802623</t>
  </si>
  <si>
    <t>董善晨</t>
  </si>
  <si>
    <t>246580</t>
  </si>
  <si>
    <t>黎欣然</t>
  </si>
  <si>
    <t>785596</t>
  </si>
  <si>
    <t>罗一宁</t>
  </si>
  <si>
    <t>102916</t>
  </si>
  <si>
    <t>王博</t>
  </si>
  <si>
    <t>165558</t>
  </si>
  <si>
    <t>陈骏华</t>
  </si>
  <si>
    <t>168736</t>
  </si>
  <si>
    <t>谭一航</t>
  </si>
  <si>
    <t>214908</t>
  </si>
  <si>
    <t>容锶雨</t>
  </si>
  <si>
    <t>203077</t>
  </si>
  <si>
    <t>吕城坤</t>
  </si>
  <si>
    <t>199519</t>
  </si>
  <si>
    <t>陈鑫</t>
  </si>
  <si>
    <t>806544</t>
  </si>
  <si>
    <t>吴雅琴</t>
  </si>
  <si>
    <t>172815</t>
  </si>
  <si>
    <t>田昕蔓</t>
  </si>
  <si>
    <t>120384</t>
  </si>
  <si>
    <t>余梓强</t>
  </si>
  <si>
    <t>316990</t>
  </si>
  <si>
    <t>苏敏茹</t>
  </si>
  <si>
    <t>150507</t>
  </si>
  <si>
    <t>张良君</t>
  </si>
  <si>
    <t>267456</t>
  </si>
  <si>
    <t>郭逸辰</t>
  </si>
  <si>
    <t>162314</t>
  </si>
  <si>
    <t>毛娅迪</t>
  </si>
  <si>
    <t>316130</t>
  </si>
  <si>
    <t>王梓童</t>
  </si>
  <si>
    <t>320754</t>
  </si>
  <si>
    <t>李荣锋</t>
  </si>
  <si>
    <t>842337</t>
  </si>
  <si>
    <t>郑重喜</t>
  </si>
  <si>
    <t>207378</t>
  </si>
  <si>
    <t>廖可馨</t>
  </si>
  <si>
    <t>120684</t>
  </si>
  <si>
    <t>肖爱欣</t>
  </si>
  <si>
    <t>115216</t>
  </si>
  <si>
    <t>王梓垚</t>
  </si>
  <si>
    <t>122710</t>
  </si>
  <si>
    <t>陈凌微</t>
  </si>
  <si>
    <t>345931</t>
  </si>
  <si>
    <t>陆超</t>
  </si>
  <si>
    <t>314967</t>
  </si>
  <si>
    <t>袁语轩</t>
  </si>
  <si>
    <t>119457</t>
  </si>
  <si>
    <t>宁欣仪</t>
  </si>
  <si>
    <t>142807</t>
  </si>
  <si>
    <t>罗嘉彤</t>
  </si>
  <si>
    <t>179893</t>
  </si>
  <si>
    <t>林芸萱</t>
  </si>
  <si>
    <t>843162</t>
  </si>
  <si>
    <t>郑梓瞳</t>
  </si>
  <si>
    <t>341603</t>
  </si>
  <si>
    <t>李明凯</t>
  </si>
  <si>
    <t>295977</t>
  </si>
  <si>
    <t>顾佑羲</t>
  </si>
  <si>
    <t>316291</t>
  </si>
  <si>
    <t>张鑫</t>
  </si>
  <si>
    <t>185603</t>
  </si>
  <si>
    <t>刘倩</t>
  </si>
  <si>
    <t>202239</t>
  </si>
  <si>
    <t>叶欣达</t>
  </si>
  <si>
    <t>788235</t>
  </si>
  <si>
    <t>韩婧翾</t>
  </si>
  <si>
    <t>119285</t>
  </si>
  <si>
    <t>299849</t>
  </si>
  <si>
    <t>李嘉美</t>
  </si>
  <si>
    <t>182880</t>
  </si>
  <si>
    <t>黄梓晴</t>
  </si>
  <si>
    <t>110928</t>
  </si>
  <si>
    <t>颜可欣</t>
  </si>
  <si>
    <t>276564</t>
  </si>
  <si>
    <t>肖鸿斯</t>
  </si>
  <si>
    <t>271064</t>
  </si>
  <si>
    <t>谢鑫宇</t>
  </si>
  <si>
    <t>265009</t>
  </si>
  <si>
    <t>罗优</t>
  </si>
  <si>
    <t>137922</t>
  </si>
  <si>
    <t>冯鑫桐</t>
  </si>
  <si>
    <t>289840</t>
  </si>
  <si>
    <t>谢雨菲</t>
  </si>
  <si>
    <t>209936</t>
  </si>
  <si>
    <t>钟柴鑫</t>
  </si>
  <si>
    <t>197777</t>
  </si>
  <si>
    <t>陈骏逸</t>
  </si>
  <si>
    <t>201821</t>
  </si>
  <si>
    <t>吴焕博</t>
  </si>
  <si>
    <t>276464</t>
  </si>
  <si>
    <t>邓大峰</t>
  </si>
  <si>
    <t>339961</t>
  </si>
  <si>
    <t>向开心</t>
  </si>
  <si>
    <t>128714</t>
  </si>
  <si>
    <t>程可儿</t>
  </si>
  <si>
    <t>301252</t>
  </si>
  <si>
    <t>陈紫欣</t>
  </si>
  <si>
    <t>354622</t>
  </si>
  <si>
    <t>张伊然</t>
  </si>
  <si>
    <t>256532</t>
  </si>
  <si>
    <t>贺向禹</t>
  </si>
  <si>
    <t>784599</t>
  </si>
  <si>
    <t>陶沫含</t>
  </si>
  <si>
    <t>112658</t>
  </si>
  <si>
    <t>王宇轩</t>
  </si>
  <si>
    <t>798795</t>
  </si>
  <si>
    <t>李峻熙</t>
  </si>
  <si>
    <t>239218</t>
  </si>
  <si>
    <t>徐昶</t>
  </si>
  <si>
    <t>262434</t>
  </si>
  <si>
    <t>严梓城</t>
  </si>
  <si>
    <t>205645</t>
  </si>
  <si>
    <t>黄梓晨</t>
  </si>
  <si>
    <t>279412</t>
  </si>
  <si>
    <t>贺赫</t>
  </si>
  <si>
    <t>830173</t>
  </si>
  <si>
    <t>朱昭年</t>
  </si>
  <si>
    <t>120800</t>
  </si>
  <si>
    <t>曹润鹏</t>
  </si>
  <si>
    <t>231622</t>
  </si>
  <si>
    <t>郑均艺</t>
  </si>
  <si>
    <t>260227</t>
  </si>
  <si>
    <t>黎欣怡</t>
  </si>
  <si>
    <t>112894</t>
  </si>
  <si>
    <t>王启聪</t>
  </si>
  <si>
    <t>111140</t>
  </si>
  <si>
    <t>周书辰</t>
  </si>
  <si>
    <t>170631</t>
  </si>
  <si>
    <t>吴蒙彪</t>
  </si>
  <si>
    <t>807905</t>
  </si>
  <si>
    <t>高佳铃</t>
  </si>
  <si>
    <t>116424</t>
  </si>
  <si>
    <t>何鑫烨</t>
  </si>
  <si>
    <t>218556</t>
  </si>
  <si>
    <t>李炜烽</t>
  </si>
  <si>
    <t>326057</t>
  </si>
  <si>
    <t>李鑫骏</t>
  </si>
  <si>
    <t>186336</t>
  </si>
  <si>
    <t>汪依依</t>
  </si>
  <si>
    <t>186804</t>
  </si>
  <si>
    <t>汪子越</t>
  </si>
  <si>
    <t>254246</t>
  </si>
  <si>
    <t>梁欣琳</t>
  </si>
  <si>
    <t>250473</t>
  </si>
  <si>
    <t>韦皓洋</t>
  </si>
  <si>
    <t>152171</t>
  </si>
  <si>
    <t>黎浩权</t>
  </si>
  <si>
    <t>215156</t>
  </si>
  <si>
    <t>夏家俊</t>
  </si>
  <si>
    <t>131755</t>
  </si>
  <si>
    <t>余智宸</t>
  </si>
  <si>
    <t>794166</t>
  </si>
  <si>
    <t>陈嘉鑫</t>
  </si>
  <si>
    <t>138712</t>
  </si>
  <si>
    <t>高誉瑞</t>
  </si>
  <si>
    <t>281342</t>
  </si>
  <si>
    <t>林奕磊</t>
  </si>
  <si>
    <t>258522</t>
  </si>
  <si>
    <t>韦伯恒</t>
  </si>
  <si>
    <t>839043</t>
  </si>
  <si>
    <t>王可心</t>
  </si>
  <si>
    <t>309811</t>
  </si>
  <si>
    <t>代兴艺</t>
  </si>
  <si>
    <t>779522</t>
  </si>
  <si>
    <t>钟晓威</t>
  </si>
  <si>
    <t>343504</t>
  </si>
  <si>
    <t>唐梓豪</t>
  </si>
  <si>
    <t>138477</t>
  </si>
  <si>
    <t>蒋恩鹏</t>
  </si>
  <si>
    <t>361418</t>
  </si>
  <si>
    <t>刘德俊</t>
  </si>
  <si>
    <t>214924</t>
  </si>
  <si>
    <t>黄皓炜</t>
  </si>
  <si>
    <t>145978</t>
  </si>
  <si>
    <t>蔡鸿睿</t>
  </si>
  <si>
    <t>154072</t>
  </si>
  <si>
    <t>赵雅馨</t>
  </si>
  <si>
    <t>837330</t>
  </si>
  <si>
    <t>刘桐菲</t>
  </si>
  <si>
    <t>832165</t>
  </si>
  <si>
    <t>江誉凡</t>
  </si>
  <si>
    <t>319193</t>
  </si>
  <si>
    <t>赵若杰</t>
  </si>
  <si>
    <t>196148</t>
  </si>
  <si>
    <t>姚宇翔</t>
  </si>
  <si>
    <t>331591</t>
  </si>
  <si>
    <t>徐百睿</t>
  </si>
  <si>
    <t>285683</t>
  </si>
  <si>
    <t>王鸿</t>
  </si>
  <si>
    <t>300986</t>
  </si>
  <si>
    <t>陶金雨</t>
  </si>
  <si>
    <t>104157</t>
  </si>
  <si>
    <t>卢晓华</t>
  </si>
  <si>
    <t>129618</t>
  </si>
  <si>
    <t>张紫芊</t>
  </si>
  <si>
    <t>176380</t>
  </si>
  <si>
    <t>杨沛烨</t>
  </si>
  <si>
    <t>178807</t>
  </si>
  <si>
    <t>赖婧英</t>
  </si>
  <si>
    <t>241437</t>
  </si>
  <si>
    <t>洪晓斌</t>
  </si>
  <si>
    <t>247792</t>
  </si>
  <si>
    <t>唐一蓝</t>
  </si>
  <si>
    <t>113382</t>
  </si>
  <si>
    <t>鄢乐婷</t>
  </si>
  <si>
    <t>247256</t>
  </si>
  <si>
    <t>李昊君</t>
  </si>
  <si>
    <t>212645</t>
  </si>
  <si>
    <t>吴羽恩</t>
  </si>
  <si>
    <t>345183</t>
  </si>
  <si>
    <t>肖涵</t>
  </si>
  <si>
    <t>330819</t>
  </si>
  <si>
    <t>周圆欣</t>
  </si>
  <si>
    <t>791278</t>
  </si>
  <si>
    <t>涂睿馨</t>
  </si>
  <si>
    <t>168207</t>
  </si>
  <si>
    <t>龙靖</t>
  </si>
  <si>
    <t>817915</t>
  </si>
  <si>
    <t>吴政营</t>
  </si>
  <si>
    <t>817117</t>
  </si>
  <si>
    <t>鄢俊熙</t>
  </si>
  <si>
    <t>352272</t>
  </si>
  <si>
    <t>钟文希</t>
  </si>
  <si>
    <t>785534</t>
  </si>
  <si>
    <t>赖鹏羽</t>
  </si>
  <si>
    <t>800244</t>
  </si>
  <si>
    <t>肖智腾</t>
  </si>
  <si>
    <t>326305</t>
  </si>
  <si>
    <t>刘世源</t>
  </si>
  <si>
    <t>209507</t>
  </si>
  <si>
    <t>梁智翔</t>
  </si>
  <si>
    <t>246949</t>
  </si>
  <si>
    <t>陈瑞翔</t>
  </si>
  <si>
    <t>290563</t>
  </si>
  <si>
    <t>雷可欣</t>
  </si>
  <si>
    <t>203826</t>
  </si>
  <si>
    <t>刘世和</t>
  </si>
  <si>
    <t>200918</t>
  </si>
  <si>
    <t>杨俊童</t>
  </si>
  <si>
    <t>313031</t>
  </si>
  <si>
    <t>邹芸萱</t>
  </si>
  <si>
    <t>170810</t>
  </si>
  <si>
    <t>陈惠怡</t>
  </si>
  <si>
    <t>835409</t>
  </si>
  <si>
    <t>刘晨</t>
  </si>
  <si>
    <t>241287</t>
  </si>
  <si>
    <t>刘纯希</t>
  </si>
  <si>
    <t>243547</t>
  </si>
  <si>
    <t>黄思晨</t>
  </si>
  <si>
    <t>779223</t>
  </si>
  <si>
    <t>陈子旭</t>
  </si>
  <si>
    <t>812330</t>
  </si>
  <si>
    <t>刁建成</t>
  </si>
  <si>
    <t>130045</t>
  </si>
  <si>
    <t>朱金海</t>
  </si>
  <si>
    <t>807848</t>
  </si>
  <si>
    <t>赵芷欣</t>
  </si>
  <si>
    <t>265398</t>
  </si>
  <si>
    <t>罗宝悦</t>
  </si>
  <si>
    <t>790542</t>
  </si>
  <si>
    <t>范天翊</t>
  </si>
  <si>
    <t>332830</t>
  </si>
  <si>
    <t>杨馨蕊</t>
  </si>
  <si>
    <t>799639</t>
  </si>
  <si>
    <t>何星辰</t>
  </si>
  <si>
    <t>784876</t>
  </si>
  <si>
    <t>朱萌笛</t>
  </si>
  <si>
    <t>129415</t>
  </si>
  <si>
    <t>吴祖兴</t>
  </si>
  <si>
    <t>260973</t>
  </si>
  <si>
    <t>张诗域</t>
  </si>
  <si>
    <t>118407</t>
  </si>
  <si>
    <t>沈诗琪</t>
  </si>
  <si>
    <t>844657</t>
  </si>
  <si>
    <t>吴乐依</t>
  </si>
  <si>
    <t>304358</t>
  </si>
  <si>
    <t>姚泽满</t>
  </si>
  <si>
    <t>112486</t>
  </si>
  <si>
    <t>娄诗涵</t>
  </si>
  <si>
    <t>805005</t>
  </si>
  <si>
    <t>文杰豪</t>
  </si>
  <si>
    <t>184371</t>
  </si>
  <si>
    <t>孙艺腾</t>
  </si>
  <si>
    <t>285078</t>
  </si>
  <si>
    <t>徐雅言</t>
  </si>
  <si>
    <t>831136</t>
  </si>
  <si>
    <t>苏恩棋</t>
  </si>
  <si>
    <t>165201</t>
  </si>
  <si>
    <t>代文畅</t>
  </si>
  <si>
    <t>242195</t>
  </si>
  <si>
    <t>刘诺鑫</t>
  </si>
  <si>
    <t>355974</t>
  </si>
  <si>
    <t>叶起源</t>
  </si>
  <si>
    <t>285569</t>
  </si>
  <si>
    <t>肖歆悦</t>
  </si>
  <si>
    <t>814374</t>
  </si>
  <si>
    <t>790098</t>
  </si>
  <si>
    <t>朱旭</t>
  </si>
  <si>
    <t>316812</t>
  </si>
  <si>
    <t>杨洋</t>
  </si>
  <si>
    <t>162206</t>
  </si>
  <si>
    <t>汪佳旭</t>
  </si>
  <si>
    <t>187142</t>
  </si>
  <si>
    <t>陈志钧</t>
  </si>
  <si>
    <t>309352</t>
  </si>
  <si>
    <t>陈奕科</t>
  </si>
  <si>
    <t>330163</t>
  </si>
  <si>
    <t>孙鸿轩</t>
  </si>
  <si>
    <t>270019</t>
  </si>
  <si>
    <t>冯梦皓</t>
  </si>
  <si>
    <t>813821</t>
  </si>
  <si>
    <t>罗瑞琪</t>
  </si>
  <si>
    <t>127624</t>
  </si>
  <si>
    <t>赵若菡</t>
  </si>
  <si>
    <t>778310</t>
  </si>
  <si>
    <t>施嘉欣</t>
  </si>
  <si>
    <t>115918</t>
  </si>
  <si>
    <t>邓伊杰</t>
  </si>
  <si>
    <t>107371</t>
  </si>
  <si>
    <t>李名宇</t>
  </si>
  <si>
    <t>106949</t>
  </si>
  <si>
    <t>詹金艺</t>
  </si>
  <si>
    <t>808759</t>
  </si>
  <si>
    <t>何祥瑞</t>
  </si>
  <si>
    <t>179064</t>
  </si>
  <si>
    <t>丁子豪</t>
  </si>
  <si>
    <t>197474</t>
  </si>
  <si>
    <t>詹宁夏</t>
  </si>
  <si>
    <t>217479</t>
  </si>
  <si>
    <t>廖嘉瑜</t>
  </si>
  <si>
    <t>825733</t>
  </si>
  <si>
    <t>张麟宇</t>
  </si>
  <si>
    <t>117279</t>
  </si>
  <si>
    <t>谢家城</t>
  </si>
  <si>
    <t>260692</t>
  </si>
  <si>
    <t>李睿妍</t>
  </si>
  <si>
    <t>833502</t>
  </si>
  <si>
    <t>黎锦萱</t>
  </si>
  <si>
    <t>207256</t>
  </si>
  <si>
    <t>施允泽</t>
  </si>
  <si>
    <t>140669</t>
  </si>
  <si>
    <t>杨雨欣</t>
  </si>
  <si>
    <t>324564</t>
  </si>
  <si>
    <t>吴绍诚</t>
  </si>
  <si>
    <t>194912</t>
  </si>
  <si>
    <t>何书帆</t>
  </si>
  <si>
    <t>117030</t>
  </si>
  <si>
    <t>谭睿晨</t>
  </si>
  <si>
    <t>175735</t>
  </si>
  <si>
    <t>李铭浚</t>
  </si>
  <si>
    <t>176049</t>
  </si>
  <si>
    <t>罗健玮</t>
  </si>
  <si>
    <t>177885</t>
  </si>
  <si>
    <t>黄紫欣</t>
  </si>
  <si>
    <t>155689</t>
  </si>
  <si>
    <t>任秋宇</t>
  </si>
  <si>
    <t>804296</t>
  </si>
  <si>
    <t>梁欣怡</t>
  </si>
  <si>
    <t>293734</t>
  </si>
  <si>
    <t>邓林肯</t>
  </si>
  <si>
    <t>202593</t>
  </si>
  <si>
    <t>赵徽旭</t>
  </si>
  <si>
    <t>815143</t>
  </si>
  <si>
    <t>林钰豪</t>
  </si>
  <si>
    <t>119156</t>
  </si>
  <si>
    <t>骆楷妍</t>
  </si>
  <si>
    <t>783993</t>
  </si>
  <si>
    <t>江沫苒</t>
  </si>
  <si>
    <t>212214</t>
  </si>
  <si>
    <t>余睿杰</t>
  </si>
  <si>
    <t>338642</t>
  </si>
  <si>
    <t>卢佳璇</t>
  </si>
  <si>
    <t>136378</t>
  </si>
  <si>
    <t>颜利军</t>
  </si>
  <si>
    <t>132095</t>
  </si>
  <si>
    <t>屈子涵</t>
  </si>
  <si>
    <t>160846</t>
  </si>
  <si>
    <t>周承旭</t>
  </si>
  <si>
    <t>272965</t>
  </si>
  <si>
    <t>宋昊言</t>
  </si>
  <si>
    <t>334068</t>
  </si>
  <si>
    <t>吴奕涵</t>
  </si>
  <si>
    <t>272214</t>
  </si>
  <si>
    <t>李锦裕</t>
  </si>
  <si>
    <t>120586</t>
  </si>
  <si>
    <t>瞿莹</t>
  </si>
  <si>
    <t>287100</t>
  </si>
  <si>
    <t>刘静涵</t>
  </si>
  <si>
    <t>120752</t>
  </si>
  <si>
    <t>李嘉杰</t>
  </si>
  <si>
    <t>851826</t>
  </si>
  <si>
    <t>陈心冉</t>
  </si>
  <si>
    <t>779528</t>
  </si>
  <si>
    <t>赖佳晋</t>
  </si>
  <si>
    <t>210715</t>
  </si>
  <si>
    <t>曾紫洋</t>
  </si>
  <si>
    <t>838309</t>
  </si>
  <si>
    <t>陈紫瑶</t>
  </si>
  <si>
    <t>243603</t>
  </si>
  <si>
    <t>刘艺博</t>
  </si>
  <si>
    <t>149863</t>
  </si>
  <si>
    <t>陈思琪</t>
  </si>
  <si>
    <t>175488</t>
  </si>
  <si>
    <t>喻心辰</t>
  </si>
  <si>
    <t>324455</t>
  </si>
  <si>
    <t>杨钰静</t>
  </si>
  <si>
    <t>143450</t>
  </si>
  <si>
    <t>朱思涵</t>
  </si>
  <si>
    <t>148119</t>
  </si>
  <si>
    <t>赵子轩</t>
  </si>
  <si>
    <t>297779</t>
  </si>
  <si>
    <t>杨晨熙</t>
  </si>
  <si>
    <t>198858</t>
  </si>
  <si>
    <t>黄筱静</t>
  </si>
  <si>
    <t>236739</t>
  </si>
  <si>
    <t>杨晋洲</t>
  </si>
  <si>
    <t>845282</t>
  </si>
  <si>
    <t>谭化雪</t>
  </si>
  <si>
    <t>361354</t>
  </si>
  <si>
    <t>陆佳豪</t>
  </si>
  <si>
    <t>825466</t>
  </si>
  <si>
    <t>杨智恒</t>
  </si>
  <si>
    <t>817032</t>
  </si>
  <si>
    <t>李俊阳</t>
  </si>
  <si>
    <t>158942</t>
  </si>
  <si>
    <t>许子乐</t>
  </si>
  <si>
    <t>278343</t>
  </si>
  <si>
    <t>吴景梅</t>
  </si>
  <si>
    <t>253397</t>
  </si>
  <si>
    <t>徐源</t>
  </si>
  <si>
    <t>349227</t>
  </si>
  <si>
    <t>杜艺涵</t>
  </si>
  <si>
    <t>183797</t>
  </si>
  <si>
    <t>蓝允廷</t>
  </si>
  <si>
    <t>824527</t>
  </si>
  <si>
    <t>黄钰浩</t>
  </si>
  <si>
    <t>797575</t>
  </si>
  <si>
    <t>向宇瀚</t>
  </si>
  <si>
    <t>798712</t>
  </si>
  <si>
    <t>张智辰</t>
  </si>
  <si>
    <t>244772</t>
  </si>
  <si>
    <t>邹睿</t>
  </si>
  <si>
    <t>143617</t>
  </si>
  <si>
    <t>李梓萱</t>
  </si>
  <si>
    <t>234713</t>
  </si>
  <si>
    <t>李皓阳</t>
  </si>
  <si>
    <t>339678</t>
  </si>
  <si>
    <t>孙晓婷</t>
  </si>
  <si>
    <t>246658</t>
  </si>
  <si>
    <t>张远荣</t>
  </si>
  <si>
    <t>116960</t>
  </si>
  <si>
    <t>王依玲</t>
  </si>
  <si>
    <t>135286</t>
  </si>
  <si>
    <t>杨效诚</t>
  </si>
  <si>
    <t>844628</t>
  </si>
  <si>
    <t>唐于钧</t>
  </si>
  <si>
    <t>246926</t>
  </si>
  <si>
    <t>陈漫蓉</t>
  </si>
  <si>
    <t>780132</t>
  </si>
  <si>
    <t>孙若曦</t>
  </si>
  <si>
    <t>243371</t>
  </si>
  <si>
    <t>陈佳慧</t>
  </si>
  <si>
    <t>259234</t>
  </si>
  <si>
    <t>潘吉达</t>
  </si>
  <si>
    <t>262166</t>
  </si>
  <si>
    <t>熊子卉</t>
  </si>
  <si>
    <t>832973</t>
  </si>
  <si>
    <t>刘以凡</t>
  </si>
  <si>
    <t>838671</t>
  </si>
  <si>
    <t>叶子龙</t>
  </si>
  <si>
    <t>193637</t>
  </si>
  <si>
    <t>程昇</t>
  </si>
  <si>
    <t>811827</t>
  </si>
  <si>
    <t>姚晞睿</t>
  </si>
  <si>
    <t>237181</t>
  </si>
  <si>
    <t>陈政佳</t>
  </si>
  <si>
    <t>777253</t>
  </si>
  <si>
    <t>何高泽</t>
  </si>
  <si>
    <t>290439</t>
  </si>
  <si>
    <t>张家阳</t>
  </si>
  <si>
    <t>322203</t>
  </si>
  <si>
    <t>黄子棋</t>
  </si>
  <si>
    <t>300611</t>
  </si>
  <si>
    <t>李俊飞</t>
  </si>
  <si>
    <t>280321</t>
  </si>
  <si>
    <t>何雪滢</t>
  </si>
  <si>
    <t>830779</t>
  </si>
  <si>
    <t>谢米洛</t>
  </si>
  <si>
    <t>814817</t>
  </si>
  <si>
    <t>欧阳萱</t>
  </si>
  <si>
    <t>333917</t>
  </si>
  <si>
    <t>黄王艺</t>
  </si>
  <si>
    <t>838664</t>
  </si>
  <si>
    <t>陈锦韩</t>
  </si>
  <si>
    <t>355523</t>
  </si>
  <si>
    <t>农家源</t>
  </si>
  <si>
    <t>294149</t>
  </si>
  <si>
    <t>杨跃</t>
  </si>
  <si>
    <t>128777</t>
  </si>
  <si>
    <t>郭振宇</t>
  </si>
  <si>
    <t>831450</t>
  </si>
  <si>
    <t>刘宇辰</t>
  </si>
  <si>
    <t>324134</t>
  </si>
  <si>
    <t>陈子墨</t>
  </si>
  <si>
    <t>146894</t>
  </si>
  <si>
    <t>黄文慧</t>
  </si>
  <si>
    <t>202421</t>
  </si>
  <si>
    <t>陈鑫龙</t>
  </si>
  <si>
    <t>286274</t>
  </si>
  <si>
    <t>赵浩钧</t>
  </si>
  <si>
    <t>210656</t>
  </si>
  <si>
    <t>王苒</t>
  </si>
  <si>
    <t>184411</t>
  </si>
  <si>
    <t>郑紫轩</t>
  </si>
  <si>
    <t>249993</t>
  </si>
  <si>
    <t>陈梓煜</t>
  </si>
  <si>
    <t>189909</t>
  </si>
  <si>
    <t>张溢</t>
  </si>
  <si>
    <t>193822</t>
  </si>
  <si>
    <t>吴彰宇</t>
  </si>
  <si>
    <t>823000</t>
  </si>
  <si>
    <t>刘宸坤</t>
  </si>
  <si>
    <t>251208</t>
  </si>
  <si>
    <t>魏嘉鸿</t>
  </si>
  <si>
    <t>179930</t>
  </si>
  <si>
    <t>颜文博</t>
  </si>
  <si>
    <t>105048</t>
  </si>
  <si>
    <t>尹俊澄</t>
  </si>
  <si>
    <t>158789</t>
  </si>
  <si>
    <t>陈锦粲</t>
  </si>
  <si>
    <t>206666</t>
  </si>
  <si>
    <t>邓佩翼</t>
  </si>
  <si>
    <t>255928</t>
  </si>
  <si>
    <t>王依阳</t>
  </si>
  <si>
    <t>127877</t>
  </si>
  <si>
    <t>邹丽瑶</t>
  </si>
  <si>
    <t>232034</t>
  </si>
  <si>
    <t>喻俊雄</t>
  </si>
  <si>
    <t>805913</t>
  </si>
  <si>
    <t>杨秋忆</t>
  </si>
  <si>
    <t>309172</t>
  </si>
  <si>
    <t>何文东</t>
  </si>
  <si>
    <t>128195</t>
  </si>
  <si>
    <t>刘昕语</t>
  </si>
  <si>
    <t>362372</t>
  </si>
  <si>
    <t>贾若彤</t>
  </si>
  <si>
    <t>184932</t>
  </si>
  <si>
    <t>王丽媛</t>
  </si>
  <si>
    <t>127912</t>
  </si>
  <si>
    <t>覃歆然</t>
  </si>
  <si>
    <t>164652</t>
  </si>
  <si>
    <t>李秉宸</t>
  </si>
  <si>
    <t>349510</t>
  </si>
  <si>
    <t>冯圆梦</t>
  </si>
  <si>
    <t>112922</t>
  </si>
  <si>
    <t>胡熙妍</t>
  </si>
  <si>
    <t>827293</t>
  </si>
  <si>
    <t>熊立轩</t>
  </si>
  <si>
    <t>278116</t>
  </si>
  <si>
    <t>梁锦均</t>
  </si>
  <si>
    <t>228051</t>
  </si>
  <si>
    <t>崔宛晴</t>
  </si>
  <si>
    <t>171217</t>
  </si>
  <si>
    <t>颜章宁</t>
  </si>
  <si>
    <t>816452</t>
  </si>
  <si>
    <t>王瑞晨</t>
  </si>
  <si>
    <t>846430</t>
  </si>
  <si>
    <t>周雅萱</t>
  </si>
  <si>
    <t>818004</t>
  </si>
  <si>
    <t>刘思怡</t>
  </si>
  <si>
    <t>237709</t>
  </si>
  <si>
    <t>142413</t>
  </si>
  <si>
    <t>梁秋婷</t>
  </si>
  <si>
    <t>171651</t>
  </si>
  <si>
    <t>赖俊玮</t>
  </si>
  <si>
    <t>804185</t>
  </si>
  <si>
    <t>林鸿锐</t>
  </si>
  <si>
    <t>163281</t>
  </si>
  <si>
    <t>温紫滢</t>
  </si>
  <si>
    <t>136486</t>
  </si>
  <si>
    <t>黄晨艺</t>
  </si>
  <si>
    <t>344004</t>
  </si>
  <si>
    <t>夏光耀</t>
  </si>
  <si>
    <t>790697</t>
  </si>
  <si>
    <t>刘孜豪</t>
  </si>
  <si>
    <t>818444</t>
  </si>
  <si>
    <t>罗佳欣</t>
  </si>
  <si>
    <t>140431</t>
  </si>
  <si>
    <t>詹坤锐</t>
  </si>
  <si>
    <t>236596</t>
  </si>
  <si>
    <t>贺熠宸</t>
  </si>
  <si>
    <t>247263</t>
  </si>
  <si>
    <t>何廷峯</t>
  </si>
  <si>
    <t>792901</t>
  </si>
  <si>
    <t>汤至龙</t>
  </si>
  <si>
    <t>224916</t>
  </si>
  <si>
    <t>李伟淇</t>
  </si>
  <si>
    <t>311450</t>
  </si>
  <si>
    <t>李承志</t>
  </si>
  <si>
    <t>131458</t>
  </si>
  <si>
    <t>陈星海</t>
  </si>
  <si>
    <t>188325</t>
  </si>
  <si>
    <t>王梓瑶</t>
  </si>
  <si>
    <t>106398</t>
  </si>
  <si>
    <t>沈伊琳</t>
  </si>
  <si>
    <t>802583</t>
  </si>
  <si>
    <t>钟宸维</t>
  </si>
  <si>
    <t>256524</t>
  </si>
  <si>
    <t>徐宇泽</t>
  </si>
  <si>
    <t>143264</t>
  </si>
  <si>
    <t>张雪为</t>
  </si>
  <si>
    <t>812440</t>
  </si>
  <si>
    <t>蔡雯馨</t>
  </si>
  <si>
    <t>821431</t>
  </si>
  <si>
    <t>陈嘉恒</t>
  </si>
  <si>
    <t>834350</t>
  </si>
  <si>
    <t>吴俊宇</t>
  </si>
  <si>
    <t>191550</t>
  </si>
  <si>
    <t>姚俊希</t>
  </si>
  <si>
    <t>249283</t>
  </si>
  <si>
    <t>廖梓涵</t>
  </si>
  <si>
    <t>263199</t>
  </si>
  <si>
    <t>潘念</t>
  </si>
  <si>
    <t>132502</t>
  </si>
  <si>
    <t>郜今乐</t>
  </si>
  <si>
    <t>314839</t>
  </si>
  <si>
    <t>毛仕阳</t>
  </si>
  <si>
    <t>132660</t>
  </si>
  <si>
    <t>梁思雯</t>
  </si>
  <si>
    <t>355486</t>
  </si>
  <si>
    <t>陈熙文</t>
  </si>
  <si>
    <t>815982</t>
  </si>
  <si>
    <t>王伊铠</t>
  </si>
  <si>
    <t>305563</t>
  </si>
  <si>
    <t>刘亚乐</t>
  </si>
  <si>
    <t>255688</t>
  </si>
  <si>
    <t>刘嘉瑞</t>
  </si>
  <si>
    <t>164875</t>
  </si>
  <si>
    <t>廖乐琪</t>
  </si>
  <si>
    <t>229007</t>
  </si>
  <si>
    <t>罗心辰</t>
  </si>
  <si>
    <t>280959</t>
  </si>
  <si>
    <t>杨金水</t>
  </si>
  <si>
    <t>842156</t>
  </si>
  <si>
    <t>王菁菁</t>
  </si>
  <si>
    <t>235484</t>
  </si>
  <si>
    <t>敖梓源</t>
  </si>
  <si>
    <t>301495</t>
  </si>
  <si>
    <t>陈书妍</t>
  </si>
  <si>
    <t>238256</t>
  </si>
  <si>
    <t>杨晨旭</t>
  </si>
  <si>
    <t>821650</t>
  </si>
  <si>
    <t>吴鑫城</t>
  </si>
  <si>
    <t>798812</t>
  </si>
  <si>
    <t>吴星仪</t>
  </si>
  <si>
    <t>299803</t>
  </si>
  <si>
    <t>蔡佳锐</t>
  </si>
  <si>
    <t>818454</t>
  </si>
  <si>
    <t>陈耀阳</t>
  </si>
  <si>
    <t>296405</t>
  </si>
  <si>
    <t>李梓杭</t>
  </si>
  <si>
    <t>276174</t>
  </si>
  <si>
    <t>秦宇辰</t>
  </si>
  <si>
    <t>147462</t>
  </si>
  <si>
    <t>熊鹰</t>
  </si>
  <si>
    <t>271675</t>
  </si>
  <si>
    <t>阳乐轩</t>
  </si>
  <si>
    <t>834067</t>
  </si>
  <si>
    <t>刘文滔</t>
  </si>
  <si>
    <t>239213</t>
  </si>
  <si>
    <t>丁羽萱</t>
  </si>
  <si>
    <t>798835</t>
  </si>
  <si>
    <t>黄梓稀</t>
  </si>
  <si>
    <t>225227</t>
  </si>
  <si>
    <t>周梦瑶</t>
  </si>
  <si>
    <t>142736</t>
  </si>
  <si>
    <t>林锐源</t>
  </si>
  <si>
    <t>114064</t>
  </si>
  <si>
    <t>叶品希</t>
  </si>
  <si>
    <t>111819</t>
  </si>
  <si>
    <t>刘涛</t>
  </si>
  <si>
    <t>829200</t>
  </si>
  <si>
    <t>罗绍玮</t>
  </si>
  <si>
    <t>778685</t>
  </si>
  <si>
    <t>武义轩</t>
  </si>
  <si>
    <t>819315</t>
  </si>
  <si>
    <t>殷鑫茹</t>
  </si>
  <si>
    <t>150014</t>
  </si>
  <si>
    <t>温欣瑜</t>
  </si>
  <si>
    <t>844066</t>
  </si>
  <si>
    <t>张晓晴</t>
  </si>
  <si>
    <t>221128</t>
  </si>
  <si>
    <t>朱建彬</t>
  </si>
  <si>
    <t>203248</t>
  </si>
  <si>
    <t>袁瑞</t>
  </si>
  <si>
    <t>808157</t>
  </si>
  <si>
    <t>唐晨</t>
  </si>
  <si>
    <t>298323</t>
  </si>
  <si>
    <t>罗雅之</t>
  </si>
  <si>
    <t>131927</t>
  </si>
  <si>
    <t>乔梓萱</t>
  </si>
  <si>
    <t>205596</t>
  </si>
  <si>
    <t>罗湘婷</t>
  </si>
  <si>
    <t>787322</t>
  </si>
  <si>
    <t>汪辉</t>
  </si>
  <si>
    <t>256245</t>
  </si>
  <si>
    <t>陈欣瑶</t>
  </si>
  <si>
    <t>844324</t>
  </si>
  <si>
    <t>符永瀚</t>
  </si>
  <si>
    <t>807399</t>
  </si>
  <si>
    <t>孙志乾</t>
  </si>
  <si>
    <t>209583</t>
  </si>
  <si>
    <t>曾泓</t>
  </si>
  <si>
    <t>848616</t>
  </si>
  <si>
    <t>蒋楠楠</t>
  </si>
  <si>
    <t>247588</t>
  </si>
  <si>
    <t>张玮源</t>
  </si>
  <si>
    <t>298774</t>
  </si>
  <si>
    <t>何昊阳</t>
  </si>
  <si>
    <t>265748</t>
  </si>
  <si>
    <t>廖梓豪</t>
  </si>
  <si>
    <t>265791</t>
  </si>
  <si>
    <t>廖梓杰</t>
  </si>
  <si>
    <t>157009</t>
  </si>
  <si>
    <t>陈秋安</t>
  </si>
  <si>
    <t>353294</t>
  </si>
  <si>
    <t>陈雅桐</t>
  </si>
  <si>
    <t>178016</t>
  </si>
  <si>
    <t>叶佳逸</t>
  </si>
  <si>
    <t>820044</t>
  </si>
  <si>
    <t>程景韵</t>
  </si>
  <si>
    <t>232044</t>
  </si>
  <si>
    <t>花涵蕊</t>
  </si>
  <si>
    <t>334153</t>
  </si>
  <si>
    <t>张家源</t>
  </si>
  <si>
    <t>245849</t>
  </si>
  <si>
    <t>谭菱丽</t>
  </si>
  <si>
    <t>230900</t>
  </si>
  <si>
    <t>王浩天</t>
  </si>
  <si>
    <t>295325</t>
  </si>
  <si>
    <t>陈梓逸</t>
  </si>
  <si>
    <t>251062</t>
  </si>
  <si>
    <t>蓝昕俊</t>
  </si>
  <si>
    <t>157211</t>
  </si>
  <si>
    <t>徐浩然</t>
  </si>
  <si>
    <t>134379</t>
  </si>
  <si>
    <t>刘亦翔</t>
  </si>
  <si>
    <t>825233</t>
  </si>
  <si>
    <t>周浩然</t>
  </si>
  <si>
    <t>253507</t>
  </si>
  <si>
    <t>孟芸朵</t>
  </si>
  <si>
    <t>780779</t>
  </si>
  <si>
    <t>曹艺涵</t>
  </si>
  <si>
    <t>190182</t>
  </si>
  <si>
    <t>魏梦琪</t>
  </si>
  <si>
    <t>279874</t>
  </si>
  <si>
    <t>夏文琪</t>
  </si>
  <si>
    <t>833005</t>
  </si>
  <si>
    <t>童嘉萱</t>
  </si>
  <si>
    <t>125760</t>
  </si>
  <si>
    <t>丁俊懿</t>
  </si>
  <si>
    <t>802435</t>
  </si>
  <si>
    <t>吴诗琪</t>
  </si>
  <si>
    <t>341955</t>
  </si>
  <si>
    <t>田浩嘉</t>
  </si>
  <si>
    <t>343001</t>
  </si>
  <si>
    <t>易浩诚</t>
  </si>
  <si>
    <t>231932</t>
  </si>
  <si>
    <t>黄芯怡</t>
  </si>
  <si>
    <t>143371</t>
  </si>
  <si>
    <t>曹钊</t>
  </si>
  <si>
    <t>171597</t>
  </si>
  <si>
    <t>付果果</t>
  </si>
  <si>
    <t>252213</t>
  </si>
  <si>
    <t>刘宇瀚</t>
  </si>
  <si>
    <t>322285</t>
  </si>
  <si>
    <t>王艺菲</t>
  </si>
  <si>
    <t>263261</t>
  </si>
  <si>
    <t>赵安怡</t>
  </si>
  <si>
    <t>851078</t>
  </si>
  <si>
    <t>陈泽睿</t>
  </si>
  <si>
    <t>817264</t>
  </si>
  <si>
    <t>龚宇凤</t>
  </si>
  <si>
    <t>323211</t>
  </si>
  <si>
    <t>陈煜萱</t>
  </si>
  <si>
    <t>231890</t>
  </si>
  <si>
    <t>陈若依</t>
  </si>
  <si>
    <t>230463</t>
  </si>
  <si>
    <t>钟泓鑫</t>
  </si>
  <si>
    <t>196112</t>
  </si>
  <si>
    <t>徐露茜</t>
  </si>
  <si>
    <t>141933</t>
  </si>
  <si>
    <t>蔡延飞</t>
  </si>
  <si>
    <t>145137</t>
  </si>
  <si>
    <t>蔡沁蕾</t>
  </si>
  <si>
    <t>825952</t>
  </si>
  <si>
    <t>谢小贝</t>
  </si>
  <si>
    <t>229485</t>
  </si>
  <si>
    <t>陈钰洁</t>
  </si>
  <si>
    <t>104089</t>
  </si>
  <si>
    <t>汤清逸</t>
  </si>
  <si>
    <t>357417</t>
  </si>
  <si>
    <t>柳承诺</t>
  </si>
  <si>
    <t>844135</t>
  </si>
  <si>
    <t>巨皓贤</t>
  </si>
  <si>
    <t>832606</t>
  </si>
  <si>
    <t>李琳可</t>
  </si>
  <si>
    <t>276274</t>
  </si>
  <si>
    <t>朱杰熙</t>
  </si>
  <si>
    <t>252860</t>
  </si>
  <si>
    <t>李嘉乐</t>
  </si>
  <si>
    <t>821169</t>
  </si>
  <si>
    <t>蔡子铖</t>
  </si>
  <si>
    <t>168970</t>
  </si>
  <si>
    <t>邓家卫</t>
  </si>
  <si>
    <t>802806</t>
  </si>
  <si>
    <t>刘蔼哲</t>
  </si>
  <si>
    <t>277392</t>
  </si>
  <si>
    <t>雷子怡</t>
  </si>
  <si>
    <t>189714</t>
  </si>
  <si>
    <t>黄润旭</t>
  </si>
  <si>
    <t>840562</t>
  </si>
  <si>
    <t>杨若雪</t>
  </si>
  <si>
    <t>226613</t>
  </si>
  <si>
    <t>赖新壕</t>
  </si>
  <si>
    <t>341668</t>
  </si>
  <si>
    <t>唐椿</t>
  </si>
  <si>
    <t>335164</t>
  </si>
  <si>
    <t>卜明昊</t>
  </si>
  <si>
    <t>174283</t>
  </si>
  <si>
    <t>符梓茹</t>
  </si>
  <si>
    <t>127352</t>
  </si>
  <si>
    <t>董锐</t>
  </si>
  <si>
    <t>119283</t>
  </si>
  <si>
    <t>汤子奇</t>
  </si>
  <si>
    <t>161575</t>
  </si>
  <si>
    <t>宋欣潞</t>
  </si>
  <si>
    <t>821382</t>
  </si>
  <si>
    <t>周意翔</t>
  </si>
  <si>
    <t>781822</t>
  </si>
  <si>
    <t>温嘉淇</t>
  </si>
  <si>
    <t>119127</t>
  </si>
  <si>
    <t>刘子平</t>
  </si>
  <si>
    <t>105063</t>
  </si>
  <si>
    <t>邱映君</t>
  </si>
  <si>
    <t>837410</t>
  </si>
  <si>
    <t>梁梓华</t>
  </si>
  <si>
    <t>837360</t>
  </si>
  <si>
    <t>龙萱朗</t>
  </si>
  <si>
    <t>107562</t>
  </si>
  <si>
    <t>汤浩然</t>
  </si>
  <si>
    <t>226195</t>
  </si>
  <si>
    <t>孔维莉</t>
  </si>
  <si>
    <t>346287</t>
  </si>
  <si>
    <t>林宝淇</t>
  </si>
  <si>
    <t>810021</t>
  </si>
  <si>
    <t>练金泽</t>
  </si>
  <si>
    <t>203258</t>
  </si>
  <si>
    <t>李佳豪</t>
  </si>
  <si>
    <t>329612</t>
  </si>
  <si>
    <t>张欣哲</t>
  </si>
  <si>
    <t>825394</t>
  </si>
  <si>
    <t>廖铭华</t>
  </si>
  <si>
    <t>798583</t>
  </si>
  <si>
    <t>谭姿怡</t>
  </si>
  <si>
    <t>341579</t>
  </si>
  <si>
    <t>谢文淏</t>
  </si>
  <si>
    <t>801657</t>
  </si>
  <si>
    <t>黄芷涵</t>
  </si>
  <si>
    <t>125452</t>
  </si>
  <si>
    <t>康雨欣</t>
  </si>
  <si>
    <t>104118</t>
  </si>
  <si>
    <t>魏家安</t>
  </si>
  <si>
    <t>158148</t>
  </si>
  <si>
    <t>陈允浩</t>
  </si>
  <si>
    <t>784042</t>
  </si>
  <si>
    <t>林子扬</t>
  </si>
  <si>
    <t>352058</t>
  </si>
  <si>
    <t>陈意心</t>
  </si>
  <si>
    <t>280360</t>
  </si>
  <si>
    <t>郭泳崎</t>
  </si>
  <si>
    <t>344414</t>
  </si>
  <si>
    <t>段雅淇</t>
  </si>
  <si>
    <t>108348</t>
  </si>
  <si>
    <t>刘嘉乐</t>
  </si>
  <si>
    <t>351264</t>
  </si>
  <si>
    <t>钟文熙</t>
  </si>
  <si>
    <t>138622</t>
  </si>
  <si>
    <t>赵一鸣</t>
  </si>
  <si>
    <t>362621</t>
  </si>
  <si>
    <t>邱菽淼</t>
  </si>
  <si>
    <t>286360</t>
  </si>
  <si>
    <t>朱淑群</t>
  </si>
  <si>
    <t>259086</t>
  </si>
  <si>
    <t>黄立凯</t>
  </si>
  <si>
    <t>287599</t>
  </si>
  <si>
    <t>郭哲魁</t>
  </si>
  <si>
    <t>294679</t>
  </si>
  <si>
    <t>蔡子琪</t>
  </si>
  <si>
    <t>781650</t>
  </si>
  <si>
    <t>朱永轩</t>
  </si>
  <si>
    <t>819616</t>
  </si>
  <si>
    <t>廖海玲</t>
  </si>
  <si>
    <t>194326</t>
  </si>
  <si>
    <t>林可欣</t>
  </si>
  <si>
    <t>130575</t>
  </si>
  <si>
    <t>陈一一</t>
  </si>
  <si>
    <t>103072</t>
  </si>
  <si>
    <t>吴皓辰</t>
  </si>
  <si>
    <t>296506</t>
  </si>
  <si>
    <t>杨言汐</t>
  </si>
  <si>
    <t>171226</t>
  </si>
  <si>
    <t>周梓铭</t>
  </si>
  <si>
    <t>263736</t>
  </si>
  <si>
    <t>宋辰轩</t>
  </si>
  <si>
    <t>204135</t>
  </si>
  <si>
    <t>卢沁妤</t>
  </si>
  <si>
    <t>150013</t>
  </si>
  <si>
    <t>林国龙</t>
  </si>
  <si>
    <t>259200</t>
  </si>
  <si>
    <t>李上杰</t>
  </si>
  <si>
    <t>814975</t>
  </si>
  <si>
    <t>郑子豪</t>
  </si>
  <si>
    <t>316572</t>
  </si>
  <si>
    <t>陈芷欣</t>
  </si>
  <si>
    <t>187697</t>
  </si>
  <si>
    <t>唐苇豪</t>
  </si>
  <si>
    <t>303867</t>
  </si>
  <si>
    <t>丁子睿</t>
  </si>
  <si>
    <t>316478</t>
  </si>
  <si>
    <t>张欣均</t>
  </si>
  <si>
    <t>327380</t>
  </si>
  <si>
    <t>胡腾然</t>
  </si>
  <si>
    <t>145940</t>
  </si>
  <si>
    <t>袁书航</t>
  </si>
  <si>
    <t>236761</t>
  </si>
  <si>
    <t>谢城锋</t>
  </si>
  <si>
    <t>845941</t>
  </si>
  <si>
    <t>成政乐</t>
  </si>
  <si>
    <t>188251</t>
  </si>
  <si>
    <t>金小彤</t>
  </si>
  <si>
    <t>817701</t>
  </si>
  <si>
    <t>王俊毅</t>
  </si>
  <si>
    <t>246469</t>
  </si>
  <si>
    <t>龙铃</t>
  </si>
  <si>
    <t>336606</t>
  </si>
  <si>
    <t>李玮来</t>
  </si>
  <si>
    <t>163328</t>
  </si>
  <si>
    <t>郎城怡</t>
  </si>
  <si>
    <t>269428</t>
  </si>
  <si>
    <t>张佳琪</t>
  </si>
  <si>
    <t>291363</t>
  </si>
  <si>
    <t>陆伯权</t>
  </si>
  <si>
    <t>180384</t>
  </si>
  <si>
    <t>邓嘉皓</t>
  </si>
  <si>
    <t>354901</t>
  </si>
  <si>
    <t>兰育涵</t>
  </si>
  <si>
    <t>310993</t>
  </si>
  <si>
    <t>陈尉铭</t>
  </si>
  <si>
    <t>266402</t>
  </si>
  <si>
    <t>刘付羽萱</t>
  </si>
  <si>
    <t>105993</t>
  </si>
  <si>
    <t>魏少泽</t>
  </si>
  <si>
    <t>298370</t>
  </si>
  <si>
    <t>黄智杰</t>
  </si>
  <si>
    <t>317108</t>
  </si>
  <si>
    <t>杨顺</t>
  </si>
  <si>
    <t>173654</t>
  </si>
  <si>
    <t>陈静媛</t>
  </si>
  <si>
    <t>144514</t>
  </si>
  <si>
    <t>黄一棋</t>
  </si>
  <si>
    <t>300899</t>
  </si>
  <si>
    <t>陈星羽</t>
  </si>
  <si>
    <t>275979</t>
  </si>
  <si>
    <t>邓婉彤</t>
  </si>
  <si>
    <t>225072</t>
  </si>
  <si>
    <t>张若晨</t>
  </si>
  <si>
    <t>817261</t>
  </si>
  <si>
    <t>徐韬远</t>
  </si>
  <si>
    <t>242587</t>
  </si>
  <si>
    <t>代成诺</t>
  </si>
  <si>
    <t>842718</t>
  </si>
  <si>
    <t>李雪睿</t>
  </si>
  <si>
    <t>150015</t>
  </si>
  <si>
    <t>李双怡</t>
  </si>
  <si>
    <t>192007</t>
  </si>
  <si>
    <t>吕嘉晴</t>
  </si>
  <si>
    <t>844321</t>
  </si>
  <si>
    <t>陈峻熙</t>
  </si>
  <si>
    <t>130150</t>
  </si>
  <si>
    <t>余烨琪</t>
  </si>
  <si>
    <t>190963</t>
  </si>
  <si>
    <t>郑泓</t>
  </si>
  <si>
    <t>803638</t>
  </si>
  <si>
    <t>陈木子</t>
  </si>
  <si>
    <t>809741</t>
  </si>
  <si>
    <t>林宇翔</t>
  </si>
  <si>
    <t>110051</t>
  </si>
  <si>
    <t>肖骊雅</t>
  </si>
  <si>
    <t>785990</t>
  </si>
  <si>
    <t>谭子宸</t>
  </si>
  <si>
    <t>809350</t>
  </si>
  <si>
    <t>黄靖媛</t>
  </si>
  <si>
    <t>100801</t>
  </si>
  <si>
    <t>况佳佳</t>
  </si>
  <si>
    <t>343010</t>
  </si>
  <si>
    <t>鲍子洋</t>
  </si>
  <si>
    <t>287277</t>
  </si>
  <si>
    <t>李子轩</t>
  </si>
  <si>
    <t>845017</t>
  </si>
  <si>
    <t>赵富凯</t>
  </si>
  <si>
    <t>821721</t>
  </si>
  <si>
    <t>杨子琪</t>
  </si>
  <si>
    <t>274026</t>
  </si>
  <si>
    <t>范锐冰</t>
  </si>
  <si>
    <t>339261</t>
  </si>
  <si>
    <t>曹文昊</t>
  </si>
  <si>
    <t>316068</t>
  </si>
  <si>
    <t>颜奕森</t>
  </si>
  <si>
    <t>340702</t>
  </si>
  <si>
    <t>曾宇琛</t>
  </si>
  <si>
    <t>143795</t>
  </si>
  <si>
    <t>李晴</t>
  </si>
  <si>
    <t>176046</t>
  </si>
  <si>
    <t>刘语晨</t>
  </si>
  <si>
    <t>206852</t>
  </si>
  <si>
    <t>蒋钰婧</t>
  </si>
  <si>
    <t>110677</t>
  </si>
  <si>
    <t>罗嘉琪</t>
  </si>
  <si>
    <t>147394</t>
  </si>
  <si>
    <t>刘睿杰</t>
  </si>
  <si>
    <t>103054</t>
  </si>
  <si>
    <t>张卓怡</t>
  </si>
  <si>
    <t>257257</t>
  </si>
  <si>
    <t>陈怡琳</t>
  </si>
  <si>
    <t>203911</t>
  </si>
  <si>
    <t>雷慈媛</t>
  </si>
  <si>
    <t>169499</t>
  </si>
  <si>
    <t>母雯斐</t>
  </si>
  <si>
    <t>344933</t>
  </si>
  <si>
    <t>彭美琴</t>
  </si>
  <si>
    <t>224822</t>
  </si>
  <si>
    <t>赵子琪</t>
  </si>
  <si>
    <t>160433</t>
  </si>
  <si>
    <t>王文师</t>
  </si>
  <si>
    <t>843294</t>
  </si>
  <si>
    <t>陈怡燕</t>
  </si>
  <si>
    <t>840523</t>
  </si>
  <si>
    <t>庄伟泽</t>
  </si>
  <si>
    <t>779665</t>
  </si>
  <si>
    <t>蒋一昂</t>
  </si>
  <si>
    <t>235125</t>
  </si>
  <si>
    <t>周杭</t>
  </si>
  <si>
    <t>203439</t>
  </si>
  <si>
    <t>邹铠文</t>
  </si>
  <si>
    <t>845540</t>
  </si>
  <si>
    <t>孙靖瑶</t>
  </si>
  <si>
    <t>789583</t>
  </si>
  <si>
    <t>张华侨</t>
  </si>
  <si>
    <t>190024</t>
  </si>
  <si>
    <t>付艾琳</t>
  </si>
  <si>
    <t>151327</t>
  </si>
  <si>
    <t>126964</t>
  </si>
  <si>
    <t>唐紫馨</t>
  </si>
  <si>
    <t>272342</t>
  </si>
  <si>
    <t>刘耀锋</t>
  </si>
  <si>
    <t>343756</t>
  </si>
  <si>
    <t>李安淇</t>
  </si>
  <si>
    <t>109565</t>
  </si>
  <si>
    <t>黄祖贻</t>
  </si>
  <si>
    <t>110924</t>
  </si>
  <si>
    <t>黄贝贻</t>
  </si>
  <si>
    <t>829312</t>
  </si>
  <si>
    <t>林婉涵</t>
  </si>
  <si>
    <t>820702</t>
  </si>
  <si>
    <t>邓佳妮</t>
  </si>
  <si>
    <t>225864</t>
  </si>
  <si>
    <t>杨凌峰</t>
  </si>
  <si>
    <t>161863</t>
  </si>
  <si>
    <t>胡志豪</t>
  </si>
  <si>
    <t>791082</t>
  </si>
  <si>
    <t>唐润驰</t>
  </si>
  <si>
    <t>218727</t>
  </si>
  <si>
    <t>刘铭欣</t>
  </si>
  <si>
    <t>114908</t>
  </si>
  <si>
    <t>古家睿</t>
  </si>
  <si>
    <t>172961</t>
  </si>
  <si>
    <t>刘恺杰</t>
  </si>
  <si>
    <t>793625</t>
  </si>
  <si>
    <t>王思瑶</t>
  </si>
  <si>
    <t>150411</t>
  </si>
  <si>
    <t>张宸宇</t>
  </si>
  <si>
    <t>338706</t>
  </si>
  <si>
    <t>郑羽淇</t>
  </si>
  <si>
    <t>306357</t>
  </si>
  <si>
    <t>刘宇津</t>
  </si>
  <si>
    <t>222547</t>
  </si>
  <si>
    <t>韩万垌</t>
  </si>
  <si>
    <t>324876</t>
  </si>
  <si>
    <t>王子洋</t>
  </si>
  <si>
    <t>238899</t>
  </si>
  <si>
    <t>吴诗辰</t>
  </si>
  <si>
    <t>209650</t>
  </si>
  <si>
    <t>郑雨轩</t>
  </si>
  <si>
    <t>207274</t>
  </si>
  <si>
    <t>陈文馨</t>
  </si>
  <si>
    <t>788774</t>
  </si>
  <si>
    <t>李国睿</t>
  </si>
  <si>
    <t>236677</t>
  </si>
  <si>
    <t>彭雅菲</t>
  </si>
  <si>
    <t>200269</t>
  </si>
  <si>
    <t>游雅琴</t>
  </si>
  <si>
    <t>103940</t>
  </si>
  <si>
    <t>陈汇聪</t>
  </si>
  <si>
    <t>842300</t>
  </si>
  <si>
    <t>韩熙</t>
  </si>
  <si>
    <t>177638</t>
  </si>
  <si>
    <t>刘腾宇</t>
  </si>
  <si>
    <t>285467</t>
  </si>
  <si>
    <t>汤美琳</t>
  </si>
  <si>
    <t>784626</t>
  </si>
  <si>
    <t>刘培杨</t>
  </si>
  <si>
    <t>215860</t>
  </si>
  <si>
    <t>余雯静</t>
  </si>
  <si>
    <t>199095</t>
  </si>
  <si>
    <t>周羽航</t>
  </si>
  <si>
    <t>784726</t>
  </si>
  <si>
    <t>彭蕊琪</t>
  </si>
  <si>
    <t>326470</t>
  </si>
  <si>
    <t>林炜铮</t>
  </si>
  <si>
    <t>811771</t>
  </si>
  <si>
    <t>姜凌峰</t>
  </si>
  <si>
    <t>222922</t>
  </si>
  <si>
    <t>符梦婷</t>
  </si>
  <si>
    <t>315593</t>
  </si>
  <si>
    <t>陈佳</t>
  </si>
  <si>
    <t>335615</t>
  </si>
  <si>
    <t>胡舒曼</t>
  </si>
  <si>
    <t>815127</t>
  </si>
  <si>
    <t>韩嘉逸</t>
  </si>
  <si>
    <t>237463</t>
  </si>
  <si>
    <t>邓道宇</t>
  </si>
  <si>
    <t>136421</t>
  </si>
  <si>
    <t>彭天明</t>
  </si>
  <si>
    <t>329979</t>
  </si>
  <si>
    <t>何定爱</t>
  </si>
  <si>
    <t>190499</t>
  </si>
  <si>
    <t>刘嘉伟</t>
  </si>
  <si>
    <t>328563</t>
  </si>
  <si>
    <t>张婷菲</t>
  </si>
  <si>
    <t>146947</t>
  </si>
  <si>
    <t>王钰城</t>
  </si>
  <si>
    <t>315781</t>
  </si>
  <si>
    <t>张洁敏</t>
  </si>
  <si>
    <t>282399</t>
  </si>
  <si>
    <t>陈佳懿</t>
  </si>
  <si>
    <t>304945</t>
  </si>
  <si>
    <t>黄慕馨</t>
  </si>
  <si>
    <t>139874</t>
  </si>
  <si>
    <t>蒋万里</t>
  </si>
  <si>
    <t>839213</t>
  </si>
  <si>
    <t>陈思思</t>
  </si>
  <si>
    <t>152333</t>
  </si>
  <si>
    <t>陈语程</t>
  </si>
  <si>
    <t>261190</t>
  </si>
  <si>
    <t>邹锦程</t>
  </si>
  <si>
    <t>312136</t>
  </si>
  <si>
    <t>高诗雅</t>
  </si>
  <si>
    <t>128346</t>
  </si>
  <si>
    <t>刘馨愉</t>
  </si>
  <si>
    <t>270606</t>
  </si>
  <si>
    <t>杨金怡</t>
  </si>
  <si>
    <t>121225</t>
  </si>
  <si>
    <t>杨骏学</t>
  </si>
  <si>
    <t>816375</t>
  </si>
  <si>
    <t>王阳慧</t>
  </si>
  <si>
    <t>136053</t>
  </si>
  <si>
    <t>李语蝶</t>
  </si>
  <si>
    <t>360368</t>
  </si>
  <si>
    <t>全梓凌</t>
  </si>
  <si>
    <t>844682</t>
  </si>
  <si>
    <t>蒋潇</t>
  </si>
  <si>
    <t>194062</t>
  </si>
  <si>
    <t>肖宸皓</t>
  </si>
  <si>
    <t>350228</t>
  </si>
  <si>
    <t>杨雅茹</t>
  </si>
  <si>
    <t>133888</t>
  </si>
  <si>
    <t>翁裕镇</t>
  </si>
  <si>
    <t>221404</t>
  </si>
  <si>
    <t>黄思睿</t>
  </si>
  <si>
    <t>233924</t>
  </si>
  <si>
    <t>李若辰</t>
  </si>
  <si>
    <t>120910</t>
  </si>
  <si>
    <t>洪瑾韩</t>
  </si>
  <si>
    <t>259750</t>
  </si>
  <si>
    <t>易欣雨</t>
  </si>
  <si>
    <t>257193</t>
  </si>
  <si>
    <t>谢子航</t>
  </si>
  <si>
    <t>110561</t>
  </si>
  <si>
    <t>梁豪宸</t>
  </si>
  <si>
    <t>810567</t>
  </si>
  <si>
    <t>杨雅萱</t>
  </si>
  <si>
    <t>784336</t>
  </si>
  <si>
    <t>姜锦轩</t>
  </si>
  <si>
    <t>230273</t>
  </si>
  <si>
    <t>黄宇锋</t>
  </si>
  <si>
    <t>300936</t>
  </si>
  <si>
    <t>陈增彬</t>
  </si>
  <si>
    <t>239533</t>
  </si>
  <si>
    <t>古晓羽</t>
  </si>
  <si>
    <t>104801</t>
  </si>
  <si>
    <t>涂鑫成</t>
  </si>
  <si>
    <t>318434</t>
  </si>
  <si>
    <t>叶皓宇</t>
  </si>
  <si>
    <t>230369</t>
  </si>
  <si>
    <t>陆意洋</t>
  </si>
  <si>
    <t>166243</t>
  </si>
  <si>
    <t>陈睿宸</t>
  </si>
  <si>
    <t>227262</t>
  </si>
  <si>
    <t>张展源</t>
  </si>
  <si>
    <t>235526</t>
  </si>
  <si>
    <t>李馨茹</t>
  </si>
  <si>
    <t>201276</t>
  </si>
  <si>
    <t>苏晓凯</t>
  </si>
  <si>
    <t>212892</t>
  </si>
  <si>
    <t>张梦璐</t>
  </si>
  <si>
    <t>214102</t>
  </si>
  <si>
    <t>张琳源</t>
  </si>
  <si>
    <t>322791</t>
  </si>
  <si>
    <t>吴佳潼</t>
  </si>
  <si>
    <t>168496</t>
  </si>
  <si>
    <t>张悦薇</t>
  </si>
  <si>
    <t>100664</t>
  </si>
  <si>
    <t>胡晨希</t>
  </si>
  <si>
    <t>296030</t>
  </si>
  <si>
    <t>滕景镒</t>
  </si>
  <si>
    <t>796469</t>
  </si>
  <si>
    <t>李裕俊</t>
  </si>
  <si>
    <t>155346</t>
  </si>
  <si>
    <t>林霆东</t>
  </si>
  <si>
    <t>234934</t>
  </si>
  <si>
    <t>庞满</t>
  </si>
  <si>
    <t>260087</t>
  </si>
  <si>
    <t>毛辰睿</t>
  </si>
  <si>
    <t>291496</t>
  </si>
  <si>
    <t>刘炅玲</t>
  </si>
  <si>
    <t>302505</t>
  </si>
  <si>
    <t>阮逸辰</t>
  </si>
  <si>
    <t>206937</t>
  </si>
  <si>
    <t>夏文广</t>
  </si>
  <si>
    <t>188872</t>
  </si>
  <si>
    <t>耿书豪</t>
  </si>
  <si>
    <t>179702</t>
  </si>
  <si>
    <t>魏子馨</t>
  </si>
  <si>
    <t>833366</t>
  </si>
  <si>
    <t>吴慧如</t>
  </si>
  <si>
    <t>790085</t>
  </si>
  <si>
    <t>汤皓添</t>
  </si>
  <si>
    <t>283295</t>
  </si>
  <si>
    <t>吕继雄</t>
  </si>
  <si>
    <t>251249</t>
  </si>
  <si>
    <t>蒋嘉睿</t>
  </si>
  <si>
    <t>182819</t>
  </si>
  <si>
    <t>王天翊</t>
  </si>
  <si>
    <t>792755</t>
  </si>
  <si>
    <t>张雪芳</t>
  </si>
  <si>
    <t>158435</t>
  </si>
  <si>
    <t>兰子涵</t>
  </si>
  <si>
    <t>838608</t>
  </si>
  <si>
    <t>林俊璇</t>
  </si>
  <si>
    <t>127279</t>
  </si>
  <si>
    <t>刘欣荣</t>
  </si>
  <si>
    <t>232629</t>
  </si>
  <si>
    <t>杨重庆</t>
  </si>
  <si>
    <t>122646</t>
  </si>
  <si>
    <t>陈翰思</t>
  </si>
  <si>
    <t>210127</t>
  </si>
  <si>
    <t>罗引闲</t>
  </si>
  <si>
    <t>325453</t>
  </si>
  <si>
    <t>高艺洁</t>
  </si>
  <si>
    <t>310445</t>
  </si>
  <si>
    <t>龚曼霖</t>
  </si>
  <si>
    <t>326007</t>
  </si>
  <si>
    <t>钟炜亮</t>
  </si>
  <si>
    <t>220990</t>
  </si>
  <si>
    <t>梁烨玲</t>
  </si>
  <si>
    <t>120383</t>
  </si>
  <si>
    <t>马雪莹</t>
  </si>
  <si>
    <t>193923</t>
  </si>
  <si>
    <t>倪锐婷</t>
  </si>
  <si>
    <t>798786</t>
  </si>
  <si>
    <t>房向阳</t>
  </si>
  <si>
    <t>827171</t>
  </si>
  <si>
    <t>陈子轩</t>
  </si>
  <si>
    <t>819376</t>
  </si>
  <si>
    <t>何彬</t>
  </si>
  <si>
    <t>167130</t>
  </si>
  <si>
    <t>赵可欣</t>
  </si>
  <si>
    <t>147811</t>
  </si>
  <si>
    <t>康叶紫</t>
  </si>
  <si>
    <t>261965</t>
  </si>
  <si>
    <t>施乐涵</t>
  </si>
  <si>
    <t>135044</t>
  </si>
  <si>
    <t>郭浩雨</t>
  </si>
  <si>
    <t>341165</t>
  </si>
  <si>
    <t>李诗晴</t>
  </si>
  <si>
    <t>827233</t>
  </si>
  <si>
    <t>陈玥融</t>
  </si>
  <si>
    <t>817379</t>
  </si>
  <si>
    <t>张嘉荣</t>
  </si>
  <si>
    <t>114666</t>
  </si>
  <si>
    <t>魏萌怡</t>
  </si>
  <si>
    <t>224853</t>
  </si>
  <si>
    <t>刘雨珊</t>
  </si>
  <si>
    <t>289084</t>
  </si>
  <si>
    <t>廖栩浩</t>
  </si>
  <si>
    <t>106069</t>
  </si>
  <si>
    <t>陈雨萱</t>
  </si>
  <si>
    <t>798213</t>
  </si>
  <si>
    <t>陈梓垚</t>
  </si>
  <si>
    <t>828748</t>
  </si>
  <si>
    <t>吴齐峰</t>
  </si>
  <si>
    <t>150408</t>
  </si>
  <si>
    <t>钟子怡</t>
  </si>
  <si>
    <t>141618</t>
  </si>
  <si>
    <t>高雅晴</t>
  </si>
  <si>
    <t>240790</t>
  </si>
  <si>
    <t>刘铭海</t>
  </si>
  <si>
    <t>205789</t>
  </si>
  <si>
    <t>蒙雨晨</t>
  </si>
  <si>
    <t>205916</t>
  </si>
  <si>
    <t>蒙雨琪</t>
  </si>
  <si>
    <t>333276</t>
  </si>
  <si>
    <t>马可欣</t>
  </si>
  <si>
    <t>261998</t>
  </si>
  <si>
    <t>林思潼</t>
  </si>
  <si>
    <t>818199</t>
  </si>
  <si>
    <t>龙冠寰</t>
  </si>
  <si>
    <t>113764</t>
  </si>
  <si>
    <t>刘思茹</t>
  </si>
  <si>
    <t>157388</t>
  </si>
  <si>
    <t>刘华泽</t>
  </si>
  <si>
    <t>273071</t>
  </si>
  <si>
    <t>万雅萱</t>
  </si>
  <si>
    <t>212163</t>
  </si>
  <si>
    <t>朱芯悦</t>
  </si>
  <si>
    <t>334277</t>
  </si>
  <si>
    <t>吴梦涵</t>
  </si>
  <si>
    <t>122081</t>
  </si>
  <si>
    <t>曹锦城</t>
  </si>
  <si>
    <t>132658</t>
  </si>
  <si>
    <t>207722</t>
  </si>
  <si>
    <t>尧翊宸</t>
  </si>
  <si>
    <t>258525</t>
  </si>
  <si>
    <t>张易扬</t>
  </si>
  <si>
    <t>823278</t>
  </si>
  <si>
    <t>梁钰琪</t>
  </si>
  <si>
    <t>286630</t>
  </si>
  <si>
    <t>苏文涛</t>
  </si>
  <si>
    <t>250728</t>
  </si>
  <si>
    <t>蔡美妍</t>
  </si>
  <si>
    <t>245369</t>
  </si>
  <si>
    <t>廖卫杰</t>
  </si>
  <si>
    <t>282181</t>
  </si>
  <si>
    <t>陈德峻</t>
  </si>
  <si>
    <t>780265</t>
  </si>
  <si>
    <t>尹江豪</t>
  </si>
  <si>
    <t>108550</t>
  </si>
  <si>
    <t>孔粟钥</t>
  </si>
  <si>
    <t>348122</t>
  </si>
  <si>
    <t>刘治睿</t>
  </si>
  <si>
    <t>240207</t>
  </si>
  <si>
    <t>黎繁盛</t>
  </si>
  <si>
    <t>199413</t>
  </si>
  <si>
    <t>王子怡</t>
  </si>
  <si>
    <t>281535</t>
  </si>
  <si>
    <t>万宝骏</t>
  </si>
  <si>
    <t>263464</t>
  </si>
  <si>
    <t>邱梓鑫</t>
  </si>
  <si>
    <t>336161</t>
  </si>
  <si>
    <t>彭志凯</t>
  </si>
  <si>
    <t>783965</t>
  </si>
  <si>
    <t>周宇轩</t>
  </si>
  <si>
    <t>838572</t>
  </si>
  <si>
    <t>陈浚锋</t>
  </si>
  <si>
    <t>261646</t>
  </si>
  <si>
    <t>杨浩然</t>
  </si>
  <si>
    <t>148761</t>
  </si>
  <si>
    <t>陆萱琳</t>
  </si>
  <si>
    <t>177156</t>
  </si>
  <si>
    <t>林梦琪</t>
  </si>
  <si>
    <t>802936</t>
  </si>
  <si>
    <t>贺紫婷</t>
  </si>
  <si>
    <t>246755</t>
  </si>
  <si>
    <t>游浩晨</t>
  </si>
  <si>
    <t>789128</t>
  </si>
  <si>
    <t>谢振东</t>
  </si>
  <si>
    <t>297437</t>
  </si>
  <si>
    <t>林嘉彤</t>
  </si>
  <si>
    <t>322181</t>
  </si>
  <si>
    <t>肖宇诚</t>
  </si>
  <si>
    <t>786441</t>
  </si>
  <si>
    <t>钟梓熙</t>
  </si>
  <si>
    <t>839757</t>
  </si>
  <si>
    <t>唐振豪</t>
  </si>
  <si>
    <t>805224</t>
  </si>
  <si>
    <t>杜鸿智</t>
  </si>
  <si>
    <t>101855</t>
  </si>
  <si>
    <t>李子月</t>
  </si>
  <si>
    <t>263229</t>
  </si>
  <si>
    <t>王思喻</t>
  </si>
  <si>
    <t>845685</t>
  </si>
  <si>
    <t>彭婉怡</t>
  </si>
  <si>
    <t>334720</t>
  </si>
  <si>
    <t>周子轩</t>
  </si>
  <si>
    <t>222503</t>
  </si>
  <si>
    <t>吴理强</t>
  </si>
  <si>
    <t>779107</t>
  </si>
  <si>
    <t>谢歆瑶</t>
  </si>
  <si>
    <t>814902</t>
  </si>
  <si>
    <t>蒋昊锋</t>
  </si>
  <si>
    <t>205895</t>
  </si>
  <si>
    <t>陈修宇</t>
  </si>
  <si>
    <t>197529</t>
  </si>
  <si>
    <t>赵艳芬</t>
  </si>
  <si>
    <t>188459</t>
  </si>
  <si>
    <t>伍芸嘉</t>
  </si>
  <si>
    <t>319154</t>
  </si>
  <si>
    <t>马浩初</t>
  </si>
  <si>
    <t>818993</t>
  </si>
  <si>
    <t>刘先兴</t>
  </si>
  <si>
    <t>325314</t>
  </si>
  <si>
    <t>贾宏洋</t>
  </si>
  <si>
    <t>786143</t>
  </si>
  <si>
    <t>刘兰兰</t>
  </si>
  <si>
    <t>834273</t>
  </si>
  <si>
    <t>黄湄淘</t>
  </si>
  <si>
    <t>240224</t>
  </si>
  <si>
    <t>刘梓南</t>
  </si>
  <si>
    <t>796426</t>
  </si>
  <si>
    <t>彭一菲</t>
  </si>
  <si>
    <t>227907</t>
  </si>
  <si>
    <t>陈允熙</t>
  </si>
  <si>
    <t>781010</t>
  </si>
  <si>
    <t>柳逸</t>
  </si>
  <si>
    <t>788596</t>
  </si>
  <si>
    <t>赵洛仪</t>
  </si>
  <si>
    <t>236206</t>
  </si>
  <si>
    <t>陈嘉莹</t>
  </si>
  <si>
    <t>303452</t>
  </si>
  <si>
    <t>李煜珩</t>
  </si>
  <si>
    <t>191376</t>
  </si>
  <si>
    <t>卢烨彬</t>
  </si>
  <si>
    <t>108085</t>
  </si>
  <si>
    <t>周杰</t>
  </si>
  <si>
    <t>286699</t>
  </si>
  <si>
    <t>赵小意</t>
  </si>
  <si>
    <t>169269</t>
  </si>
  <si>
    <t>谢紫妍</t>
  </si>
  <si>
    <t>360372</t>
  </si>
  <si>
    <t>曾雅欣</t>
  </si>
  <si>
    <t>117728</t>
  </si>
  <si>
    <t>袁果</t>
  </si>
  <si>
    <t>334535</t>
  </si>
  <si>
    <t>黄嘉慧</t>
  </si>
  <si>
    <t>285753</t>
  </si>
  <si>
    <t>肖聪涵</t>
  </si>
  <si>
    <t>794821</t>
  </si>
  <si>
    <t>何浩扬</t>
  </si>
  <si>
    <t>828426</t>
  </si>
  <si>
    <t>何文婧</t>
  </si>
  <si>
    <t>294332</t>
  </si>
  <si>
    <t>黄志恒</t>
  </si>
  <si>
    <t>805869</t>
  </si>
  <si>
    <t>冷昌锦</t>
  </si>
  <si>
    <t>822674</t>
  </si>
  <si>
    <t>徐挚程</t>
  </si>
  <si>
    <t>145522</t>
  </si>
  <si>
    <t>张昊</t>
  </si>
  <si>
    <t>139999</t>
  </si>
  <si>
    <t>王浩辰</t>
  </si>
  <si>
    <t>789423</t>
  </si>
  <si>
    <t>程嘉乐</t>
  </si>
  <si>
    <t>303083</t>
  </si>
  <si>
    <t>张红亮</t>
  </si>
  <si>
    <t>137944</t>
  </si>
  <si>
    <t>邓欣怡</t>
  </si>
  <si>
    <t>821295</t>
  </si>
  <si>
    <t>刘恋冬暖</t>
  </si>
  <si>
    <t>101658</t>
  </si>
  <si>
    <t>毛雅琪</t>
  </si>
  <si>
    <t>209569</t>
  </si>
  <si>
    <t>周莞晨</t>
  </si>
  <si>
    <t>800603</t>
  </si>
  <si>
    <t>张子凡</t>
  </si>
  <si>
    <t>279988</t>
  </si>
  <si>
    <t>丘思婷</t>
  </si>
  <si>
    <t>213806</t>
  </si>
  <si>
    <t>郑金桐</t>
  </si>
  <si>
    <t>780563</t>
  </si>
  <si>
    <t>肖景辉</t>
  </si>
  <si>
    <t>262783</t>
  </si>
  <si>
    <t>胡博谦</t>
  </si>
  <si>
    <t>160224</t>
  </si>
  <si>
    <t>吴晟宇</t>
  </si>
  <si>
    <t>113100</t>
  </si>
  <si>
    <t>邱芸熙</t>
  </si>
  <si>
    <t>260631</t>
  </si>
  <si>
    <t>谢家豪</t>
  </si>
  <si>
    <t>202847</t>
  </si>
  <si>
    <t>周其玮</t>
  </si>
  <si>
    <t>170731</t>
  </si>
  <si>
    <t>张煜莹</t>
  </si>
  <si>
    <t>166696</t>
  </si>
  <si>
    <t>赖丽滢</t>
  </si>
  <si>
    <t>126497</t>
  </si>
  <si>
    <t>潘颖</t>
  </si>
  <si>
    <t>135212</t>
  </si>
  <si>
    <t>焦思程</t>
  </si>
  <si>
    <t>841803</t>
  </si>
  <si>
    <t>韩奕轩</t>
  </si>
  <si>
    <t>182905</t>
  </si>
  <si>
    <t>蔡景怡</t>
  </si>
  <si>
    <t>244806</t>
  </si>
  <si>
    <t>伍凯翔</t>
  </si>
  <si>
    <t>252650</t>
  </si>
  <si>
    <t>郭舒琪</t>
  </si>
  <si>
    <t>190001</t>
  </si>
  <si>
    <t>何心瑶</t>
  </si>
  <si>
    <t>179578</t>
  </si>
  <si>
    <t>林钰芯</t>
  </si>
  <si>
    <t>339539</t>
  </si>
  <si>
    <t>曾文钧</t>
  </si>
  <si>
    <t>157117</t>
  </si>
  <si>
    <t>方智</t>
  </si>
  <si>
    <t>121831</t>
  </si>
  <si>
    <t>李坪骏</t>
  </si>
  <si>
    <t>271552</t>
  </si>
  <si>
    <t>周文俊</t>
  </si>
  <si>
    <t>787413</t>
  </si>
  <si>
    <t>黄宇辰</t>
  </si>
  <si>
    <t>126216</t>
  </si>
  <si>
    <t>黄睿辰</t>
  </si>
  <si>
    <t>329230</t>
  </si>
  <si>
    <t>王若溪</t>
  </si>
  <si>
    <t>249291</t>
  </si>
  <si>
    <t>魏梓航</t>
  </si>
  <si>
    <t>296149</t>
  </si>
  <si>
    <t>宋睿怡</t>
  </si>
  <si>
    <t>341481</t>
  </si>
  <si>
    <t>吕柏龙</t>
  </si>
  <si>
    <t>799732</t>
  </si>
  <si>
    <t>陈逸凡</t>
  </si>
  <si>
    <t>795016</t>
  </si>
  <si>
    <t>钟学斌</t>
  </si>
  <si>
    <t>219976</t>
  </si>
  <si>
    <t>蔡培杰</t>
  </si>
  <si>
    <t>822752</t>
  </si>
  <si>
    <t>李政科</t>
  </si>
  <si>
    <t>326860</t>
  </si>
  <si>
    <t>邵庆宇</t>
  </si>
  <si>
    <t>129114</t>
  </si>
  <si>
    <t>黄玉婷</t>
  </si>
  <si>
    <t>810086</t>
  </si>
  <si>
    <t>王凌薇</t>
  </si>
  <si>
    <t>322802</t>
  </si>
  <si>
    <t>张志颖</t>
  </si>
  <si>
    <t>172326</t>
  </si>
  <si>
    <t>熊囿贵</t>
  </si>
  <si>
    <t>128505</t>
  </si>
  <si>
    <t>孙启航</t>
  </si>
  <si>
    <t>292225</t>
  </si>
  <si>
    <t>周茂铖</t>
  </si>
  <si>
    <t>272223</t>
  </si>
  <si>
    <t>陈诗妧</t>
  </si>
  <si>
    <t>170429</t>
  </si>
  <si>
    <t>蒋俊博</t>
  </si>
  <si>
    <t>778864</t>
  </si>
  <si>
    <t>周斐斐</t>
  </si>
  <si>
    <t>346853</t>
  </si>
  <si>
    <t>高紫茵</t>
  </si>
  <si>
    <t>329699</t>
  </si>
  <si>
    <t>池翊可</t>
  </si>
  <si>
    <t>164219</t>
  </si>
  <si>
    <t>柯博鑫</t>
  </si>
  <si>
    <t>808263</t>
  </si>
  <si>
    <t>周睿妍</t>
  </si>
  <si>
    <t>109144</t>
  </si>
  <si>
    <t>温泓智</t>
  </si>
  <si>
    <t>268162</t>
  </si>
  <si>
    <t>蔡俊旭</t>
  </si>
  <si>
    <t>204554</t>
  </si>
  <si>
    <t>彭钰雯</t>
  </si>
  <si>
    <t>205526</t>
  </si>
  <si>
    <t>熊梓辰</t>
  </si>
  <si>
    <t>198681</t>
  </si>
  <si>
    <t>张仕轩</t>
  </si>
  <si>
    <t>244990</t>
  </si>
  <si>
    <t>何语辰</t>
  </si>
  <si>
    <t>199732</t>
  </si>
  <si>
    <t>关治乐</t>
  </si>
  <si>
    <t>340510</t>
  </si>
  <si>
    <t>刘苍松</t>
  </si>
  <si>
    <t>102137</t>
  </si>
  <si>
    <t>李佑宸</t>
  </si>
  <si>
    <t>837517</t>
  </si>
  <si>
    <t>杨济铭</t>
  </si>
  <si>
    <t>157865</t>
  </si>
  <si>
    <t>邱培怡</t>
  </si>
  <si>
    <t>819785</t>
  </si>
  <si>
    <t>李思瑶</t>
  </si>
  <si>
    <t>231556</t>
  </si>
  <si>
    <t>肖奕希</t>
  </si>
  <si>
    <t>215185</t>
  </si>
  <si>
    <t>汪敏骏</t>
  </si>
  <si>
    <t>296130</t>
  </si>
  <si>
    <t>余浩铭</t>
  </si>
  <si>
    <t>309874</t>
  </si>
  <si>
    <t>詹雪娴</t>
  </si>
  <si>
    <t>812281</t>
  </si>
  <si>
    <t>乔梓轩</t>
  </si>
  <si>
    <t>222220</t>
  </si>
  <si>
    <t>邓锐意</t>
  </si>
  <si>
    <t>105007</t>
  </si>
  <si>
    <t>许梓浩</t>
  </si>
  <si>
    <t>304536</t>
  </si>
  <si>
    <t>李凌轩</t>
  </si>
  <si>
    <t>819056</t>
  </si>
  <si>
    <t>林耿铧</t>
  </si>
  <si>
    <t>795280</t>
  </si>
  <si>
    <t>雷修睿</t>
  </si>
  <si>
    <t>844227</t>
  </si>
  <si>
    <t>刘志俊</t>
  </si>
  <si>
    <t>781635</t>
  </si>
  <si>
    <t>钟诗媛</t>
  </si>
  <si>
    <t>258882</t>
  </si>
  <si>
    <t>严瑞昕</t>
  </si>
  <si>
    <t>193823</t>
  </si>
  <si>
    <t>杨希泽</t>
  </si>
  <si>
    <t>182354</t>
  </si>
  <si>
    <t>赵子豪</t>
  </si>
  <si>
    <t>112093</t>
  </si>
  <si>
    <t>蒋俊泽</t>
  </si>
  <si>
    <t>313418</t>
  </si>
  <si>
    <t>张蕊彤</t>
  </si>
  <si>
    <t>327997</t>
  </si>
  <si>
    <t>韦芷琪</t>
  </si>
  <si>
    <t>232859</t>
  </si>
  <si>
    <t>李国宏</t>
  </si>
  <si>
    <t>825047</t>
  </si>
  <si>
    <t>张诚宇</t>
  </si>
  <si>
    <t>187641</t>
  </si>
  <si>
    <t>李科宇</t>
  </si>
  <si>
    <t>345851</t>
  </si>
  <si>
    <t>肖恬</t>
  </si>
  <si>
    <t>790012</t>
  </si>
  <si>
    <t>罗元昊</t>
  </si>
  <si>
    <t>790168</t>
  </si>
  <si>
    <t>杨佳乐</t>
  </si>
  <si>
    <t>136472</t>
  </si>
  <si>
    <t>黄梓铭</t>
  </si>
  <si>
    <t>143173</t>
  </si>
  <si>
    <t>吴沛烨</t>
  </si>
  <si>
    <t>168226</t>
  </si>
  <si>
    <t>莫智云</t>
  </si>
  <si>
    <t>141614</t>
  </si>
  <si>
    <t>曹俊毅</t>
  </si>
  <si>
    <t>159658</t>
  </si>
  <si>
    <t>曾妍熙</t>
  </si>
  <si>
    <t>232693</t>
  </si>
  <si>
    <t>李绍恩</t>
  </si>
  <si>
    <t>145920</t>
  </si>
  <si>
    <t>李垚辰</t>
  </si>
  <si>
    <t>848756</t>
  </si>
  <si>
    <t>梁睿恩</t>
  </si>
  <si>
    <t>206368</t>
  </si>
  <si>
    <t>林炜轩</t>
  </si>
  <si>
    <t>329584</t>
  </si>
  <si>
    <t>王珺瑶</t>
  </si>
  <si>
    <t>822723</t>
  </si>
  <si>
    <t>张智涵</t>
  </si>
  <si>
    <t>166804</t>
  </si>
  <si>
    <t>周骏洋</t>
  </si>
  <si>
    <t>273738</t>
  </si>
  <si>
    <t>梁俊杰</t>
  </si>
  <si>
    <t>291552</t>
  </si>
  <si>
    <t>雷铭锋</t>
  </si>
  <si>
    <t>244770</t>
  </si>
  <si>
    <t>何诗乐</t>
  </si>
  <si>
    <t>127236</t>
  </si>
  <si>
    <t>莫泽</t>
  </si>
  <si>
    <t>805884</t>
  </si>
  <si>
    <t>李美诺</t>
  </si>
  <si>
    <t>209925</t>
  </si>
  <si>
    <t>陆小燕</t>
  </si>
  <si>
    <t>146438</t>
  </si>
  <si>
    <t>岑雨馨</t>
  </si>
  <si>
    <t>166500</t>
  </si>
  <si>
    <t>瞿诗轩</t>
  </si>
  <si>
    <t>166664</t>
  </si>
  <si>
    <t>瞿诗宇</t>
  </si>
  <si>
    <t>174388</t>
  </si>
  <si>
    <t>李子煊</t>
  </si>
  <si>
    <t>799995</t>
  </si>
  <si>
    <t>袁子昂</t>
  </si>
  <si>
    <t>823076</t>
  </si>
  <si>
    <t>余董</t>
  </si>
  <si>
    <t>363792</t>
  </si>
  <si>
    <t>田侑鑫</t>
  </si>
  <si>
    <t>240957</t>
  </si>
  <si>
    <t>黄浩然</t>
  </si>
  <si>
    <t>832434</t>
  </si>
  <si>
    <t>张子菲</t>
  </si>
  <si>
    <t>785433</t>
  </si>
  <si>
    <t>田诗文</t>
  </si>
  <si>
    <t>782413</t>
  </si>
  <si>
    <t>向梓晴</t>
  </si>
  <si>
    <t>253277</t>
  </si>
  <si>
    <t>潘祖雍</t>
  </si>
  <si>
    <t>145075</t>
  </si>
  <si>
    <t>李茂子</t>
  </si>
  <si>
    <t>108142</t>
  </si>
  <si>
    <t>高源</t>
  </si>
  <si>
    <t>845986</t>
  </si>
  <si>
    <t>谢婉瑶</t>
  </si>
  <si>
    <t>108099</t>
  </si>
  <si>
    <t>冯嘉美</t>
  </si>
  <si>
    <t>778531</t>
  </si>
  <si>
    <t>薛森煜</t>
  </si>
  <si>
    <t>121348</t>
  </si>
  <si>
    <t>杨彦希</t>
  </si>
  <si>
    <t>329086</t>
  </si>
  <si>
    <t>陈锐林</t>
  </si>
  <si>
    <t>266222</t>
  </si>
  <si>
    <t>龙康</t>
  </si>
  <si>
    <t>172181</t>
  </si>
  <si>
    <t>冯延霁</t>
  </si>
  <si>
    <t>820874</t>
  </si>
  <si>
    <t>蓝怡睿</t>
  </si>
  <si>
    <t>330956</t>
  </si>
  <si>
    <t>高国栋</t>
  </si>
  <si>
    <t>148113</t>
  </si>
  <si>
    <t>林楷皓</t>
  </si>
  <si>
    <t>319862</t>
  </si>
  <si>
    <t>梁浠予</t>
  </si>
  <si>
    <t>210469</t>
  </si>
  <si>
    <t>程曦媛</t>
  </si>
  <si>
    <t>174154</t>
  </si>
  <si>
    <t>靳雅涵</t>
  </si>
  <si>
    <t>782479</t>
  </si>
  <si>
    <t>康锐哲</t>
  </si>
  <si>
    <t>338017</t>
  </si>
  <si>
    <t>张铭</t>
  </si>
  <si>
    <t>310528</t>
  </si>
  <si>
    <t>魏凌昊</t>
  </si>
  <si>
    <t>144600</t>
  </si>
  <si>
    <t>周晴</t>
  </si>
  <si>
    <t>114432</t>
  </si>
  <si>
    <t>易浩阳</t>
  </si>
  <si>
    <t>819164</t>
  </si>
  <si>
    <t>李炫霖</t>
  </si>
  <si>
    <t>822611</t>
  </si>
  <si>
    <t>刘梓航</t>
  </si>
  <si>
    <t>255338</t>
  </si>
  <si>
    <t>周明珊</t>
  </si>
  <si>
    <t>808702</t>
  </si>
  <si>
    <t>廖子谦</t>
  </si>
  <si>
    <t>333529</t>
  </si>
  <si>
    <t>张梓菡</t>
  </si>
  <si>
    <t>200311</t>
  </si>
  <si>
    <t>黄硕</t>
  </si>
  <si>
    <t>848607</t>
  </si>
  <si>
    <t>邓梓游</t>
  </si>
  <si>
    <t>788090</t>
  </si>
  <si>
    <t>霍家合</t>
  </si>
  <si>
    <t>130786</t>
  </si>
  <si>
    <t>张妙雅</t>
  </si>
  <si>
    <t>252140</t>
  </si>
  <si>
    <t>郭艳双</t>
  </si>
  <si>
    <t>832228</t>
  </si>
  <si>
    <t>陈欣颖</t>
  </si>
  <si>
    <t>214450</t>
  </si>
  <si>
    <t>陈艺航</t>
  </si>
  <si>
    <t>329755</t>
  </si>
  <si>
    <t>陈雨彤</t>
  </si>
  <si>
    <t>340055</t>
  </si>
  <si>
    <t>凌雨辰</t>
  </si>
  <si>
    <t>810969</t>
  </si>
  <si>
    <t>伍欣磊</t>
  </si>
  <si>
    <t>779696</t>
  </si>
  <si>
    <t>梁诺熙</t>
  </si>
  <si>
    <t>314993</t>
  </si>
  <si>
    <t>王艺如</t>
  </si>
  <si>
    <t>194835</t>
  </si>
  <si>
    <t>龚鹏博</t>
  </si>
  <si>
    <t>194144</t>
  </si>
  <si>
    <t>陈浩杰</t>
  </si>
  <si>
    <t>313189</t>
  </si>
  <si>
    <t>雷雨晨</t>
  </si>
  <si>
    <t>267137</t>
  </si>
  <si>
    <t>陈怡纶</t>
  </si>
  <si>
    <t>341538</t>
  </si>
  <si>
    <t>覃露露</t>
  </si>
  <si>
    <t>220996</t>
  </si>
  <si>
    <t>尹昊然</t>
  </si>
  <si>
    <t>252345</t>
  </si>
  <si>
    <t>张雅洁</t>
  </si>
  <si>
    <t>797656</t>
  </si>
  <si>
    <t>张景皓</t>
  </si>
  <si>
    <t>209079</t>
  </si>
  <si>
    <t>陈梓彤</t>
  </si>
  <si>
    <t>341219</t>
  </si>
  <si>
    <t>林子杰</t>
  </si>
  <si>
    <t>152756</t>
  </si>
  <si>
    <t>石璐琪</t>
  </si>
  <si>
    <t>843797</t>
  </si>
  <si>
    <t>林睿</t>
  </si>
  <si>
    <t>266057</t>
  </si>
  <si>
    <t>王梓辰</t>
  </si>
  <si>
    <t>281643</t>
  </si>
  <si>
    <t>柯睿</t>
  </si>
  <si>
    <t>130312</t>
  </si>
  <si>
    <t>刘紫依</t>
  </si>
  <si>
    <t>126342</t>
  </si>
  <si>
    <t>王杨宇轩</t>
  </si>
  <si>
    <t>833533</t>
  </si>
  <si>
    <t>陈文圣</t>
  </si>
  <si>
    <t>185090</t>
  </si>
  <si>
    <t>徐骏</t>
  </si>
  <si>
    <t>321319</t>
  </si>
  <si>
    <t>余锦荣</t>
  </si>
  <si>
    <t>811802</t>
  </si>
  <si>
    <t>林姝尧</t>
  </si>
  <si>
    <t>347020</t>
  </si>
  <si>
    <t>陈姿帆</t>
  </si>
  <si>
    <t>342385</t>
  </si>
  <si>
    <t>李若晴</t>
  </si>
  <si>
    <t>143575</t>
  </si>
  <si>
    <t>王凌枫</t>
  </si>
  <si>
    <t>134990</t>
  </si>
  <si>
    <t>黄晓敏</t>
  </si>
  <si>
    <t>260090</t>
  </si>
  <si>
    <t>李诺琦</t>
  </si>
  <si>
    <t>272665</t>
  </si>
  <si>
    <t>叶子萱</t>
  </si>
  <si>
    <t>173679</t>
  </si>
  <si>
    <t>王浩宇</t>
  </si>
  <si>
    <t>218038</t>
  </si>
  <si>
    <t>张敏怡</t>
  </si>
  <si>
    <t>113640</t>
  </si>
  <si>
    <t>胡雨枫</t>
  </si>
  <si>
    <t>183934</t>
  </si>
  <si>
    <t>庄子桐</t>
  </si>
  <si>
    <t>842808</t>
  </si>
  <si>
    <t>吴君昊</t>
  </si>
  <si>
    <t>821598</t>
  </si>
  <si>
    <t>刘嫣</t>
  </si>
  <si>
    <t>215526</t>
  </si>
  <si>
    <t>林依</t>
  </si>
  <si>
    <t>792264</t>
  </si>
  <si>
    <t>杨辰</t>
  </si>
  <si>
    <t>238134</t>
  </si>
  <si>
    <t>王雨菲</t>
  </si>
  <si>
    <t>796434</t>
  </si>
  <si>
    <t>祝圳锐</t>
  </si>
  <si>
    <t>811723</t>
  </si>
  <si>
    <t>张雅馨</t>
  </si>
  <si>
    <t>806694</t>
  </si>
  <si>
    <t>黄嘉怡</t>
  </si>
  <si>
    <t>154671</t>
  </si>
  <si>
    <t>颜部臣</t>
  </si>
  <si>
    <t>242902</t>
  </si>
  <si>
    <t>郑梓航</t>
  </si>
  <si>
    <t>812133</t>
  </si>
  <si>
    <t>刘慕菲</t>
  </si>
  <si>
    <t>161526</t>
  </si>
  <si>
    <t>李可昕</t>
  </si>
  <si>
    <t>842538</t>
  </si>
  <si>
    <t>莫梓涵</t>
  </si>
  <si>
    <t>130365</t>
  </si>
  <si>
    <t>刘恩泽</t>
  </si>
  <si>
    <t>193436</t>
  </si>
  <si>
    <t>朱子旋</t>
  </si>
  <si>
    <t>237412</t>
  </si>
  <si>
    <t>谢文锦</t>
  </si>
  <si>
    <t>205135</t>
  </si>
  <si>
    <t>李江欣</t>
  </si>
  <si>
    <t>361252</t>
  </si>
  <si>
    <t>李志豪</t>
  </si>
  <si>
    <t>172836</t>
  </si>
  <si>
    <t>王子荣</t>
  </si>
  <si>
    <t>187516</t>
  </si>
  <si>
    <t>李果</t>
  </si>
  <si>
    <t>337256</t>
  </si>
  <si>
    <t>彭煜祺</t>
  </si>
  <si>
    <t>222373</t>
  </si>
  <si>
    <t>熊宇航</t>
  </si>
  <si>
    <t>155830</t>
  </si>
  <si>
    <t>李若凡</t>
  </si>
  <si>
    <t>278838</t>
  </si>
  <si>
    <t>陈秀妍</t>
  </si>
  <si>
    <t>162542</t>
  </si>
  <si>
    <t>左依</t>
  </si>
  <si>
    <t>778436</t>
  </si>
  <si>
    <t>石夏霖</t>
  </si>
  <si>
    <t>142238</t>
  </si>
  <si>
    <t>卓舒涵</t>
  </si>
  <si>
    <t>247490</t>
  </si>
  <si>
    <t>肖骐明</t>
  </si>
  <si>
    <t>109583</t>
  </si>
  <si>
    <t>张玉玺</t>
  </si>
  <si>
    <t>253622</t>
  </si>
  <si>
    <t>221782</t>
  </si>
  <si>
    <t>杨哲轩</t>
  </si>
  <si>
    <t>843248</t>
  </si>
  <si>
    <t>朱伊萍</t>
  </si>
  <si>
    <t>102399</t>
  </si>
  <si>
    <t>温楷丰</t>
  </si>
  <si>
    <t>809822</t>
  </si>
  <si>
    <t>晏梓焜</t>
  </si>
  <si>
    <t>238714</t>
  </si>
  <si>
    <t>赵琪</t>
  </si>
  <si>
    <t>201605</t>
  </si>
  <si>
    <t>余名皓</t>
  </si>
  <si>
    <t>824230</t>
  </si>
  <si>
    <t>陈恩圣</t>
  </si>
  <si>
    <t>195525</t>
  </si>
  <si>
    <t>郭显成</t>
  </si>
  <si>
    <t>319518</t>
  </si>
  <si>
    <t>朱圆圆</t>
  </si>
  <si>
    <t>249249</t>
  </si>
  <si>
    <t>余铭霖</t>
  </si>
  <si>
    <t>184353</t>
  </si>
  <si>
    <t>张笑可</t>
  </si>
  <si>
    <t>233912</t>
  </si>
  <si>
    <t>杨博铭</t>
  </si>
  <si>
    <t>318175</t>
  </si>
  <si>
    <t>庞伟成</t>
  </si>
  <si>
    <t>777709</t>
  </si>
  <si>
    <t>蒋易成</t>
  </si>
  <si>
    <t>277850</t>
  </si>
  <si>
    <t>丘奕城</t>
  </si>
  <si>
    <t>327202</t>
  </si>
  <si>
    <t>魏子壕</t>
  </si>
  <si>
    <t>317056</t>
  </si>
  <si>
    <t>彭梓杰</t>
  </si>
  <si>
    <t>211851</t>
  </si>
  <si>
    <t>刘宗泽</t>
  </si>
  <si>
    <t>802674</t>
  </si>
  <si>
    <t>胡皓天</t>
  </si>
  <si>
    <t>228123</t>
  </si>
  <si>
    <t>温濋涵</t>
  </si>
  <si>
    <t>222444</t>
  </si>
  <si>
    <t>梁语巧</t>
  </si>
  <si>
    <t>183427</t>
  </si>
  <si>
    <t>孟欣冉</t>
  </si>
  <si>
    <t>337678</t>
  </si>
  <si>
    <t>黄子萱</t>
  </si>
  <si>
    <t>248968</t>
  </si>
  <si>
    <t>易荣成</t>
  </si>
  <si>
    <t>174061</t>
  </si>
  <si>
    <t>熊梓萱</t>
  </si>
  <si>
    <t>257361</t>
  </si>
  <si>
    <t>杨诗琪</t>
  </si>
  <si>
    <t>796227</t>
  </si>
  <si>
    <t>欧凯文</t>
  </si>
  <si>
    <t>308072</t>
  </si>
  <si>
    <t>李煜睿</t>
  </si>
  <si>
    <t>105804</t>
  </si>
  <si>
    <t>王振宇</t>
  </si>
  <si>
    <t>135318</t>
  </si>
  <si>
    <t>杨雨锴</t>
  </si>
  <si>
    <t>121408</t>
  </si>
  <si>
    <t>赖佳阳</t>
  </si>
  <si>
    <t>155287</t>
  </si>
  <si>
    <t>王珷鑫</t>
  </si>
  <si>
    <t>219667</t>
  </si>
  <si>
    <t>杨怡豪</t>
  </si>
  <si>
    <t>338907</t>
  </si>
  <si>
    <t>叶震腾</t>
  </si>
  <si>
    <t>113310</t>
  </si>
  <si>
    <t>陈子睿</t>
  </si>
  <si>
    <t>112654</t>
  </si>
  <si>
    <t>周峻辉</t>
  </si>
  <si>
    <t>825635</t>
  </si>
  <si>
    <t>段腾俊</t>
  </si>
  <si>
    <t>845778</t>
  </si>
  <si>
    <t>李嘉良</t>
  </si>
  <si>
    <t>847025</t>
  </si>
  <si>
    <t>黄灏文</t>
  </si>
  <si>
    <t>250021</t>
  </si>
  <si>
    <t>尹鑫晨</t>
  </si>
  <si>
    <t>790707</t>
  </si>
  <si>
    <t>庄梓行</t>
  </si>
  <si>
    <t>338852</t>
  </si>
  <si>
    <t>吴怡婷</t>
  </si>
  <si>
    <t>846451</t>
  </si>
  <si>
    <t>邓家豪</t>
  </si>
  <si>
    <t>170877</t>
  </si>
  <si>
    <t>陈钰绮</t>
  </si>
  <si>
    <t>849332</t>
  </si>
  <si>
    <t>周漫</t>
  </si>
  <si>
    <t>238441</t>
  </si>
  <si>
    <t>李悦</t>
  </si>
  <si>
    <t>168896</t>
  </si>
  <si>
    <t>邵子琪</t>
  </si>
  <si>
    <t>288061</t>
  </si>
  <si>
    <t>陈漫妮</t>
  </si>
  <si>
    <t>178868</t>
  </si>
  <si>
    <t>黄晓芳</t>
  </si>
  <si>
    <t>261775</t>
  </si>
  <si>
    <t>阳雅琳</t>
  </si>
  <si>
    <t>237107</t>
  </si>
  <si>
    <t>吴瑾茜</t>
  </si>
  <si>
    <t>160217</t>
  </si>
  <si>
    <t>张绍恩</t>
  </si>
  <si>
    <t>788550</t>
  </si>
  <si>
    <t>陈慕晴</t>
  </si>
  <si>
    <t>327306</t>
  </si>
  <si>
    <t>管少平</t>
  </si>
  <si>
    <t>334866</t>
  </si>
  <si>
    <t>黄景炫</t>
  </si>
  <si>
    <t>284678</t>
  </si>
  <si>
    <t>石楷葵</t>
  </si>
  <si>
    <t>844194</t>
  </si>
  <si>
    <t>甘芷妍</t>
  </si>
  <si>
    <t>151642</t>
  </si>
  <si>
    <t>沈凯伦</t>
  </si>
  <si>
    <t>838705</t>
  </si>
  <si>
    <t>黄玉慧</t>
  </si>
  <si>
    <t>226211</t>
  </si>
  <si>
    <t>郭耀天</t>
  </si>
  <si>
    <t>153379</t>
  </si>
  <si>
    <t>罗文轩</t>
  </si>
  <si>
    <t>160777</t>
  </si>
  <si>
    <t>298144</t>
  </si>
  <si>
    <t>杨泽宇</t>
  </si>
  <si>
    <t>171622</t>
  </si>
  <si>
    <t>张育淦</t>
  </si>
  <si>
    <t>224381</t>
  </si>
  <si>
    <t>李雅婷</t>
  </si>
  <si>
    <t>790388</t>
  </si>
  <si>
    <t>钟佳怡</t>
  </si>
  <si>
    <t>844998</t>
  </si>
  <si>
    <t>彭佑</t>
  </si>
  <si>
    <t>283774</t>
  </si>
  <si>
    <t>俞楚真</t>
  </si>
  <si>
    <t>351773</t>
  </si>
  <si>
    <t>冯可芯</t>
  </si>
  <si>
    <t>831238</t>
  </si>
  <si>
    <t>林子豪</t>
  </si>
  <si>
    <t>136310</t>
  </si>
  <si>
    <t>宁雨萱</t>
  </si>
  <si>
    <t>217786</t>
  </si>
  <si>
    <t>唐骐佑</t>
  </si>
  <si>
    <t>250594</t>
  </si>
  <si>
    <t>赵韩睿</t>
  </si>
  <si>
    <t>267033</t>
  </si>
  <si>
    <t>文萧雄</t>
  </si>
  <si>
    <t>824504</t>
  </si>
  <si>
    <t>张佳媛</t>
  </si>
  <si>
    <t>132976</t>
  </si>
  <si>
    <t>赵梓涵</t>
  </si>
  <si>
    <t>243520</t>
  </si>
  <si>
    <t>江诗语</t>
  </si>
  <si>
    <t>243817</t>
  </si>
  <si>
    <t>莫嘉雯</t>
  </si>
  <si>
    <t>833027</t>
  </si>
  <si>
    <t>何雨繁</t>
  </si>
  <si>
    <t>159316</t>
  </si>
  <si>
    <t>成欣怡</t>
  </si>
  <si>
    <t>810342</t>
  </si>
  <si>
    <t>刘子涵</t>
  </si>
  <si>
    <t>273602</t>
  </si>
  <si>
    <t>陈雅涵</t>
  </si>
  <si>
    <t>783910</t>
  </si>
  <si>
    <t>石崇雄</t>
  </si>
  <si>
    <t>127097</t>
  </si>
  <si>
    <t>周锴涛</t>
  </si>
  <si>
    <t>298894</t>
  </si>
  <si>
    <t>余文杨</t>
  </si>
  <si>
    <t>154381</t>
  </si>
  <si>
    <t>宫若冰</t>
  </si>
  <si>
    <t>116871</t>
  </si>
  <si>
    <t>陈思妍</t>
  </si>
  <si>
    <t>271446</t>
  </si>
  <si>
    <t>李政洋</t>
  </si>
  <si>
    <t>302713</t>
  </si>
  <si>
    <t>吴梦凡</t>
  </si>
  <si>
    <t>186007</t>
  </si>
  <si>
    <t>刘海平</t>
  </si>
  <si>
    <t>137693</t>
  </si>
  <si>
    <t>黄紫晗</t>
  </si>
  <si>
    <t>217531</t>
  </si>
  <si>
    <t>曹又</t>
  </si>
  <si>
    <t>237331</t>
  </si>
  <si>
    <t>李家乐</t>
  </si>
  <si>
    <t>813605</t>
  </si>
  <si>
    <t>雷紫棋</t>
  </si>
  <si>
    <t>335885</t>
  </si>
  <si>
    <t>熊伟扬</t>
  </si>
  <si>
    <t>263365</t>
  </si>
  <si>
    <t>宋雯静</t>
  </si>
  <si>
    <t>357157</t>
  </si>
  <si>
    <t>倪铭烽</t>
  </si>
  <si>
    <t>322063</t>
  </si>
  <si>
    <t>常谷轩</t>
  </si>
  <si>
    <t>331415</t>
  </si>
  <si>
    <t>胡瑾瑜</t>
  </si>
  <si>
    <t>244192</t>
  </si>
  <si>
    <t>李至轩</t>
  </si>
  <si>
    <t>777629</t>
  </si>
  <si>
    <t>杨忻怡</t>
  </si>
  <si>
    <t>331685</t>
  </si>
  <si>
    <t>方思杰</t>
  </si>
  <si>
    <t>807004</t>
  </si>
  <si>
    <t>郭来鑫</t>
  </si>
  <si>
    <t>189405</t>
  </si>
  <si>
    <t>327781</t>
  </si>
  <si>
    <t>葛雨馨</t>
  </si>
  <si>
    <t>248614</t>
  </si>
  <si>
    <t>黄梓睿</t>
  </si>
  <si>
    <t>280862</t>
  </si>
  <si>
    <t>余芷群</t>
  </si>
  <si>
    <t>293428</t>
  </si>
  <si>
    <t>卓丹蓓</t>
  </si>
  <si>
    <t>336182</t>
  </si>
  <si>
    <t>康晶静</t>
  </si>
  <si>
    <t>215993</t>
  </si>
  <si>
    <t>陈敬腾</t>
  </si>
  <si>
    <t>807517</t>
  </si>
  <si>
    <t>蓝颜</t>
  </si>
  <si>
    <t>199119</t>
  </si>
  <si>
    <t>吴晓菁</t>
  </si>
  <si>
    <t>362671</t>
  </si>
  <si>
    <t>傅俊齐</t>
  </si>
  <si>
    <t>328475</t>
  </si>
  <si>
    <t>李子锜</t>
  </si>
  <si>
    <t>292727</t>
  </si>
  <si>
    <t>黄欣妍</t>
  </si>
  <si>
    <t>124936</t>
  </si>
  <si>
    <t>唐宁静</t>
  </si>
  <si>
    <t>315169</t>
  </si>
  <si>
    <t>郑昊</t>
  </si>
  <si>
    <t>346588</t>
  </si>
  <si>
    <t>杨梓茉</t>
  </si>
  <si>
    <t>355105</t>
  </si>
  <si>
    <t>余柱学</t>
  </si>
  <si>
    <t>291479</t>
  </si>
  <si>
    <t>李俊豪</t>
  </si>
  <si>
    <t>797271</t>
  </si>
  <si>
    <t>雷诗菡</t>
  </si>
  <si>
    <t>220335</t>
  </si>
  <si>
    <t>张佳豪</t>
  </si>
  <si>
    <t>235499</t>
  </si>
  <si>
    <t>魏嘉颖</t>
  </si>
  <si>
    <t>102693</t>
  </si>
  <si>
    <t>闫旭睿</t>
  </si>
  <si>
    <t>119680</t>
  </si>
  <si>
    <t>马绍辉</t>
  </si>
  <si>
    <t>178989</t>
  </si>
  <si>
    <t>肖诗涵</t>
  </si>
  <si>
    <t>335411</t>
  </si>
  <si>
    <t>郑景媛</t>
  </si>
  <si>
    <t>296119</t>
  </si>
  <si>
    <t>赵志豪</t>
  </si>
  <si>
    <t>204721</t>
  </si>
  <si>
    <t>王贺萱</t>
  </si>
  <si>
    <t>160385</t>
  </si>
  <si>
    <t>谢雨蝶</t>
  </si>
  <si>
    <t>331153</t>
  </si>
  <si>
    <t>韦梓渊</t>
  </si>
  <si>
    <t>180195</t>
  </si>
  <si>
    <t>李慧秋</t>
  </si>
  <si>
    <t>809852</t>
  </si>
  <si>
    <t>汤宇成</t>
  </si>
  <si>
    <t>225835</t>
  </si>
  <si>
    <t>彭苏羽</t>
  </si>
  <si>
    <t>830927</t>
  </si>
  <si>
    <t>李佳和</t>
  </si>
  <si>
    <t>813248</t>
  </si>
  <si>
    <t>范郁可</t>
  </si>
  <si>
    <t>219049</t>
  </si>
  <si>
    <t>高陈捷</t>
  </si>
  <si>
    <t>160167</t>
  </si>
  <si>
    <t>王思语</t>
  </si>
  <si>
    <t>342616</t>
  </si>
  <si>
    <t>韦雅婷</t>
  </si>
  <si>
    <t>169899</t>
  </si>
  <si>
    <t>颜国乾</t>
  </si>
  <si>
    <t>350655</t>
  </si>
  <si>
    <t>戴叶帆</t>
  </si>
  <si>
    <t>206623</t>
  </si>
  <si>
    <t>刘嘉慧</t>
  </si>
  <si>
    <t>838055</t>
  </si>
  <si>
    <t>向诺伊</t>
  </si>
  <si>
    <t>255948</t>
  </si>
  <si>
    <t>林泓斌</t>
  </si>
  <si>
    <t>812396</t>
  </si>
  <si>
    <t>晏孟轩</t>
  </si>
  <si>
    <t>185247</t>
  </si>
  <si>
    <t>邓宇杰</t>
  </si>
  <si>
    <t>167483</t>
  </si>
  <si>
    <t>冯道桐</t>
  </si>
  <si>
    <t>223296</t>
  </si>
  <si>
    <t>陈俊昊</t>
  </si>
  <si>
    <t>162767</t>
  </si>
  <si>
    <t>黄瀚文</t>
  </si>
  <si>
    <t>242911</t>
  </si>
  <si>
    <t>吴雨函</t>
  </si>
  <si>
    <t>172440</t>
  </si>
  <si>
    <t>张菁滢</t>
  </si>
  <si>
    <t>139503</t>
  </si>
  <si>
    <t>潘品言</t>
  </si>
  <si>
    <t>145604</t>
  </si>
  <si>
    <t>王若羲</t>
  </si>
  <si>
    <t>783724</t>
  </si>
  <si>
    <t>康盛淇</t>
  </si>
  <si>
    <t>822416</t>
  </si>
  <si>
    <t>罗文智</t>
  </si>
  <si>
    <t>337015</t>
  </si>
  <si>
    <t>彭曼婷</t>
  </si>
  <si>
    <t>806131</t>
  </si>
  <si>
    <t>赖怡婷</t>
  </si>
  <si>
    <t>848936</t>
  </si>
  <si>
    <t>欧阳蛟怡</t>
  </si>
  <si>
    <t>183109</t>
  </si>
  <si>
    <t>卜梦萱</t>
  </si>
  <si>
    <t>138332</t>
  </si>
  <si>
    <t>何一凡</t>
  </si>
  <si>
    <t>286867</t>
  </si>
  <si>
    <t>陈珈宇</t>
  </si>
  <si>
    <t>354662</t>
  </si>
  <si>
    <t>左元宝</t>
  </si>
  <si>
    <t>777761</t>
  </si>
  <si>
    <t>田家宇</t>
  </si>
  <si>
    <t>146797</t>
  </si>
  <si>
    <t>王晓慧</t>
  </si>
  <si>
    <t>148309</t>
  </si>
  <si>
    <t>刘涵钰</t>
  </si>
  <si>
    <t>217004</t>
  </si>
  <si>
    <t>邹柏汀</t>
  </si>
  <si>
    <t>177025</t>
  </si>
  <si>
    <t>杨观耀</t>
  </si>
  <si>
    <t>253445</t>
  </si>
  <si>
    <t>廖泽元</t>
  </si>
  <si>
    <t>112295</t>
  </si>
  <si>
    <t>黄嘉宇</t>
  </si>
  <si>
    <t>320389</t>
  </si>
  <si>
    <t>朱欣琳</t>
  </si>
  <si>
    <t>248669</t>
  </si>
  <si>
    <t>李欣蕊</t>
  </si>
  <si>
    <t>363026</t>
  </si>
  <si>
    <t>周佳瑞</t>
  </si>
  <si>
    <t>222160</t>
  </si>
  <si>
    <t>许展博</t>
  </si>
  <si>
    <t>102009</t>
  </si>
  <si>
    <t>徐梓鑫</t>
  </si>
  <si>
    <t>240760</t>
  </si>
  <si>
    <t>李俊皓</t>
  </si>
  <si>
    <t>337851</t>
  </si>
  <si>
    <t>吕伊凯</t>
  </si>
  <si>
    <t>788251</t>
  </si>
  <si>
    <t>田依旗</t>
  </si>
  <si>
    <t>826030</t>
  </si>
  <si>
    <t>吴鸿</t>
  </si>
  <si>
    <t>840290</t>
  </si>
  <si>
    <t>李昊锴</t>
  </si>
  <si>
    <t>163812</t>
  </si>
  <si>
    <t>黄筱芃</t>
  </si>
  <si>
    <t>114013</t>
  </si>
  <si>
    <t>周睿晨</t>
  </si>
  <si>
    <t>115369</t>
  </si>
  <si>
    <t>周睿婕</t>
  </si>
  <si>
    <t>246479</t>
  </si>
  <si>
    <t>王渝宸</t>
  </si>
  <si>
    <t>322298</t>
  </si>
  <si>
    <t>阳艺韩</t>
  </si>
  <si>
    <t>205161</t>
  </si>
  <si>
    <t>马志奇</t>
  </si>
  <si>
    <t>120515</t>
  </si>
  <si>
    <t>唐圣昌</t>
  </si>
  <si>
    <t>219934</t>
  </si>
  <si>
    <t>郑文强</t>
  </si>
  <si>
    <t>278518</t>
  </si>
  <si>
    <t>钱佳媛</t>
  </si>
  <si>
    <t>185840</t>
  </si>
  <si>
    <t>文子轩</t>
  </si>
  <si>
    <t>267348</t>
  </si>
  <si>
    <t>钟志权</t>
  </si>
  <si>
    <t>848080</t>
  </si>
  <si>
    <t>马珍妮</t>
  </si>
  <si>
    <t>793671</t>
  </si>
  <si>
    <t>黄蓝璟</t>
  </si>
  <si>
    <t>789799</t>
  </si>
  <si>
    <t>791595</t>
  </si>
  <si>
    <t>程绪梁</t>
  </si>
  <si>
    <t>825784</t>
  </si>
  <si>
    <t>蔡智翔</t>
  </si>
  <si>
    <t>842861</t>
  </si>
  <si>
    <t>周嘉言</t>
  </si>
  <si>
    <t>150155</t>
  </si>
  <si>
    <t>韦芷霖</t>
  </si>
  <si>
    <t>227122</t>
  </si>
  <si>
    <t>倪泽馨</t>
  </si>
  <si>
    <t>307457</t>
  </si>
  <si>
    <t>肖婉嫣</t>
  </si>
  <si>
    <t>229343</t>
  </si>
  <si>
    <t>梁雅琳</t>
  </si>
  <si>
    <t>185285</t>
  </si>
  <si>
    <t>熊思佳</t>
  </si>
  <si>
    <t>112472</t>
  </si>
  <si>
    <t>潘诗怡</t>
  </si>
  <si>
    <t>821464</t>
  </si>
  <si>
    <t>万雨泽</t>
  </si>
  <si>
    <t>152569</t>
  </si>
  <si>
    <t>王晨熙</t>
  </si>
  <si>
    <t>146479</t>
  </si>
  <si>
    <t>欧伟翔</t>
  </si>
  <si>
    <t>200223</t>
  </si>
  <si>
    <t>胡浩铭</t>
  </si>
  <si>
    <t>187593</t>
  </si>
  <si>
    <t>李嘉祺</t>
  </si>
  <si>
    <t>312243</t>
  </si>
  <si>
    <t>朱浩宇</t>
  </si>
  <si>
    <t>105173</t>
  </si>
  <si>
    <t>黄少宇</t>
  </si>
  <si>
    <t>827622</t>
  </si>
  <si>
    <t>王奕骅</t>
  </si>
  <si>
    <t>796375</t>
  </si>
  <si>
    <t>黄雯珊</t>
  </si>
  <si>
    <t>260081</t>
  </si>
  <si>
    <t>郭秋豪</t>
  </si>
  <si>
    <t>326867</t>
  </si>
  <si>
    <t>唐世宇</t>
  </si>
  <si>
    <t>261792</t>
  </si>
  <si>
    <t>钟阳</t>
  </si>
  <si>
    <t>160090</t>
  </si>
  <si>
    <t>李习平</t>
  </si>
  <si>
    <t>805318</t>
  </si>
  <si>
    <t>程瀚</t>
  </si>
  <si>
    <t>203475</t>
  </si>
  <si>
    <t>蒋承志</t>
  </si>
  <si>
    <t>229745</t>
  </si>
  <si>
    <t>张新皓</t>
  </si>
  <si>
    <t>820030</t>
  </si>
  <si>
    <t>黄菁羽</t>
  </si>
  <si>
    <t>333137</t>
  </si>
  <si>
    <t>李启维</t>
  </si>
  <si>
    <t>802532</t>
  </si>
  <si>
    <t>盛雅婷</t>
  </si>
  <si>
    <t>294290</t>
  </si>
  <si>
    <t>吴源铠</t>
  </si>
  <si>
    <t>333059</t>
  </si>
  <si>
    <t>方诗琪</t>
  </si>
  <si>
    <t>185076</t>
  </si>
  <si>
    <t>曾洋</t>
  </si>
  <si>
    <t>818785</t>
  </si>
  <si>
    <t>刘皓宇</t>
  </si>
  <si>
    <t>320791</t>
  </si>
  <si>
    <t>何万里</t>
  </si>
  <si>
    <t>346159</t>
  </si>
  <si>
    <t>黄语萱</t>
  </si>
  <si>
    <t>237020</t>
  </si>
  <si>
    <t>潘梓彤</t>
  </si>
  <si>
    <t>271746</t>
  </si>
  <si>
    <t>林宇洋</t>
  </si>
  <si>
    <t>113529</t>
  </si>
  <si>
    <t>王思颖</t>
  </si>
  <si>
    <t>822020</t>
  </si>
  <si>
    <t>滕颢宇</t>
  </si>
  <si>
    <t>251569</t>
  </si>
  <si>
    <t>黎宇键</t>
  </si>
  <si>
    <t>356455</t>
  </si>
  <si>
    <t>葛宸林</t>
  </si>
  <si>
    <t>147981</t>
  </si>
  <si>
    <t>周鑫颖</t>
  </si>
  <si>
    <t>784399</t>
  </si>
  <si>
    <t>吴雨彤</t>
  </si>
  <si>
    <t>208932</t>
  </si>
  <si>
    <t>蒋俊杰</t>
  </si>
  <si>
    <t>320048</t>
  </si>
  <si>
    <t>牛如意</t>
  </si>
  <si>
    <t>348518</t>
  </si>
  <si>
    <t>李茗轩</t>
  </si>
  <si>
    <t>326346</t>
  </si>
  <si>
    <t>何雅婷</t>
  </si>
  <si>
    <t>101458</t>
  </si>
  <si>
    <t>黄子林</t>
  </si>
  <si>
    <t>106381</t>
  </si>
  <si>
    <t>房奕武</t>
  </si>
  <si>
    <t>289113</t>
  </si>
  <si>
    <t>理鑫泽</t>
  </si>
  <si>
    <t>329480</t>
  </si>
  <si>
    <t>倪莹</t>
  </si>
  <si>
    <t>336038</t>
  </si>
  <si>
    <t>杨芷淇</t>
  </si>
  <si>
    <t>339842</t>
  </si>
  <si>
    <t>伍婧琪</t>
  </si>
  <si>
    <t>827963</t>
  </si>
  <si>
    <t>刘馨怡</t>
  </si>
  <si>
    <t>297435</t>
  </si>
  <si>
    <t>林煕</t>
  </si>
  <si>
    <t>828338</t>
  </si>
  <si>
    <t>陈爱怡</t>
  </si>
  <si>
    <t>296239</t>
  </si>
  <si>
    <t>龚梦凡</t>
  </si>
  <si>
    <t>843577</t>
  </si>
  <si>
    <t>荣嘉艺</t>
  </si>
  <si>
    <t>343760</t>
  </si>
  <si>
    <t>林诗涵</t>
  </si>
  <si>
    <t>803418</t>
  </si>
  <si>
    <t>陈佳静</t>
  </si>
  <si>
    <t>148177</t>
  </si>
  <si>
    <t>钦俊杰</t>
  </si>
  <si>
    <t>821642</t>
  </si>
  <si>
    <t>甄睿熙</t>
  </si>
  <si>
    <t>206345</t>
  </si>
  <si>
    <t>苏奕可</t>
  </si>
  <si>
    <t>269669</t>
  </si>
  <si>
    <t>胡雨馨</t>
  </si>
  <si>
    <t>173752</t>
  </si>
  <si>
    <t>俞权峰</t>
  </si>
  <si>
    <t>170829</t>
  </si>
  <si>
    <t>唐素然</t>
  </si>
  <si>
    <t>171684</t>
  </si>
  <si>
    <t>余肖锋</t>
  </si>
  <si>
    <t>252223</t>
  </si>
  <si>
    <t>杨君哲</t>
  </si>
  <si>
    <t>189992</t>
  </si>
  <si>
    <t>冯祖庆</t>
  </si>
  <si>
    <t>221260</t>
  </si>
  <si>
    <t>赖梓豪</t>
  </si>
  <si>
    <t>175655</t>
  </si>
  <si>
    <t>蔡妍璐</t>
  </si>
  <si>
    <t>233297</t>
  </si>
  <si>
    <t>张佩钰</t>
  </si>
  <si>
    <t>151798</t>
  </si>
  <si>
    <t>刘佳菡</t>
  </si>
  <si>
    <t>846501</t>
  </si>
  <si>
    <t>艾辰</t>
  </si>
  <si>
    <t>180776</t>
  </si>
  <si>
    <t>邱俊伟</t>
  </si>
  <si>
    <t>171995</t>
  </si>
  <si>
    <t>邓凯炫</t>
  </si>
  <si>
    <t>208785</t>
  </si>
  <si>
    <t>李梓鑫</t>
  </si>
  <si>
    <t>297134</t>
  </si>
  <si>
    <t>勾定轩</t>
  </si>
  <si>
    <t>149627</t>
  </si>
  <si>
    <t>刘诗媛</t>
  </si>
  <si>
    <t>179221</t>
  </si>
  <si>
    <t>周嘉琪</t>
  </si>
  <si>
    <t>792868</t>
  </si>
  <si>
    <t>郭雨禾</t>
  </si>
  <si>
    <t>176891</t>
  </si>
  <si>
    <t>刘煜骞</t>
  </si>
  <si>
    <t>170367</t>
  </si>
  <si>
    <t>盛诗颖</t>
  </si>
  <si>
    <t>812784</t>
  </si>
  <si>
    <t>黄子烜</t>
  </si>
  <si>
    <t>835740</t>
  </si>
  <si>
    <t>黎明朗</t>
  </si>
  <si>
    <t>320790</t>
  </si>
  <si>
    <t>王晋鹏</t>
  </si>
  <si>
    <t>314762</t>
  </si>
  <si>
    <t>严婉玉</t>
  </si>
  <si>
    <t>362479</t>
  </si>
  <si>
    <t>胡芷乔</t>
  </si>
  <si>
    <t>293786</t>
  </si>
  <si>
    <t>戴语璇</t>
  </si>
  <si>
    <t>208720</t>
  </si>
  <si>
    <t>刘欣洋</t>
  </si>
  <si>
    <t>151520</t>
  </si>
  <si>
    <t>张瑞鑫</t>
  </si>
  <si>
    <t>787377</t>
  </si>
  <si>
    <t>徐苡宸</t>
  </si>
  <si>
    <t>103196</t>
  </si>
  <si>
    <t>刘凯然</t>
  </si>
  <si>
    <t>257366</t>
  </si>
  <si>
    <t>彭煜轩</t>
  </si>
  <si>
    <t>786127</t>
  </si>
  <si>
    <t>曾煜汐</t>
  </si>
  <si>
    <t>249031</t>
  </si>
  <si>
    <t>刘耀杰</t>
  </si>
  <si>
    <t>117957</t>
  </si>
  <si>
    <t>陈健彬</t>
  </si>
  <si>
    <t>331742</t>
  </si>
  <si>
    <t>李姿仪</t>
  </si>
  <si>
    <t>135975</t>
  </si>
  <si>
    <t>何宇辰</t>
  </si>
  <si>
    <t>351958</t>
  </si>
  <si>
    <t>周昭旭</t>
  </si>
  <si>
    <t>124788</t>
  </si>
  <si>
    <t>刘茂扬</t>
  </si>
  <si>
    <t>310183</t>
  </si>
  <si>
    <t>胡仁博</t>
  </si>
  <si>
    <t>363983</t>
  </si>
  <si>
    <t>沈海华</t>
  </si>
  <si>
    <t>318629</t>
  </si>
  <si>
    <t>刘嘉成</t>
  </si>
  <si>
    <t>165729</t>
  </si>
  <si>
    <t>叶诗萍</t>
  </si>
  <si>
    <t>167686</t>
  </si>
  <si>
    <t>苏嘉乐</t>
  </si>
  <si>
    <t>215050</t>
  </si>
  <si>
    <t>周依晗</t>
  </si>
  <si>
    <t>795408</t>
  </si>
  <si>
    <t>杨智翔</t>
  </si>
  <si>
    <t>110625</t>
  </si>
  <si>
    <t>陈志濠</t>
  </si>
  <si>
    <t>823432</t>
  </si>
  <si>
    <t>柳唐淏</t>
  </si>
  <si>
    <t>217112</t>
  </si>
  <si>
    <t>陈依依</t>
  </si>
  <si>
    <t>315226</t>
  </si>
  <si>
    <t>曾芸熙</t>
  </si>
  <si>
    <t>165935</t>
  </si>
  <si>
    <t>刘晓函</t>
  </si>
  <si>
    <t>108552</t>
  </si>
  <si>
    <t>黄舜</t>
  </si>
  <si>
    <t>254932</t>
  </si>
  <si>
    <t>郑惠嘉</t>
  </si>
  <si>
    <t>118970</t>
  </si>
  <si>
    <t>谢胤恺</t>
  </si>
  <si>
    <t>336278</t>
  </si>
  <si>
    <t>李小杰</t>
  </si>
  <si>
    <t>821002</t>
  </si>
  <si>
    <t>黎梦晞</t>
  </si>
  <si>
    <t>251810</t>
  </si>
  <si>
    <t>巫思宁</t>
  </si>
  <si>
    <t>127763</t>
  </si>
  <si>
    <t>黄少鑫</t>
  </si>
  <si>
    <t>204728</t>
  </si>
  <si>
    <t>周佳丽</t>
  </si>
  <si>
    <t>296037</t>
  </si>
  <si>
    <t>郑雅婷</t>
  </si>
  <si>
    <t>323021</t>
  </si>
  <si>
    <t>刘泽森</t>
  </si>
  <si>
    <t>156667</t>
  </si>
  <si>
    <t>全飞民</t>
  </si>
  <si>
    <t>803996</t>
  </si>
  <si>
    <t>陆丹彤</t>
  </si>
  <si>
    <t>202576</t>
  </si>
  <si>
    <t>佟泽恩</t>
  </si>
  <si>
    <t>102089</t>
  </si>
  <si>
    <t>吴志泽</t>
  </si>
  <si>
    <t>331971</t>
  </si>
  <si>
    <t>关子涵</t>
  </si>
  <si>
    <t>341375</t>
  </si>
  <si>
    <t>曾雨萱</t>
  </si>
  <si>
    <t>139652</t>
  </si>
  <si>
    <t>黄一凡</t>
  </si>
  <si>
    <t>304492</t>
  </si>
  <si>
    <t>尹弘辉</t>
  </si>
  <si>
    <t>225844</t>
  </si>
  <si>
    <t>李镇钊</t>
  </si>
  <si>
    <t>315257</t>
  </si>
  <si>
    <t>叶思琪</t>
  </si>
  <si>
    <t>322888</t>
  </si>
  <si>
    <t>李宝怡</t>
  </si>
  <si>
    <t>261345</t>
  </si>
  <si>
    <t>陈文轩</t>
  </si>
  <si>
    <t>119743</t>
  </si>
  <si>
    <t>罗锦佳</t>
  </si>
  <si>
    <t>294562</t>
  </si>
  <si>
    <t>许思钰</t>
  </si>
  <si>
    <t>201922</t>
  </si>
  <si>
    <t>葛柏林</t>
  </si>
  <si>
    <t>312209</t>
  </si>
  <si>
    <t>黄曜扬</t>
  </si>
  <si>
    <t>158971</t>
  </si>
  <si>
    <t>曾雨晴</t>
  </si>
  <si>
    <t>140849</t>
  </si>
  <si>
    <t>王雄飞</t>
  </si>
  <si>
    <t>206278</t>
  </si>
  <si>
    <t>雷明浩</t>
  </si>
  <si>
    <t>320916</t>
  </si>
  <si>
    <t>张锴泽</t>
  </si>
  <si>
    <t>350512</t>
  </si>
  <si>
    <t>何若馨</t>
  </si>
  <si>
    <t>192585</t>
  </si>
  <si>
    <t>林梓乐</t>
  </si>
  <si>
    <t>347078</t>
  </si>
  <si>
    <t>宋凝</t>
  </si>
  <si>
    <t>260513</t>
  </si>
  <si>
    <t>席亚琦</t>
  </si>
  <si>
    <t>239331</t>
  </si>
  <si>
    <t>肖婉瑶</t>
  </si>
  <si>
    <t>248600</t>
  </si>
  <si>
    <t>张欣雨</t>
  </si>
  <si>
    <t>295571</t>
  </si>
  <si>
    <t>凌建成</t>
  </si>
  <si>
    <t>280066</t>
  </si>
  <si>
    <t>邱裕元</t>
  </si>
  <si>
    <t>831344</t>
  </si>
  <si>
    <t>唐梓瑶</t>
  </si>
  <si>
    <t>833857</t>
  </si>
  <si>
    <t>唐梓琪</t>
  </si>
  <si>
    <t>340745</t>
  </si>
  <si>
    <t>张欣瑶</t>
  </si>
  <si>
    <t>180233</t>
  </si>
  <si>
    <t>杨子轩</t>
  </si>
  <si>
    <t>122751</t>
  </si>
  <si>
    <t>冯子扬</t>
  </si>
  <si>
    <t>287741</t>
  </si>
  <si>
    <t>陆梓豪</t>
  </si>
  <si>
    <t>191613</t>
  </si>
  <si>
    <t>伍千寻</t>
  </si>
  <si>
    <t>230682</t>
  </si>
  <si>
    <t>向杨鑫</t>
  </si>
  <si>
    <t>305131</t>
  </si>
  <si>
    <t>张梓仪</t>
  </si>
  <si>
    <t>782743</t>
  </si>
  <si>
    <t>钱佳瑶</t>
  </si>
  <si>
    <t>844715</t>
  </si>
  <si>
    <t>温梓童</t>
  </si>
  <si>
    <t>112517</t>
  </si>
  <si>
    <t>许鑫洋</t>
  </si>
  <si>
    <t>288376</t>
  </si>
  <si>
    <t>曾永权</t>
  </si>
  <si>
    <t>330903</t>
  </si>
  <si>
    <t>李传凯</t>
  </si>
  <si>
    <t>804109</t>
  </si>
  <si>
    <t>齐天杨</t>
  </si>
  <si>
    <t>821993</t>
  </si>
  <si>
    <t>钟奕帆</t>
  </si>
  <si>
    <t>142867</t>
  </si>
  <si>
    <t>黄妙佳</t>
  </si>
  <si>
    <t>262112</t>
  </si>
  <si>
    <t>吴时睿</t>
  </si>
  <si>
    <t>841037</t>
  </si>
  <si>
    <t>李欣蔓</t>
  </si>
  <si>
    <t>238409</t>
  </si>
  <si>
    <t>朱馨妤</t>
  </si>
  <si>
    <t>831581</t>
  </si>
  <si>
    <t>辛梓熠</t>
  </si>
  <si>
    <t>136235</t>
  </si>
  <si>
    <t>周佳怡</t>
  </si>
  <si>
    <t>218598</t>
  </si>
  <si>
    <t>吴佳媛</t>
  </si>
  <si>
    <t>227108</t>
  </si>
  <si>
    <t>周阳</t>
  </si>
  <si>
    <t>214339</t>
  </si>
  <si>
    <t>周丽钰</t>
  </si>
  <si>
    <t>822833</t>
  </si>
  <si>
    <t>张凌歌</t>
  </si>
  <si>
    <t>834201</t>
  </si>
  <si>
    <t>杨荷馨</t>
  </si>
  <si>
    <t>364150</t>
  </si>
  <si>
    <t>杨宗霖</t>
  </si>
  <si>
    <t>106252</t>
  </si>
  <si>
    <t>赵雅芝</t>
  </si>
  <si>
    <t>347747</t>
  </si>
  <si>
    <t>钟嘉俊</t>
  </si>
  <si>
    <t>781260</t>
  </si>
  <si>
    <t>涂锦芸</t>
  </si>
  <si>
    <t>848548</t>
  </si>
  <si>
    <t>王梓蕴</t>
  </si>
  <si>
    <t>288419</t>
  </si>
  <si>
    <t>谢佰泳</t>
  </si>
  <si>
    <t>815360</t>
  </si>
  <si>
    <t>邓伟宏</t>
  </si>
  <si>
    <t>836816</t>
  </si>
  <si>
    <t>张佳雨</t>
  </si>
  <si>
    <t>354327</t>
  </si>
  <si>
    <t>钟可悦</t>
  </si>
  <si>
    <t>354424</t>
  </si>
  <si>
    <t>钟悦心</t>
  </si>
  <si>
    <t>270373</t>
  </si>
  <si>
    <t>李声辉</t>
  </si>
  <si>
    <t>157140</t>
  </si>
  <si>
    <t>王一鸣</t>
  </si>
  <si>
    <t>214861</t>
  </si>
  <si>
    <t>曾卓添</t>
  </si>
  <si>
    <t>342843</t>
  </si>
  <si>
    <t>王俊聪</t>
  </si>
  <si>
    <t>791942</t>
  </si>
  <si>
    <t>彭宇菲</t>
  </si>
  <si>
    <t>242269</t>
  </si>
  <si>
    <t>黄福鑫</t>
  </si>
  <si>
    <t>133364</t>
  </si>
  <si>
    <t>何骏桐</t>
  </si>
  <si>
    <t>329022</t>
  </si>
  <si>
    <t>蓝梓溪</t>
  </si>
  <si>
    <t>285040</t>
  </si>
  <si>
    <t>雷雨泽</t>
  </si>
  <si>
    <t>289850</t>
  </si>
  <si>
    <t>胡铭伊</t>
  </si>
  <si>
    <t>212660</t>
  </si>
  <si>
    <t>朱紫萱</t>
  </si>
  <si>
    <t>194253</t>
  </si>
  <si>
    <t>颜智超</t>
  </si>
  <si>
    <t>804848</t>
  </si>
  <si>
    <t>吴其军</t>
  </si>
  <si>
    <t>139289</t>
  </si>
  <si>
    <t>刘钦</t>
  </si>
  <si>
    <t>309786</t>
  </si>
  <si>
    <t>唐翎轩</t>
  </si>
  <si>
    <t>850569</t>
  </si>
  <si>
    <t>高薇媛</t>
  </si>
  <si>
    <t>199715</t>
  </si>
  <si>
    <t>周俊宽</t>
  </si>
  <si>
    <t>787707</t>
  </si>
  <si>
    <t>杨昊</t>
  </si>
  <si>
    <t>809680</t>
  </si>
  <si>
    <t>唐筱宇</t>
  </si>
  <si>
    <t>826224</t>
  </si>
  <si>
    <t>吴科锐</t>
  </si>
  <si>
    <t>149332</t>
  </si>
  <si>
    <t>郑吉鑫</t>
  </si>
  <si>
    <t>264255</t>
  </si>
  <si>
    <t>李佳茹</t>
  </si>
  <si>
    <t>326290</t>
  </si>
  <si>
    <t>陈雅茜</t>
  </si>
  <si>
    <t>259995</t>
  </si>
  <si>
    <t>王诗琴</t>
  </si>
  <si>
    <t>220734</t>
  </si>
  <si>
    <t>左子杨</t>
  </si>
  <si>
    <t>811367</t>
  </si>
  <si>
    <t>齐兴豪</t>
  </si>
  <si>
    <t>220121</t>
  </si>
  <si>
    <t>张国志</t>
  </si>
  <si>
    <t>103261</t>
  </si>
  <si>
    <t>韦裕阳</t>
  </si>
  <si>
    <t>112316</t>
  </si>
  <si>
    <t>黄晓铭</t>
  </si>
  <si>
    <t>175117</t>
  </si>
  <si>
    <t>李嘉悦</t>
  </si>
  <si>
    <t>316096</t>
  </si>
  <si>
    <t>朱俊铭</t>
  </si>
  <si>
    <t>215086</t>
  </si>
  <si>
    <t>刘国洋</t>
  </si>
  <si>
    <t>189439</t>
  </si>
  <si>
    <t>李怡沫</t>
  </si>
  <si>
    <t>804111</t>
  </si>
  <si>
    <t>叶之睿</t>
  </si>
  <si>
    <t>197191</t>
  </si>
  <si>
    <t>胡筱雅</t>
  </si>
  <si>
    <t>788225</t>
  </si>
  <si>
    <t>吴珢平</t>
  </si>
  <si>
    <t>198897</t>
  </si>
  <si>
    <t>黄安琪</t>
  </si>
  <si>
    <t>124078</t>
  </si>
  <si>
    <t>张诗涵</t>
  </si>
  <si>
    <t>355193</t>
  </si>
  <si>
    <t>范先保</t>
  </si>
  <si>
    <t>355568</t>
  </si>
  <si>
    <t>邱思淦</t>
  </si>
  <si>
    <t>780921</t>
  </si>
  <si>
    <t>黄梓骏</t>
  </si>
  <si>
    <t>248330</t>
  </si>
  <si>
    <t>王惠敏</t>
  </si>
  <si>
    <t>327416</t>
  </si>
  <si>
    <t>范梦婷</t>
  </si>
  <si>
    <t>786750</t>
  </si>
  <si>
    <t>田嘉豪</t>
  </si>
  <si>
    <t>790425</t>
  </si>
  <si>
    <t>李晓兮</t>
  </si>
  <si>
    <t>840972</t>
  </si>
  <si>
    <t>朱家毅</t>
  </si>
  <si>
    <t>144048</t>
  </si>
  <si>
    <t>覃敬民</t>
  </si>
  <si>
    <t>260221</t>
  </si>
  <si>
    <t>陈佳铟</t>
  </si>
  <si>
    <t>258401</t>
  </si>
  <si>
    <t>肖立诚</t>
  </si>
  <si>
    <t>147331</t>
  </si>
  <si>
    <t>王顺伟</t>
  </si>
  <si>
    <t>345735</t>
  </si>
  <si>
    <t>陈敬秋</t>
  </si>
  <si>
    <t>178178</t>
  </si>
  <si>
    <t>李滢熙</t>
  </si>
  <si>
    <t>264636</t>
  </si>
  <si>
    <t>范洪源</t>
  </si>
  <si>
    <t>224265</t>
  </si>
  <si>
    <t>孙欣冉</t>
  </si>
  <si>
    <t>283855</t>
  </si>
  <si>
    <t>倪雅淳</t>
  </si>
  <si>
    <t>802089</t>
  </si>
  <si>
    <t>常恒瑞</t>
  </si>
  <si>
    <t>831110</t>
  </si>
  <si>
    <t>杨佳泽</t>
  </si>
  <si>
    <t>253245</t>
  </si>
  <si>
    <t>洪语嫣</t>
  </si>
  <si>
    <t>275018</t>
  </si>
  <si>
    <t>陆华斌</t>
  </si>
  <si>
    <t>123667</t>
  </si>
  <si>
    <t>郑浩</t>
  </si>
  <si>
    <t>321840</t>
  </si>
  <si>
    <t>刘乐</t>
  </si>
  <si>
    <t>118303</t>
  </si>
  <si>
    <t>熊紫媛</t>
  </si>
  <si>
    <t>221590</t>
  </si>
  <si>
    <t>王君昊</t>
  </si>
  <si>
    <t>781888</t>
  </si>
  <si>
    <t>郑浩源</t>
  </si>
  <si>
    <t>145430</t>
  </si>
  <si>
    <t>赖纹熙</t>
  </si>
  <si>
    <t>179167</t>
  </si>
  <si>
    <t>李宇烯</t>
  </si>
  <si>
    <t>791415</t>
  </si>
  <si>
    <t>赖志豪</t>
  </si>
  <si>
    <t>322548</t>
  </si>
  <si>
    <t>谢雨晨</t>
  </si>
  <si>
    <t>331296</t>
  </si>
  <si>
    <t>王兴平</t>
  </si>
  <si>
    <t>197427</t>
  </si>
  <si>
    <t>游皓尹</t>
  </si>
  <si>
    <t>168684</t>
  </si>
  <si>
    <t>谢绍钧</t>
  </si>
  <si>
    <t>351141</t>
  </si>
  <si>
    <t>林静琪</t>
  </si>
  <si>
    <t>820810</t>
  </si>
  <si>
    <t>刘伯恩</t>
  </si>
  <si>
    <t>247169</t>
  </si>
  <si>
    <t>胡雅宣</t>
  </si>
  <si>
    <t>109459</t>
  </si>
  <si>
    <t>苏浩</t>
  </si>
  <si>
    <t>248769</t>
  </si>
  <si>
    <t>原军烽</t>
  </si>
  <si>
    <t>341569</t>
  </si>
  <si>
    <t>巫婷婷</t>
  </si>
  <si>
    <t>158503</t>
  </si>
  <si>
    <t>杨博</t>
  </si>
  <si>
    <t>820875</t>
  </si>
  <si>
    <t>杨旭</t>
  </si>
  <si>
    <t>319002</t>
  </si>
  <si>
    <t>潘子桐</t>
  </si>
  <si>
    <t>834984</t>
  </si>
  <si>
    <t>黄浩哲</t>
  </si>
  <si>
    <t>847120</t>
  </si>
  <si>
    <t>张琪涵</t>
  </si>
  <si>
    <t>176582</t>
  </si>
  <si>
    <t>曾欣怡</t>
  </si>
  <si>
    <t>810562</t>
  </si>
  <si>
    <t>郑芷彤</t>
  </si>
  <si>
    <t>124830</t>
  </si>
  <si>
    <t>胡思雯</t>
  </si>
  <si>
    <t>217434</t>
  </si>
  <si>
    <t>陈麒妃</t>
  </si>
  <si>
    <t>227239</t>
  </si>
  <si>
    <t>赖锦浩</t>
  </si>
  <si>
    <t>197558</t>
  </si>
  <si>
    <t>李继香</t>
  </si>
  <si>
    <t>190179</t>
  </si>
  <si>
    <t>翟晟源</t>
  </si>
  <si>
    <t>249405</t>
  </si>
  <si>
    <t>赖翎茜</t>
  </si>
  <si>
    <t>258542</t>
  </si>
  <si>
    <t>刘潇</t>
  </si>
  <si>
    <t>272338</t>
  </si>
  <si>
    <t>张文博</t>
  </si>
  <si>
    <t>193075</t>
  </si>
  <si>
    <t>刘俊杨</t>
  </si>
  <si>
    <t>819151</t>
  </si>
  <si>
    <t>罗逸凡</t>
  </si>
  <si>
    <t>192206</t>
  </si>
  <si>
    <t>王馨</t>
  </si>
  <si>
    <t>278163</t>
  </si>
  <si>
    <t>刘哲轩</t>
  </si>
  <si>
    <t>223926</t>
  </si>
  <si>
    <t>刘佳恩</t>
  </si>
  <si>
    <t>134471</t>
  </si>
  <si>
    <t>张若妍</t>
  </si>
  <si>
    <t>305746</t>
  </si>
  <si>
    <t>叶可欣</t>
  </si>
  <si>
    <t>347058</t>
  </si>
  <si>
    <t>陈梓萱</t>
  </si>
  <si>
    <t>801531</t>
  </si>
  <si>
    <t>李萱</t>
  </si>
  <si>
    <t>127013</t>
  </si>
  <si>
    <t>马玉忠</t>
  </si>
  <si>
    <t>167631</t>
  </si>
  <si>
    <t>代奕溪</t>
  </si>
  <si>
    <t>205089</t>
  </si>
  <si>
    <t>聂梓淇</t>
  </si>
  <si>
    <t>833685</t>
  </si>
  <si>
    <t>肖芸熙</t>
  </si>
  <si>
    <t>845583</t>
  </si>
  <si>
    <t>李佳莹</t>
  </si>
  <si>
    <t>814805</t>
  </si>
  <si>
    <t>翟茗媛</t>
  </si>
  <si>
    <t>202221</t>
  </si>
  <si>
    <t>颜嘉铭</t>
  </si>
  <si>
    <t>269906</t>
  </si>
  <si>
    <t>王夏曦</t>
  </si>
  <si>
    <t>143866</t>
  </si>
  <si>
    <t>胡竣涵</t>
  </si>
  <si>
    <t>226689</t>
  </si>
  <si>
    <t>林馨怡</t>
  </si>
  <si>
    <t>330740</t>
  </si>
  <si>
    <t>朱宇晨</t>
  </si>
  <si>
    <t>804516</t>
  </si>
  <si>
    <t>李艺博</t>
  </si>
  <si>
    <t>818981</t>
  </si>
  <si>
    <t>蔡业东</t>
  </si>
  <si>
    <t>793798</t>
  </si>
  <si>
    <t>梁文成</t>
  </si>
  <si>
    <t>806285</t>
  </si>
  <si>
    <t>邓海洋</t>
  </si>
  <si>
    <t>230784</t>
  </si>
  <si>
    <t>叶秀雯</t>
  </si>
  <si>
    <t>353126</t>
  </si>
  <si>
    <t>黄锦昱</t>
  </si>
  <si>
    <t>797843</t>
  </si>
  <si>
    <t>杨俊熙</t>
  </si>
  <si>
    <t>269761</t>
  </si>
  <si>
    <t>黄明台</t>
  </si>
  <si>
    <t>195796</t>
  </si>
  <si>
    <t>杨博淋</t>
  </si>
  <si>
    <t>343361</t>
  </si>
  <si>
    <t>张嘉美</t>
  </si>
  <si>
    <t>327820</t>
  </si>
  <si>
    <t>吴锶烁</t>
  </si>
  <si>
    <t>328328</t>
  </si>
  <si>
    <t>刘晓军</t>
  </si>
  <si>
    <t>165024</t>
  </si>
  <si>
    <t>叶海璐</t>
  </si>
  <si>
    <t>147937</t>
  </si>
  <si>
    <t>冼拜达</t>
  </si>
  <si>
    <t>242427</t>
  </si>
  <si>
    <t>孔泽鑫</t>
  </si>
  <si>
    <t>806526</t>
  </si>
  <si>
    <t>王梓鑫</t>
  </si>
  <si>
    <t>814579</t>
  </si>
  <si>
    <t>高宁</t>
  </si>
  <si>
    <t>812461</t>
  </si>
  <si>
    <t>冯钰杰</t>
  </si>
  <si>
    <t>362884</t>
  </si>
  <si>
    <t>郑少龙</t>
  </si>
  <si>
    <t>107040</t>
  </si>
  <si>
    <t>高晓晨</t>
  </si>
  <si>
    <t>109334</t>
  </si>
  <si>
    <t>侯加福</t>
  </si>
  <si>
    <t>110080</t>
  </si>
  <si>
    <t>翁启宸</t>
  </si>
  <si>
    <t>110888</t>
  </si>
  <si>
    <t>李湘琦</t>
  </si>
  <si>
    <t>118652</t>
  </si>
  <si>
    <t>周思宇</t>
  </si>
  <si>
    <t>140895</t>
  </si>
  <si>
    <t>吕珈莹</t>
  </si>
  <si>
    <t>154684</t>
  </si>
  <si>
    <t>熊娜</t>
  </si>
  <si>
    <t>157758</t>
  </si>
  <si>
    <t>曾纯熙</t>
  </si>
  <si>
    <t>177390</t>
  </si>
  <si>
    <t>唐锐磐</t>
  </si>
  <si>
    <t>185251</t>
  </si>
  <si>
    <t>温雨欣</t>
  </si>
  <si>
    <t>186649</t>
  </si>
  <si>
    <t>肖易</t>
  </si>
  <si>
    <t>201332</t>
  </si>
  <si>
    <t>李念祖</t>
  </si>
  <si>
    <t>205528</t>
  </si>
  <si>
    <t>朱雨航</t>
  </si>
  <si>
    <t>208042</t>
  </si>
  <si>
    <t>蒋政希</t>
  </si>
  <si>
    <t>214998</t>
  </si>
  <si>
    <t>程俊锋</t>
  </si>
  <si>
    <t>218816</t>
  </si>
  <si>
    <t>曹依涵</t>
  </si>
  <si>
    <t>221739</t>
  </si>
  <si>
    <t>温柳萱</t>
  </si>
  <si>
    <t>225309</t>
  </si>
  <si>
    <t>张才伦</t>
  </si>
  <si>
    <t>237392</t>
  </si>
  <si>
    <t>刘子熙</t>
  </si>
  <si>
    <t>244753</t>
  </si>
  <si>
    <t>陈梦熙</t>
  </si>
  <si>
    <t>248082</t>
  </si>
  <si>
    <t>许仁杰</t>
  </si>
  <si>
    <t>251065</t>
  </si>
  <si>
    <t>袁关济</t>
  </si>
  <si>
    <t>264193</t>
  </si>
  <si>
    <t>肖建豪</t>
  </si>
  <si>
    <t>264819</t>
  </si>
  <si>
    <t>钟甜馨</t>
  </si>
  <si>
    <t>271543</t>
  </si>
  <si>
    <t>郑依涵</t>
  </si>
  <si>
    <t>272738</t>
  </si>
  <si>
    <t>刘圳溢</t>
  </si>
  <si>
    <t>275680</t>
  </si>
  <si>
    <t>金歆瑶</t>
  </si>
  <si>
    <t>311920</t>
  </si>
  <si>
    <t>彭相华</t>
  </si>
  <si>
    <t>312035</t>
  </si>
  <si>
    <t>廖圣铭</t>
  </si>
  <si>
    <t>314742</t>
  </si>
  <si>
    <t>宾海轩</t>
  </si>
  <si>
    <t>317232</t>
  </si>
  <si>
    <t>韦欣怡</t>
  </si>
  <si>
    <t>319949</t>
  </si>
  <si>
    <t>陈梓菱</t>
  </si>
  <si>
    <t>324756</t>
  </si>
  <si>
    <t>邱名轩</t>
  </si>
  <si>
    <t>327009</t>
  </si>
  <si>
    <t>方轶凡</t>
  </si>
  <si>
    <t>327362</t>
  </si>
  <si>
    <t>罗俊杭</t>
  </si>
  <si>
    <t>329683</t>
  </si>
  <si>
    <t>张允昊</t>
  </si>
  <si>
    <t>344076</t>
  </si>
  <si>
    <t>邓思媛</t>
  </si>
  <si>
    <t>344492</t>
  </si>
  <si>
    <t>熊曼琳</t>
  </si>
  <si>
    <t>345653</t>
  </si>
  <si>
    <t>赵彩玲</t>
  </si>
  <si>
    <t>346440</t>
  </si>
  <si>
    <t>游羽彤</t>
  </si>
  <si>
    <t>350806</t>
  </si>
  <si>
    <t>王梓龙</t>
  </si>
  <si>
    <t>356503</t>
  </si>
  <si>
    <t>尧梓鸿</t>
  </si>
  <si>
    <t>357059</t>
  </si>
  <si>
    <t>晏昊轩</t>
  </si>
  <si>
    <t>357359</t>
  </si>
  <si>
    <t>黄紫娟</t>
  </si>
  <si>
    <t>359794</t>
  </si>
  <si>
    <t>张哲</t>
  </si>
  <si>
    <t>361128</t>
  </si>
  <si>
    <t>郑家凯</t>
  </si>
  <si>
    <t>785455</t>
  </si>
  <si>
    <t>彭语希</t>
  </si>
  <si>
    <t>788293</t>
  </si>
  <si>
    <t>黎晨熙</t>
  </si>
  <si>
    <t>797137</t>
  </si>
  <si>
    <t>程科毓</t>
  </si>
  <si>
    <t>800203</t>
  </si>
  <si>
    <t>戚梦霏</t>
  </si>
  <si>
    <t>805357</t>
  </si>
  <si>
    <t>刘仁洋</t>
  </si>
  <si>
    <t>806998</t>
  </si>
  <si>
    <t>余金洋</t>
  </si>
  <si>
    <t>813924</t>
  </si>
  <si>
    <t>周锐川</t>
  </si>
  <si>
    <t>815693</t>
  </si>
  <si>
    <t>盘达声</t>
  </si>
  <si>
    <t>821623</t>
  </si>
  <si>
    <t>陈怡彤</t>
  </si>
  <si>
    <t>821793</t>
  </si>
  <si>
    <t>孟汐玥</t>
  </si>
  <si>
    <t>823881</t>
  </si>
  <si>
    <t>蒋语诺</t>
  </si>
  <si>
    <t>827208</t>
  </si>
  <si>
    <t>张问成</t>
  </si>
  <si>
    <t>829498</t>
  </si>
  <si>
    <t>湛诺瑶</t>
  </si>
  <si>
    <t>839096</t>
  </si>
  <si>
    <t>肖锦正</t>
  </si>
  <si>
    <t>849210</t>
  </si>
  <si>
    <t>吴学豪</t>
  </si>
  <si>
    <t>849478</t>
  </si>
  <si>
    <t>王艺涵</t>
  </si>
  <si>
    <t>851850</t>
  </si>
  <si>
    <t>郑若涵</t>
  </si>
  <si>
    <r>
      <t>2021</t>
    </r>
    <r>
      <rPr>
        <b/>
        <sz val="16"/>
        <rFont val="宋体"/>
        <family val="3"/>
        <charset val="134"/>
      </rPr>
      <t>年黄江镇积分制入学申请人积分和排名情况</t>
    </r>
  </si>
  <si>
    <t>年级排名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</si>
</sst>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宋体"/>
      <family val="2"/>
      <scheme val="minor"/>
    </font>
    <font>
      <sz val="10"/>
      <name val="Arial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b/>
      <sz val="10"/>
      <name val="宋体"/>
      <family val="2"/>
    </font>
    <font>
      <b/>
      <sz val="16"/>
      <name val="宋体"/>
      <family val="3"/>
      <charset val="134"/>
    </font>
    <font>
      <b/>
      <sz val="16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6"/>
  <sheetViews>
    <sheetView tabSelected="1" workbookViewId="0">
      <selection activeCell="D6" sqref="D6"/>
    </sheetView>
  </sheetViews>
  <sheetFormatPr defaultRowHeight="13.5" x14ac:dyDescent="0.15"/>
  <cols>
    <col min="1" max="1" width="18" customWidth="1"/>
    <col min="2" max="2" width="20.25" customWidth="1"/>
    <col min="3" max="3" width="18" customWidth="1"/>
    <col min="4" max="4" width="18.5" customWidth="1"/>
    <col min="5" max="5" width="20.25" customWidth="1"/>
  </cols>
  <sheetData>
    <row r="1" spans="1:5" ht="33.75" customHeight="1" x14ac:dyDescent="0.15">
      <c r="A1" s="4" t="s">
        <v>3464</v>
      </c>
      <c r="B1" s="4"/>
      <c r="C1" s="4"/>
      <c r="D1" s="4"/>
      <c r="E1" s="4"/>
    </row>
    <row r="2" spans="1:5" ht="37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5" t="s">
        <v>3465</v>
      </c>
    </row>
    <row r="3" spans="1:5" x14ac:dyDescent="0.15">
      <c r="A3" s="2" t="s">
        <v>4</v>
      </c>
      <c r="B3" s="2" t="s">
        <v>5</v>
      </c>
      <c r="C3" s="2" t="s">
        <v>6</v>
      </c>
      <c r="D3" s="2">
        <v>415.54399999999998</v>
      </c>
      <c r="E3" s="3">
        <f>RANK(D3,$D$3:$D$1703)</f>
        <v>1</v>
      </c>
    </row>
    <row r="4" spans="1:5" x14ac:dyDescent="0.15">
      <c r="A4" s="2" t="s">
        <v>7</v>
      </c>
      <c r="B4" s="2" t="s">
        <v>8</v>
      </c>
      <c r="C4" s="2" t="s">
        <v>6</v>
      </c>
      <c r="D4" s="2">
        <v>397</v>
      </c>
      <c r="E4" s="3">
        <f t="shared" ref="E4:E67" si="0">RANK(D4,$D$3:$D$1703)</f>
        <v>2</v>
      </c>
    </row>
    <row r="5" spans="1:5" x14ac:dyDescent="0.15">
      <c r="A5" s="2" t="s">
        <v>9</v>
      </c>
      <c r="B5" s="2" t="s">
        <v>10</v>
      </c>
      <c r="C5" s="2" t="s">
        <v>6</v>
      </c>
      <c r="D5" s="2">
        <v>391.35899999999998</v>
      </c>
      <c r="E5" s="3">
        <f t="shared" si="0"/>
        <v>3</v>
      </c>
    </row>
    <row r="6" spans="1:5" x14ac:dyDescent="0.15">
      <c r="A6" s="2" t="s">
        <v>11</v>
      </c>
      <c r="B6" s="2" t="s">
        <v>12</v>
      </c>
      <c r="C6" s="2" t="s">
        <v>6</v>
      </c>
      <c r="D6" s="2">
        <v>391.35899999999998</v>
      </c>
      <c r="E6" s="3">
        <f t="shared" si="0"/>
        <v>3</v>
      </c>
    </row>
    <row r="7" spans="1:5" x14ac:dyDescent="0.15">
      <c r="A7" s="2" t="s">
        <v>13</v>
      </c>
      <c r="B7" s="2" t="s">
        <v>14</v>
      </c>
      <c r="C7" s="2" t="s">
        <v>6</v>
      </c>
      <c r="D7" s="2">
        <v>379.31700000000001</v>
      </c>
      <c r="E7" s="3">
        <f t="shared" si="0"/>
        <v>5</v>
      </c>
    </row>
    <row r="8" spans="1:5" x14ac:dyDescent="0.15">
      <c r="A8" s="2" t="s">
        <v>15</v>
      </c>
      <c r="B8" s="2" t="s">
        <v>16</v>
      </c>
      <c r="C8" s="2" t="s">
        <v>6</v>
      </c>
      <c r="D8" s="2">
        <v>372.3</v>
      </c>
      <c r="E8" s="3">
        <f t="shared" si="0"/>
        <v>6</v>
      </c>
    </row>
    <row r="9" spans="1:5" x14ac:dyDescent="0.15">
      <c r="A9" s="2" t="s">
        <v>17</v>
      </c>
      <c r="B9" s="2" t="s">
        <v>18</v>
      </c>
      <c r="C9" s="2" t="s">
        <v>6</v>
      </c>
      <c r="D9" s="2">
        <v>358.8</v>
      </c>
      <c r="E9" s="3">
        <f t="shared" si="0"/>
        <v>7</v>
      </c>
    </row>
    <row r="10" spans="1:5" x14ac:dyDescent="0.15">
      <c r="A10" s="2" t="s">
        <v>19</v>
      </c>
      <c r="B10" s="2" t="s">
        <v>20</v>
      </c>
      <c r="C10" s="2" t="s">
        <v>6</v>
      </c>
      <c r="D10" s="2">
        <v>358.32</v>
      </c>
      <c r="E10" s="3">
        <f t="shared" si="0"/>
        <v>8</v>
      </c>
    </row>
    <row r="11" spans="1:5" x14ac:dyDescent="0.15">
      <c r="A11" s="2" t="s">
        <v>21</v>
      </c>
      <c r="B11" s="2" t="s">
        <v>22</v>
      </c>
      <c r="C11" s="2" t="s">
        <v>6</v>
      </c>
      <c r="D11" s="2">
        <v>355</v>
      </c>
      <c r="E11" s="3">
        <f t="shared" si="0"/>
        <v>9</v>
      </c>
    </row>
    <row r="12" spans="1:5" x14ac:dyDescent="0.15">
      <c r="A12" s="2" t="s">
        <v>23</v>
      </c>
      <c r="B12" s="2" t="s">
        <v>24</v>
      </c>
      <c r="C12" s="2" t="s">
        <v>6</v>
      </c>
      <c r="D12" s="2">
        <v>348.85199999999998</v>
      </c>
      <c r="E12" s="3">
        <f t="shared" si="0"/>
        <v>10</v>
      </c>
    </row>
    <row r="13" spans="1:5" x14ac:dyDescent="0.15">
      <c r="A13" s="2" t="s">
        <v>25</v>
      </c>
      <c r="B13" s="2" t="s">
        <v>26</v>
      </c>
      <c r="C13" s="2" t="s">
        <v>6</v>
      </c>
      <c r="D13" s="2">
        <v>345.1</v>
      </c>
      <c r="E13" s="3">
        <f t="shared" si="0"/>
        <v>11</v>
      </c>
    </row>
    <row r="14" spans="1:5" x14ac:dyDescent="0.15">
      <c r="A14" s="2" t="s">
        <v>27</v>
      </c>
      <c r="B14" s="2" t="s">
        <v>28</v>
      </c>
      <c r="C14" s="2" t="s">
        <v>6</v>
      </c>
      <c r="D14" s="2">
        <v>345</v>
      </c>
      <c r="E14" s="3">
        <f t="shared" si="0"/>
        <v>12</v>
      </c>
    </row>
    <row r="15" spans="1:5" x14ac:dyDescent="0.15">
      <c r="A15" s="2" t="s">
        <v>29</v>
      </c>
      <c r="B15" s="2" t="s">
        <v>30</v>
      </c>
      <c r="C15" s="2" t="s">
        <v>6</v>
      </c>
      <c r="D15" s="2">
        <v>340.59399999999999</v>
      </c>
      <c r="E15" s="3">
        <f t="shared" si="0"/>
        <v>13</v>
      </c>
    </row>
    <row r="16" spans="1:5" x14ac:dyDescent="0.15">
      <c r="A16" s="2" t="s">
        <v>31</v>
      </c>
      <c r="B16" s="2" t="s">
        <v>32</v>
      </c>
      <c r="C16" s="2" t="s">
        <v>6</v>
      </c>
      <c r="D16" s="2">
        <v>336.2</v>
      </c>
      <c r="E16" s="3">
        <f t="shared" si="0"/>
        <v>14</v>
      </c>
    </row>
    <row r="17" spans="1:5" x14ac:dyDescent="0.15">
      <c r="A17" s="2" t="s">
        <v>33</v>
      </c>
      <c r="B17" s="2" t="s">
        <v>34</v>
      </c>
      <c r="C17" s="2" t="s">
        <v>6</v>
      </c>
      <c r="D17" s="2">
        <v>333.22399999999999</v>
      </c>
      <c r="E17" s="3">
        <f t="shared" si="0"/>
        <v>15</v>
      </c>
    </row>
    <row r="18" spans="1:5" x14ac:dyDescent="0.15">
      <c r="A18" s="2" t="s">
        <v>35</v>
      </c>
      <c r="B18" s="2" t="s">
        <v>36</v>
      </c>
      <c r="C18" s="2" t="s">
        <v>6</v>
      </c>
      <c r="D18" s="2">
        <v>331.63400000000001</v>
      </c>
      <c r="E18" s="3">
        <f t="shared" si="0"/>
        <v>16</v>
      </c>
    </row>
    <row r="19" spans="1:5" x14ac:dyDescent="0.15">
      <c r="A19" s="2" t="s">
        <v>37</v>
      </c>
      <c r="B19" s="2" t="s">
        <v>38</v>
      </c>
      <c r="C19" s="2" t="s">
        <v>6</v>
      </c>
      <c r="D19" s="2">
        <v>328.40499999999997</v>
      </c>
      <c r="E19" s="3">
        <f t="shared" si="0"/>
        <v>17</v>
      </c>
    </row>
    <row r="20" spans="1:5" x14ac:dyDescent="0.15">
      <c r="A20" s="2" t="s">
        <v>39</v>
      </c>
      <c r="B20" s="2" t="s">
        <v>40</v>
      </c>
      <c r="C20" s="2" t="s">
        <v>6</v>
      </c>
      <c r="D20" s="2">
        <v>325.24299999999999</v>
      </c>
      <c r="E20" s="3">
        <f t="shared" si="0"/>
        <v>18</v>
      </c>
    </row>
    <row r="21" spans="1:5" x14ac:dyDescent="0.15">
      <c r="A21" s="2" t="s">
        <v>41</v>
      </c>
      <c r="B21" s="2" t="s">
        <v>42</v>
      </c>
      <c r="C21" s="2" t="s">
        <v>6</v>
      </c>
      <c r="D21" s="2">
        <v>321.24799999999999</v>
      </c>
      <c r="E21" s="3">
        <f t="shared" si="0"/>
        <v>19</v>
      </c>
    </row>
    <row r="22" spans="1:5" x14ac:dyDescent="0.15">
      <c r="A22" s="2" t="s">
        <v>43</v>
      </c>
      <c r="B22" s="2" t="s">
        <v>44</v>
      </c>
      <c r="C22" s="2" t="s">
        <v>6</v>
      </c>
      <c r="D22" s="2">
        <v>318.40300000000002</v>
      </c>
      <c r="E22" s="3">
        <f t="shared" si="0"/>
        <v>20</v>
      </c>
    </row>
    <row r="23" spans="1:5" x14ac:dyDescent="0.15">
      <c r="A23" s="2" t="s">
        <v>45</v>
      </c>
      <c r="B23" s="2" t="s">
        <v>46</v>
      </c>
      <c r="C23" s="2" t="s">
        <v>6</v>
      </c>
      <c r="D23" s="2">
        <v>317.23200000000003</v>
      </c>
      <c r="E23" s="3">
        <f t="shared" si="0"/>
        <v>21</v>
      </c>
    </row>
    <row r="24" spans="1:5" x14ac:dyDescent="0.15">
      <c r="A24" s="2" t="s">
        <v>47</v>
      </c>
      <c r="B24" s="2" t="s">
        <v>48</v>
      </c>
      <c r="C24" s="2" t="s">
        <v>6</v>
      </c>
      <c r="D24" s="2">
        <v>315.56099999999998</v>
      </c>
      <c r="E24" s="3">
        <f t="shared" si="0"/>
        <v>22</v>
      </c>
    </row>
    <row r="25" spans="1:5" x14ac:dyDescent="0.15">
      <c r="A25" s="2" t="s">
        <v>49</v>
      </c>
      <c r="B25" s="2" t="s">
        <v>50</v>
      </c>
      <c r="C25" s="2" t="s">
        <v>6</v>
      </c>
      <c r="D25" s="2">
        <v>313.58</v>
      </c>
      <c r="E25" s="3">
        <f t="shared" si="0"/>
        <v>23</v>
      </c>
    </row>
    <row r="26" spans="1:5" x14ac:dyDescent="0.15">
      <c r="A26" s="2" t="s">
        <v>51</v>
      </c>
      <c r="B26" s="2" t="s">
        <v>52</v>
      </c>
      <c r="C26" s="2" t="s">
        <v>6</v>
      </c>
      <c r="D26" s="2">
        <v>311.71800000000002</v>
      </c>
      <c r="E26" s="3">
        <f t="shared" si="0"/>
        <v>24</v>
      </c>
    </row>
    <row r="27" spans="1:5" x14ac:dyDescent="0.15">
      <c r="A27" s="2" t="s">
        <v>53</v>
      </c>
      <c r="B27" s="2" t="s">
        <v>54</v>
      </c>
      <c r="C27" s="2" t="s">
        <v>6</v>
      </c>
      <c r="D27" s="2">
        <v>310.358</v>
      </c>
      <c r="E27" s="3">
        <f t="shared" si="0"/>
        <v>25</v>
      </c>
    </row>
    <row r="28" spans="1:5" x14ac:dyDescent="0.15">
      <c r="A28" s="2" t="s">
        <v>55</v>
      </c>
      <c r="B28" s="2" t="s">
        <v>56</v>
      </c>
      <c r="C28" s="2" t="s">
        <v>6</v>
      </c>
      <c r="D28" s="2">
        <v>310.06200000000001</v>
      </c>
      <c r="E28" s="3">
        <f t="shared" si="0"/>
        <v>26</v>
      </c>
    </row>
    <row r="29" spans="1:5" x14ac:dyDescent="0.15">
      <c r="A29" s="2" t="s">
        <v>57</v>
      </c>
      <c r="B29" s="2" t="s">
        <v>58</v>
      </c>
      <c r="C29" s="2" t="s">
        <v>6</v>
      </c>
      <c r="D29" s="2">
        <v>309.77</v>
      </c>
      <c r="E29" s="3">
        <f t="shared" si="0"/>
        <v>27</v>
      </c>
    </row>
    <row r="30" spans="1:5" x14ac:dyDescent="0.15">
      <c r="A30" s="2" t="s">
        <v>59</v>
      </c>
      <c r="B30" s="2" t="s">
        <v>60</v>
      </c>
      <c r="C30" s="2" t="s">
        <v>6</v>
      </c>
      <c r="D30" s="2">
        <v>308.2</v>
      </c>
      <c r="E30" s="3">
        <f t="shared" si="0"/>
        <v>28</v>
      </c>
    </row>
    <row r="31" spans="1:5" x14ac:dyDescent="0.15">
      <c r="A31" s="2" t="s">
        <v>61</v>
      </c>
      <c r="B31" s="2" t="s">
        <v>62</v>
      </c>
      <c r="C31" s="2" t="s">
        <v>6</v>
      </c>
      <c r="D31" s="2">
        <v>306.5</v>
      </c>
      <c r="E31" s="3">
        <f t="shared" si="0"/>
        <v>29</v>
      </c>
    </row>
    <row r="32" spans="1:5" x14ac:dyDescent="0.15">
      <c r="A32" s="2" t="s">
        <v>63</v>
      </c>
      <c r="B32" s="2" t="s">
        <v>64</v>
      </c>
      <c r="C32" s="2" t="s">
        <v>6</v>
      </c>
      <c r="D32" s="2">
        <v>305.78300000000002</v>
      </c>
      <c r="E32" s="3">
        <f t="shared" si="0"/>
        <v>30</v>
      </c>
    </row>
    <row r="33" spans="1:5" x14ac:dyDescent="0.15">
      <c r="A33" s="2" t="s">
        <v>65</v>
      </c>
      <c r="B33" s="2" t="s">
        <v>66</v>
      </c>
      <c r="C33" s="2" t="s">
        <v>6</v>
      </c>
      <c r="D33" s="2">
        <v>305</v>
      </c>
      <c r="E33" s="3">
        <f t="shared" si="0"/>
        <v>31</v>
      </c>
    </row>
    <row r="34" spans="1:5" x14ac:dyDescent="0.15">
      <c r="A34" s="2" t="s">
        <v>67</v>
      </c>
      <c r="B34" s="2" t="s">
        <v>68</v>
      </c>
      <c r="C34" s="2" t="s">
        <v>6</v>
      </c>
      <c r="D34" s="2">
        <v>303.00900000000001</v>
      </c>
      <c r="E34" s="3">
        <f t="shared" si="0"/>
        <v>32</v>
      </c>
    </row>
    <row r="35" spans="1:5" x14ac:dyDescent="0.15">
      <c r="A35" s="2" t="s">
        <v>69</v>
      </c>
      <c r="B35" s="2" t="s">
        <v>70</v>
      </c>
      <c r="C35" s="2" t="s">
        <v>6</v>
      </c>
      <c r="D35" s="2">
        <v>302.89999999999998</v>
      </c>
      <c r="E35" s="3">
        <f t="shared" si="0"/>
        <v>33</v>
      </c>
    </row>
    <row r="36" spans="1:5" x14ac:dyDescent="0.15">
      <c r="A36" s="2" t="s">
        <v>71</v>
      </c>
      <c r="B36" s="2" t="s">
        <v>72</v>
      </c>
      <c r="C36" s="2" t="s">
        <v>6</v>
      </c>
      <c r="D36" s="2">
        <v>302.096</v>
      </c>
      <c r="E36" s="3">
        <f t="shared" si="0"/>
        <v>34</v>
      </c>
    </row>
    <row r="37" spans="1:5" x14ac:dyDescent="0.15">
      <c r="A37" s="2" t="s">
        <v>73</v>
      </c>
      <c r="B37" s="2" t="s">
        <v>74</v>
      </c>
      <c r="C37" s="2" t="s">
        <v>6</v>
      </c>
      <c r="D37" s="2">
        <v>300.3</v>
      </c>
      <c r="E37" s="3">
        <f t="shared" si="0"/>
        <v>35</v>
      </c>
    </row>
    <row r="38" spans="1:5" x14ac:dyDescent="0.15">
      <c r="A38" s="2" t="s">
        <v>75</v>
      </c>
      <c r="B38" s="2" t="s">
        <v>76</v>
      </c>
      <c r="C38" s="2" t="s">
        <v>6</v>
      </c>
      <c r="D38" s="2">
        <v>299</v>
      </c>
      <c r="E38" s="3">
        <f t="shared" si="0"/>
        <v>36</v>
      </c>
    </row>
    <row r="39" spans="1:5" x14ac:dyDescent="0.15">
      <c r="A39" s="2" t="s">
        <v>77</v>
      </c>
      <c r="B39" s="2" t="s">
        <v>78</v>
      </c>
      <c r="C39" s="2" t="s">
        <v>6</v>
      </c>
      <c r="D39" s="2">
        <v>298.37200000000001</v>
      </c>
      <c r="E39" s="3">
        <f t="shared" si="0"/>
        <v>37</v>
      </c>
    </row>
    <row r="40" spans="1:5" x14ac:dyDescent="0.15">
      <c r="A40" s="2" t="s">
        <v>79</v>
      </c>
      <c r="B40" s="2" t="s">
        <v>80</v>
      </c>
      <c r="C40" s="2" t="s">
        <v>6</v>
      </c>
      <c r="D40" s="2">
        <v>298.10000000000002</v>
      </c>
      <c r="E40" s="3">
        <f t="shared" si="0"/>
        <v>38</v>
      </c>
    </row>
    <row r="41" spans="1:5" x14ac:dyDescent="0.15">
      <c r="A41" s="2" t="s">
        <v>81</v>
      </c>
      <c r="B41" s="2" t="s">
        <v>82</v>
      </c>
      <c r="C41" s="2" t="s">
        <v>6</v>
      </c>
      <c r="D41" s="2">
        <v>294.49799999999999</v>
      </c>
      <c r="E41" s="3">
        <f t="shared" si="0"/>
        <v>39</v>
      </c>
    </row>
    <row r="42" spans="1:5" x14ac:dyDescent="0.15">
      <c r="A42" s="2" t="s">
        <v>83</v>
      </c>
      <c r="B42" s="2" t="s">
        <v>84</v>
      </c>
      <c r="C42" s="2" t="s">
        <v>6</v>
      </c>
      <c r="D42" s="2">
        <v>292.7</v>
      </c>
      <c r="E42" s="3">
        <f t="shared" si="0"/>
        <v>40</v>
      </c>
    </row>
    <row r="43" spans="1:5" x14ac:dyDescent="0.15">
      <c r="A43" s="2" t="s">
        <v>85</v>
      </c>
      <c r="B43" s="2" t="s">
        <v>86</v>
      </c>
      <c r="C43" s="2" t="s">
        <v>6</v>
      </c>
      <c r="D43" s="2">
        <v>291.08199999999999</v>
      </c>
      <c r="E43" s="3">
        <f t="shared" si="0"/>
        <v>41</v>
      </c>
    </row>
    <row r="44" spans="1:5" x14ac:dyDescent="0.15">
      <c r="A44" s="2" t="s">
        <v>87</v>
      </c>
      <c r="B44" s="2" t="s">
        <v>88</v>
      </c>
      <c r="C44" s="2" t="s">
        <v>6</v>
      </c>
      <c r="D44" s="2">
        <v>290.84199999999998</v>
      </c>
      <c r="E44" s="3">
        <f t="shared" si="0"/>
        <v>42</v>
      </c>
    </row>
    <row r="45" spans="1:5" x14ac:dyDescent="0.15">
      <c r="A45" s="2" t="s">
        <v>89</v>
      </c>
      <c r="B45" s="2" t="s">
        <v>90</v>
      </c>
      <c r="C45" s="2" t="s">
        <v>6</v>
      </c>
      <c r="D45" s="2">
        <v>289.60000000000002</v>
      </c>
      <c r="E45" s="3">
        <f t="shared" si="0"/>
        <v>43</v>
      </c>
    </row>
    <row r="46" spans="1:5" x14ac:dyDescent="0.15">
      <c r="A46" s="2" t="s">
        <v>91</v>
      </c>
      <c r="B46" s="2" t="s">
        <v>92</v>
      </c>
      <c r="C46" s="2" t="s">
        <v>6</v>
      </c>
      <c r="D46" s="2">
        <v>288.41399999999999</v>
      </c>
      <c r="E46" s="3">
        <f t="shared" si="0"/>
        <v>44</v>
      </c>
    </row>
    <row r="47" spans="1:5" x14ac:dyDescent="0.15">
      <c r="A47" s="2" t="s">
        <v>93</v>
      </c>
      <c r="B47" s="2" t="s">
        <v>94</v>
      </c>
      <c r="C47" s="2" t="s">
        <v>6</v>
      </c>
      <c r="D47" s="2">
        <v>287.363</v>
      </c>
      <c r="E47" s="3">
        <f t="shared" si="0"/>
        <v>45</v>
      </c>
    </row>
    <row r="48" spans="1:5" x14ac:dyDescent="0.15">
      <c r="A48" s="2" t="s">
        <v>95</v>
      </c>
      <c r="B48" s="2" t="s">
        <v>96</v>
      </c>
      <c r="C48" s="2" t="s">
        <v>6</v>
      </c>
      <c r="D48" s="2">
        <v>286.34699999999998</v>
      </c>
      <c r="E48" s="3">
        <f t="shared" si="0"/>
        <v>46</v>
      </c>
    </row>
    <row r="49" spans="1:5" x14ac:dyDescent="0.15">
      <c r="A49" s="2" t="s">
        <v>97</v>
      </c>
      <c r="B49" s="2" t="s">
        <v>98</v>
      </c>
      <c r="C49" s="2" t="s">
        <v>6</v>
      </c>
      <c r="D49" s="2">
        <v>285.53899999999999</v>
      </c>
      <c r="E49" s="3">
        <f t="shared" si="0"/>
        <v>47</v>
      </c>
    </row>
    <row r="50" spans="1:5" x14ac:dyDescent="0.15">
      <c r="A50" s="2" t="s">
        <v>99</v>
      </c>
      <c r="B50" s="2" t="s">
        <v>100</v>
      </c>
      <c r="C50" s="2" t="s">
        <v>6</v>
      </c>
      <c r="D50" s="2">
        <v>284.98</v>
      </c>
      <c r="E50" s="3">
        <f t="shared" si="0"/>
        <v>48</v>
      </c>
    </row>
    <row r="51" spans="1:5" x14ac:dyDescent="0.15">
      <c r="A51" s="2" t="s">
        <v>101</v>
      </c>
      <c r="B51" s="2" t="s">
        <v>102</v>
      </c>
      <c r="C51" s="2" t="s">
        <v>6</v>
      </c>
      <c r="D51" s="2">
        <v>282.11799999999999</v>
      </c>
      <c r="E51" s="3">
        <f t="shared" si="0"/>
        <v>49</v>
      </c>
    </row>
    <row r="52" spans="1:5" x14ac:dyDescent="0.15">
      <c r="A52" s="2" t="s">
        <v>103</v>
      </c>
      <c r="B52" s="2" t="s">
        <v>104</v>
      </c>
      <c r="C52" s="2" t="s">
        <v>6</v>
      </c>
      <c r="D52" s="2">
        <v>280.93200000000002</v>
      </c>
      <c r="E52" s="3">
        <f t="shared" si="0"/>
        <v>50</v>
      </c>
    </row>
    <row r="53" spans="1:5" x14ac:dyDescent="0.15">
      <c r="A53" s="2" t="s">
        <v>105</v>
      </c>
      <c r="B53" s="2" t="s">
        <v>106</v>
      </c>
      <c r="C53" s="2" t="s">
        <v>6</v>
      </c>
      <c r="D53" s="2">
        <v>280.18900000000002</v>
      </c>
      <c r="E53" s="3">
        <f t="shared" si="0"/>
        <v>51</v>
      </c>
    </row>
    <row r="54" spans="1:5" x14ac:dyDescent="0.15">
      <c r="A54" s="2" t="s">
        <v>107</v>
      </c>
      <c r="B54" s="2" t="s">
        <v>108</v>
      </c>
      <c r="C54" s="2" t="s">
        <v>6</v>
      </c>
      <c r="D54" s="2">
        <v>279.83100000000002</v>
      </c>
      <c r="E54" s="3">
        <f t="shared" si="0"/>
        <v>52</v>
      </c>
    </row>
    <row r="55" spans="1:5" x14ac:dyDescent="0.15">
      <c r="A55" s="2" t="s">
        <v>109</v>
      </c>
      <c r="B55" s="2" t="s">
        <v>110</v>
      </c>
      <c r="C55" s="2" t="s">
        <v>6</v>
      </c>
      <c r="D55" s="2">
        <v>279.8</v>
      </c>
      <c r="E55" s="3">
        <f t="shared" si="0"/>
        <v>53</v>
      </c>
    </row>
    <row r="56" spans="1:5" x14ac:dyDescent="0.15">
      <c r="A56" s="2" t="s">
        <v>111</v>
      </c>
      <c r="B56" s="2" t="s">
        <v>112</v>
      </c>
      <c r="C56" s="2" t="s">
        <v>6</v>
      </c>
      <c r="D56" s="2">
        <v>279.7</v>
      </c>
      <c r="E56" s="3">
        <f t="shared" si="0"/>
        <v>54</v>
      </c>
    </row>
    <row r="57" spans="1:5" x14ac:dyDescent="0.15">
      <c r="A57" s="2" t="s">
        <v>113</v>
      </c>
      <c r="B57" s="2" t="s">
        <v>114</v>
      </c>
      <c r="C57" s="2" t="s">
        <v>6</v>
      </c>
      <c r="D57" s="2">
        <v>279.7</v>
      </c>
      <c r="E57" s="3">
        <f t="shared" si="0"/>
        <v>54</v>
      </c>
    </row>
    <row r="58" spans="1:5" x14ac:dyDescent="0.15">
      <c r="A58" s="2" t="s">
        <v>115</v>
      </c>
      <c r="B58" s="2" t="s">
        <v>116</v>
      </c>
      <c r="C58" s="2" t="s">
        <v>6</v>
      </c>
      <c r="D58" s="2">
        <v>277.90499999999997</v>
      </c>
      <c r="E58" s="3">
        <f t="shared" si="0"/>
        <v>56</v>
      </c>
    </row>
    <row r="59" spans="1:5" x14ac:dyDescent="0.15">
      <c r="A59" s="2" t="s">
        <v>117</v>
      </c>
      <c r="B59" s="2" t="s">
        <v>118</v>
      </c>
      <c r="C59" s="2" t="s">
        <v>6</v>
      </c>
      <c r="D59" s="2">
        <v>277.87900000000002</v>
      </c>
      <c r="E59" s="3">
        <f t="shared" si="0"/>
        <v>57</v>
      </c>
    </row>
    <row r="60" spans="1:5" x14ac:dyDescent="0.15">
      <c r="A60" s="2" t="s">
        <v>119</v>
      </c>
      <c r="B60" s="2" t="s">
        <v>120</v>
      </c>
      <c r="C60" s="2" t="s">
        <v>6</v>
      </c>
      <c r="D60" s="2">
        <v>276.68400000000003</v>
      </c>
      <c r="E60" s="3">
        <f t="shared" si="0"/>
        <v>58</v>
      </c>
    </row>
    <row r="61" spans="1:5" x14ac:dyDescent="0.15">
      <c r="A61" s="2" t="s">
        <v>121</v>
      </c>
      <c r="B61" s="2" t="s">
        <v>122</v>
      </c>
      <c r="C61" s="2" t="s">
        <v>6</v>
      </c>
      <c r="D61" s="2">
        <v>276.601</v>
      </c>
      <c r="E61" s="3">
        <f t="shared" si="0"/>
        <v>59</v>
      </c>
    </row>
    <row r="62" spans="1:5" x14ac:dyDescent="0.15">
      <c r="A62" s="2" t="s">
        <v>123</v>
      </c>
      <c r="B62" s="2" t="s">
        <v>124</v>
      </c>
      <c r="C62" s="2" t="s">
        <v>6</v>
      </c>
      <c r="D62" s="2">
        <v>276.255</v>
      </c>
      <c r="E62" s="3">
        <f t="shared" si="0"/>
        <v>60</v>
      </c>
    </row>
    <row r="63" spans="1:5" x14ac:dyDescent="0.15">
      <c r="A63" s="2" t="s">
        <v>125</v>
      </c>
      <c r="B63" s="2" t="s">
        <v>126</v>
      </c>
      <c r="C63" s="2" t="s">
        <v>6</v>
      </c>
      <c r="D63" s="2">
        <v>274.3</v>
      </c>
      <c r="E63" s="3">
        <f t="shared" si="0"/>
        <v>61</v>
      </c>
    </row>
    <row r="64" spans="1:5" x14ac:dyDescent="0.15">
      <c r="A64" s="2" t="s">
        <v>127</v>
      </c>
      <c r="B64" s="2" t="s">
        <v>128</v>
      </c>
      <c r="C64" s="2" t="s">
        <v>6</v>
      </c>
      <c r="D64" s="2">
        <v>273.54000000000002</v>
      </c>
      <c r="E64" s="3">
        <f t="shared" si="0"/>
        <v>62</v>
      </c>
    </row>
    <row r="65" spans="1:5" x14ac:dyDescent="0.15">
      <c r="A65" s="2" t="s">
        <v>129</v>
      </c>
      <c r="B65" s="2" t="s">
        <v>130</v>
      </c>
      <c r="C65" s="2" t="s">
        <v>6</v>
      </c>
      <c r="D65" s="2">
        <v>273.18400000000003</v>
      </c>
      <c r="E65" s="3">
        <f t="shared" si="0"/>
        <v>63</v>
      </c>
    </row>
    <row r="66" spans="1:5" x14ac:dyDescent="0.15">
      <c r="A66" s="2" t="s">
        <v>131</v>
      </c>
      <c r="B66" s="2" t="s">
        <v>132</v>
      </c>
      <c r="C66" s="2" t="s">
        <v>6</v>
      </c>
      <c r="D66" s="2">
        <v>272.00400000000002</v>
      </c>
      <c r="E66" s="3">
        <f t="shared" si="0"/>
        <v>64</v>
      </c>
    </row>
    <row r="67" spans="1:5" x14ac:dyDescent="0.15">
      <c r="A67" s="2" t="s">
        <v>133</v>
      </c>
      <c r="B67" s="2" t="s">
        <v>134</v>
      </c>
      <c r="C67" s="2" t="s">
        <v>6</v>
      </c>
      <c r="D67" s="2">
        <v>271.41800000000001</v>
      </c>
      <c r="E67" s="3">
        <f t="shared" si="0"/>
        <v>65</v>
      </c>
    </row>
    <row r="68" spans="1:5" x14ac:dyDescent="0.15">
      <c r="A68" s="2" t="s">
        <v>135</v>
      </c>
      <c r="B68" s="2" t="s">
        <v>136</v>
      </c>
      <c r="C68" s="2" t="s">
        <v>6</v>
      </c>
      <c r="D68" s="2">
        <v>271.3</v>
      </c>
      <c r="E68" s="3">
        <f t="shared" ref="E68:E131" si="1">RANK(D68,$D$3:$D$1703)</f>
        <v>66</v>
      </c>
    </row>
    <row r="69" spans="1:5" x14ac:dyDescent="0.15">
      <c r="A69" s="2" t="s">
        <v>137</v>
      </c>
      <c r="B69" s="2" t="s">
        <v>138</v>
      </c>
      <c r="C69" s="2" t="s">
        <v>6</v>
      </c>
      <c r="D69" s="2">
        <v>271.02800000000002</v>
      </c>
      <c r="E69" s="3">
        <f t="shared" si="1"/>
        <v>67</v>
      </c>
    </row>
    <row r="70" spans="1:5" x14ac:dyDescent="0.15">
      <c r="A70" s="2" t="s">
        <v>139</v>
      </c>
      <c r="B70" s="2" t="s">
        <v>140</v>
      </c>
      <c r="C70" s="2" t="s">
        <v>6</v>
      </c>
      <c r="D70" s="2">
        <v>269.77300000000002</v>
      </c>
      <c r="E70" s="3">
        <f t="shared" si="1"/>
        <v>68</v>
      </c>
    </row>
    <row r="71" spans="1:5" x14ac:dyDescent="0.15">
      <c r="A71" s="2" t="s">
        <v>141</v>
      </c>
      <c r="B71" s="2" t="s">
        <v>142</v>
      </c>
      <c r="C71" s="2" t="s">
        <v>6</v>
      </c>
      <c r="D71" s="2">
        <v>269.76299999999998</v>
      </c>
      <c r="E71" s="3">
        <f t="shared" si="1"/>
        <v>69</v>
      </c>
    </row>
    <row r="72" spans="1:5" x14ac:dyDescent="0.15">
      <c r="A72" s="2" t="s">
        <v>143</v>
      </c>
      <c r="B72" s="2" t="s">
        <v>144</v>
      </c>
      <c r="C72" s="2" t="s">
        <v>6</v>
      </c>
      <c r="D72" s="2">
        <v>267.63200000000001</v>
      </c>
      <c r="E72" s="3">
        <f t="shared" si="1"/>
        <v>70</v>
      </c>
    </row>
    <row r="73" spans="1:5" x14ac:dyDescent="0.15">
      <c r="A73" s="2" t="s">
        <v>145</v>
      </c>
      <c r="B73" s="2" t="s">
        <v>146</v>
      </c>
      <c r="C73" s="2" t="s">
        <v>6</v>
      </c>
      <c r="D73" s="2">
        <v>267.62099999999998</v>
      </c>
      <c r="E73" s="3">
        <f t="shared" si="1"/>
        <v>71</v>
      </c>
    </row>
    <row r="74" spans="1:5" x14ac:dyDescent="0.15">
      <c r="A74" s="2" t="s">
        <v>147</v>
      </c>
      <c r="B74" s="2" t="s">
        <v>148</v>
      </c>
      <c r="C74" s="2" t="s">
        <v>6</v>
      </c>
      <c r="D74" s="2">
        <v>267.39999999999998</v>
      </c>
      <c r="E74" s="3">
        <f t="shared" si="1"/>
        <v>72</v>
      </c>
    </row>
    <row r="75" spans="1:5" x14ac:dyDescent="0.15">
      <c r="A75" s="2" t="s">
        <v>149</v>
      </c>
      <c r="B75" s="2" t="s">
        <v>150</v>
      </c>
      <c r="C75" s="2" t="s">
        <v>6</v>
      </c>
      <c r="D75" s="2">
        <v>264.63400000000001</v>
      </c>
      <c r="E75" s="3">
        <f t="shared" si="1"/>
        <v>73</v>
      </c>
    </row>
    <row r="76" spans="1:5" x14ac:dyDescent="0.15">
      <c r="A76" s="2" t="s">
        <v>151</v>
      </c>
      <c r="B76" s="2" t="s">
        <v>152</v>
      </c>
      <c r="C76" s="2" t="s">
        <v>6</v>
      </c>
      <c r="D76" s="2">
        <v>264.5</v>
      </c>
      <c r="E76" s="3">
        <f t="shared" si="1"/>
        <v>74</v>
      </c>
    </row>
    <row r="77" spans="1:5" x14ac:dyDescent="0.15">
      <c r="A77" s="2" t="s">
        <v>153</v>
      </c>
      <c r="B77" s="2" t="s">
        <v>154</v>
      </c>
      <c r="C77" s="2" t="s">
        <v>6</v>
      </c>
      <c r="D77" s="2">
        <v>263.02699999999999</v>
      </c>
      <c r="E77" s="3">
        <f t="shared" si="1"/>
        <v>75</v>
      </c>
    </row>
    <row r="78" spans="1:5" x14ac:dyDescent="0.15">
      <c r="A78" s="2" t="s">
        <v>155</v>
      </c>
      <c r="B78" s="2" t="s">
        <v>156</v>
      </c>
      <c r="C78" s="2" t="s">
        <v>6</v>
      </c>
      <c r="D78" s="2">
        <v>262.964</v>
      </c>
      <c r="E78" s="3">
        <f t="shared" si="1"/>
        <v>76</v>
      </c>
    </row>
    <row r="79" spans="1:5" x14ac:dyDescent="0.15">
      <c r="A79" s="2" t="s">
        <v>157</v>
      </c>
      <c r="B79" s="2" t="s">
        <v>158</v>
      </c>
      <c r="C79" s="2" t="s">
        <v>6</v>
      </c>
      <c r="D79" s="2">
        <v>261.79000000000002</v>
      </c>
      <c r="E79" s="3">
        <f t="shared" si="1"/>
        <v>77</v>
      </c>
    </row>
    <row r="80" spans="1:5" x14ac:dyDescent="0.15">
      <c r="A80" s="2" t="s">
        <v>159</v>
      </c>
      <c r="B80" s="2" t="s">
        <v>160</v>
      </c>
      <c r="C80" s="2" t="s">
        <v>6</v>
      </c>
      <c r="D80" s="2">
        <v>260.46499999999997</v>
      </c>
      <c r="E80" s="3">
        <f t="shared" si="1"/>
        <v>78</v>
      </c>
    </row>
    <row r="81" spans="1:5" x14ac:dyDescent="0.15">
      <c r="A81" s="2" t="s">
        <v>161</v>
      </c>
      <c r="B81" s="2" t="s">
        <v>162</v>
      </c>
      <c r="C81" s="2" t="s">
        <v>6</v>
      </c>
      <c r="D81" s="2">
        <v>260.06299999999999</v>
      </c>
      <c r="E81" s="3">
        <f t="shared" si="1"/>
        <v>79</v>
      </c>
    </row>
    <row r="82" spans="1:5" x14ac:dyDescent="0.15">
      <c r="A82" s="2" t="s">
        <v>163</v>
      </c>
      <c r="B82" s="2" t="s">
        <v>164</v>
      </c>
      <c r="C82" s="2" t="s">
        <v>6</v>
      </c>
      <c r="D82" s="2">
        <v>257.8</v>
      </c>
      <c r="E82" s="3">
        <f t="shared" si="1"/>
        <v>80</v>
      </c>
    </row>
    <row r="83" spans="1:5" x14ac:dyDescent="0.15">
      <c r="A83" s="2" t="s">
        <v>165</v>
      </c>
      <c r="B83" s="2" t="s">
        <v>166</v>
      </c>
      <c r="C83" s="2" t="s">
        <v>6</v>
      </c>
      <c r="D83" s="2">
        <v>257.60000000000002</v>
      </c>
      <c r="E83" s="3">
        <f t="shared" si="1"/>
        <v>81</v>
      </c>
    </row>
    <row r="84" spans="1:5" x14ac:dyDescent="0.15">
      <c r="A84" s="2" t="s">
        <v>167</v>
      </c>
      <c r="B84" s="2" t="s">
        <v>168</v>
      </c>
      <c r="C84" s="2" t="s">
        <v>6</v>
      </c>
      <c r="D84" s="2">
        <v>257.28399999999999</v>
      </c>
      <c r="E84" s="3">
        <f t="shared" si="1"/>
        <v>82</v>
      </c>
    </row>
    <row r="85" spans="1:5" x14ac:dyDescent="0.15">
      <c r="A85" s="2" t="s">
        <v>169</v>
      </c>
      <c r="B85" s="2" t="s">
        <v>170</v>
      </c>
      <c r="C85" s="2" t="s">
        <v>6</v>
      </c>
      <c r="D85" s="2">
        <v>255.1</v>
      </c>
      <c r="E85" s="3">
        <f t="shared" si="1"/>
        <v>83</v>
      </c>
    </row>
    <row r="86" spans="1:5" x14ac:dyDescent="0.15">
      <c r="A86" s="2" t="s">
        <v>171</v>
      </c>
      <c r="B86" s="2" t="s">
        <v>172</v>
      </c>
      <c r="C86" s="2" t="s">
        <v>6</v>
      </c>
      <c r="D86" s="2">
        <v>254.19399999999999</v>
      </c>
      <c r="E86" s="3">
        <f t="shared" si="1"/>
        <v>84</v>
      </c>
    </row>
    <row r="87" spans="1:5" x14ac:dyDescent="0.15">
      <c r="A87" s="2" t="s">
        <v>173</v>
      </c>
      <c r="B87" s="2" t="s">
        <v>174</v>
      </c>
      <c r="C87" s="2" t="s">
        <v>6</v>
      </c>
      <c r="D87" s="2">
        <v>253.65299999999999</v>
      </c>
      <c r="E87" s="3">
        <f t="shared" si="1"/>
        <v>85</v>
      </c>
    </row>
    <row r="88" spans="1:5" x14ac:dyDescent="0.15">
      <c r="A88" s="2" t="s">
        <v>175</v>
      </c>
      <c r="B88" s="2" t="s">
        <v>176</v>
      </c>
      <c r="C88" s="2" t="s">
        <v>6</v>
      </c>
      <c r="D88" s="2">
        <v>252.49299999999999</v>
      </c>
      <c r="E88" s="3">
        <f t="shared" si="1"/>
        <v>86</v>
      </c>
    </row>
    <row r="89" spans="1:5" x14ac:dyDescent="0.15">
      <c r="A89" s="2" t="s">
        <v>177</v>
      </c>
      <c r="B89" s="2" t="s">
        <v>178</v>
      </c>
      <c r="C89" s="2" t="s">
        <v>6</v>
      </c>
      <c r="D89" s="2">
        <v>251.22300000000001</v>
      </c>
      <c r="E89" s="3">
        <f t="shared" si="1"/>
        <v>87</v>
      </c>
    </row>
    <row r="90" spans="1:5" x14ac:dyDescent="0.15">
      <c r="A90" s="2" t="s">
        <v>179</v>
      </c>
      <c r="B90" s="2" t="s">
        <v>180</v>
      </c>
      <c r="C90" s="2" t="s">
        <v>6</v>
      </c>
      <c r="D90" s="2">
        <v>250.4</v>
      </c>
      <c r="E90" s="3">
        <f t="shared" si="1"/>
        <v>88</v>
      </c>
    </row>
    <row r="91" spans="1:5" x14ac:dyDescent="0.15">
      <c r="A91" s="2" t="s">
        <v>181</v>
      </c>
      <c r="B91" s="2" t="s">
        <v>182</v>
      </c>
      <c r="C91" s="2" t="s">
        <v>6</v>
      </c>
      <c r="D91" s="2">
        <v>249.923</v>
      </c>
      <c r="E91" s="3">
        <f t="shared" si="1"/>
        <v>89</v>
      </c>
    </row>
    <row r="92" spans="1:5" x14ac:dyDescent="0.15">
      <c r="A92" s="2" t="s">
        <v>183</v>
      </c>
      <c r="B92" s="2" t="s">
        <v>184</v>
      </c>
      <c r="C92" s="2" t="s">
        <v>6</v>
      </c>
      <c r="D92" s="2">
        <v>249.70099999999999</v>
      </c>
      <c r="E92" s="3">
        <f t="shared" si="1"/>
        <v>90</v>
      </c>
    </row>
    <row r="93" spans="1:5" x14ac:dyDescent="0.15">
      <c r="A93" s="2" t="s">
        <v>185</v>
      </c>
      <c r="B93" s="2" t="s">
        <v>186</v>
      </c>
      <c r="C93" s="2" t="s">
        <v>6</v>
      </c>
      <c r="D93" s="2">
        <v>248.833</v>
      </c>
      <c r="E93" s="3">
        <f t="shared" si="1"/>
        <v>91</v>
      </c>
    </row>
    <row r="94" spans="1:5" x14ac:dyDescent="0.15">
      <c r="A94" s="2" t="s">
        <v>187</v>
      </c>
      <c r="B94" s="2" t="s">
        <v>188</v>
      </c>
      <c r="C94" s="2" t="s">
        <v>6</v>
      </c>
      <c r="D94" s="2">
        <v>248.7</v>
      </c>
      <c r="E94" s="3">
        <f t="shared" si="1"/>
        <v>92</v>
      </c>
    </row>
    <row r="95" spans="1:5" x14ac:dyDescent="0.15">
      <c r="A95" s="2" t="s">
        <v>189</v>
      </c>
      <c r="B95" s="2" t="s">
        <v>190</v>
      </c>
      <c r="C95" s="2" t="s">
        <v>6</v>
      </c>
      <c r="D95" s="2">
        <v>248.416</v>
      </c>
      <c r="E95" s="3">
        <f t="shared" si="1"/>
        <v>93</v>
      </c>
    </row>
    <row r="96" spans="1:5" x14ac:dyDescent="0.15">
      <c r="A96" s="2" t="s">
        <v>191</v>
      </c>
      <c r="B96" s="2" t="s">
        <v>192</v>
      </c>
      <c r="C96" s="2" t="s">
        <v>6</v>
      </c>
      <c r="D96" s="2">
        <v>247.8</v>
      </c>
      <c r="E96" s="3">
        <f t="shared" si="1"/>
        <v>94</v>
      </c>
    </row>
    <row r="97" spans="1:5" x14ac:dyDescent="0.15">
      <c r="A97" s="2" t="s">
        <v>193</v>
      </c>
      <c r="B97" s="2" t="s">
        <v>194</v>
      </c>
      <c r="C97" s="2" t="s">
        <v>6</v>
      </c>
      <c r="D97" s="2">
        <v>247.3</v>
      </c>
      <c r="E97" s="3">
        <f t="shared" si="1"/>
        <v>95</v>
      </c>
    </row>
    <row r="98" spans="1:5" x14ac:dyDescent="0.15">
      <c r="A98" s="2" t="s">
        <v>195</v>
      </c>
      <c r="B98" s="2" t="s">
        <v>196</v>
      </c>
      <c r="C98" s="2" t="s">
        <v>6</v>
      </c>
      <c r="D98" s="2">
        <v>246.494</v>
      </c>
      <c r="E98" s="3">
        <f t="shared" si="1"/>
        <v>96</v>
      </c>
    </row>
    <row r="99" spans="1:5" x14ac:dyDescent="0.15">
      <c r="A99" s="2" t="s">
        <v>197</v>
      </c>
      <c r="B99" s="2" t="s">
        <v>198</v>
      </c>
      <c r="C99" s="2" t="s">
        <v>6</v>
      </c>
      <c r="D99" s="2">
        <v>246.4</v>
      </c>
      <c r="E99" s="3">
        <f t="shared" si="1"/>
        <v>97</v>
      </c>
    </row>
    <row r="100" spans="1:5" x14ac:dyDescent="0.15">
      <c r="A100" s="2" t="s">
        <v>199</v>
      </c>
      <c r="B100" s="2" t="s">
        <v>200</v>
      </c>
      <c r="C100" s="2" t="s">
        <v>6</v>
      </c>
      <c r="D100" s="2">
        <v>245.9</v>
      </c>
      <c r="E100" s="3">
        <f t="shared" si="1"/>
        <v>98</v>
      </c>
    </row>
    <row r="101" spans="1:5" x14ac:dyDescent="0.15">
      <c r="A101" s="2" t="s">
        <v>201</v>
      </c>
      <c r="B101" s="2" t="s">
        <v>202</v>
      </c>
      <c r="C101" s="2" t="s">
        <v>6</v>
      </c>
      <c r="D101" s="2">
        <v>245.83</v>
      </c>
      <c r="E101" s="3">
        <f t="shared" si="1"/>
        <v>99</v>
      </c>
    </row>
    <row r="102" spans="1:5" x14ac:dyDescent="0.15">
      <c r="A102" s="2" t="s">
        <v>203</v>
      </c>
      <c r="B102" s="2" t="s">
        <v>204</v>
      </c>
      <c r="C102" s="2" t="s">
        <v>6</v>
      </c>
      <c r="D102" s="2">
        <v>245.6</v>
      </c>
      <c r="E102" s="3">
        <f t="shared" si="1"/>
        <v>100</v>
      </c>
    </row>
    <row r="103" spans="1:5" x14ac:dyDescent="0.15">
      <c r="A103" s="2" t="s">
        <v>205</v>
      </c>
      <c r="B103" s="2" t="s">
        <v>206</v>
      </c>
      <c r="C103" s="2" t="s">
        <v>6</v>
      </c>
      <c r="D103" s="2">
        <v>244.2</v>
      </c>
      <c r="E103" s="3">
        <f t="shared" si="1"/>
        <v>101</v>
      </c>
    </row>
    <row r="104" spans="1:5" x14ac:dyDescent="0.15">
      <c r="A104" s="2" t="s">
        <v>207</v>
      </c>
      <c r="B104" s="2" t="s">
        <v>208</v>
      </c>
      <c r="C104" s="2" t="s">
        <v>6</v>
      </c>
      <c r="D104" s="2">
        <v>243.423</v>
      </c>
      <c r="E104" s="3">
        <f t="shared" si="1"/>
        <v>102</v>
      </c>
    </row>
    <row r="105" spans="1:5" x14ac:dyDescent="0.15">
      <c r="A105" s="2" t="s">
        <v>209</v>
      </c>
      <c r="B105" s="2" t="s">
        <v>210</v>
      </c>
      <c r="C105" s="2" t="s">
        <v>6</v>
      </c>
      <c r="D105" s="2">
        <v>242.23599999999999</v>
      </c>
      <c r="E105" s="3">
        <f t="shared" si="1"/>
        <v>103</v>
      </c>
    </row>
    <row r="106" spans="1:5" x14ac:dyDescent="0.15">
      <c r="A106" s="2" t="s">
        <v>211</v>
      </c>
      <c r="B106" s="2" t="s">
        <v>212</v>
      </c>
      <c r="C106" s="2" t="s">
        <v>6</v>
      </c>
      <c r="D106" s="2">
        <v>241.709</v>
      </c>
      <c r="E106" s="3">
        <f t="shared" si="1"/>
        <v>104</v>
      </c>
    </row>
    <row r="107" spans="1:5" x14ac:dyDescent="0.15">
      <c r="A107" s="2" t="s">
        <v>213</v>
      </c>
      <c r="B107" s="2" t="s">
        <v>214</v>
      </c>
      <c r="C107" s="2" t="s">
        <v>6</v>
      </c>
      <c r="D107" s="2">
        <v>241.3</v>
      </c>
      <c r="E107" s="3">
        <f t="shared" si="1"/>
        <v>105</v>
      </c>
    </row>
    <row r="108" spans="1:5" x14ac:dyDescent="0.15">
      <c r="A108" s="2" t="s">
        <v>215</v>
      </c>
      <c r="B108" s="2" t="s">
        <v>216</v>
      </c>
      <c r="C108" s="2" t="s">
        <v>6</v>
      </c>
      <c r="D108" s="2">
        <v>241.238</v>
      </c>
      <c r="E108" s="3">
        <f t="shared" si="1"/>
        <v>106</v>
      </c>
    </row>
    <row r="109" spans="1:5" x14ac:dyDescent="0.15">
      <c r="A109" s="2" t="s">
        <v>217</v>
      </c>
      <c r="B109" s="2" t="s">
        <v>218</v>
      </c>
      <c r="C109" s="2" t="s">
        <v>6</v>
      </c>
      <c r="D109" s="2">
        <v>239.4</v>
      </c>
      <c r="E109" s="3">
        <f t="shared" si="1"/>
        <v>107</v>
      </c>
    </row>
    <row r="110" spans="1:5" x14ac:dyDescent="0.15">
      <c r="A110" s="2" t="s">
        <v>219</v>
      </c>
      <c r="B110" s="2" t="s">
        <v>220</v>
      </c>
      <c r="C110" s="2" t="s">
        <v>6</v>
      </c>
      <c r="D110" s="2">
        <v>239.108</v>
      </c>
      <c r="E110" s="3">
        <f t="shared" si="1"/>
        <v>108</v>
      </c>
    </row>
    <row r="111" spans="1:5" x14ac:dyDescent="0.15">
      <c r="A111" s="2" t="s">
        <v>221</v>
      </c>
      <c r="B111" s="2" t="s">
        <v>222</v>
      </c>
      <c r="C111" s="2" t="s">
        <v>6</v>
      </c>
      <c r="D111" s="2">
        <v>239.08500000000001</v>
      </c>
      <c r="E111" s="3">
        <f t="shared" si="1"/>
        <v>109</v>
      </c>
    </row>
    <row r="112" spans="1:5" x14ac:dyDescent="0.15">
      <c r="A112" s="2" t="s">
        <v>223</v>
      </c>
      <c r="B112" s="2" t="s">
        <v>224</v>
      </c>
      <c r="C112" s="2" t="s">
        <v>6</v>
      </c>
      <c r="D112" s="2">
        <v>238.83500000000001</v>
      </c>
      <c r="E112" s="3">
        <f t="shared" si="1"/>
        <v>110</v>
      </c>
    </row>
    <row r="113" spans="1:5" x14ac:dyDescent="0.15">
      <c r="A113" s="2" t="s">
        <v>225</v>
      </c>
      <c r="B113" s="2" t="s">
        <v>226</v>
      </c>
      <c r="C113" s="2" t="s">
        <v>6</v>
      </c>
      <c r="D113" s="2">
        <v>237.4</v>
      </c>
      <c r="E113" s="3">
        <f t="shared" si="1"/>
        <v>111</v>
      </c>
    </row>
    <row r="114" spans="1:5" x14ac:dyDescent="0.15">
      <c r="A114" s="2" t="s">
        <v>227</v>
      </c>
      <c r="B114" s="2" t="s">
        <v>228</v>
      </c>
      <c r="C114" s="2" t="s">
        <v>6</v>
      </c>
      <c r="D114" s="2">
        <v>235.85</v>
      </c>
      <c r="E114" s="3">
        <f t="shared" si="1"/>
        <v>112</v>
      </c>
    </row>
    <row r="115" spans="1:5" x14ac:dyDescent="0.15">
      <c r="A115" s="2" t="s">
        <v>229</v>
      </c>
      <c r="B115" s="2" t="s">
        <v>230</v>
      </c>
      <c r="C115" s="2" t="s">
        <v>6</v>
      </c>
      <c r="D115" s="2">
        <v>235.6</v>
      </c>
      <c r="E115" s="3">
        <f t="shared" si="1"/>
        <v>113</v>
      </c>
    </row>
    <row r="116" spans="1:5" x14ac:dyDescent="0.15">
      <c r="A116" s="2" t="s">
        <v>231</v>
      </c>
      <c r="B116" s="2" t="s">
        <v>232</v>
      </c>
      <c r="C116" s="2" t="s">
        <v>6</v>
      </c>
      <c r="D116" s="2">
        <v>235.536</v>
      </c>
      <c r="E116" s="3">
        <f t="shared" si="1"/>
        <v>114</v>
      </c>
    </row>
    <row r="117" spans="1:5" x14ac:dyDescent="0.15">
      <c r="A117" s="2" t="s">
        <v>233</v>
      </c>
      <c r="B117" s="2" t="s">
        <v>234</v>
      </c>
      <c r="C117" s="2" t="s">
        <v>6</v>
      </c>
      <c r="D117" s="2">
        <v>234.596</v>
      </c>
      <c r="E117" s="3">
        <f t="shared" si="1"/>
        <v>115</v>
      </c>
    </row>
    <row r="118" spans="1:5" x14ac:dyDescent="0.15">
      <c r="A118" s="2" t="s">
        <v>235</v>
      </c>
      <c r="B118" s="2" t="s">
        <v>236</v>
      </c>
      <c r="C118" s="2" t="s">
        <v>6</v>
      </c>
      <c r="D118" s="2">
        <v>234.5</v>
      </c>
      <c r="E118" s="3">
        <f t="shared" si="1"/>
        <v>116</v>
      </c>
    </row>
    <row r="119" spans="1:5" x14ac:dyDescent="0.15">
      <c r="A119" s="2" t="s">
        <v>237</v>
      </c>
      <c r="B119" s="2" t="s">
        <v>238</v>
      </c>
      <c r="C119" s="2" t="s">
        <v>6</v>
      </c>
      <c r="D119" s="2">
        <v>234.09399999999999</v>
      </c>
      <c r="E119" s="3">
        <f t="shared" si="1"/>
        <v>117</v>
      </c>
    </row>
    <row r="120" spans="1:5" x14ac:dyDescent="0.15">
      <c r="A120" s="2" t="s">
        <v>239</v>
      </c>
      <c r="B120" s="2" t="s">
        <v>240</v>
      </c>
      <c r="C120" s="2" t="s">
        <v>6</v>
      </c>
      <c r="D120" s="2">
        <v>233.60400000000001</v>
      </c>
      <c r="E120" s="3">
        <f t="shared" si="1"/>
        <v>118</v>
      </c>
    </row>
    <row r="121" spans="1:5" x14ac:dyDescent="0.15">
      <c r="A121" s="2" t="s">
        <v>241</v>
      </c>
      <c r="B121" s="2" t="s">
        <v>242</v>
      </c>
      <c r="C121" s="2" t="s">
        <v>6</v>
      </c>
      <c r="D121" s="2">
        <v>233.52199999999999</v>
      </c>
      <c r="E121" s="3">
        <f t="shared" si="1"/>
        <v>119</v>
      </c>
    </row>
    <row r="122" spans="1:5" x14ac:dyDescent="0.15">
      <c r="A122" s="2" t="s">
        <v>243</v>
      </c>
      <c r="B122" s="2" t="s">
        <v>244</v>
      </c>
      <c r="C122" s="2" t="s">
        <v>6</v>
      </c>
      <c r="D122" s="2">
        <v>233.5</v>
      </c>
      <c r="E122" s="3">
        <f t="shared" si="1"/>
        <v>120</v>
      </c>
    </row>
    <row r="123" spans="1:5" x14ac:dyDescent="0.15">
      <c r="A123" s="2" t="s">
        <v>245</v>
      </c>
      <c r="B123" s="2" t="s">
        <v>246</v>
      </c>
      <c r="C123" s="2" t="s">
        <v>6</v>
      </c>
      <c r="D123" s="2">
        <v>233.22200000000001</v>
      </c>
      <c r="E123" s="3">
        <f t="shared" si="1"/>
        <v>121</v>
      </c>
    </row>
    <row r="124" spans="1:5" x14ac:dyDescent="0.15">
      <c r="A124" s="2" t="s">
        <v>247</v>
      </c>
      <c r="B124" s="2" t="s">
        <v>248</v>
      </c>
      <c r="C124" s="2" t="s">
        <v>6</v>
      </c>
      <c r="D124" s="2">
        <v>233.12100000000001</v>
      </c>
      <c r="E124" s="3">
        <f t="shared" si="1"/>
        <v>122</v>
      </c>
    </row>
    <row r="125" spans="1:5" x14ac:dyDescent="0.15">
      <c r="A125" s="2" t="s">
        <v>249</v>
      </c>
      <c r="B125" s="2" t="s">
        <v>250</v>
      </c>
      <c r="C125" s="2" t="s">
        <v>6</v>
      </c>
      <c r="D125" s="2">
        <v>231.97</v>
      </c>
      <c r="E125" s="3">
        <f t="shared" si="1"/>
        <v>123</v>
      </c>
    </row>
    <row r="126" spans="1:5" x14ac:dyDescent="0.15">
      <c r="A126" s="2" t="s">
        <v>251</v>
      </c>
      <c r="B126" s="2" t="s">
        <v>252</v>
      </c>
      <c r="C126" s="2" t="s">
        <v>6</v>
      </c>
      <c r="D126" s="2">
        <v>231.798</v>
      </c>
      <c r="E126" s="3">
        <f t="shared" si="1"/>
        <v>124</v>
      </c>
    </row>
    <row r="127" spans="1:5" x14ac:dyDescent="0.15">
      <c r="A127" s="2" t="s">
        <v>253</v>
      </c>
      <c r="B127" s="2" t="s">
        <v>254</v>
      </c>
      <c r="C127" s="2" t="s">
        <v>6</v>
      </c>
      <c r="D127" s="2">
        <v>231.36199999999999</v>
      </c>
      <c r="E127" s="3">
        <f t="shared" si="1"/>
        <v>125</v>
      </c>
    </row>
    <row r="128" spans="1:5" x14ac:dyDescent="0.15">
      <c r="A128" s="2" t="s">
        <v>255</v>
      </c>
      <c r="B128" s="2" t="s">
        <v>256</v>
      </c>
      <c r="C128" s="2" t="s">
        <v>6</v>
      </c>
      <c r="D128" s="2">
        <v>230.494</v>
      </c>
      <c r="E128" s="3">
        <f t="shared" si="1"/>
        <v>126</v>
      </c>
    </row>
    <row r="129" spans="1:5" x14ac:dyDescent="0.15">
      <c r="A129" s="2" t="s">
        <v>257</v>
      </c>
      <c r="B129" s="2" t="s">
        <v>258</v>
      </c>
      <c r="C129" s="2" t="s">
        <v>6</v>
      </c>
      <c r="D129" s="2">
        <v>230.34100000000001</v>
      </c>
      <c r="E129" s="3">
        <f t="shared" si="1"/>
        <v>127</v>
      </c>
    </row>
    <row r="130" spans="1:5" x14ac:dyDescent="0.15">
      <c r="A130" s="2" t="s">
        <v>259</v>
      </c>
      <c r="B130" s="2" t="s">
        <v>260</v>
      </c>
      <c r="C130" s="2" t="s">
        <v>6</v>
      </c>
      <c r="D130" s="2">
        <v>229.89500000000001</v>
      </c>
      <c r="E130" s="3">
        <f t="shared" si="1"/>
        <v>128</v>
      </c>
    </row>
    <row r="131" spans="1:5" x14ac:dyDescent="0.15">
      <c r="A131" s="2" t="s">
        <v>261</v>
      </c>
      <c r="B131" s="2" t="s">
        <v>262</v>
      </c>
      <c r="C131" s="2" t="s">
        <v>6</v>
      </c>
      <c r="D131" s="2">
        <v>229.71600000000001</v>
      </c>
      <c r="E131" s="3">
        <f t="shared" si="1"/>
        <v>129</v>
      </c>
    </row>
    <row r="132" spans="1:5" x14ac:dyDescent="0.15">
      <c r="A132" s="2" t="s">
        <v>263</v>
      </c>
      <c r="B132" s="2" t="s">
        <v>264</v>
      </c>
      <c r="C132" s="2" t="s">
        <v>6</v>
      </c>
      <c r="D132" s="2">
        <v>228.88</v>
      </c>
      <c r="E132" s="3">
        <f t="shared" ref="E132:E195" si="2">RANK(D132,$D$3:$D$1703)</f>
        <v>130</v>
      </c>
    </row>
    <row r="133" spans="1:5" x14ac:dyDescent="0.15">
      <c r="A133" s="2" t="s">
        <v>265</v>
      </c>
      <c r="B133" s="2" t="s">
        <v>266</v>
      </c>
      <c r="C133" s="2" t="s">
        <v>6</v>
      </c>
      <c r="D133" s="2">
        <v>228.3</v>
      </c>
      <c r="E133" s="3">
        <f t="shared" si="2"/>
        <v>131</v>
      </c>
    </row>
    <row r="134" spans="1:5" x14ac:dyDescent="0.15">
      <c r="A134" s="2" t="s">
        <v>267</v>
      </c>
      <c r="B134" s="2" t="s">
        <v>268</v>
      </c>
      <c r="C134" s="2" t="s">
        <v>6</v>
      </c>
      <c r="D134" s="2">
        <v>228</v>
      </c>
      <c r="E134" s="3">
        <f t="shared" si="2"/>
        <v>132</v>
      </c>
    </row>
    <row r="135" spans="1:5" x14ac:dyDescent="0.15">
      <c r="A135" s="2" t="s">
        <v>269</v>
      </c>
      <c r="B135" s="2" t="s">
        <v>270</v>
      </c>
      <c r="C135" s="2" t="s">
        <v>6</v>
      </c>
      <c r="D135" s="2">
        <v>227.96199999999999</v>
      </c>
      <c r="E135" s="3">
        <f t="shared" si="2"/>
        <v>133</v>
      </c>
    </row>
    <row r="136" spans="1:5" x14ac:dyDescent="0.15">
      <c r="A136" s="2" t="s">
        <v>271</v>
      </c>
      <c r="B136" s="2" t="s">
        <v>272</v>
      </c>
      <c r="C136" s="2" t="s">
        <v>6</v>
      </c>
      <c r="D136" s="2">
        <v>227.607</v>
      </c>
      <c r="E136" s="3">
        <f t="shared" si="2"/>
        <v>134</v>
      </c>
    </row>
    <row r="137" spans="1:5" x14ac:dyDescent="0.15">
      <c r="A137" s="2" t="s">
        <v>273</v>
      </c>
      <c r="B137" s="2" t="s">
        <v>274</v>
      </c>
      <c r="C137" s="2" t="s">
        <v>6</v>
      </c>
      <c r="D137" s="2">
        <v>227.2</v>
      </c>
      <c r="E137" s="3">
        <f t="shared" si="2"/>
        <v>135</v>
      </c>
    </row>
    <row r="138" spans="1:5" x14ac:dyDescent="0.15">
      <c r="A138" s="2" t="s">
        <v>275</v>
      </c>
      <c r="B138" s="2" t="s">
        <v>276</v>
      </c>
      <c r="C138" s="2" t="s">
        <v>6</v>
      </c>
      <c r="D138" s="2">
        <v>226.56700000000001</v>
      </c>
      <c r="E138" s="3">
        <f t="shared" si="2"/>
        <v>136</v>
      </c>
    </row>
    <row r="139" spans="1:5" x14ac:dyDescent="0.15">
      <c r="A139" s="2" t="s">
        <v>277</v>
      </c>
      <c r="B139" s="2" t="s">
        <v>278</v>
      </c>
      <c r="C139" s="2" t="s">
        <v>6</v>
      </c>
      <c r="D139" s="2">
        <v>226.4</v>
      </c>
      <c r="E139" s="3">
        <f t="shared" si="2"/>
        <v>137</v>
      </c>
    </row>
    <row r="140" spans="1:5" x14ac:dyDescent="0.15">
      <c r="A140" s="2" t="s">
        <v>279</v>
      </c>
      <c r="B140" s="2" t="s">
        <v>280</v>
      </c>
      <c r="C140" s="2" t="s">
        <v>6</v>
      </c>
      <c r="D140" s="2">
        <v>224.875</v>
      </c>
      <c r="E140" s="3">
        <f t="shared" si="2"/>
        <v>138</v>
      </c>
    </row>
    <row r="141" spans="1:5" x14ac:dyDescent="0.15">
      <c r="A141" s="2" t="s">
        <v>281</v>
      </c>
      <c r="B141" s="2" t="s">
        <v>282</v>
      </c>
      <c r="C141" s="2" t="s">
        <v>6</v>
      </c>
      <c r="D141" s="2">
        <v>224.78100000000001</v>
      </c>
      <c r="E141" s="3">
        <f t="shared" si="2"/>
        <v>139</v>
      </c>
    </row>
    <row r="142" spans="1:5" x14ac:dyDescent="0.15">
      <c r="A142" s="2" t="s">
        <v>283</v>
      </c>
      <c r="B142" s="2" t="s">
        <v>284</v>
      </c>
      <c r="C142" s="2" t="s">
        <v>6</v>
      </c>
      <c r="D142" s="2">
        <v>223.94300000000001</v>
      </c>
      <c r="E142" s="3">
        <f t="shared" si="2"/>
        <v>140</v>
      </c>
    </row>
    <row r="143" spans="1:5" x14ac:dyDescent="0.15">
      <c r="A143" s="2" t="s">
        <v>285</v>
      </c>
      <c r="B143" s="2" t="s">
        <v>286</v>
      </c>
      <c r="C143" s="2" t="s">
        <v>6</v>
      </c>
      <c r="D143" s="2">
        <v>223.6</v>
      </c>
      <c r="E143" s="3">
        <f t="shared" si="2"/>
        <v>141</v>
      </c>
    </row>
    <row r="144" spans="1:5" x14ac:dyDescent="0.15">
      <c r="A144" s="2" t="s">
        <v>287</v>
      </c>
      <c r="B144" s="2" t="s">
        <v>288</v>
      </c>
      <c r="C144" s="2" t="s">
        <v>6</v>
      </c>
      <c r="D144" s="2">
        <v>222.649</v>
      </c>
      <c r="E144" s="3">
        <f t="shared" si="2"/>
        <v>142</v>
      </c>
    </row>
    <row r="145" spans="1:5" x14ac:dyDescent="0.15">
      <c r="A145" s="2" t="s">
        <v>289</v>
      </c>
      <c r="B145" s="2" t="s">
        <v>290</v>
      </c>
      <c r="C145" s="2" t="s">
        <v>6</v>
      </c>
      <c r="D145" s="2">
        <v>222.47800000000001</v>
      </c>
      <c r="E145" s="3">
        <f t="shared" si="2"/>
        <v>143</v>
      </c>
    </row>
    <row r="146" spans="1:5" x14ac:dyDescent="0.15">
      <c r="A146" s="2" t="s">
        <v>291</v>
      </c>
      <c r="B146" s="2" t="s">
        <v>292</v>
      </c>
      <c r="C146" s="2" t="s">
        <v>6</v>
      </c>
      <c r="D146" s="2">
        <v>222.048</v>
      </c>
      <c r="E146" s="3">
        <f t="shared" si="2"/>
        <v>144</v>
      </c>
    </row>
    <row r="147" spans="1:5" x14ac:dyDescent="0.15">
      <c r="A147" s="2" t="s">
        <v>293</v>
      </c>
      <c r="B147" s="2" t="s">
        <v>294</v>
      </c>
      <c r="C147" s="2" t="s">
        <v>6</v>
      </c>
      <c r="D147" s="2">
        <v>221.886</v>
      </c>
      <c r="E147" s="3">
        <f t="shared" si="2"/>
        <v>145</v>
      </c>
    </row>
    <row r="148" spans="1:5" x14ac:dyDescent="0.15">
      <c r="A148" s="2" t="s">
        <v>295</v>
      </c>
      <c r="B148" s="2" t="s">
        <v>296</v>
      </c>
      <c r="C148" s="2" t="s">
        <v>6</v>
      </c>
      <c r="D148" s="2">
        <v>221.80799999999999</v>
      </c>
      <c r="E148" s="3">
        <f t="shared" si="2"/>
        <v>146</v>
      </c>
    </row>
    <row r="149" spans="1:5" x14ac:dyDescent="0.15">
      <c r="A149" s="2" t="s">
        <v>297</v>
      </c>
      <c r="B149" s="2" t="s">
        <v>298</v>
      </c>
      <c r="C149" s="2" t="s">
        <v>6</v>
      </c>
      <c r="D149" s="2">
        <v>220.9</v>
      </c>
      <c r="E149" s="3">
        <f t="shared" si="2"/>
        <v>147</v>
      </c>
    </row>
    <row r="150" spans="1:5" x14ac:dyDescent="0.15">
      <c r="A150" s="2" t="s">
        <v>299</v>
      </c>
      <c r="B150" s="2" t="s">
        <v>300</v>
      </c>
      <c r="C150" s="2" t="s">
        <v>6</v>
      </c>
      <c r="D150" s="2">
        <v>220.477</v>
      </c>
      <c r="E150" s="3">
        <f t="shared" si="2"/>
        <v>148</v>
      </c>
    </row>
    <row r="151" spans="1:5" x14ac:dyDescent="0.15">
      <c r="A151" s="2" t="s">
        <v>301</v>
      </c>
      <c r="B151" s="2" t="s">
        <v>302</v>
      </c>
      <c r="C151" s="2" t="s">
        <v>6</v>
      </c>
      <c r="D151" s="2">
        <v>218.922</v>
      </c>
      <c r="E151" s="3">
        <f t="shared" si="2"/>
        <v>149</v>
      </c>
    </row>
    <row r="152" spans="1:5" x14ac:dyDescent="0.15">
      <c r="A152" s="2" t="s">
        <v>303</v>
      </c>
      <c r="B152" s="2" t="s">
        <v>304</v>
      </c>
      <c r="C152" s="2" t="s">
        <v>6</v>
      </c>
      <c r="D152" s="2">
        <v>218.71600000000001</v>
      </c>
      <c r="E152" s="3">
        <f t="shared" si="2"/>
        <v>150</v>
      </c>
    </row>
    <row r="153" spans="1:5" x14ac:dyDescent="0.15">
      <c r="A153" s="2" t="s">
        <v>305</v>
      </c>
      <c r="B153" s="2" t="s">
        <v>306</v>
      </c>
      <c r="C153" s="2" t="s">
        <v>6</v>
      </c>
      <c r="D153" s="2">
        <v>217.96899999999999</v>
      </c>
      <c r="E153" s="3">
        <f t="shared" si="2"/>
        <v>151</v>
      </c>
    </row>
    <row r="154" spans="1:5" x14ac:dyDescent="0.15">
      <c r="A154" s="2" t="s">
        <v>307</v>
      </c>
      <c r="B154" s="2" t="s">
        <v>308</v>
      </c>
      <c r="C154" s="2" t="s">
        <v>6</v>
      </c>
      <c r="D154" s="2">
        <v>217.5</v>
      </c>
      <c r="E154" s="3">
        <f t="shared" si="2"/>
        <v>152</v>
      </c>
    </row>
    <row r="155" spans="1:5" x14ac:dyDescent="0.15">
      <c r="A155" s="2" t="s">
        <v>309</v>
      </c>
      <c r="B155" s="2" t="s">
        <v>310</v>
      </c>
      <c r="C155" s="2" t="s">
        <v>6</v>
      </c>
      <c r="D155" s="2">
        <v>217.499</v>
      </c>
      <c r="E155" s="3">
        <f t="shared" si="2"/>
        <v>153</v>
      </c>
    </row>
    <row r="156" spans="1:5" x14ac:dyDescent="0.15">
      <c r="A156" s="2" t="s">
        <v>311</v>
      </c>
      <c r="B156" s="2" t="s">
        <v>312</v>
      </c>
      <c r="C156" s="2" t="s">
        <v>6</v>
      </c>
      <c r="D156" s="2">
        <v>217.39</v>
      </c>
      <c r="E156" s="3">
        <f t="shared" si="2"/>
        <v>154</v>
      </c>
    </row>
    <row r="157" spans="1:5" x14ac:dyDescent="0.15">
      <c r="A157" s="2" t="s">
        <v>313</v>
      </c>
      <c r="B157" s="2" t="s">
        <v>314</v>
      </c>
      <c r="C157" s="2" t="s">
        <v>6</v>
      </c>
      <c r="D157" s="2">
        <v>217.27699999999999</v>
      </c>
      <c r="E157" s="3">
        <f t="shared" si="2"/>
        <v>155</v>
      </c>
    </row>
    <row r="158" spans="1:5" x14ac:dyDescent="0.15">
      <c r="A158" s="2" t="s">
        <v>315</v>
      </c>
      <c r="B158" s="2" t="s">
        <v>316</v>
      </c>
      <c r="C158" s="2" t="s">
        <v>6</v>
      </c>
      <c r="D158" s="2">
        <v>217.25</v>
      </c>
      <c r="E158" s="3">
        <f t="shared" si="2"/>
        <v>156</v>
      </c>
    </row>
    <row r="159" spans="1:5" x14ac:dyDescent="0.15">
      <c r="A159" s="2" t="s">
        <v>317</v>
      </c>
      <c r="B159" s="2" t="s">
        <v>318</v>
      </c>
      <c r="C159" s="2" t="s">
        <v>6</v>
      </c>
      <c r="D159" s="2">
        <v>217.2</v>
      </c>
      <c r="E159" s="3">
        <f t="shared" si="2"/>
        <v>157</v>
      </c>
    </row>
    <row r="160" spans="1:5" x14ac:dyDescent="0.15">
      <c r="A160" s="2" t="s">
        <v>319</v>
      </c>
      <c r="B160" s="2" t="s">
        <v>320</v>
      </c>
      <c r="C160" s="2" t="s">
        <v>6</v>
      </c>
      <c r="D160" s="2">
        <v>217</v>
      </c>
      <c r="E160" s="3">
        <f t="shared" si="2"/>
        <v>158</v>
      </c>
    </row>
    <row r="161" spans="1:5" x14ac:dyDescent="0.15">
      <c r="A161" s="2" t="s">
        <v>321</v>
      </c>
      <c r="B161" s="2" t="s">
        <v>322</v>
      </c>
      <c r="C161" s="2" t="s">
        <v>6</v>
      </c>
      <c r="D161" s="2">
        <v>216.93</v>
      </c>
      <c r="E161" s="3">
        <f t="shared" si="2"/>
        <v>159</v>
      </c>
    </row>
    <row r="162" spans="1:5" x14ac:dyDescent="0.15">
      <c r="A162" s="2" t="s">
        <v>323</v>
      </c>
      <c r="B162" s="2" t="s">
        <v>324</v>
      </c>
      <c r="C162" s="2" t="s">
        <v>6</v>
      </c>
      <c r="D162" s="2">
        <v>216.8</v>
      </c>
      <c r="E162" s="3">
        <f t="shared" si="2"/>
        <v>160</v>
      </c>
    </row>
    <row r="163" spans="1:5" x14ac:dyDescent="0.15">
      <c r="A163" s="2" t="s">
        <v>325</v>
      </c>
      <c r="B163" s="2" t="s">
        <v>326</v>
      </c>
      <c r="C163" s="2" t="s">
        <v>6</v>
      </c>
      <c r="D163" s="2">
        <v>215.83799999999999</v>
      </c>
      <c r="E163" s="3">
        <f t="shared" si="2"/>
        <v>161</v>
      </c>
    </row>
    <row r="164" spans="1:5" x14ac:dyDescent="0.15">
      <c r="A164" s="2" t="s">
        <v>327</v>
      </c>
      <c r="B164" s="2" t="s">
        <v>328</v>
      </c>
      <c r="C164" s="2" t="s">
        <v>6</v>
      </c>
      <c r="D164" s="2">
        <v>215.77500000000001</v>
      </c>
      <c r="E164" s="3">
        <f t="shared" si="2"/>
        <v>162</v>
      </c>
    </row>
    <row r="165" spans="1:5" x14ac:dyDescent="0.15">
      <c r="A165" s="2" t="s">
        <v>329</v>
      </c>
      <c r="B165" s="2" t="s">
        <v>330</v>
      </c>
      <c r="C165" s="2" t="s">
        <v>6</v>
      </c>
      <c r="D165" s="2">
        <v>214.69200000000001</v>
      </c>
      <c r="E165" s="3">
        <f t="shared" si="2"/>
        <v>163</v>
      </c>
    </row>
    <row r="166" spans="1:5" x14ac:dyDescent="0.15">
      <c r="A166" s="2" t="s">
        <v>331</v>
      </c>
      <c r="B166" s="2" t="s">
        <v>332</v>
      </c>
      <c r="C166" s="2" t="s">
        <v>6</v>
      </c>
      <c r="D166" s="2">
        <v>214.36199999999999</v>
      </c>
      <c r="E166" s="3">
        <f t="shared" si="2"/>
        <v>164</v>
      </c>
    </row>
    <row r="167" spans="1:5" x14ac:dyDescent="0.15">
      <c r="A167" s="2" t="s">
        <v>333</v>
      </c>
      <c r="B167" s="2" t="s">
        <v>334</v>
      </c>
      <c r="C167" s="2" t="s">
        <v>6</v>
      </c>
      <c r="D167" s="2">
        <v>214.285</v>
      </c>
      <c r="E167" s="3">
        <f t="shared" si="2"/>
        <v>165</v>
      </c>
    </row>
    <row r="168" spans="1:5" x14ac:dyDescent="0.15">
      <c r="A168" s="2" t="s">
        <v>335</v>
      </c>
      <c r="B168" s="2" t="s">
        <v>336</v>
      </c>
      <c r="C168" s="2" t="s">
        <v>6</v>
      </c>
      <c r="D168" s="2">
        <v>214.2</v>
      </c>
      <c r="E168" s="3">
        <f t="shared" si="2"/>
        <v>166</v>
      </c>
    </row>
    <row r="169" spans="1:5" x14ac:dyDescent="0.15">
      <c r="A169" s="2" t="s">
        <v>337</v>
      </c>
      <c r="B169" s="2" t="s">
        <v>338</v>
      </c>
      <c r="C169" s="2" t="s">
        <v>6</v>
      </c>
      <c r="D169" s="2">
        <v>213.95</v>
      </c>
      <c r="E169" s="3">
        <f t="shared" si="2"/>
        <v>167</v>
      </c>
    </row>
    <row r="170" spans="1:5" x14ac:dyDescent="0.15">
      <c r="A170" s="2" t="s">
        <v>339</v>
      </c>
      <c r="B170" s="2" t="s">
        <v>340</v>
      </c>
      <c r="C170" s="2" t="s">
        <v>6</v>
      </c>
      <c r="D170" s="2">
        <v>213.60300000000001</v>
      </c>
      <c r="E170" s="3">
        <f t="shared" si="2"/>
        <v>168</v>
      </c>
    </row>
    <row r="171" spans="1:5" x14ac:dyDescent="0.15">
      <c r="A171" s="2" t="s">
        <v>341</v>
      </c>
      <c r="B171" s="2" t="s">
        <v>342</v>
      </c>
      <c r="C171" s="2" t="s">
        <v>6</v>
      </c>
      <c r="D171" s="2">
        <v>213.34899999999999</v>
      </c>
      <c r="E171" s="3">
        <f t="shared" si="2"/>
        <v>169</v>
      </c>
    </row>
    <row r="172" spans="1:5" x14ac:dyDescent="0.15">
      <c r="A172" s="2" t="s">
        <v>343</v>
      </c>
      <c r="B172" s="2" t="s">
        <v>344</v>
      </c>
      <c r="C172" s="2" t="s">
        <v>6</v>
      </c>
      <c r="D172" s="2">
        <v>213.3</v>
      </c>
      <c r="E172" s="3">
        <f t="shared" si="2"/>
        <v>170</v>
      </c>
    </row>
    <row r="173" spans="1:5" x14ac:dyDescent="0.15">
      <c r="A173" s="2" t="s">
        <v>345</v>
      </c>
      <c r="B173" s="2" t="s">
        <v>346</v>
      </c>
      <c r="C173" s="2" t="s">
        <v>6</v>
      </c>
      <c r="D173" s="2">
        <v>213.27199999999999</v>
      </c>
      <c r="E173" s="3">
        <f t="shared" si="2"/>
        <v>171</v>
      </c>
    </row>
    <row r="174" spans="1:5" x14ac:dyDescent="0.15">
      <c r="A174" s="2" t="s">
        <v>347</v>
      </c>
      <c r="B174" s="2" t="s">
        <v>348</v>
      </c>
      <c r="C174" s="2" t="s">
        <v>6</v>
      </c>
      <c r="D174" s="2">
        <v>213.1</v>
      </c>
      <c r="E174" s="3">
        <f t="shared" si="2"/>
        <v>172</v>
      </c>
    </row>
    <row r="175" spans="1:5" x14ac:dyDescent="0.15">
      <c r="A175" s="2" t="s">
        <v>349</v>
      </c>
      <c r="B175" s="2" t="s">
        <v>350</v>
      </c>
      <c r="C175" s="2" t="s">
        <v>6</v>
      </c>
      <c r="D175" s="2">
        <v>213</v>
      </c>
      <c r="E175" s="3">
        <f t="shared" si="2"/>
        <v>173</v>
      </c>
    </row>
    <row r="176" spans="1:5" x14ac:dyDescent="0.15">
      <c r="A176" s="2" t="s">
        <v>351</v>
      </c>
      <c r="B176" s="2" t="s">
        <v>352</v>
      </c>
      <c r="C176" s="2" t="s">
        <v>6</v>
      </c>
      <c r="D176" s="2">
        <v>212.804</v>
      </c>
      <c r="E176" s="3">
        <f t="shared" si="2"/>
        <v>174</v>
      </c>
    </row>
    <row r="177" spans="1:5" x14ac:dyDescent="0.15">
      <c r="A177" s="2" t="s">
        <v>353</v>
      </c>
      <c r="B177" s="2" t="s">
        <v>354</v>
      </c>
      <c r="C177" s="2" t="s">
        <v>6</v>
      </c>
      <c r="D177" s="2">
        <v>212.77199999999999</v>
      </c>
      <c r="E177" s="3">
        <f t="shared" si="2"/>
        <v>175</v>
      </c>
    </row>
    <row r="178" spans="1:5" x14ac:dyDescent="0.15">
      <c r="A178" s="2" t="s">
        <v>355</v>
      </c>
      <c r="B178" s="2" t="s">
        <v>356</v>
      </c>
      <c r="C178" s="2" t="s">
        <v>6</v>
      </c>
      <c r="D178" s="2">
        <v>212.53399999999999</v>
      </c>
      <c r="E178" s="3">
        <f t="shared" si="2"/>
        <v>176</v>
      </c>
    </row>
    <row r="179" spans="1:5" x14ac:dyDescent="0.15">
      <c r="A179" s="2" t="s">
        <v>357</v>
      </c>
      <c r="B179" s="2" t="s">
        <v>358</v>
      </c>
      <c r="C179" s="2" t="s">
        <v>6</v>
      </c>
      <c r="D179" s="2">
        <v>212.47499999999999</v>
      </c>
      <c r="E179" s="3">
        <f t="shared" si="2"/>
        <v>177</v>
      </c>
    </row>
    <row r="180" spans="1:5" x14ac:dyDescent="0.15">
      <c r="A180" s="2" t="s">
        <v>359</v>
      </c>
      <c r="B180" s="2" t="s">
        <v>360</v>
      </c>
      <c r="C180" s="2" t="s">
        <v>6</v>
      </c>
      <c r="D180" s="2">
        <v>212.3</v>
      </c>
      <c r="E180" s="3">
        <f t="shared" si="2"/>
        <v>178</v>
      </c>
    </row>
    <row r="181" spans="1:5" x14ac:dyDescent="0.15">
      <c r="A181" s="2" t="s">
        <v>361</v>
      </c>
      <c r="B181" s="2" t="s">
        <v>362</v>
      </c>
      <c r="C181" s="2" t="s">
        <v>6</v>
      </c>
      <c r="D181" s="2">
        <v>212.24100000000001</v>
      </c>
      <c r="E181" s="3">
        <f t="shared" si="2"/>
        <v>179</v>
      </c>
    </row>
    <row r="182" spans="1:5" x14ac:dyDescent="0.15">
      <c r="A182" s="2" t="s">
        <v>363</v>
      </c>
      <c r="B182" s="2" t="s">
        <v>364</v>
      </c>
      <c r="C182" s="2" t="s">
        <v>6</v>
      </c>
      <c r="D182" s="2">
        <v>212.02699999999999</v>
      </c>
      <c r="E182" s="3">
        <f t="shared" si="2"/>
        <v>180</v>
      </c>
    </row>
    <row r="183" spans="1:5" x14ac:dyDescent="0.15">
      <c r="A183" s="2" t="s">
        <v>365</v>
      </c>
      <c r="B183" s="2" t="s">
        <v>366</v>
      </c>
      <c r="C183" s="2" t="s">
        <v>6</v>
      </c>
      <c r="D183" s="2">
        <v>211.79900000000001</v>
      </c>
      <c r="E183" s="3">
        <f t="shared" si="2"/>
        <v>181</v>
      </c>
    </row>
    <row r="184" spans="1:5" x14ac:dyDescent="0.15">
      <c r="A184" s="2" t="s">
        <v>367</v>
      </c>
      <c r="B184" s="2" t="s">
        <v>368</v>
      </c>
      <c r="C184" s="2" t="s">
        <v>6</v>
      </c>
      <c r="D184" s="2">
        <v>211.6</v>
      </c>
      <c r="E184" s="3">
        <f t="shared" si="2"/>
        <v>182</v>
      </c>
    </row>
    <row r="185" spans="1:5" x14ac:dyDescent="0.15">
      <c r="A185" s="2" t="s">
        <v>369</v>
      </c>
      <c r="B185" s="2" t="s">
        <v>370</v>
      </c>
      <c r="C185" s="2" t="s">
        <v>6</v>
      </c>
      <c r="D185" s="2">
        <v>211</v>
      </c>
      <c r="E185" s="3">
        <f t="shared" si="2"/>
        <v>183</v>
      </c>
    </row>
    <row r="186" spans="1:5" x14ac:dyDescent="0.15">
      <c r="A186" s="2" t="s">
        <v>371</v>
      </c>
      <c r="B186" s="2" t="s">
        <v>372</v>
      </c>
      <c r="C186" s="2" t="s">
        <v>6</v>
      </c>
      <c r="D186" s="2">
        <v>210.56399999999999</v>
      </c>
      <c r="E186" s="3">
        <f t="shared" si="2"/>
        <v>184</v>
      </c>
    </row>
    <row r="187" spans="1:5" x14ac:dyDescent="0.15">
      <c r="A187" s="2" t="s">
        <v>373</v>
      </c>
      <c r="B187" s="2" t="s">
        <v>374</v>
      </c>
      <c r="C187" s="2" t="s">
        <v>6</v>
      </c>
      <c r="D187" s="2">
        <v>210.02600000000001</v>
      </c>
      <c r="E187" s="3">
        <f t="shared" si="2"/>
        <v>185</v>
      </c>
    </row>
    <row r="188" spans="1:5" x14ac:dyDescent="0.15">
      <c r="A188" s="2" t="s">
        <v>375</v>
      </c>
      <c r="B188" s="2" t="s">
        <v>376</v>
      </c>
      <c r="C188" s="2" t="s">
        <v>6</v>
      </c>
      <c r="D188" s="2">
        <v>208.4</v>
      </c>
      <c r="E188" s="3">
        <f t="shared" si="2"/>
        <v>186</v>
      </c>
    </row>
    <row r="189" spans="1:5" x14ac:dyDescent="0.15">
      <c r="A189" s="2" t="s">
        <v>377</v>
      </c>
      <c r="B189" s="2" t="s">
        <v>378</v>
      </c>
      <c r="C189" s="2" t="s">
        <v>6</v>
      </c>
      <c r="D189" s="2">
        <v>208.4</v>
      </c>
      <c r="E189" s="3">
        <f t="shared" si="2"/>
        <v>186</v>
      </c>
    </row>
    <row r="190" spans="1:5" x14ac:dyDescent="0.15">
      <c r="A190" s="2" t="s">
        <v>379</v>
      </c>
      <c r="B190" s="2" t="s">
        <v>380</v>
      </c>
      <c r="C190" s="2" t="s">
        <v>6</v>
      </c>
      <c r="D190" s="2">
        <v>208.2</v>
      </c>
      <c r="E190" s="3">
        <f t="shared" si="2"/>
        <v>188</v>
      </c>
    </row>
    <row r="191" spans="1:5" x14ac:dyDescent="0.15">
      <c r="A191" s="2" t="s">
        <v>381</v>
      </c>
      <c r="B191" s="2" t="s">
        <v>382</v>
      </c>
      <c r="C191" s="2" t="s">
        <v>6</v>
      </c>
      <c r="D191" s="2">
        <v>208.00200000000001</v>
      </c>
      <c r="E191" s="3">
        <f t="shared" si="2"/>
        <v>189</v>
      </c>
    </row>
    <row r="192" spans="1:5" x14ac:dyDescent="0.15">
      <c r="A192" s="2" t="s">
        <v>383</v>
      </c>
      <c r="B192" s="2" t="s">
        <v>384</v>
      </c>
      <c r="C192" s="2" t="s">
        <v>6</v>
      </c>
      <c r="D192" s="2">
        <v>206.88200000000001</v>
      </c>
      <c r="E192" s="3">
        <f t="shared" si="2"/>
        <v>190</v>
      </c>
    </row>
    <row r="193" spans="1:5" x14ac:dyDescent="0.15">
      <c r="A193" s="2" t="s">
        <v>385</v>
      </c>
      <c r="B193" s="2" t="s">
        <v>386</v>
      </c>
      <c r="C193" s="2" t="s">
        <v>6</v>
      </c>
      <c r="D193" s="2">
        <v>206.71199999999999</v>
      </c>
      <c r="E193" s="3">
        <f t="shared" si="2"/>
        <v>191</v>
      </c>
    </row>
    <row r="194" spans="1:5" x14ac:dyDescent="0.15">
      <c r="A194" s="2" t="s">
        <v>387</v>
      </c>
      <c r="B194" s="2" t="s">
        <v>388</v>
      </c>
      <c r="C194" s="2" t="s">
        <v>6</v>
      </c>
      <c r="D194" s="2">
        <v>206.703</v>
      </c>
      <c r="E194" s="3">
        <f t="shared" si="2"/>
        <v>192</v>
      </c>
    </row>
    <row r="195" spans="1:5" x14ac:dyDescent="0.15">
      <c r="A195" s="2" t="s">
        <v>389</v>
      </c>
      <c r="B195" s="2" t="s">
        <v>390</v>
      </c>
      <c r="C195" s="2" t="s">
        <v>6</v>
      </c>
      <c r="D195" s="2">
        <v>206.642</v>
      </c>
      <c r="E195" s="3">
        <f t="shared" si="2"/>
        <v>193</v>
      </c>
    </row>
    <row r="196" spans="1:5" x14ac:dyDescent="0.15">
      <c r="A196" s="2" t="s">
        <v>391</v>
      </c>
      <c r="B196" s="2" t="s">
        <v>392</v>
      </c>
      <c r="C196" s="2" t="s">
        <v>6</v>
      </c>
      <c r="D196" s="2">
        <v>205.9</v>
      </c>
      <c r="E196" s="3">
        <f t="shared" ref="E196:E259" si="3">RANK(D196,$D$3:$D$1703)</f>
        <v>194</v>
      </c>
    </row>
    <row r="197" spans="1:5" x14ac:dyDescent="0.15">
      <c r="A197" s="2" t="s">
        <v>393</v>
      </c>
      <c r="B197" s="2" t="s">
        <v>394</v>
      </c>
      <c r="C197" s="2" t="s">
        <v>6</v>
      </c>
      <c r="D197" s="2">
        <v>205.86199999999999</v>
      </c>
      <c r="E197" s="3">
        <f t="shared" si="3"/>
        <v>195</v>
      </c>
    </row>
    <row r="198" spans="1:5" x14ac:dyDescent="0.15">
      <c r="A198" s="2" t="s">
        <v>395</v>
      </c>
      <c r="B198" s="2" t="s">
        <v>396</v>
      </c>
      <c r="C198" s="2" t="s">
        <v>6</v>
      </c>
      <c r="D198" s="2">
        <v>205.79300000000001</v>
      </c>
      <c r="E198" s="3">
        <f t="shared" si="3"/>
        <v>196</v>
      </c>
    </row>
    <row r="199" spans="1:5" x14ac:dyDescent="0.15">
      <c r="A199" s="2" t="s">
        <v>397</v>
      </c>
      <c r="B199" s="2" t="s">
        <v>398</v>
      </c>
      <c r="C199" s="2" t="s">
        <v>6</v>
      </c>
      <c r="D199" s="2">
        <v>205</v>
      </c>
      <c r="E199" s="3">
        <f t="shared" si="3"/>
        <v>197</v>
      </c>
    </row>
    <row r="200" spans="1:5" x14ac:dyDescent="0.15">
      <c r="A200" s="2" t="s">
        <v>399</v>
      </c>
      <c r="B200" s="2" t="s">
        <v>400</v>
      </c>
      <c r="C200" s="2" t="s">
        <v>6</v>
      </c>
      <c r="D200" s="2">
        <v>204.75399999999999</v>
      </c>
      <c r="E200" s="3">
        <f t="shared" si="3"/>
        <v>198</v>
      </c>
    </row>
    <row r="201" spans="1:5" x14ac:dyDescent="0.15">
      <c r="A201" s="2" t="s">
        <v>401</v>
      </c>
      <c r="B201" s="2" t="s">
        <v>402</v>
      </c>
      <c r="C201" s="2" t="s">
        <v>6</v>
      </c>
      <c r="D201" s="2">
        <v>203.6</v>
      </c>
      <c r="E201" s="3">
        <f t="shared" si="3"/>
        <v>199</v>
      </c>
    </row>
    <row r="202" spans="1:5" x14ac:dyDescent="0.15">
      <c r="A202" s="2" t="s">
        <v>403</v>
      </c>
      <c r="B202" s="2" t="s">
        <v>404</v>
      </c>
      <c r="C202" s="2" t="s">
        <v>6</v>
      </c>
      <c r="D202" s="2">
        <v>203.55</v>
      </c>
      <c r="E202" s="3">
        <f t="shared" si="3"/>
        <v>200</v>
      </c>
    </row>
    <row r="203" spans="1:5" x14ac:dyDescent="0.15">
      <c r="A203" s="2" t="s">
        <v>405</v>
      </c>
      <c r="B203" s="2" t="s">
        <v>406</v>
      </c>
      <c r="C203" s="2" t="s">
        <v>6</v>
      </c>
      <c r="D203" s="2">
        <v>203.429</v>
      </c>
      <c r="E203" s="3">
        <f t="shared" si="3"/>
        <v>201</v>
      </c>
    </row>
    <row r="204" spans="1:5" x14ac:dyDescent="0.15">
      <c r="A204" s="2" t="s">
        <v>407</v>
      </c>
      <c r="B204" s="2" t="s">
        <v>408</v>
      </c>
      <c r="C204" s="2" t="s">
        <v>6</v>
      </c>
      <c r="D204" s="2">
        <v>203.2</v>
      </c>
      <c r="E204" s="3">
        <f t="shared" si="3"/>
        <v>202</v>
      </c>
    </row>
    <row r="205" spans="1:5" x14ac:dyDescent="0.15">
      <c r="A205" s="2" t="s">
        <v>409</v>
      </c>
      <c r="B205" s="2" t="s">
        <v>410</v>
      </c>
      <c r="C205" s="2" t="s">
        <v>6</v>
      </c>
      <c r="D205" s="2">
        <v>202.84800000000001</v>
      </c>
      <c r="E205" s="3">
        <f t="shared" si="3"/>
        <v>203</v>
      </c>
    </row>
    <row r="206" spans="1:5" x14ac:dyDescent="0.15">
      <c r="A206" s="2" t="s">
        <v>411</v>
      </c>
      <c r="B206" s="2" t="s">
        <v>412</v>
      </c>
      <c r="C206" s="2" t="s">
        <v>6</v>
      </c>
      <c r="D206" s="2">
        <v>202.733</v>
      </c>
      <c r="E206" s="3">
        <f t="shared" si="3"/>
        <v>204</v>
      </c>
    </row>
    <row r="207" spans="1:5" x14ac:dyDescent="0.15">
      <c r="A207" s="2" t="s">
        <v>413</v>
      </c>
      <c r="B207" s="2" t="s">
        <v>414</v>
      </c>
      <c r="C207" s="2" t="s">
        <v>6</v>
      </c>
      <c r="D207" s="2">
        <v>202.49700000000001</v>
      </c>
      <c r="E207" s="3">
        <f t="shared" si="3"/>
        <v>205</v>
      </c>
    </row>
    <row r="208" spans="1:5" x14ac:dyDescent="0.15">
      <c r="A208" s="2" t="s">
        <v>415</v>
      </c>
      <c r="B208" s="2" t="s">
        <v>416</v>
      </c>
      <c r="C208" s="2" t="s">
        <v>6</v>
      </c>
      <c r="D208" s="2">
        <v>201.65700000000001</v>
      </c>
      <c r="E208" s="3">
        <f t="shared" si="3"/>
        <v>206</v>
      </c>
    </row>
    <row r="209" spans="1:5" x14ac:dyDescent="0.15">
      <c r="A209" s="2" t="s">
        <v>417</v>
      </c>
      <c r="B209" s="2" t="s">
        <v>418</v>
      </c>
      <c r="C209" s="2" t="s">
        <v>6</v>
      </c>
      <c r="D209" s="2">
        <v>201.52600000000001</v>
      </c>
      <c r="E209" s="3">
        <f t="shared" si="3"/>
        <v>207</v>
      </c>
    </row>
    <row r="210" spans="1:5" x14ac:dyDescent="0.15">
      <c r="A210" s="2" t="s">
        <v>419</v>
      </c>
      <c r="B210" s="2" t="s">
        <v>420</v>
      </c>
      <c r="C210" s="2" t="s">
        <v>6</v>
      </c>
      <c r="D210" s="2">
        <v>201.1</v>
      </c>
      <c r="E210" s="3">
        <f t="shared" si="3"/>
        <v>208</v>
      </c>
    </row>
    <row r="211" spans="1:5" x14ac:dyDescent="0.15">
      <c r="A211" s="2" t="s">
        <v>421</v>
      </c>
      <c r="B211" s="2" t="s">
        <v>422</v>
      </c>
      <c r="C211" s="2" t="s">
        <v>6</v>
      </c>
      <c r="D211" s="2">
        <v>200.726</v>
      </c>
      <c r="E211" s="3">
        <f t="shared" si="3"/>
        <v>209</v>
      </c>
    </row>
    <row r="212" spans="1:5" x14ac:dyDescent="0.15">
      <c r="A212" s="2" t="s">
        <v>423</v>
      </c>
      <c r="B212" s="2" t="s">
        <v>424</v>
      </c>
      <c r="C212" s="2" t="s">
        <v>6</v>
      </c>
      <c r="D212" s="2">
        <v>200.71100000000001</v>
      </c>
      <c r="E212" s="3">
        <f t="shared" si="3"/>
        <v>210</v>
      </c>
    </row>
    <row r="213" spans="1:5" x14ac:dyDescent="0.15">
      <c r="A213" s="2" t="s">
        <v>425</v>
      </c>
      <c r="B213" s="2" t="s">
        <v>426</v>
      </c>
      <c r="C213" s="2" t="s">
        <v>6</v>
      </c>
      <c r="D213" s="2">
        <v>200.66800000000001</v>
      </c>
      <c r="E213" s="3">
        <f t="shared" si="3"/>
        <v>211</v>
      </c>
    </row>
    <row r="214" spans="1:5" x14ac:dyDescent="0.15">
      <c r="A214" s="2" t="s">
        <v>427</v>
      </c>
      <c r="B214" s="2" t="s">
        <v>428</v>
      </c>
      <c r="C214" s="2" t="s">
        <v>6</v>
      </c>
      <c r="D214" s="2">
        <v>200.62</v>
      </c>
      <c r="E214" s="3">
        <f t="shared" si="3"/>
        <v>212</v>
      </c>
    </row>
    <row r="215" spans="1:5" x14ac:dyDescent="0.15">
      <c r="A215" s="2" t="s">
        <v>429</v>
      </c>
      <c r="B215" s="2" t="s">
        <v>430</v>
      </c>
      <c r="C215" s="2" t="s">
        <v>6</v>
      </c>
      <c r="D215" s="2">
        <v>200.32599999999999</v>
      </c>
      <c r="E215" s="3">
        <f t="shared" si="3"/>
        <v>213</v>
      </c>
    </row>
    <row r="216" spans="1:5" x14ac:dyDescent="0.15">
      <c r="A216" s="2" t="s">
        <v>431</v>
      </c>
      <c r="B216" s="2" t="s">
        <v>432</v>
      </c>
      <c r="C216" s="2" t="s">
        <v>6</v>
      </c>
      <c r="D216" s="2">
        <v>200.3</v>
      </c>
      <c r="E216" s="3">
        <f t="shared" si="3"/>
        <v>214</v>
      </c>
    </row>
    <row r="217" spans="1:5" x14ac:dyDescent="0.15">
      <c r="A217" s="2" t="s">
        <v>433</v>
      </c>
      <c r="B217" s="2" t="s">
        <v>434</v>
      </c>
      <c r="C217" s="2" t="s">
        <v>6</v>
      </c>
      <c r="D217" s="2">
        <v>200.2</v>
      </c>
      <c r="E217" s="3">
        <f t="shared" si="3"/>
        <v>215</v>
      </c>
    </row>
    <row r="218" spans="1:5" x14ac:dyDescent="0.15">
      <c r="A218" s="2" t="s">
        <v>435</v>
      </c>
      <c r="B218" s="2" t="s">
        <v>436</v>
      </c>
      <c r="C218" s="2" t="s">
        <v>6</v>
      </c>
      <c r="D218" s="2">
        <v>199.93199999999999</v>
      </c>
      <c r="E218" s="3">
        <f t="shared" si="3"/>
        <v>216</v>
      </c>
    </row>
    <row r="219" spans="1:5" x14ac:dyDescent="0.15">
      <c r="A219" s="2" t="s">
        <v>437</v>
      </c>
      <c r="B219" s="2" t="s">
        <v>438</v>
      </c>
      <c r="C219" s="2" t="s">
        <v>6</v>
      </c>
      <c r="D219" s="2">
        <v>199.643</v>
      </c>
      <c r="E219" s="3">
        <f t="shared" si="3"/>
        <v>217</v>
      </c>
    </row>
    <row r="220" spans="1:5" x14ac:dyDescent="0.15">
      <c r="A220" s="2" t="s">
        <v>439</v>
      </c>
      <c r="B220" s="2" t="s">
        <v>440</v>
      </c>
      <c r="C220" s="2" t="s">
        <v>6</v>
      </c>
      <c r="D220" s="2">
        <v>199.5</v>
      </c>
      <c r="E220" s="3">
        <f t="shared" si="3"/>
        <v>218</v>
      </c>
    </row>
    <row r="221" spans="1:5" x14ac:dyDescent="0.15">
      <c r="A221" s="2" t="s">
        <v>441</v>
      </c>
      <c r="B221" s="2" t="s">
        <v>442</v>
      </c>
      <c r="C221" s="2" t="s">
        <v>6</v>
      </c>
      <c r="D221" s="2">
        <v>199.47900000000001</v>
      </c>
      <c r="E221" s="3">
        <f t="shared" si="3"/>
        <v>219</v>
      </c>
    </row>
    <row r="222" spans="1:5" x14ac:dyDescent="0.15">
      <c r="A222" s="2" t="s">
        <v>443</v>
      </c>
      <c r="B222" s="2" t="s">
        <v>444</v>
      </c>
      <c r="C222" s="2" t="s">
        <v>6</v>
      </c>
      <c r="D222" s="2">
        <v>198.99700000000001</v>
      </c>
      <c r="E222" s="3">
        <f t="shared" si="3"/>
        <v>220</v>
      </c>
    </row>
    <row r="223" spans="1:5" x14ac:dyDescent="0.15">
      <c r="A223" s="2" t="s">
        <v>445</v>
      </c>
      <c r="B223" s="2" t="s">
        <v>446</v>
      </c>
      <c r="C223" s="2" t="s">
        <v>6</v>
      </c>
      <c r="D223" s="2">
        <v>198.53899999999999</v>
      </c>
      <c r="E223" s="3">
        <f t="shared" si="3"/>
        <v>221</v>
      </c>
    </row>
    <row r="224" spans="1:5" x14ac:dyDescent="0.15">
      <c r="A224" s="2" t="s">
        <v>447</v>
      </c>
      <c r="B224" s="2" t="s">
        <v>448</v>
      </c>
      <c r="C224" s="2" t="s">
        <v>6</v>
      </c>
      <c r="D224" s="2">
        <v>198.422</v>
      </c>
      <c r="E224" s="3">
        <f t="shared" si="3"/>
        <v>222</v>
      </c>
    </row>
    <row r="225" spans="1:5" x14ac:dyDescent="0.15">
      <c r="A225" s="2" t="s">
        <v>449</v>
      </c>
      <c r="B225" s="2" t="s">
        <v>450</v>
      </c>
      <c r="C225" s="2" t="s">
        <v>6</v>
      </c>
      <c r="D225" s="2">
        <v>198.40600000000001</v>
      </c>
      <c r="E225" s="3">
        <f t="shared" si="3"/>
        <v>223</v>
      </c>
    </row>
    <row r="226" spans="1:5" x14ac:dyDescent="0.15">
      <c r="A226" s="2" t="s">
        <v>451</v>
      </c>
      <c r="B226" s="2" t="s">
        <v>452</v>
      </c>
      <c r="C226" s="2" t="s">
        <v>6</v>
      </c>
      <c r="D226" s="2">
        <v>197.3</v>
      </c>
      <c r="E226" s="3">
        <f t="shared" si="3"/>
        <v>224</v>
      </c>
    </row>
    <row r="227" spans="1:5" x14ac:dyDescent="0.15">
      <c r="A227" s="2" t="s">
        <v>453</v>
      </c>
      <c r="B227" s="2" t="s">
        <v>454</v>
      </c>
      <c r="C227" s="2" t="s">
        <v>6</v>
      </c>
      <c r="D227" s="2">
        <v>197.19</v>
      </c>
      <c r="E227" s="3">
        <f t="shared" si="3"/>
        <v>225</v>
      </c>
    </row>
    <row r="228" spans="1:5" x14ac:dyDescent="0.15">
      <c r="A228" s="2" t="s">
        <v>455</v>
      </c>
      <c r="B228" s="2" t="s">
        <v>456</v>
      </c>
      <c r="C228" s="2" t="s">
        <v>6</v>
      </c>
      <c r="D228" s="2">
        <v>197.17</v>
      </c>
      <c r="E228" s="3">
        <f t="shared" si="3"/>
        <v>226</v>
      </c>
    </row>
    <row r="229" spans="1:5" x14ac:dyDescent="0.15">
      <c r="A229" s="2" t="s">
        <v>457</v>
      </c>
      <c r="B229" s="2" t="s">
        <v>458</v>
      </c>
      <c r="C229" s="2" t="s">
        <v>6</v>
      </c>
      <c r="D229" s="2">
        <v>196.512</v>
      </c>
      <c r="E229" s="3">
        <f t="shared" si="3"/>
        <v>227</v>
      </c>
    </row>
    <row r="230" spans="1:5" x14ac:dyDescent="0.15">
      <c r="A230" s="2" t="s">
        <v>459</v>
      </c>
      <c r="B230" s="2" t="s">
        <v>460</v>
      </c>
      <c r="C230" s="2" t="s">
        <v>6</v>
      </c>
      <c r="D230" s="2">
        <v>196.4</v>
      </c>
      <c r="E230" s="3">
        <f t="shared" si="3"/>
        <v>228</v>
      </c>
    </row>
    <row r="231" spans="1:5" x14ac:dyDescent="0.15">
      <c r="A231" s="2" t="s">
        <v>461</v>
      </c>
      <c r="B231" s="2" t="s">
        <v>462</v>
      </c>
      <c r="C231" s="2" t="s">
        <v>6</v>
      </c>
      <c r="D231" s="2">
        <v>195.87799999999999</v>
      </c>
      <c r="E231" s="3">
        <f t="shared" si="3"/>
        <v>229</v>
      </c>
    </row>
    <row r="232" spans="1:5" x14ac:dyDescent="0.15">
      <c r="A232" s="2" t="s">
        <v>463</v>
      </c>
      <c r="B232" s="2" t="s">
        <v>464</v>
      </c>
      <c r="C232" s="2" t="s">
        <v>6</v>
      </c>
      <c r="D232" s="2">
        <v>195.8</v>
      </c>
      <c r="E232" s="3">
        <f t="shared" si="3"/>
        <v>230</v>
      </c>
    </row>
    <row r="233" spans="1:5" x14ac:dyDescent="0.15">
      <c r="A233" s="2" t="s">
        <v>465</v>
      </c>
      <c r="B233" s="2" t="s">
        <v>466</v>
      </c>
      <c r="C233" s="2" t="s">
        <v>6</v>
      </c>
      <c r="D233" s="2">
        <v>194.65700000000001</v>
      </c>
      <c r="E233" s="3">
        <f t="shared" si="3"/>
        <v>231</v>
      </c>
    </row>
    <row r="234" spans="1:5" x14ac:dyDescent="0.15">
      <c r="A234" s="2" t="s">
        <v>467</v>
      </c>
      <c r="B234" s="2" t="s">
        <v>468</v>
      </c>
      <c r="C234" s="2" t="s">
        <v>6</v>
      </c>
      <c r="D234" s="2">
        <v>194.52799999999999</v>
      </c>
      <c r="E234" s="3">
        <f t="shared" si="3"/>
        <v>232</v>
      </c>
    </row>
    <row r="235" spans="1:5" x14ac:dyDescent="0.15">
      <c r="A235" s="2" t="s">
        <v>469</v>
      </c>
      <c r="B235" s="2" t="s">
        <v>470</v>
      </c>
      <c r="C235" s="2" t="s">
        <v>6</v>
      </c>
      <c r="D235" s="2">
        <v>194.1</v>
      </c>
      <c r="E235" s="3">
        <f t="shared" si="3"/>
        <v>233</v>
      </c>
    </row>
    <row r="236" spans="1:5" x14ac:dyDescent="0.15">
      <c r="A236" s="2" t="s">
        <v>471</v>
      </c>
      <c r="B236" s="2" t="s">
        <v>472</v>
      </c>
      <c r="C236" s="2" t="s">
        <v>6</v>
      </c>
      <c r="D236" s="2">
        <v>194.03899999999999</v>
      </c>
      <c r="E236" s="3">
        <f t="shared" si="3"/>
        <v>234</v>
      </c>
    </row>
    <row r="237" spans="1:5" x14ac:dyDescent="0.15">
      <c r="A237" s="2" t="s">
        <v>473</v>
      </c>
      <c r="B237" s="2" t="s">
        <v>140</v>
      </c>
      <c r="C237" s="2" t="s">
        <v>6</v>
      </c>
      <c r="D237" s="2">
        <v>194</v>
      </c>
      <c r="E237" s="3">
        <f t="shared" si="3"/>
        <v>235</v>
      </c>
    </row>
    <row r="238" spans="1:5" x14ac:dyDescent="0.15">
      <c r="A238" s="2" t="s">
        <v>474</v>
      </c>
      <c r="B238" s="2" t="s">
        <v>475</v>
      </c>
      <c r="C238" s="2" t="s">
        <v>6</v>
      </c>
      <c r="D238" s="2">
        <v>193.9</v>
      </c>
      <c r="E238" s="3">
        <f t="shared" si="3"/>
        <v>236</v>
      </c>
    </row>
    <row r="239" spans="1:5" x14ac:dyDescent="0.15">
      <c r="A239" s="2" t="s">
        <v>476</v>
      </c>
      <c r="B239" s="2" t="s">
        <v>477</v>
      </c>
      <c r="C239" s="2" t="s">
        <v>6</v>
      </c>
      <c r="D239" s="2">
        <v>192.67</v>
      </c>
      <c r="E239" s="3">
        <f t="shared" si="3"/>
        <v>237</v>
      </c>
    </row>
    <row r="240" spans="1:5" x14ac:dyDescent="0.15">
      <c r="A240" s="2" t="s">
        <v>478</v>
      </c>
      <c r="B240" s="2" t="s">
        <v>479</v>
      </c>
      <c r="C240" s="2" t="s">
        <v>6</v>
      </c>
      <c r="D240" s="2">
        <v>192.20500000000001</v>
      </c>
      <c r="E240" s="3">
        <f t="shared" si="3"/>
        <v>238</v>
      </c>
    </row>
    <row r="241" spans="1:5" x14ac:dyDescent="0.15">
      <c r="A241" s="2" t="s">
        <v>480</v>
      </c>
      <c r="B241" s="2" t="s">
        <v>481</v>
      </c>
      <c r="C241" s="2" t="s">
        <v>6</v>
      </c>
      <c r="D241" s="2">
        <v>192.06</v>
      </c>
      <c r="E241" s="3">
        <f t="shared" si="3"/>
        <v>239</v>
      </c>
    </row>
    <row r="242" spans="1:5" x14ac:dyDescent="0.15">
      <c r="A242" s="2" t="s">
        <v>482</v>
      </c>
      <c r="B242" s="2" t="s">
        <v>483</v>
      </c>
      <c r="C242" s="2" t="s">
        <v>6</v>
      </c>
      <c r="D242" s="2">
        <v>191.61799999999999</v>
      </c>
      <c r="E242" s="3">
        <f t="shared" si="3"/>
        <v>240</v>
      </c>
    </row>
    <row r="243" spans="1:5" x14ac:dyDescent="0.15">
      <c r="A243" s="2" t="s">
        <v>484</v>
      </c>
      <c r="B243" s="2" t="s">
        <v>485</v>
      </c>
      <c r="C243" s="2" t="s">
        <v>6</v>
      </c>
      <c r="D243" s="2">
        <v>191.4</v>
      </c>
      <c r="E243" s="3">
        <f t="shared" si="3"/>
        <v>241</v>
      </c>
    </row>
    <row r="244" spans="1:5" x14ac:dyDescent="0.15">
      <c r="A244" s="2" t="s">
        <v>486</v>
      </c>
      <c r="B244" s="2" t="s">
        <v>487</v>
      </c>
      <c r="C244" s="2" t="s">
        <v>6</v>
      </c>
      <c r="D244" s="2">
        <v>190.9</v>
      </c>
      <c r="E244" s="3">
        <f t="shared" si="3"/>
        <v>242</v>
      </c>
    </row>
    <row r="245" spans="1:5" x14ac:dyDescent="0.15">
      <c r="A245" s="2" t="s">
        <v>488</v>
      </c>
      <c r="B245" s="2" t="s">
        <v>489</v>
      </c>
      <c r="C245" s="2" t="s">
        <v>6</v>
      </c>
      <c r="D245" s="2">
        <v>190.4</v>
      </c>
      <c r="E245" s="3">
        <f t="shared" si="3"/>
        <v>243</v>
      </c>
    </row>
    <row r="246" spans="1:5" x14ac:dyDescent="0.15">
      <c r="A246" s="2" t="s">
        <v>490</v>
      </c>
      <c r="B246" s="2" t="s">
        <v>491</v>
      </c>
      <c r="C246" s="2" t="s">
        <v>6</v>
      </c>
      <c r="D246" s="2">
        <v>190.03899999999999</v>
      </c>
      <c r="E246" s="3">
        <f t="shared" si="3"/>
        <v>244</v>
      </c>
    </row>
    <row r="247" spans="1:5" x14ac:dyDescent="0.15">
      <c r="A247" s="2" t="s">
        <v>492</v>
      </c>
      <c r="B247" s="2" t="s">
        <v>493</v>
      </c>
      <c r="C247" s="2" t="s">
        <v>6</v>
      </c>
      <c r="D247" s="2">
        <v>190</v>
      </c>
      <c r="E247" s="3">
        <f t="shared" si="3"/>
        <v>245</v>
      </c>
    </row>
    <row r="248" spans="1:5" x14ac:dyDescent="0.15">
      <c r="A248" s="2" t="s">
        <v>494</v>
      </c>
      <c r="B248" s="2" t="s">
        <v>495</v>
      </c>
      <c r="C248" s="2" t="s">
        <v>6</v>
      </c>
      <c r="D248" s="2">
        <v>189.684</v>
      </c>
      <c r="E248" s="3">
        <f t="shared" si="3"/>
        <v>246</v>
      </c>
    </row>
    <row r="249" spans="1:5" x14ac:dyDescent="0.15">
      <c r="A249" s="2" t="s">
        <v>496</v>
      </c>
      <c r="B249" s="2" t="s">
        <v>497</v>
      </c>
      <c r="C249" s="2" t="s">
        <v>6</v>
      </c>
      <c r="D249" s="2">
        <v>189.572</v>
      </c>
      <c r="E249" s="3">
        <f t="shared" si="3"/>
        <v>247</v>
      </c>
    </row>
    <row r="250" spans="1:5" x14ac:dyDescent="0.15">
      <c r="A250" s="2" t="s">
        <v>498</v>
      </c>
      <c r="B250" s="2" t="s">
        <v>499</v>
      </c>
      <c r="C250" s="2" t="s">
        <v>6</v>
      </c>
      <c r="D250" s="2">
        <v>189.52099999999999</v>
      </c>
      <c r="E250" s="3">
        <f t="shared" si="3"/>
        <v>248</v>
      </c>
    </row>
    <row r="251" spans="1:5" x14ac:dyDescent="0.15">
      <c r="A251" s="2" t="s">
        <v>500</v>
      </c>
      <c r="B251" s="2" t="s">
        <v>501</v>
      </c>
      <c r="C251" s="2" t="s">
        <v>6</v>
      </c>
      <c r="D251" s="2">
        <v>188.99299999999999</v>
      </c>
      <c r="E251" s="3">
        <f t="shared" si="3"/>
        <v>249</v>
      </c>
    </row>
    <row r="252" spans="1:5" x14ac:dyDescent="0.15">
      <c r="A252" s="2" t="s">
        <v>502</v>
      </c>
      <c r="B252" s="2" t="s">
        <v>503</v>
      </c>
      <c r="C252" s="2" t="s">
        <v>6</v>
      </c>
      <c r="D252" s="2">
        <v>188.89099999999999</v>
      </c>
      <c r="E252" s="3">
        <f t="shared" si="3"/>
        <v>250</v>
      </c>
    </row>
    <row r="253" spans="1:5" x14ac:dyDescent="0.15">
      <c r="A253" s="2" t="s">
        <v>504</v>
      </c>
      <c r="B253" s="2" t="s">
        <v>505</v>
      </c>
      <c r="C253" s="2" t="s">
        <v>6</v>
      </c>
      <c r="D253" s="2">
        <v>188.2</v>
      </c>
      <c r="E253" s="3">
        <f t="shared" si="3"/>
        <v>251</v>
      </c>
    </row>
    <row r="254" spans="1:5" x14ac:dyDescent="0.15">
      <c r="A254" s="2" t="s">
        <v>506</v>
      </c>
      <c r="B254" s="2" t="s">
        <v>507</v>
      </c>
      <c r="C254" s="2" t="s">
        <v>6</v>
      </c>
      <c r="D254" s="2">
        <v>188.00299999999999</v>
      </c>
      <c r="E254" s="3">
        <f t="shared" si="3"/>
        <v>252</v>
      </c>
    </row>
    <row r="255" spans="1:5" x14ac:dyDescent="0.15">
      <c r="A255" s="2" t="s">
        <v>508</v>
      </c>
      <c r="B255" s="2" t="s">
        <v>509</v>
      </c>
      <c r="C255" s="2" t="s">
        <v>6</v>
      </c>
      <c r="D255" s="2">
        <v>187.911</v>
      </c>
      <c r="E255" s="3">
        <f t="shared" si="3"/>
        <v>253</v>
      </c>
    </row>
    <row r="256" spans="1:5" x14ac:dyDescent="0.15">
      <c r="A256" s="2" t="s">
        <v>510</v>
      </c>
      <c r="B256" s="2" t="s">
        <v>511</v>
      </c>
      <c r="C256" s="2" t="s">
        <v>6</v>
      </c>
      <c r="D256" s="2">
        <v>187.499</v>
      </c>
      <c r="E256" s="3">
        <f t="shared" si="3"/>
        <v>254</v>
      </c>
    </row>
    <row r="257" spans="1:5" x14ac:dyDescent="0.15">
      <c r="A257" s="2" t="s">
        <v>512</v>
      </c>
      <c r="B257" s="2" t="s">
        <v>513</v>
      </c>
      <c r="C257" s="2" t="s">
        <v>6</v>
      </c>
      <c r="D257" s="2">
        <v>186.67</v>
      </c>
      <c r="E257" s="3">
        <f t="shared" si="3"/>
        <v>255</v>
      </c>
    </row>
    <row r="258" spans="1:5" x14ac:dyDescent="0.15">
      <c r="A258" s="2" t="s">
        <v>514</v>
      </c>
      <c r="B258" s="2" t="s">
        <v>515</v>
      </c>
      <c r="C258" s="2" t="s">
        <v>6</v>
      </c>
      <c r="D258" s="2">
        <v>186.1</v>
      </c>
      <c r="E258" s="3">
        <f t="shared" si="3"/>
        <v>256</v>
      </c>
    </row>
    <row r="259" spans="1:5" x14ac:dyDescent="0.15">
      <c r="A259" s="2" t="s">
        <v>516</v>
      </c>
      <c r="B259" s="2" t="s">
        <v>517</v>
      </c>
      <c r="C259" s="2" t="s">
        <v>6</v>
      </c>
      <c r="D259" s="2">
        <v>186</v>
      </c>
      <c r="E259" s="3">
        <f t="shared" si="3"/>
        <v>257</v>
      </c>
    </row>
    <row r="260" spans="1:5" x14ac:dyDescent="0.15">
      <c r="A260" s="2" t="s">
        <v>518</v>
      </c>
      <c r="B260" s="2" t="s">
        <v>519</v>
      </c>
      <c r="C260" s="2" t="s">
        <v>6</v>
      </c>
      <c r="D260" s="2">
        <v>185.5</v>
      </c>
      <c r="E260" s="3">
        <f t="shared" ref="E260:E323" si="4">RANK(D260,$D$3:$D$1703)</f>
        <v>258</v>
      </c>
    </row>
    <row r="261" spans="1:5" x14ac:dyDescent="0.15">
      <c r="A261" s="2" t="s">
        <v>520</v>
      </c>
      <c r="B261" s="2" t="s">
        <v>521</v>
      </c>
      <c r="C261" s="2" t="s">
        <v>6</v>
      </c>
      <c r="D261" s="2">
        <v>185.17599999999999</v>
      </c>
      <c r="E261" s="3">
        <f t="shared" si="4"/>
        <v>259</v>
      </c>
    </row>
    <row r="262" spans="1:5" x14ac:dyDescent="0.15">
      <c r="A262" s="2" t="s">
        <v>522</v>
      </c>
      <c r="B262" s="2" t="s">
        <v>523</v>
      </c>
      <c r="C262" s="2" t="s">
        <v>6</v>
      </c>
      <c r="D262" s="2">
        <v>185.114</v>
      </c>
      <c r="E262" s="3">
        <f t="shared" si="4"/>
        <v>260</v>
      </c>
    </row>
    <row r="263" spans="1:5" x14ac:dyDescent="0.15">
      <c r="A263" s="2" t="s">
        <v>524</v>
      </c>
      <c r="B263" s="2" t="s">
        <v>525</v>
      </c>
      <c r="C263" s="2" t="s">
        <v>6</v>
      </c>
      <c r="D263" s="2">
        <v>184.7</v>
      </c>
      <c r="E263" s="3">
        <f t="shared" si="4"/>
        <v>261</v>
      </c>
    </row>
    <row r="264" spans="1:5" x14ac:dyDescent="0.15">
      <c r="A264" s="2" t="s">
        <v>526</v>
      </c>
      <c r="B264" s="2" t="s">
        <v>527</v>
      </c>
      <c r="C264" s="2" t="s">
        <v>6</v>
      </c>
      <c r="D264" s="2">
        <v>184.7</v>
      </c>
      <c r="E264" s="3">
        <f t="shared" si="4"/>
        <v>261</v>
      </c>
    </row>
    <row r="265" spans="1:5" x14ac:dyDescent="0.15">
      <c r="A265" s="2" t="s">
        <v>528</v>
      </c>
      <c r="B265" s="2" t="s">
        <v>529</v>
      </c>
      <c r="C265" s="2" t="s">
        <v>6</v>
      </c>
      <c r="D265" s="2">
        <v>184.65799999999999</v>
      </c>
      <c r="E265" s="3">
        <f t="shared" si="4"/>
        <v>263</v>
      </c>
    </row>
    <row r="266" spans="1:5" x14ac:dyDescent="0.15">
      <c r="A266" s="2" t="s">
        <v>530</v>
      </c>
      <c r="B266" s="2" t="s">
        <v>531</v>
      </c>
      <c r="C266" s="2" t="s">
        <v>6</v>
      </c>
      <c r="D266" s="2">
        <v>184.524</v>
      </c>
      <c r="E266" s="3">
        <f t="shared" si="4"/>
        <v>264</v>
      </c>
    </row>
    <row r="267" spans="1:5" x14ac:dyDescent="0.15">
      <c r="A267" s="2" t="s">
        <v>532</v>
      </c>
      <c r="B267" s="2" t="s">
        <v>533</v>
      </c>
      <c r="C267" s="2" t="s">
        <v>6</v>
      </c>
      <c r="D267" s="2">
        <v>184.3</v>
      </c>
      <c r="E267" s="3">
        <f t="shared" si="4"/>
        <v>265</v>
      </c>
    </row>
    <row r="268" spans="1:5" x14ac:dyDescent="0.15">
      <c r="A268" s="2" t="s">
        <v>534</v>
      </c>
      <c r="B268" s="2" t="s">
        <v>535</v>
      </c>
      <c r="C268" s="2" t="s">
        <v>6</v>
      </c>
      <c r="D268" s="2">
        <v>184.185</v>
      </c>
      <c r="E268" s="3">
        <f t="shared" si="4"/>
        <v>266</v>
      </c>
    </row>
    <row r="269" spans="1:5" x14ac:dyDescent="0.15">
      <c r="A269" s="2" t="s">
        <v>536</v>
      </c>
      <c r="B269" s="2" t="s">
        <v>537</v>
      </c>
      <c r="C269" s="2" t="s">
        <v>6</v>
      </c>
      <c r="D269" s="2">
        <v>183.7</v>
      </c>
      <c r="E269" s="3">
        <f t="shared" si="4"/>
        <v>267</v>
      </c>
    </row>
    <row r="270" spans="1:5" x14ac:dyDescent="0.15">
      <c r="A270" s="2" t="s">
        <v>538</v>
      </c>
      <c r="B270" s="2" t="s">
        <v>539</v>
      </c>
      <c r="C270" s="2" t="s">
        <v>6</v>
      </c>
      <c r="D270" s="2">
        <v>183.5</v>
      </c>
      <c r="E270" s="3">
        <f t="shared" si="4"/>
        <v>268</v>
      </c>
    </row>
    <row r="271" spans="1:5" x14ac:dyDescent="0.15">
      <c r="A271" s="2" t="s">
        <v>540</v>
      </c>
      <c r="B271" s="2" t="s">
        <v>541</v>
      </c>
      <c r="C271" s="2" t="s">
        <v>6</v>
      </c>
      <c r="D271" s="2">
        <v>183.41499999999999</v>
      </c>
      <c r="E271" s="3">
        <f t="shared" si="4"/>
        <v>269</v>
      </c>
    </row>
    <row r="272" spans="1:5" x14ac:dyDescent="0.15">
      <c r="A272" s="2" t="s">
        <v>542</v>
      </c>
      <c r="B272" s="2" t="s">
        <v>543</v>
      </c>
      <c r="C272" s="2" t="s">
        <v>6</v>
      </c>
      <c r="D272" s="2">
        <v>183.3</v>
      </c>
      <c r="E272" s="3">
        <f t="shared" si="4"/>
        <v>270</v>
      </c>
    </row>
    <row r="273" spans="1:5" x14ac:dyDescent="0.15">
      <c r="A273" s="2" t="s">
        <v>544</v>
      </c>
      <c r="B273" s="2" t="s">
        <v>545</v>
      </c>
      <c r="C273" s="2" t="s">
        <v>6</v>
      </c>
      <c r="D273" s="2">
        <v>183.1</v>
      </c>
      <c r="E273" s="3">
        <f t="shared" si="4"/>
        <v>271</v>
      </c>
    </row>
    <row r="274" spans="1:5" x14ac:dyDescent="0.15">
      <c r="A274" s="2" t="s">
        <v>546</v>
      </c>
      <c r="B274" s="2" t="s">
        <v>547</v>
      </c>
      <c r="C274" s="2" t="s">
        <v>6</v>
      </c>
      <c r="D274" s="2">
        <v>183.1</v>
      </c>
      <c r="E274" s="3">
        <f t="shared" si="4"/>
        <v>271</v>
      </c>
    </row>
    <row r="275" spans="1:5" x14ac:dyDescent="0.15">
      <c r="A275" s="2" t="s">
        <v>548</v>
      </c>
      <c r="B275" s="2" t="s">
        <v>549</v>
      </c>
      <c r="C275" s="2" t="s">
        <v>6</v>
      </c>
      <c r="D275" s="2">
        <v>183.06100000000001</v>
      </c>
      <c r="E275" s="3">
        <f t="shared" si="4"/>
        <v>273</v>
      </c>
    </row>
    <row r="276" spans="1:5" x14ac:dyDescent="0.15">
      <c r="A276" s="2" t="s">
        <v>550</v>
      </c>
      <c r="B276" s="2" t="s">
        <v>551</v>
      </c>
      <c r="C276" s="2" t="s">
        <v>6</v>
      </c>
      <c r="D276" s="2">
        <v>182.9</v>
      </c>
      <c r="E276" s="3">
        <f t="shared" si="4"/>
        <v>274</v>
      </c>
    </row>
    <row r="277" spans="1:5" x14ac:dyDescent="0.15">
      <c r="A277" s="2" t="s">
        <v>552</v>
      </c>
      <c r="B277" s="2" t="s">
        <v>553</v>
      </c>
      <c r="C277" s="2" t="s">
        <v>6</v>
      </c>
      <c r="D277" s="2">
        <v>182.66300000000001</v>
      </c>
      <c r="E277" s="3">
        <f t="shared" si="4"/>
        <v>275</v>
      </c>
    </row>
    <row r="278" spans="1:5" x14ac:dyDescent="0.15">
      <c r="A278" s="2" t="s">
        <v>554</v>
      </c>
      <c r="B278" s="2" t="s">
        <v>555</v>
      </c>
      <c r="C278" s="2" t="s">
        <v>6</v>
      </c>
      <c r="D278" s="2">
        <v>182.00299999999999</v>
      </c>
      <c r="E278" s="3">
        <f t="shared" si="4"/>
        <v>276</v>
      </c>
    </row>
    <row r="279" spans="1:5" x14ac:dyDescent="0.15">
      <c r="A279" s="2" t="s">
        <v>556</v>
      </c>
      <c r="B279" s="2" t="s">
        <v>557</v>
      </c>
      <c r="C279" s="2" t="s">
        <v>6</v>
      </c>
      <c r="D279" s="2">
        <v>182</v>
      </c>
      <c r="E279" s="3">
        <f t="shared" si="4"/>
        <v>277</v>
      </c>
    </row>
    <row r="280" spans="1:5" x14ac:dyDescent="0.15">
      <c r="A280" s="2" t="s">
        <v>558</v>
      </c>
      <c r="B280" s="2" t="s">
        <v>559</v>
      </c>
      <c r="C280" s="2" t="s">
        <v>6</v>
      </c>
      <c r="D280" s="2">
        <v>181.928</v>
      </c>
      <c r="E280" s="3">
        <f t="shared" si="4"/>
        <v>278</v>
      </c>
    </row>
    <row r="281" spans="1:5" x14ac:dyDescent="0.15">
      <c r="A281" s="2" t="s">
        <v>560</v>
      </c>
      <c r="B281" s="2" t="s">
        <v>561</v>
      </c>
      <c r="C281" s="2" t="s">
        <v>6</v>
      </c>
      <c r="D281" s="2">
        <v>181.67500000000001</v>
      </c>
      <c r="E281" s="3">
        <f t="shared" si="4"/>
        <v>279</v>
      </c>
    </row>
    <row r="282" spans="1:5" x14ac:dyDescent="0.15">
      <c r="A282" s="2" t="s">
        <v>562</v>
      </c>
      <c r="B282" s="2" t="s">
        <v>563</v>
      </c>
      <c r="C282" s="2" t="s">
        <v>6</v>
      </c>
      <c r="D282" s="2">
        <v>181.46299999999999</v>
      </c>
      <c r="E282" s="3">
        <f t="shared" si="4"/>
        <v>280</v>
      </c>
    </row>
    <row r="283" spans="1:5" x14ac:dyDescent="0.15">
      <c r="A283" s="2" t="s">
        <v>564</v>
      </c>
      <c r="B283" s="2" t="s">
        <v>565</v>
      </c>
      <c r="C283" s="2" t="s">
        <v>6</v>
      </c>
      <c r="D283" s="2">
        <v>180.7</v>
      </c>
      <c r="E283" s="3">
        <f t="shared" si="4"/>
        <v>281</v>
      </c>
    </row>
    <row r="284" spans="1:5" x14ac:dyDescent="0.15">
      <c r="A284" s="2" t="s">
        <v>566</v>
      </c>
      <c r="B284" s="2" t="s">
        <v>567</v>
      </c>
      <c r="C284" s="2" t="s">
        <v>6</v>
      </c>
      <c r="D284" s="2">
        <v>180.476</v>
      </c>
      <c r="E284" s="3">
        <f t="shared" si="4"/>
        <v>282</v>
      </c>
    </row>
    <row r="285" spans="1:5" x14ac:dyDescent="0.15">
      <c r="A285" s="2" t="s">
        <v>568</v>
      </c>
      <c r="B285" s="2" t="s">
        <v>569</v>
      </c>
      <c r="C285" s="2" t="s">
        <v>6</v>
      </c>
      <c r="D285" s="2">
        <v>180.1</v>
      </c>
      <c r="E285" s="3">
        <f t="shared" si="4"/>
        <v>283</v>
      </c>
    </row>
    <row r="286" spans="1:5" x14ac:dyDescent="0.15">
      <c r="A286" s="2" t="s">
        <v>570</v>
      </c>
      <c r="B286" s="2" t="s">
        <v>571</v>
      </c>
      <c r="C286" s="2" t="s">
        <v>6</v>
      </c>
      <c r="D286" s="2">
        <v>179.7</v>
      </c>
      <c r="E286" s="3">
        <f t="shared" si="4"/>
        <v>284</v>
      </c>
    </row>
    <row r="287" spans="1:5" x14ac:dyDescent="0.15">
      <c r="A287" s="2" t="s">
        <v>572</v>
      </c>
      <c r="B287" s="2" t="s">
        <v>573</v>
      </c>
      <c r="C287" s="2" t="s">
        <v>6</v>
      </c>
      <c r="D287" s="2">
        <v>179.36500000000001</v>
      </c>
      <c r="E287" s="3">
        <f t="shared" si="4"/>
        <v>285</v>
      </c>
    </row>
    <row r="288" spans="1:5" x14ac:dyDescent="0.15">
      <c r="A288" s="2" t="s">
        <v>574</v>
      </c>
      <c r="B288" s="2" t="s">
        <v>575</v>
      </c>
      <c r="C288" s="2" t="s">
        <v>6</v>
      </c>
      <c r="D288" s="2">
        <v>178.94200000000001</v>
      </c>
      <c r="E288" s="3">
        <f t="shared" si="4"/>
        <v>286</v>
      </c>
    </row>
    <row r="289" spans="1:5" x14ac:dyDescent="0.15">
      <c r="A289" s="2" t="s">
        <v>576</v>
      </c>
      <c r="B289" s="2" t="s">
        <v>577</v>
      </c>
      <c r="C289" s="2" t="s">
        <v>6</v>
      </c>
      <c r="D289" s="2">
        <v>178.8</v>
      </c>
      <c r="E289" s="3">
        <f t="shared" si="4"/>
        <v>287</v>
      </c>
    </row>
    <row r="290" spans="1:5" x14ac:dyDescent="0.15">
      <c r="A290" s="2" t="s">
        <v>578</v>
      </c>
      <c r="B290" s="2" t="s">
        <v>579</v>
      </c>
      <c r="C290" s="2" t="s">
        <v>6</v>
      </c>
      <c r="D290" s="2">
        <v>178.45099999999999</v>
      </c>
      <c r="E290" s="3">
        <f t="shared" si="4"/>
        <v>288</v>
      </c>
    </row>
    <row r="291" spans="1:5" x14ac:dyDescent="0.15">
      <c r="A291" s="2" t="s">
        <v>580</v>
      </c>
      <c r="B291" s="2" t="s">
        <v>581</v>
      </c>
      <c r="C291" s="2" t="s">
        <v>6</v>
      </c>
      <c r="D291" s="2">
        <v>177.84299999999999</v>
      </c>
      <c r="E291" s="3">
        <f t="shared" si="4"/>
        <v>289</v>
      </c>
    </row>
    <row r="292" spans="1:5" x14ac:dyDescent="0.15">
      <c r="A292" s="2" t="s">
        <v>582</v>
      </c>
      <c r="B292" s="2" t="s">
        <v>583</v>
      </c>
      <c r="C292" s="2" t="s">
        <v>6</v>
      </c>
      <c r="D292" s="2">
        <v>177.501</v>
      </c>
      <c r="E292" s="3">
        <f t="shared" si="4"/>
        <v>290</v>
      </c>
    </row>
    <row r="293" spans="1:5" x14ac:dyDescent="0.15">
      <c r="A293" s="2" t="s">
        <v>584</v>
      </c>
      <c r="B293" s="2" t="s">
        <v>585</v>
      </c>
      <c r="C293" s="2" t="s">
        <v>6</v>
      </c>
      <c r="D293" s="2">
        <v>177.2</v>
      </c>
      <c r="E293" s="3">
        <f t="shared" si="4"/>
        <v>291</v>
      </c>
    </row>
    <row r="294" spans="1:5" x14ac:dyDescent="0.15">
      <c r="A294" s="2" t="s">
        <v>586</v>
      </c>
      <c r="B294" s="2" t="s">
        <v>587</v>
      </c>
      <c r="C294" s="2" t="s">
        <v>6</v>
      </c>
      <c r="D294" s="2">
        <v>176.90700000000001</v>
      </c>
      <c r="E294" s="3">
        <f t="shared" si="4"/>
        <v>292</v>
      </c>
    </row>
    <row r="295" spans="1:5" x14ac:dyDescent="0.15">
      <c r="A295" s="2" t="s">
        <v>588</v>
      </c>
      <c r="B295" s="2" t="s">
        <v>589</v>
      </c>
      <c r="C295" s="2" t="s">
        <v>6</v>
      </c>
      <c r="D295" s="2">
        <v>176.3</v>
      </c>
      <c r="E295" s="3">
        <f t="shared" si="4"/>
        <v>293</v>
      </c>
    </row>
    <row r="296" spans="1:5" x14ac:dyDescent="0.15">
      <c r="A296" s="2" t="s">
        <v>590</v>
      </c>
      <c r="B296" s="2" t="s">
        <v>591</v>
      </c>
      <c r="C296" s="2" t="s">
        <v>6</v>
      </c>
      <c r="D296" s="2">
        <v>175.90199999999999</v>
      </c>
      <c r="E296" s="3">
        <f t="shared" si="4"/>
        <v>294</v>
      </c>
    </row>
    <row r="297" spans="1:5" x14ac:dyDescent="0.15">
      <c r="A297" s="2" t="s">
        <v>592</v>
      </c>
      <c r="B297" s="2" t="s">
        <v>593</v>
      </c>
      <c r="C297" s="2" t="s">
        <v>6</v>
      </c>
      <c r="D297" s="2">
        <v>175.53200000000001</v>
      </c>
      <c r="E297" s="3">
        <f t="shared" si="4"/>
        <v>295</v>
      </c>
    </row>
    <row r="298" spans="1:5" x14ac:dyDescent="0.15">
      <c r="A298" s="2" t="s">
        <v>594</v>
      </c>
      <c r="B298" s="2" t="s">
        <v>595</v>
      </c>
      <c r="C298" s="2" t="s">
        <v>6</v>
      </c>
      <c r="D298" s="2">
        <v>175.2</v>
      </c>
      <c r="E298" s="3">
        <f t="shared" si="4"/>
        <v>296</v>
      </c>
    </row>
    <row r="299" spans="1:5" x14ac:dyDescent="0.15">
      <c r="A299" s="2" t="s">
        <v>596</v>
      </c>
      <c r="B299" s="2" t="s">
        <v>597</v>
      </c>
      <c r="C299" s="2" t="s">
        <v>6</v>
      </c>
      <c r="D299" s="2">
        <v>174.56200000000001</v>
      </c>
      <c r="E299" s="3">
        <f t="shared" si="4"/>
        <v>297</v>
      </c>
    </row>
    <row r="300" spans="1:5" x14ac:dyDescent="0.15">
      <c r="A300" s="2" t="s">
        <v>598</v>
      </c>
      <c r="B300" s="2" t="s">
        <v>599</v>
      </c>
      <c r="C300" s="2" t="s">
        <v>6</v>
      </c>
      <c r="D300" s="2">
        <v>173.98099999999999</v>
      </c>
      <c r="E300" s="3">
        <f t="shared" si="4"/>
        <v>298</v>
      </c>
    </row>
    <row r="301" spans="1:5" x14ac:dyDescent="0.15">
      <c r="A301" s="2" t="s">
        <v>600</v>
      </c>
      <c r="B301" s="2" t="s">
        <v>601</v>
      </c>
      <c r="C301" s="2" t="s">
        <v>6</v>
      </c>
      <c r="D301" s="2">
        <v>173.93899999999999</v>
      </c>
      <c r="E301" s="3">
        <f t="shared" si="4"/>
        <v>299</v>
      </c>
    </row>
    <row r="302" spans="1:5" x14ac:dyDescent="0.15">
      <c r="A302" s="2" t="s">
        <v>602</v>
      </c>
      <c r="B302" s="2" t="s">
        <v>603</v>
      </c>
      <c r="C302" s="2" t="s">
        <v>6</v>
      </c>
      <c r="D302" s="2">
        <v>173.732</v>
      </c>
      <c r="E302" s="3">
        <f t="shared" si="4"/>
        <v>300</v>
      </c>
    </row>
    <row r="303" spans="1:5" x14ac:dyDescent="0.15">
      <c r="A303" s="2" t="s">
        <v>604</v>
      </c>
      <c r="B303" s="2" t="s">
        <v>605</v>
      </c>
      <c r="C303" s="2" t="s">
        <v>6</v>
      </c>
      <c r="D303" s="2">
        <v>173.477</v>
      </c>
      <c r="E303" s="3">
        <f t="shared" si="4"/>
        <v>301</v>
      </c>
    </row>
    <row r="304" spans="1:5" x14ac:dyDescent="0.15">
      <c r="A304" s="2" t="s">
        <v>606</v>
      </c>
      <c r="B304" s="2" t="s">
        <v>607</v>
      </c>
      <c r="C304" s="2" t="s">
        <v>6</v>
      </c>
      <c r="D304" s="2">
        <v>172.96600000000001</v>
      </c>
      <c r="E304" s="3">
        <f t="shared" si="4"/>
        <v>302</v>
      </c>
    </row>
    <row r="305" spans="1:5" x14ac:dyDescent="0.15">
      <c r="A305" s="2" t="s">
        <v>608</v>
      </c>
      <c r="B305" s="2" t="s">
        <v>609</v>
      </c>
      <c r="C305" s="2" t="s">
        <v>6</v>
      </c>
      <c r="D305" s="2">
        <v>172.4</v>
      </c>
      <c r="E305" s="3">
        <f t="shared" si="4"/>
        <v>303</v>
      </c>
    </row>
    <row r="306" spans="1:5" x14ac:dyDescent="0.15">
      <c r="A306" s="2" t="s">
        <v>610</v>
      </c>
      <c r="B306" s="2" t="s">
        <v>611</v>
      </c>
      <c r="C306" s="2" t="s">
        <v>6</v>
      </c>
      <c r="D306" s="2">
        <v>171.578</v>
      </c>
      <c r="E306" s="3">
        <f t="shared" si="4"/>
        <v>304</v>
      </c>
    </row>
    <row r="307" spans="1:5" x14ac:dyDescent="0.15">
      <c r="A307" s="2" t="s">
        <v>612</v>
      </c>
      <c r="B307" s="2" t="s">
        <v>613</v>
      </c>
      <c r="C307" s="2" t="s">
        <v>6</v>
      </c>
      <c r="D307" s="2">
        <v>171.54499999999999</v>
      </c>
      <c r="E307" s="3">
        <f t="shared" si="4"/>
        <v>305</v>
      </c>
    </row>
    <row r="308" spans="1:5" x14ac:dyDescent="0.15">
      <c r="A308" s="2" t="s">
        <v>614</v>
      </c>
      <c r="B308" s="2" t="s">
        <v>615</v>
      </c>
      <c r="C308" s="2" t="s">
        <v>6</v>
      </c>
      <c r="D308" s="2">
        <v>171.5</v>
      </c>
      <c r="E308" s="3">
        <f t="shared" si="4"/>
        <v>306</v>
      </c>
    </row>
    <row r="309" spans="1:5" x14ac:dyDescent="0.15">
      <c r="A309" s="2" t="s">
        <v>616</v>
      </c>
      <c r="B309" s="2" t="s">
        <v>617</v>
      </c>
      <c r="C309" s="2" t="s">
        <v>6</v>
      </c>
      <c r="D309" s="2">
        <v>171.065</v>
      </c>
      <c r="E309" s="3">
        <f t="shared" si="4"/>
        <v>307</v>
      </c>
    </row>
    <row r="310" spans="1:5" x14ac:dyDescent="0.15">
      <c r="A310" s="2" t="s">
        <v>618</v>
      </c>
      <c r="B310" s="2" t="s">
        <v>619</v>
      </c>
      <c r="C310" s="2" t="s">
        <v>6</v>
      </c>
      <c r="D310" s="2">
        <v>170.24299999999999</v>
      </c>
      <c r="E310" s="3">
        <f t="shared" si="4"/>
        <v>308</v>
      </c>
    </row>
    <row r="311" spans="1:5" x14ac:dyDescent="0.15">
      <c r="A311" s="2" t="s">
        <v>620</v>
      </c>
      <c r="B311" s="2" t="s">
        <v>621</v>
      </c>
      <c r="C311" s="2" t="s">
        <v>6</v>
      </c>
      <c r="D311" s="2">
        <v>170.2</v>
      </c>
      <c r="E311" s="3">
        <f t="shared" si="4"/>
        <v>309</v>
      </c>
    </row>
    <row r="312" spans="1:5" x14ac:dyDescent="0.15">
      <c r="A312" s="2" t="s">
        <v>622</v>
      </c>
      <c r="B312" s="2" t="s">
        <v>623</v>
      </c>
      <c r="C312" s="2" t="s">
        <v>6</v>
      </c>
      <c r="D312" s="2">
        <v>170</v>
      </c>
      <c r="E312" s="3">
        <f t="shared" si="4"/>
        <v>310</v>
      </c>
    </row>
    <row r="313" spans="1:5" x14ac:dyDescent="0.15">
      <c r="A313" s="2" t="s">
        <v>624</v>
      </c>
      <c r="B313" s="2" t="s">
        <v>625</v>
      </c>
      <c r="C313" s="2" t="s">
        <v>6</v>
      </c>
      <c r="D313" s="2">
        <v>169.6</v>
      </c>
      <c r="E313" s="3">
        <f t="shared" si="4"/>
        <v>311</v>
      </c>
    </row>
    <row r="314" spans="1:5" x14ac:dyDescent="0.15">
      <c r="A314" s="2" t="s">
        <v>626</v>
      </c>
      <c r="B314" s="2" t="s">
        <v>627</v>
      </c>
      <c r="C314" s="2" t="s">
        <v>6</v>
      </c>
      <c r="D314" s="2">
        <v>169.52</v>
      </c>
      <c r="E314" s="3">
        <f t="shared" si="4"/>
        <v>312</v>
      </c>
    </row>
    <row r="315" spans="1:5" x14ac:dyDescent="0.15">
      <c r="A315" s="2" t="s">
        <v>628</v>
      </c>
      <c r="B315" s="2" t="s">
        <v>629</v>
      </c>
      <c r="C315" s="2" t="s">
        <v>6</v>
      </c>
      <c r="D315" s="2">
        <v>169.3</v>
      </c>
      <c r="E315" s="3">
        <f t="shared" si="4"/>
        <v>313</v>
      </c>
    </row>
    <row r="316" spans="1:5" x14ac:dyDescent="0.15">
      <c r="A316" s="2" t="s">
        <v>630</v>
      </c>
      <c r="B316" s="2" t="s">
        <v>631</v>
      </c>
      <c r="C316" s="2" t="s">
        <v>6</v>
      </c>
      <c r="D316" s="2">
        <v>169.26599999999999</v>
      </c>
      <c r="E316" s="3">
        <f t="shared" si="4"/>
        <v>314</v>
      </c>
    </row>
    <row r="317" spans="1:5" x14ac:dyDescent="0.15">
      <c r="A317" s="2" t="s">
        <v>632</v>
      </c>
      <c r="B317" s="2" t="s">
        <v>633</v>
      </c>
      <c r="C317" s="2" t="s">
        <v>6</v>
      </c>
      <c r="D317" s="2">
        <v>168.75299999999999</v>
      </c>
      <c r="E317" s="3">
        <f t="shared" si="4"/>
        <v>315</v>
      </c>
    </row>
    <row r="318" spans="1:5" x14ac:dyDescent="0.15">
      <c r="A318" s="2" t="s">
        <v>634</v>
      </c>
      <c r="B318" s="2" t="s">
        <v>635</v>
      </c>
      <c r="C318" s="2" t="s">
        <v>6</v>
      </c>
      <c r="D318" s="2">
        <v>168.5</v>
      </c>
      <c r="E318" s="3">
        <f t="shared" si="4"/>
        <v>316</v>
      </c>
    </row>
    <row r="319" spans="1:5" x14ac:dyDescent="0.15">
      <c r="A319" s="2" t="s">
        <v>636</v>
      </c>
      <c r="B319" s="2" t="s">
        <v>637</v>
      </c>
      <c r="C319" s="2" t="s">
        <v>6</v>
      </c>
      <c r="D319" s="2">
        <v>168.09700000000001</v>
      </c>
      <c r="E319" s="3">
        <f t="shared" si="4"/>
        <v>317</v>
      </c>
    </row>
    <row r="320" spans="1:5" x14ac:dyDescent="0.15">
      <c r="A320" s="2" t="s">
        <v>638</v>
      </c>
      <c r="B320" s="2" t="s">
        <v>639</v>
      </c>
      <c r="C320" s="2" t="s">
        <v>6</v>
      </c>
      <c r="D320" s="2">
        <v>168</v>
      </c>
      <c r="E320" s="3">
        <f t="shared" si="4"/>
        <v>318</v>
      </c>
    </row>
    <row r="321" spans="1:5" x14ac:dyDescent="0.15">
      <c r="A321" s="2" t="s">
        <v>640</v>
      </c>
      <c r="B321" s="2" t="s">
        <v>641</v>
      </c>
      <c r="C321" s="2" t="s">
        <v>6</v>
      </c>
      <c r="D321" s="2">
        <v>167.63399999999999</v>
      </c>
      <c r="E321" s="3">
        <f t="shared" si="4"/>
        <v>319</v>
      </c>
    </row>
    <row r="322" spans="1:5" x14ac:dyDescent="0.15">
      <c r="A322" s="2" t="s">
        <v>642</v>
      </c>
      <c r="B322" s="2" t="s">
        <v>643</v>
      </c>
      <c r="C322" s="2" t="s">
        <v>6</v>
      </c>
      <c r="D322" s="2">
        <v>167.4</v>
      </c>
      <c r="E322" s="3">
        <f t="shared" si="4"/>
        <v>320</v>
      </c>
    </row>
    <row r="323" spans="1:5" x14ac:dyDescent="0.15">
      <c r="A323" s="2" t="s">
        <v>644</v>
      </c>
      <c r="B323" s="2" t="s">
        <v>645</v>
      </c>
      <c r="C323" s="2" t="s">
        <v>6</v>
      </c>
      <c r="D323" s="2">
        <v>167.35</v>
      </c>
      <c r="E323" s="3">
        <f t="shared" si="4"/>
        <v>321</v>
      </c>
    </row>
    <row r="324" spans="1:5" x14ac:dyDescent="0.15">
      <c r="A324" s="2" t="s">
        <v>646</v>
      </c>
      <c r="B324" s="2" t="s">
        <v>647</v>
      </c>
      <c r="C324" s="2" t="s">
        <v>6</v>
      </c>
      <c r="D324" s="2">
        <v>167.2</v>
      </c>
      <c r="E324" s="3">
        <f t="shared" ref="E324:E387" si="5">RANK(D324,$D$3:$D$1703)</f>
        <v>322</v>
      </c>
    </row>
    <row r="325" spans="1:5" x14ac:dyDescent="0.15">
      <c r="A325" s="2" t="s">
        <v>648</v>
      </c>
      <c r="B325" s="2" t="s">
        <v>649</v>
      </c>
      <c r="C325" s="2" t="s">
        <v>6</v>
      </c>
      <c r="D325" s="2">
        <v>167</v>
      </c>
      <c r="E325" s="3">
        <f t="shared" si="5"/>
        <v>323</v>
      </c>
    </row>
    <row r="326" spans="1:5" x14ac:dyDescent="0.15">
      <c r="A326" s="2" t="s">
        <v>650</v>
      </c>
      <c r="B326" s="2" t="s">
        <v>651</v>
      </c>
      <c r="C326" s="2" t="s">
        <v>6</v>
      </c>
      <c r="D326" s="2">
        <v>166.601</v>
      </c>
      <c r="E326" s="3">
        <f t="shared" si="5"/>
        <v>324</v>
      </c>
    </row>
    <row r="327" spans="1:5" x14ac:dyDescent="0.15">
      <c r="A327" s="2" t="s">
        <v>652</v>
      </c>
      <c r="B327" s="2" t="s">
        <v>653</v>
      </c>
      <c r="C327" s="2" t="s">
        <v>6</v>
      </c>
      <c r="D327" s="2">
        <v>166.238</v>
      </c>
      <c r="E327" s="3">
        <f t="shared" si="5"/>
        <v>325</v>
      </c>
    </row>
    <row r="328" spans="1:5" x14ac:dyDescent="0.15">
      <c r="A328" s="2" t="s">
        <v>654</v>
      </c>
      <c r="B328" s="2" t="s">
        <v>655</v>
      </c>
      <c r="C328" s="2" t="s">
        <v>6</v>
      </c>
      <c r="D328" s="2">
        <v>166.16300000000001</v>
      </c>
      <c r="E328" s="3">
        <f t="shared" si="5"/>
        <v>326</v>
      </c>
    </row>
    <row r="329" spans="1:5" x14ac:dyDescent="0.15">
      <c r="A329" s="2" t="s">
        <v>656</v>
      </c>
      <c r="B329" s="2" t="s">
        <v>657</v>
      </c>
      <c r="C329" s="2" t="s">
        <v>6</v>
      </c>
      <c r="D329" s="2">
        <v>166.01599999999999</v>
      </c>
      <c r="E329" s="3">
        <f t="shared" si="5"/>
        <v>327</v>
      </c>
    </row>
    <row r="330" spans="1:5" x14ac:dyDescent="0.15">
      <c r="A330" s="2" t="s">
        <v>658</v>
      </c>
      <c r="B330" s="2" t="s">
        <v>659</v>
      </c>
      <c r="C330" s="2" t="s">
        <v>6</v>
      </c>
      <c r="D330" s="2">
        <v>165.6</v>
      </c>
      <c r="E330" s="3">
        <f t="shared" si="5"/>
        <v>328</v>
      </c>
    </row>
    <row r="331" spans="1:5" x14ac:dyDescent="0.15">
      <c r="A331" s="2" t="s">
        <v>660</v>
      </c>
      <c r="B331" s="2" t="s">
        <v>661</v>
      </c>
      <c r="C331" s="2" t="s">
        <v>6</v>
      </c>
      <c r="D331" s="2">
        <v>165.58199999999999</v>
      </c>
      <c r="E331" s="3">
        <f t="shared" si="5"/>
        <v>329</v>
      </c>
    </row>
    <row r="332" spans="1:5" x14ac:dyDescent="0.15">
      <c r="A332" s="2" t="s">
        <v>662</v>
      </c>
      <c r="B332" s="2" t="s">
        <v>663</v>
      </c>
      <c r="C332" s="2" t="s">
        <v>6</v>
      </c>
      <c r="D332" s="2">
        <v>165.34899999999999</v>
      </c>
      <c r="E332" s="3">
        <f t="shared" si="5"/>
        <v>330</v>
      </c>
    </row>
    <row r="333" spans="1:5" x14ac:dyDescent="0.15">
      <c r="A333" s="2" t="s">
        <v>664</v>
      </c>
      <c r="B333" s="2" t="s">
        <v>665</v>
      </c>
      <c r="C333" s="2" t="s">
        <v>6</v>
      </c>
      <c r="D333" s="2">
        <v>165.3</v>
      </c>
      <c r="E333" s="3">
        <f t="shared" si="5"/>
        <v>331</v>
      </c>
    </row>
    <row r="334" spans="1:5" x14ac:dyDescent="0.15">
      <c r="A334" s="2" t="s">
        <v>666</v>
      </c>
      <c r="B334" s="2" t="s">
        <v>667</v>
      </c>
      <c r="C334" s="2" t="s">
        <v>6</v>
      </c>
      <c r="D334" s="2">
        <v>164.67500000000001</v>
      </c>
      <c r="E334" s="3">
        <f t="shared" si="5"/>
        <v>332</v>
      </c>
    </row>
    <row r="335" spans="1:5" x14ac:dyDescent="0.15">
      <c r="A335" s="2" t="s">
        <v>668</v>
      </c>
      <c r="B335" s="2" t="s">
        <v>669</v>
      </c>
      <c r="C335" s="2" t="s">
        <v>6</v>
      </c>
      <c r="D335" s="2">
        <v>164.31</v>
      </c>
      <c r="E335" s="3">
        <f t="shared" si="5"/>
        <v>333</v>
      </c>
    </row>
    <row r="336" spans="1:5" x14ac:dyDescent="0.15">
      <c r="A336" s="2" t="s">
        <v>670</v>
      </c>
      <c r="B336" s="2" t="s">
        <v>671</v>
      </c>
      <c r="C336" s="2" t="s">
        <v>6</v>
      </c>
      <c r="D336" s="2">
        <v>164.108</v>
      </c>
      <c r="E336" s="3">
        <f t="shared" si="5"/>
        <v>334</v>
      </c>
    </row>
    <row r="337" spans="1:5" x14ac:dyDescent="0.15">
      <c r="A337" s="2" t="s">
        <v>672</v>
      </c>
      <c r="B337" s="2" t="s">
        <v>673</v>
      </c>
      <c r="C337" s="2" t="s">
        <v>6</v>
      </c>
      <c r="D337" s="2">
        <v>163.983</v>
      </c>
      <c r="E337" s="3">
        <f t="shared" si="5"/>
        <v>335</v>
      </c>
    </row>
    <row r="338" spans="1:5" x14ac:dyDescent="0.15">
      <c r="A338" s="2" t="s">
        <v>674</v>
      </c>
      <c r="B338" s="2" t="s">
        <v>675</v>
      </c>
      <c r="C338" s="2" t="s">
        <v>6</v>
      </c>
      <c r="D338" s="2">
        <v>163.80099999999999</v>
      </c>
      <c r="E338" s="3">
        <f t="shared" si="5"/>
        <v>336</v>
      </c>
    </row>
    <row r="339" spans="1:5" x14ac:dyDescent="0.15">
      <c r="A339" s="2" t="s">
        <v>676</v>
      </c>
      <c r="B339" s="2" t="s">
        <v>677</v>
      </c>
      <c r="C339" s="2" t="s">
        <v>6</v>
      </c>
      <c r="D339" s="2">
        <v>163.6</v>
      </c>
      <c r="E339" s="3">
        <f t="shared" si="5"/>
        <v>337</v>
      </c>
    </row>
    <row r="340" spans="1:5" x14ac:dyDescent="0.15">
      <c r="A340" s="2" t="s">
        <v>678</v>
      </c>
      <c r="B340" s="2" t="s">
        <v>679</v>
      </c>
      <c r="C340" s="2" t="s">
        <v>6</v>
      </c>
      <c r="D340" s="2">
        <v>163.26400000000001</v>
      </c>
      <c r="E340" s="3">
        <f t="shared" si="5"/>
        <v>338</v>
      </c>
    </row>
    <row r="341" spans="1:5" x14ac:dyDescent="0.15">
      <c r="A341" s="2" t="s">
        <v>680</v>
      </c>
      <c r="B341" s="2" t="s">
        <v>681</v>
      </c>
      <c r="C341" s="2" t="s">
        <v>6</v>
      </c>
      <c r="D341" s="2">
        <v>163</v>
      </c>
      <c r="E341" s="3">
        <f t="shared" si="5"/>
        <v>339</v>
      </c>
    </row>
    <row r="342" spans="1:5" x14ac:dyDescent="0.15">
      <c r="A342" s="2" t="s">
        <v>682</v>
      </c>
      <c r="B342" s="2" t="s">
        <v>683</v>
      </c>
      <c r="C342" s="2" t="s">
        <v>6</v>
      </c>
      <c r="D342" s="2">
        <v>162.94</v>
      </c>
      <c r="E342" s="3">
        <f t="shared" si="5"/>
        <v>340</v>
      </c>
    </row>
    <row r="343" spans="1:5" x14ac:dyDescent="0.15">
      <c r="A343" s="2" t="s">
        <v>684</v>
      </c>
      <c r="B343" s="2" t="s">
        <v>685</v>
      </c>
      <c r="C343" s="2" t="s">
        <v>6</v>
      </c>
      <c r="D343" s="2">
        <v>161.976</v>
      </c>
      <c r="E343" s="3">
        <f t="shared" si="5"/>
        <v>341</v>
      </c>
    </row>
    <row r="344" spans="1:5" x14ac:dyDescent="0.15">
      <c r="A344" s="2" t="s">
        <v>686</v>
      </c>
      <c r="B344" s="2" t="s">
        <v>687</v>
      </c>
      <c r="C344" s="2" t="s">
        <v>6</v>
      </c>
      <c r="D344" s="2">
        <v>161.273</v>
      </c>
      <c r="E344" s="3">
        <f t="shared" si="5"/>
        <v>342</v>
      </c>
    </row>
    <row r="345" spans="1:5" x14ac:dyDescent="0.15">
      <c r="A345" s="2" t="s">
        <v>688</v>
      </c>
      <c r="B345" s="2" t="s">
        <v>689</v>
      </c>
      <c r="C345" s="2" t="s">
        <v>6</v>
      </c>
      <c r="D345" s="2">
        <v>160.816</v>
      </c>
      <c r="E345" s="3">
        <f t="shared" si="5"/>
        <v>343</v>
      </c>
    </row>
    <row r="346" spans="1:5" x14ac:dyDescent="0.15">
      <c r="A346" s="2" t="s">
        <v>690</v>
      </c>
      <c r="B346" s="2" t="s">
        <v>691</v>
      </c>
      <c r="C346" s="2" t="s">
        <v>6</v>
      </c>
      <c r="D346" s="2">
        <v>160.666</v>
      </c>
      <c r="E346" s="3">
        <f t="shared" si="5"/>
        <v>344</v>
      </c>
    </row>
    <row r="347" spans="1:5" x14ac:dyDescent="0.15">
      <c r="A347" s="2" t="s">
        <v>692</v>
      </c>
      <c r="B347" s="2" t="s">
        <v>693</v>
      </c>
      <c r="C347" s="2" t="s">
        <v>6</v>
      </c>
      <c r="D347" s="2">
        <v>160.489</v>
      </c>
      <c r="E347" s="3">
        <f t="shared" si="5"/>
        <v>345</v>
      </c>
    </row>
    <row r="348" spans="1:5" x14ac:dyDescent="0.15">
      <c r="A348" s="2" t="s">
        <v>694</v>
      </c>
      <c r="B348" s="2" t="s">
        <v>695</v>
      </c>
      <c r="C348" s="2" t="s">
        <v>6</v>
      </c>
      <c r="D348" s="2">
        <v>160.4</v>
      </c>
      <c r="E348" s="3">
        <f t="shared" si="5"/>
        <v>346</v>
      </c>
    </row>
    <row r="349" spans="1:5" x14ac:dyDescent="0.15">
      <c r="A349" s="2" t="s">
        <v>696</v>
      </c>
      <c r="B349" s="2" t="s">
        <v>697</v>
      </c>
      <c r="C349" s="2" t="s">
        <v>6</v>
      </c>
      <c r="D349" s="2">
        <v>160.19999999999999</v>
      </c>
      <c r="E349" s="3">
        <f t="shared" si="5"/>
        <v>347</v>
      </c>
    </row>
    <row r="350" spans="1:5" x14ac:dyDescent="0.15">
      <c r="A350" s="2" t="s">
        <v>698</v>
      </c>
      <c r="B350" s="2" t="s">
        <v>699</v>
      </c>
      <c r="C350" s="2" t="s">
        <v>6</v>
      </c>
      <c r="D350" s="2">
        <v>159.71799999999999</v>
      </c>
      <c r="E350" s="3">
        <f t="shared" si="5"/>
        <v>348</v>
      </c>
    </row>
    <row r="351" spans="1:5" x14ac:dyDescent="0.15">
      <c r="A351" s="2" t="s">
        <v>700</v>
      </c>
      <c r="B351" s="2" t="s">
        <v>701</v>
      </c>
      <c r="C351" s="2" t="s">
        <v>6</v>
      </c>
      <c r="D351" s="2">
        <v>159.69999999999999</v>
      </c>
      <c r="E351" s="3">
        <f t="shared" si="5"/>
        <v>349</v>
      </c>
    </row>
    <row r="352" spans="1:5" x14ac:dyDescent="0.15">
      <c r="A352" s="2" t="s">
        <v>702</v>
      </c>
      <c r="B352" s="2" t="s">
        <v>322</v>
      </c>
      <c r="C352" s="2" t="s">
        <v>6</v>
      </c>
      <c r="D352" s="2">
        <v>159.512</v>
      </c>
      <c r="E352" s="3">
        <f t="shared" si="5"/>
        <v>350</v>
      </c>
    </row>
    <row r="353" spans="1:5" x14ac:dyDescent="0.15">
      <c r="A353" s="2" t="s">
        <v>703</v>
      </c>
      <c r="B353" s="2" t="s">
        <v>704</v>
      </c>
      <c r="C353" s="2" t="s">
        <v>6</v>
      </c>
      <c r="D353" s="2">
        <v>159.5</v>
      </c>
      <c r="E353" s="3">
        <f t="shared" si="5"/>
        <v>351</v>
      </c>
    </row>
    <row r="354" spans="1:5" x14ac:dyDescent="0.15">
      <c r="A354" s="2" t="s">
        <v>705</v>
      </c>
      <c r="B354" s="2" t="s">
        <v>706</v>
      </c>
      <c r="C354" s="2" t="s">
        <v>6</v>
      </c>
      <c r="D354" s="2">
        <v>159.1</v>
      </c>
      <c r="E354" s="3">
        <f t="shared" si="5"/>
        <v>352</v>
      </c>
    </row>
    <row r="355" spans="1:5" x14ac:dyDescent="0.15">
      <c r="A355" s="2" t="s">
        <v>707</v>
      </c>
      <c r="B355" s="2" t="s">
        <v>708</v>
      </c>
      <c r="C355" s="2" t="s">
        <v>6</v>
      </c>
      <c r="D355" s="2">
        <v>159.06800000000001</v>
      </c>
      <c r="E355" s="3">
        <f t="shared" si="5"/>
        <v>353</v>
      </c>
    </row>
    <row r="356" spans="1:5" x14ac:dyDescent="0.15">
      <c r="A356" s="2" t="s">
        <v>709</v>
      </c>
      <c r="B356" s="2" t="s">
        <v>710</v>
      </c>
      <c r="C356" s="2" t="s">
        <v>6</v>
      </c>
      <c r="D356" s="2">
        <v>159</v>
      </c>
      <c r="E356" s="3">
        <f t="shared" si="5"/>
        <v>354</v>
      </c>
    </row>
    <row r="357" spans="1:5" x14ac:dyDescent="0.15">
      <c r="A357" s="2" t="s">
        <v>711</v>
      </c>
      <c r="B357" s="2" t="s">
        <v>712</v>
      </c>
      <c r="C357" s="2" t="s">
        <v>6</v>
      </c>
      <c r="D357" s="2">
        <v>159</v>
      </c>
      <c r="E357" s="3">
        <f t="shared" si="5"/>
        <v>354</v>
      </c>
    </row>
    <row r="358" spans="1:5" x14ac:dyDescent="0.15">
      <c r="A358" s="2" t="s">
        <v>713</v>
      </c>
      <c r="B358" s="2" t="s">
        <v>714</v>
      </c>
      <c r="C358" s="2" t="s">
        <v>6</v>
      </c>
      <c r="D358" s="2">
        <v>158.815</v>
      </c>
      <c r="E358" s="3">
        <f t="shared" si="5"/>
        <v>356</v>
      </c>
    </row>
    <row r="359" spans="1:5" x14ac:dyDescent="0.15">
      <c r="A359" s="2" t="s">
        <v>715</v>
      </c>
      <c r="B359" s="2" t="s">
        <v>716</v>
      </c>
      <c r="C359" s="2" t="s">
        <v>6</v>
      </c>
      <c r="D359" s="2">
        <v>158.739</v>
      </c>
      <c r="E359" s="3">
        <f t="shared" si="5"/>
        <v>357</v>
      </c>
    </row>
    <row r="360" spans="1:5" x14ac:dyDescent="0.15">
      <c r="A360" s="2" t="s">
        <v>717</v>
      </c>
      <c r="B360" s="2" t="s">
        <v>718</v>
      </c>
      <c r="C360" s="2" t="s">
        <v>6</v>
      </c>
      <c r="D360" s="2">
        <v>158.71899999999999</v>
      </c>
      <c r="E360" s="3">
        <f t="shared" si="5"/>
        <v>358</v>
      </c>
    </row>
    <row r="361" spans="1:5" x14ac:dyDescent="0.15">
      <c r="A361" s="2" t="s">
        <v>719</v>
      </c>
      <c r="B361" s="2" t="s">
        <v>720</v>
      </c>
      <c r="C361" s="2" t="s">
        <v>6</v>
      </c>
      <c r="D361" s="2">
        <v>158.69999999999999</v>
      </c>
      <c r="E361" s="3">
        <f t="shared" si="5"/>
        <v>359</v>
      </c>
    </row>
    <row r="362" spans="1:5" x14ac:dyDescent="0.15">
      <c r="A362" s="2" t="s">
        <v>721</v>
      </c>
      <c r="B362" s="2" t="s">
        <v>722</v>
      </c>
      <c r="C362" s="2" t="s">
        <v>6</v>
      </c>
      <c r="D362" s="2">
        <v>158.69999999999999</v>
      </c>
      <c r="E362" s="3">
        <f t="shared" si="5"/>
        <v>359</v>
      </c>
    </row>
    <row r="363" spans="1:5" x14ac:dyDescent="0.15">
      <c r="A363" s="2" t="s">
        <v>723</v>
      </c>
      <c r="B363" s="2" t="s">
        <v>724</v>
      </c>
      <c r="C363" s="2" t="s">
        <v>6</v>
      </c>
      <c r="D363" s="2">
        <v>158.505</v>
      </c>
      <c r="E363" s="3">
        <f t="shared" si="5"/>
        <v>361</v>
      </c>
    </row>
    <row r="364" spans="1:5" x14ac:dyDescent="0.15">
      <c r="A364" s="2" t="s">
        <v>725</v>
      </c>
      <c r="B364" s="2" t="s">
        <v>726</v>
      </c>
      <c r="C364" s="2" t="s">
        <v>6</v>
      </c>
      <c r="D364" s="2">
        <v>157.88800000000001</v>
      </c>
      <c r="E364" s="3">
        <f t="shared" si="5"/>
        <v>362</v>
      </c>
    </row>
    <row r="365" spans="1:5" x14ac:dyDescent="0.15">
      <c r="A365" s="2" t="s">
        <v>727</v>
      </c>
      <c r="B365" s="2" t="s">
        <v>728</v>
      </c>
      <c r="C365" s="2" t="s">
        <v>6</v>
      </c>
      <c r="D365" s="2">
        <v>157.80000000000001</v>
      </c>
      <c r="E365" s="3">
        <f t="shared" si="5"/>
        <v>363</v>
      </c>
    </row>
    <row r="366" spans="1:5" x14ac:dyDescent="0.15">
      <c r="A366" s="2" t="s">
        <v>729</v>
      </c>
      <c r="B366" s="2" t="s">
        <v>730</v>
      </c>
      <c r="C366" s="2" t="s">
        <v>6</v>
      </c>
      <c r="D366" s="2">
        <v>157.80000000000001</v>
      </c>
      <c r="E366" s="3">
        <f t="shared" si="5"/>
        <v>363</v>
      </c>
    </row>
    <row r="367" spans="1:5" x14ac:dyDescent="0.15">
      <c r="A367" s="2" t="s">
        <v>731</v>
      </c>
      <c r="B367" s="2" t="s">
        <v>732</v>
      </c>
      <c r="C367" s="2" t="s">
        <v>6</v>
      </c>
      <c r="D367" s="2">
        <v>157.78299999999999</v>
      </c>
      <c r="E367" s="3">
        <f t="shared" si="5"/>
        <v>365</v>
      </c>
    </row>
    <row r="368" spans="1:5" x14ac:dyDescent="0.15">
      <c r="A368" s="2" t="s">
        <v>733</v>
      </c>
      <c r="B368" s="2" t="s">
        <v>734</v>
      </c>
      <c r="C368" s="2" t="s">
        <v>6</v>
      </c>
      <c r="D368" s="2">
        <v>157.41200000000001</v>
      </c>
      <c r="E368" s="3">
        <f t="shared" si="5"/>
        <v>366</v>
      </c>
    </row>
    <row r="369" spans="1:5" x14ac:dyDescent="0.15">
      <c r="A369" s="2" t="s">
        <v>735</v>
      </c>
      <c r="B369" s="2" t="s">
        <v>736</v>
      </c>
      <c r="C369" s="2" t="s">
        <v>6</v>
      </c>
      <c r="D369" s="2">
        <v>156.5</v>
      </c>
      <c r="E369" s="3">
        <f t="shared" si="5"/>
        <v>367</v>
      </c>
    </row>
    <row r="370" spans="1:5" x14ac:dyDescent="0.15">
      <c r="A370" s="2" t="s">
        <v>737</v>
      </c>
      <c r="B370" s="2" t="s">
        <v>738</v>
      </c>
      <c r="C370" s="2" t="s">
        <v>6</v>
      </c>
      <c r="D370" s="2">
        <v>156.453</v>
      </c>
      <c r="E370" s="3">
        <f t="shared" si="5"/>
        <v>368</v>
      </c>
    </row>
    <row r="371" spans="1:5" x14ac:dyDescent="0.15">
      <c r="A371" s="2" t="s">
        <v>739</v>
      </c>
      <c r="B371" s="2" t="s">
        <v>740</v>
      </c>
      <c r="C371" s="2" t="s">
        <v>6</v>
      </c>
      <c r="D371" s="2">
        <v>156.4</v>
      </c>
      <c r="E371" s="3">
        <f t="shared" si="5"/>
        <v>369</v>
      </c>
    </row>
    <row r="372" spans="1:5" x14ac:dyDescent="0.15">
      <c r="A372" s="2" t="s">
        <v>741</v>
      </c>
      <c r="B372" s="2" t="s">
        <v>742</v>
      </c>
      <c r="C372" s="2" t="s">
        <v>6</v>
      </c>
      <c r="D372" s="2">
        <v>155.6</v>
      </c>
      <c r="E372" s="3">
        <f t="shared" si="5"/>
        <v>370</v>
      </c>
    </row>
    <row r="373" spans="1:5" x14ac:dyDescent="0.15">
      <c r="A373" s="2" t="s">
        <v>743</v>
      </c>
      <c r="B373" s="2" t="s">
        <v>744</v>
      </c>
      <c r="C373" s="2" t="s">
        <v>6</v>
      </c>
      <c r="D373" s="2">
        <v>155.53299999999999</v>
      </c>
      <c r="E373" s="3">
        <f t="shared" si="5"/>
        <v>371</v>
      </c>
    </row>
    <row r="374" spans="1:5" x14ac:dyDescent="0.15">
      <c r="A374" s="2" t="s">
        <v>745</v>
      </c>
      <c r="B374" s="2" t="s">
        <v>746</v>
      </c>
      <c r="C374" s="2" t="s">
        <v>6</v>
      </c>
      <c r="D374" s="2">
        <v>155.5</v>
      </c>
      <c r="E374" s="3">
        <f t="shared" si="5"/>
        <v>372</v>
      </c>
    </row>
    <row r="375" spans="1:5" x14ac:dyDescent="0.15">
      <c r="A375" s="2" t="s">
        <v>747</v>
      </c>
      <c r="B375" s="2" t="s">
        <v>748</v>
      </c>
      <c r="C375" s="2" t="s">
        <v>6</v>
      </c>
      <c r="D375" s="2">
        <v>155.05500000000001</v>
      </c>
      <c r="E375" s="3">
        <f t="shared" si="5"/>
        <v>373</v>
      </c>
    </row>
    <row r="376" spans="1:5" x14ac:dyDescent="0.15">
      <c r="A376" s="2" t="s">
        <v>749</v>
      </c>
      <c r="B376" s="2" t="s">
        <v>750</v>
      </c>
      <c r="C376" s="2" t="s">
        <v>6</v>
      </c>
      <c r="D376" s="2">
        <v>154.88200000000001</v>
      </c>
      <c r="E376" s="3">
        <f t="shared" si="5"/>
        <v>374</v>
      </c>
    </row>
    <row r="377" spans="1:5" x14ac:dyDescent="0.15">
      <c r="A377" s="2" t="s">
        <v>751</v>
      </c>
      <c r="B377" s="2" t="s">
        <v>752</v>
      </c>
      <c r="C377" s="2" t="s">
        <v>6</v>
      </c>
      <c r="D377" s="2">
        <v>154.78299999999999</v>
      </c>
      <c r="E377" s="3">
        <f t="shared" si="5"/>
        <v>375</v>
      </c>
    </row>
    <row r="378" spans="1:5" x14ac:dyDescent="0.15">
      <c r="A378" s="2" t="s">
        <v>753</v>
      </c>
      <c r="B378" s="2" t="s">
        <v>754</v>
      </c>
      <c r="C378" s="2" t="s">
        <v>6</v>
      </c>
      <c r="D378" s="2">
        <v>154.74799999999999</v>
      </c>
      <c r="E378" s="3">
        <f t="shared" si="5"/>
        <v>376</v>
      </c>
    </row>
    <row r="379" spans="1:5" x14ac:dyDescent="0.15">
      <c r="A379" s="2" t="s">
        <v>755</v>
      </c>
      <c r="B379" s="2" t="s">
        <v>756</v>
      </c>
      <c r="C379" s="2" t="s">
        <v>6</v>
      </c>
      <c r="D379" s="2">
        <v>154.30000000000001</v>
      </c>
      <c r="E379" s="3">
        <f t="shared" si="5"/>
        <v>377</v>
      </c>
    </row>
    <row r="380" spans="1:5" x14ac:dyDescent="0.15">
      <c r="A380" s="2" t="s">
        <v>757</v>
      </c>
      <c r="B380" s="2" t="s">
        <v>758</v>
      </c>
      <c r="C380" s="2" t="s">
        <v>6</v>
      </c>
      <c r="D380" s="2">
        <v>153.625</v>
      </c>
      <c r="E380" s="3">
        <f t="shared" si="5"/>
        <v>378</v>
      </c>
    </row>
    <row r="381" spans="1:5" x14ac:dyDescent="0.15">
      <c r="A381" s="2" t="s">
        <v>759</v>
      </c>
      <c r="B381" s="2" t="s">
        <v>760</v>
      </c>
      <c r="C381" s="2" t="s">
        <v>6</v>
      </c>
      <c r="D381" s="2">
        <v>153.46100000000001</v>
      </c>
      <c r="E381" s="3">
        <f t="shared" si="5"/>
        <v>379</v>
      </c>
    </row>
    <row r="382" spans="1:5" x14ac:dyDescent="0.15">
      <c r="A382" s="2" t="s">
        <v>761</v>
      </c>
      <c r="B382" s="2" t="s">
        <v>762</v>
      </c>
      <c r="C382" s="2" t="s">
        <v>6</v>
      </c>
      <c r="D382" s="2">
        <v>153.19999999999999</v>
      </c>
      <c r="E382" s="3">
        <f t="shared" si="5"/>
        <v>380</v>
      </c>
    </row>
    <row r="383" spans="1:5" x14ac:dyDescent="0.15">
      <c r="A383" s="2" t="s">
        <v>763</v>
      </c>
      <c r="B383" s="2" t="s">
        <v>764</v>
      </c>
      <c r="C383" s="2" t="s">
        <v>6</v>
      </c>
      <c r="D383" s="2">
        <v>153.16</v>
      </c>
      <c r="E383" s="3">
        <f t="shared" si="5"/>
        <v>381</v>
      </c>
    </row>
    <row r="384" spans="1:5" x14ac:dyDescent="0.15">
      <c r="A384" s="2" t="s">
        <v>765</v>
      </c>
      <c r="B384" s="2" t="s">
        <v>766</v>
      </c>
      <c r="C384" s="2" t="s">
        <v>6</v>
      </c>
      <c r="D384" s="2">
        <v>152.96899999999999</v>
      </c>
      <c r="E384" s="3">
        <f t="shared" si="5"/>
        <v>382</v>
      </c>
    </row>
    <row r="385" spans="1:5" x14ac:dyDescent="0.15">
      <c r="A385" s="2" t="s">
        <v>767</v>
      </c>
      <c r="B385" s="2" t="s">
        <v>768</v>
      </c>
      <c r="C385" s="2" t="s">
        <v>6</v>
      </c>
      <c r="D385" s="2">
        <v>152.9</v>
      </c>
      <c r="E385" s="3">
        <f t="shared" si="5"/>
        <v>383</v>
      </c>
    </row>
    <row r="386" spans="1:5" x14ac:dyDescent="0.15">
      <c r="A386" s="2" t="s">
        <v>769</v>
      </c>
      <c r="B386" s="2" t="s">
        <v>770</v>
      </c>
      <c r="C386" s="2" t="s">
        <v>6</v>
      </c>
      <c r="D386" s="2">
        <v>152.77600000000001</v>
      </c>
      <c r="E386" s="3">
        <f t="shared" si="5"/>
        <v>384</v>
      </c>
    </row>
    <row r="387" spans="1:5" x14ac:dyDescent="0.15">
      <c r="A387" s="2" t="s">
        <v>771</v>
      </c>
      <c r="B387" s="2" t="s">
        <v>772</v>
      </c>
      <c r="C387" s="2" t="s">
        <v>6</v>
      </c>
      <c r="D387" s="2">
        <v>152.73599999999999</v>
      </c>
      <c r="E387" s="3">
        <f t="shared" si="5"/>
        <v>385</v>
      </c>
    </row>
    <row r="388" spans="1:5" x14ac:dyDescent="0.15">
      <c r="A388" s="2" t="s">
        <v>773</v>
      </c>
      <c r="B388" s="2" t="s">
        <v>774</v>
      </c>
      <c r="C388" s="2" t="s">
        <v>6</v>
      </c>
      <c r="D388" s="2">
        <v>152.4</v>
      </c>
      <c r="E388" s="3">
        <f t="shared" ref="E388:E451" si="6">RANK(D388,$D$3:$D$1703)</f>
        <v>386</v>
      </c>
    </row>
    <row r="389" spans="1:5" x14ac:dyDescent="0.15">
      <c r="A389" s="2" t="s">
        <v>775</v>
      </c>
      <c r="B389" s="2" t="s">
        <v>776</v>
      </c>
      <c r="C389" s="2" t="s">
        <v>6</v>
      </c>
      <c r="D389" s="2">
        <v>152.345</v>
      </c>
      <c r="E389" s="3">
        <f t="shared" si="6"/>
        <v>387</v>
      </c>
    </row>
    <row r="390" spans="1:5" x14ac:dyDescent="0.15">
      <c r="A390" s="2" t="s">
        <v>777</v>
      </c>
      <c r="B390" s="2" t="s">
        <v>778</v>
      </c>
      <c r="C390" s="2" t="s">
        <v>6</v>
      </c>
      <c r="D390" s="2">
        <v>151.27099999999999</v>
      </c>
      <c r="E390" s="3">
        <f t="shared" si="6"/>
        <v>388</v>
      </c>
    </row>
    <row r="391" spans="1:5" x14ac:dyDescent="0.15">
      <c r="A391" s="2" t="s">
        <v>779</v>
      </c>
      <c r="B391" s="2" t="s">
        <v>780</v>
      </c>
      <c r="C391" s="2" t="s">
        <v>6</v>
      </c>
      <c r="D391" s="2">
        <v>151.16</v>
      </c>
      <c r="E391" s="3">
        <f t="shared" si="6"/>
        <v>389</v>
      </c>
    </row>
    <row r="392" spans="1:5" x14ac:dyDescent="0.15">
      <c r="A392" s="2" t="s">
        <v>781</v>
      </c>
      <c r="B392" s="2" t="s">
        <v>782</v>
      </c>
      <c r="C392" s="2" t="s">
        <v>6</v>
      </c>
      <c r="D392" s="2">
        <v>150.69999999999999</v>
      </c>
      <c r="E392" s="3">
        <f t="shared" si="6"/>
        <v>390</v>
      </c>
    </row>
    <row r="393" spans="1:5" x14ac:dyDescent="0.15">
      <c r="A393" s="2" t="s">
        <v>783</v>
      </c>
      <c r="B393" s="2" t="s">
        <v>784</v>
      </c>
      <c r="C393" s="2" t="s">
        <v>6</v>
      </c>
      <c r="D393" s="2">
        <v>150.69999999999999</v>
      </c>
      <c r="E393" s="3">
        <f t="shared" si="6"/>
        <v>390</v>
      </c>
    </row>
    <row r="394" spans="1:5" x14ac:dyDescent="0.15">
      <c r="A394" s="2" t="s">
        <v>785</v>
      </c>
      <c r="B394" s="2" t="s">
        <v>786</v>
      </c>
      <c r="C394" s="2" t="s">
        <v>6</v>
      </c>
      <c r="D394" s="2">
        <v>149.916</v>
      </c>
      <c r="E394" s="3">
        <f t="shared" si="6"/>
        <v>392</v>
      </c>
    </row>
    <row r="395" spans="1:5" x14ac:dyDescent="0.15">
      <c r="A395" s="2" t="s">
        <v>787</v>
      </c>
      <c r="B395" s="2" t="s">
        <v>788</v>
      </c>
      <c r="C395" s="2" t="s">
        <v>6</v>
      </c>
      <c r="D395" s="2">
        <v>149.32499999999999</v>
      </c>
      <c r="E395" s="3">
        <f t="shared" si="6"/>
        <v>393</v>
      </c>
    </row>
    <row r="396" spans="1:5" x14ac:dyDescent="0.15">
      <c r="A396" s="2" t="s">
        <v>789</v>
      </c>
      <c r="B396" s="2" t="s">
        <v>790</v>
      </c>
      <c r="C396" s="2" t="s">
        <v>6</v>
      </c>
      <c r="D396" s="2">
        <v>149.30000000000001</v>
      </c>
      <c r="E396" s="3">
        <f t="shared" si="6"/>
        <v>394</v>
      </c>
    </row>
    <row r="397" spans="1:5" x14ac:dyDescent="0.15">
      <c r="A397" s="2" t="s">
        <v>791</v>
      </c>
      <c r="B397" s="2" t="s">
        <v>792</v>
      </c>
      <c r="C397" s="2" t="s">
        <v>6</v>
      </c>
      <c r="D397" s="2">
        <v>149.18600000000001</v>
      </c>
      <c r="E397" s="3">
        <f t="shared" si="6"/>
        <v>395</v>
      </c>
    </row>
    <row r="398" spans="1:5" x14ac:dyDescent="0.15">
      <c r="A398" s="2" t="s">
        <v>793</v>
      </c>
      <c r="B398" s="2" t="s">
        <v>794</v>
      </c>
      <c r="C398" s="2" t="s">
        <v>6</v>
      </c>
      <c r="D398" s="2">
        <v>148.82</v>
      </c>
      <c r="E398" s="3">
        <f t="shared" si="6"/>
        <v>396</v>
      </c>
    </row>
    <row r="399" spans="1:5" x14ac:dyDescent="0.15">
      <c r="A399" s="2" t="s">
        <v>795</v>
      </c>
      <c r="B399" s="2" t="s">
        <v>796</v>
      </c>
      <c r="C399" s="2" t="s">
        <v>6</v>
      </c>
      <c r="D399" s="2">
        <v>148.56800000000001</v>
      </c>
      <c r="E399" s="3">
        <f t="shared" si="6"/>
        <v>397</v>
      </c>
    </row>
    <row r="400" spans="1:5" x14ac:dyDescent="0.15">
      <c r="A400" s="2" t="s">
        <v>797</v>
      </c>
      <c r="B400" s="2" t="s">
        <v>798</v>
      </c>
      <c r="C400" s="2" t="s">
        <v>6</v>
      </c>
      <c r="D400" s="2">
        <v>148.41900000000001</v>
      </c>
      <c r="E400" s="3">
        <f t="shared" si="6"/>
        <v>398</v>
      </c>
    </row>
    <row r="401" spans="1:5" x14ac:dyDescent="0.15">
      <c r="A401" s="2" t="s">
        <v>799</v>
      </c>
      <c r="B401" s="2" t="s">
        <v>800</v>
      </c>
      <c r="C401" s="2" t="s">
        <v>6</v>
      </c>
      <c r="D401" s="2">
        <v>148.1</v>
      </c>
      <c r="E401" s="3">
        <f t="shared" si="6"/>
        <v>399</v>
      </c>
    </row>
    <row r="402" spans="1:5" x14ac:dyDescent="0.15">
      <c r="A402" s="2" t="s">
        <v>801</v>
      </c>
      <c r="B402" s="2" t="s">
        <v>802</v>
      </c>
      <c r="C402" s="2" t="s">
        <v>6</v>
      </c>
      <c r="D402" s="2">
        <v>147.809</v>
      </c>
      <c r="E402" s="3">
        <f t="shared" si="6"/>
        <v>400</v>
      </c>
    </row>
    <row r="403" spans="1:5" x14ac:dyDescent="0.15">
      <c r="A403" s="2" t="s">
        <v>803</v>
      </c>
      <c r="B403" s="2" t="s">
        <v>804</v>
      </c>
      <c r="C403" s="2" t="s">
        <v>6</v>
      </c>
      <c r="D403" s="2">
        <v>147.62899999999999</v>
      </c>
      <c r="E403" s="3">
        <f t="shared" si="6"/>
        <v>401</v>
      </c>
    </row>
    <row r="404" spans="1:5" x14ac:dyDescent="0.15">
      <c r="A404" s="2" t="s">
        <v>805</v>
      </c>
      <c r="B404" s="2" t="s">
        <v>806</v>
      </c>
      <c r="C404" s="2" t="s">
        <v>6</v>
      </c>
      <c r="D404" s="2">
        <v>147.11799999999999</v>
      </c>
      <c r="E404" s="3">
        <f t="shared" si="6"/>
        <v>402</v>
      </c>
    </row>
    <row r="405" spans="1:5" x14ac:dyDescent="0.15">
      <c r="A405" s="2" t="s">
        <v>807</v>
      </c>
      <c r="B405" s="2" t="s">
        <v>808</v>
      </c>
      <c r="C405" s="2" t="s">
        <v>6</v>
      </c>
      <c r="D405" s="2">
        <v>147.1</v>
      </c>
      <c r="E405" s="3">
        <f t="shared" si="6"/>
        <v>403</v>
      </c>
    </row>
    <row r="406" spans="1:5" x14ac:dyDescent="0.15">
      <c r="A406" s="2" t="s">
        <v>809</v>
      </c>
      <c r="B406" s="2" t="s">
        <v>810</v>
      </c>
      <c r="C406" s="2" t="s">
        <v>6</v>
      </c>
      <c r="D406" s="2">
        <v>146.97399999999999</v>
      </c>
      <c r="E406" s="3">
        <f t="shared" si="6"/>
        <v>404</v>
      </c>
    </row>
    <row r="407" spans="1:5" x14ac:dyDescent="0.15">
      <c r="A407" s="2" t="s">
        <v>811</v>
      </c>
      <c r="B407" s="2" t="s">
        <v>812</v>
      </c>
      <c r="C407" s="2" t="s">
        <v>6</v>
      </c>
      <c r="D407" s="2">
        <v>146.9</v>
      </c>
      <c r="E407" s="3">
        <f t="shared" si="6"/>
        <v>405</v>
      </c>
    </row>
    <row r="408" spans="1:5" x14ac:dyDescent="0.15">
      <c r="A408" s="2" t="s">
        <v>813</v>
      </c>
      <c r="B408" s="2" t="s">
        <v>814</v>
      </c>
      <c r="C408" s="2" t="s">
        <v>6</v>
      </c>
      <c r="D408" s="2">
        <v>146.5</v>
      </c>
      <c r="E408" s="3">
        <f t="shared" si="6"/>
        <v>406</v>
      </c>
    </row>
    <row r="409" spans="1:5" x14ac:dyDescent="0.15">
      <c r="A409" s="2" t="s">
        <v>815</v>
      </c>
      <c r="B409" s="2" t="s">
        <v>816</v>
      </c>
      <c r="C409" s="2" t="s">
        <v>6</v>
      </c>
      <c r="D409" s="2">
        <v>146.5</v>
      </c>
      <c r="E409" s="3">
        <f t="shared" si="6"/>
        <v>406</v>
      </c>
    </row>
    <row r="410" spans="1:5" x14ac:dyDescent="0.15">
      <c r="A410" s="2" t="s">
        <v>817</v>
      </c>
      <c r="B410" s="2" t="s">
        <v>818</v>
      </c>
      <c r="C410" s="2" t="s">
        <v>6</v>
      </c>
      <c r="D410" s="2">
        <v>146.405</v>
      </c>
      <c r="E410" s="3">
        <f t="shared" si="6"/>
        <v>408</v>
      </c>
    </row>
    <row r="411" spans="1:5" x14ac:dyDescent="0.15">
      <c r="A411" s="2" t="s">
        <v>819</v>
      </c>
      <c r="B411" s="2" t="s">
        <v>820</v>
      </c>
      <c r="C411" s="2" t="s">
        <v>6</v>
      </c>
      <c r="D411" s="2">
        <v>145.666</v>
      </c>
      <c r="E411" s="3">
        <f t="shared" si="6"/>
        <v>409</v>
      </c>
    </row>
    <row r="412" spans="1:5" x14ac:dyDescent="0.15">
      <c r="A412" s="2" t="s">
        <v>821</v>
      </c>
      <c r="B412" s="2" t="s">
        <v>822</v>
      </c>
      <c r="C412" s="2" t="s">
        <v>6</v>
      </c>
      <c r="D412" s="2">
        <v>145.148</v>
      </c>
      <c r="E412" s="3">
        <f t="shared" si="6"/>
        <v>410</v>
      </c>
    </row>
    <row r="413" spans="1:5" x14ac:dyDescent="0.15">
      <c r="A413" s="2" t="s">
        <v>823</v>
      </c>
      <c r="B413" s="2" t="s">
        <v>824</v>
      </c>
      <c r="C413" s="2" t="s">
        <v>6</v>
      </c>
      <c r="D413" s="2">
        <v>144.65799999999999</v>
      </c>
      <c r="E413" s="3">
        <f t="shared" si="6"/>
        <v>411</v>
      </c>
    </row>
    <row r="414" spans="1:5" x14ac:dyDescent="0.15">
      <c r="A414" s="2" t="s">
        <v>825</v>
      </c>
      <c r="B414" s="2" t="s">
        <v>826</v>
      </c>
      <c r="C414" s="2" t="s">
        <v>6</v>
      </c>
      <c r="D414" s="2">
        <v>144.55099999999999</v>
      </c>
      <c r="E414" s="3">
        <f t="shared" si="6"/>
        <v>412</v>
      </c>
    </row>
    <row r="415" spans="1:5" x14ac:dyDescent="0.15">
      <c r="A415" s="2" t="s">
        <v>827</v>
      </c>
      <c r="B415" s="2" t="s">
        <v>828</v>
      </c>
      <c r="C415" s="2" t="s">
        <v>6</v>
      </c>
      <c r="D415" s="2">
        <v>144.51</v>
      </c>
      <c r="E415" s="3">
        <f t="shared" si="6"/>
        <v>413</v>
      </c>
    </row>
    <row r="416" spans="1:5" x14ac:dyDescent="0.15">
      <c r="A416" s="2" t="s">
        <v>829</v>
      </c>
      <c r="B416" s="2" t="s">
        <v>830</v>
      </c>
      <c r="C416" s="2" t="s">
        <v>6</v>
      </c>
      <c r="D416" s="2">
        <v>144.37299999999999</v>
      </c>
      <c r="E416" s="3">
        <f t="shared" si="6"/>
        <v>414</v>
      </c>
    </row>
    <row r="417" spans="1:5" x14ac:dyDescent="0.15">
      <c r="A417" s="2" t="s">
        <v>831</v>
      </c>
      <c r="B417" s="2" t="s">
        <v>832</v>
      </c>
      <c r="C417" s="2" t="s">
        <v>6</v>
      </c>
      <c r="D417" s="2">
        <v>144.214</v>
      </c>
      <c r="E417" s="3">
        <f t="shared" si="6"/>
        <v>415</v>
      </c>
    </row>
    <row r="418" spans="1:5" x14ac:dyDescent="0.15">
      <c r="A418" s="2" t="s">
        <v>833</v>
      </c>
      <c r="B418" s="2" t="s">
        <v>834</v>
      </c>
      <c r="C418" s="2" t="s">
        <v>6</v>
      </c>
      <c r="D418" s="2">
        <v>144.19999999999999</v>
      </c>
      <c r="E418" s="3">
        <f t="shared" si="6"/>
        <v>416</v>
      </c>
    </row>
    <row r="419" spans="1:5" x14ac:dyDescent="0.15">
      <c r="A419" s="2" t="s">
        <v>835</v>
      </c>
      <c r="B419" s="2" t="s">
        <v>836</v>
      </c>
      <c r="C419" s="2" t="s">
        <v>6</v>
      </c>
      <c r="D419" s="2">
        <v>144</v>
      </c>
      <c r="E419" s="3">
        <f t="shared" si="6"/>
        <v>417</v>
      </c>
    </row>
    <row r="420" spans="1:5" x14ac:dyDescent="0.15">
      <c r="A420" s="2" t="s">
        <v>837</v>
      </c>
      <c r="B420" s="2" t="s">
        <v>838</v>
      </c>
      <c r="C420" s="2" t="s">
        <v>6</v>
      </c>
      <c r="D420" s="2">
        <v>143.30000000000001</v>
      </c>
      <c r="E420" s="3">
        <f t="shared" si="6"/>
        <v>418</v>
      </c>
    </row>
    <row r="421" spans="1:5" x14ac:dyDescent="0.15">
      <c r="A421" s="2" t="s">
        <v>839</v>
      </c>
      <c r="B421" s="2" t="s">
        <v>840</v>
      </c>
      <c r="C421" s="2" t="s">
        <v>6</v>
      </c>
      <c r="D421" s="2">
        <v>143.072</v>
      </c>
      <c r="E421" s="3">
        <f t="shared" si="6"/>
        <v>419</v>
      </c>
    </row>
    <row r="422" spans="1:5" x14ac:dyDescent="0.15">
      <c r="A422" s="2" t="s">
        <v>841</v>
      </c>
      <c r="B422" s="2" t="s">
        <v>842</v>
      </c>
      <c r="C422" s="2" t="s">
        <v>6</v>
      </c>
      <c r="D422" s="2">
        <v>143.035</v>
      </c>
      <c r="E422" s="3">
        <f t="shared" si="6"/>
        <v>420</v>
      </c>
    </row>
    <row r="423" spans="1:5" x14ac:dyDescent="0.15">
      <c r="A423" s="2" t="s">
        <v>843</v>
      </c>
      <c r="B423" s="2" t="s">
        <v>844</v>
      </c>
      <c r="C423" s="2" t="s">
        <v>6</v>
      </c>
      <c r="D423" s="2">
        <v>142.875</v>
      </c>
      <c r="E423" s="3">
        <f t="shared" si="6"/>
        <v>421</v>
      </c>
    </row>
    <row r="424" spans="1:5" x14ac:dyDescent="0.15">
      <c r="A424" s="2" t="s">
        <v>845</v>
      </c>
      <c r="B424" s="2" t="s">
        <v>846</v>
      </c>
      <c r="C424" s="2" t="s">
        <v>6</v>
      </c>
      <c r="D424" s="2">
        <v>142.72499999999999</v>
      </c>
      <c r="E424" s="3">
        <f t="shared" si="6"/>
        <v>422</v>
      </c>
    </row>
    <row r="425" spans="1:5" x14ac:dyDescent="0.15">
      <c r="A425" s="2" t="s">
        <v>847</v>
      </c>
      <c r="B425" s="2" t="s">
        <v>848</v>
      </c>
      <c r="C425" s="2" t="s">
        <v>6</v>
      </c>
      <c r="D425" s="2">
        <v>142.69999999999999</v>
      </c>
      <c r="E425" s="3">
        <f t="shared" si="6"/>
        <v>423</v>
      </c>
    </row>
    <row r="426" spans="1:5" x14ac:dyDescent="0.15">
      <c r="A426" s="2" t="s">
        <v>849</v>
      </c>
      <c r="B426" s="2" t="s">
        <v>850</v>
      </c>
      <c r="C426" s="2" t="s">
        <v>6</v>
      </c>
      <c r="D426" s="2">
        <v>142.30000000000001</v>
      </c>
      <c r="E426" s="3">
        <f t="shared" si="6"/>
        <v>424</v>
      </c>
    </row>
    <row r="427" spans="1:5" x14ac:dyDescent="0.15">
      <c r="A427" s="2" t="s">
        <v>851</v>
      </c>
      <c r="B427" s="2" t="s">
        <v>852</v>
      </c>
      <c r="C427" s="2" t="s">
        <v>6</v>
      </c>
      <c r="D427" s="2">
        <v>141.9</v>
      </c>
      <c r="E427" s="3">
        <f t="shared" si="6"/>
        <v>425</v>
      </c>
    </row>
    <row r="428" spans="1:5" x14ac:dyDescent="0.15">
      <c r="A428" s="2" t="s">
        <v>853</v>
      </c>
      <c r="B428" s="2" t="s">
        <v>854</v>
      </c>
      <c r="C428" s="2" t="s">
        <v>6</v>
      </c>
      <c r="D428" s="2">
        <v>141.636</v>
      </c>
      <c r="E428" s="3">
        <f t="shared" si="6"/>
        <v>426</v>
      </c>
    </row>
    <row r="429" spans="1:5" x14ac:dyDescent="0.15">
      <c r="A429" s="2" t="s">
        <v>855</v>
      </c>
      <c r="B429" s="2" t="s">
        <v>856</v>
      </c>
      <c r="C429" s="2" t="s">
        <v>6</v>
      </c>
      <c r="D429" s="2">
        <v>141.6</v>
      </c>
      <c r="E429" s="3">
        <f t="shared" si="6"/>
        <v>427</v>
      </c>
    </row>
    <row r="430" spans="1:5" x14ac:dyDescent="0.15">
      <c r="A430" s="2" t="s">
        <v>857</v>
      </c>
      <c r="B430" s="2" t="s">
        <v>858</v>
      </c>
      <c r="C430" s="2" t="s">
        <v>6</v>
      </c>
      <c r="D430" s="2">
        <v>141.6</v>
      </c>
      <c r="E430" s="3">
        <f t="shared" si="6"/>
        <v>427</v>
      </c>
    </row>
    <row r="431" spans="1:5" x14ac:dyDescent="0.15">
      <c r="A431" s="2" t="s">
        <v>859</v>
      </c>
      <c r="B431" s="2" t="s">
        <v>860</v>
      </c>
      <c r="C431" s="2" t="s">
        <v>6</v>
      </c>
      <c r="D431" s="2">
        <v>141.423</v>
      </c>
      <c r="E431" s="3">
        <f t="shared" si="6"/>
        <v>429</v>
      </c>
    </row>
    <row r="432" spans="1:5" x14ac:dyDescent="0.15">
      <c r="A432" s="2" t="s">
        <v>861</v>
      </c>
      <c r="B432" s="2" t="s">
        <v>862</v>
      </c>
      <c r="C432" s="2" t="s">
        <v>6</v>
      </c>
      <c r="D432" s="2">
        <v>141.30000000000001</v>
      </c>
      <c r="E432" s="3">
        <f t="shared" si="6"/>
        <v>430</v>
      </c>
    </row>
    <row r="433" spans="1:5" x14ac:dyDescent="0.15">
      <c r="A433" s="2" t="s">
        <v>863</v>
      </c>
      <c r="B433" s="2" t="s">
        <v>864</v>
      </c>
      <c r="C433" s="2" t="s">
        <v>6</v>
      </c>
      <c r="D433" s="2">
        <v>141.28899999999999</v>
      </c>
      <c r="E433" s="3">
        <f t="shared" si="6"/>
        <v>431</v>
      </c>
    </row>
    <row r="434" spans="1:5" x14ac:dyDescent="0.15">
      <c r="A434" s="2" t="s">
        <v>865</v>
      </c>
      <c r="B434" s="2" t="s">
        <v>866</v>
      </c>
      <c r="C434" s="2" t="s">
        <v>6</v>
      </c>
      <c r="D434" s="2">
        <v>140.9</v>
      </c>
      <c r="E434" s="3">
        <f t="shared" si="6"/>
        <v>432</v>
      </c>
    </row>
    <row r="435" spans="1:5" x14ac:dyDescent="0.15">
      <c r="A435" s="2" t="s">
        <v>867</v>
      </c>
      <c r="B435" s="2" t="s">
        <v>868</v>
      </c>
      <c r="C435" s="2" t="s">
        <v>6</v>
      </c>
      <c r="D435" s="2">
        <v>140.721</v>
      </c>
      <c r="E435" s="3">
        <f t="shared" si="6"/>
        <v>433</v>
      </c>
    </row>
    <row r="436" spans="1:5" x14ac:dyDescent="0.15">
      <c r="A436" s="2" t="s">
        <v>869</v>
      </c>
      <c r="B436" s="2" t="s">
        <v>870</v>
      </c>
      <c r="C436" s="2" t="s">
        <v>6</v>
      </c>
      <c r="D436" s="2">
        <v>140.4</v>
      </c>
      <c r="E436" s="3">
        <f t="shared" si="6"/>
        <v>434</v>
      </c>
    </row>
    <row r="437" spans="1:5" x14ac:dyDescent="0.15">
      <c r="A437" s="2" t="s">
        <v>871</v>
      </c>
      <c r="B437" s="2" t="s">
        <v>872</v>
      </c>
      <c r="C437" s="2" t="s">
        <v>6</v>
      </c>
      <c r="D437" s="2">
        <v>140.12299999999999</v>
      </c>
      <c r="E437" s="3">
        <f t="shared" si="6"/>
        <v>435</v>
      </c>
    </row>
    <row r="438" spans="1:5" x14ac:dyDescent="0.15">
      <c r="A438" s="2" t="s">
        <v>873</v>
      </c>
      <c r="B438" s="2" t="s">
        <v>874</v>
      </c>
      <c r="C438" s="2" t="s">
        <v>6</v>
      </c>
      <c r="D438" s="2">
        <v>139.97200000000001</v>
      </c>
      <c r="E438" s="3">
        <f t="shared" si="6"/>
        <v>436</v>
      </c>
    </row>
    <row r="439" spans="1:5" x14ac:dyDescent="0.15">
      <c r="A439" s="2" t="s">
        <v>875</v>
      </c>
      <c r="B439" s="2" t="s">
        <v>876</v>
      </c>
      <c r="C439" s="2" t="s">
        <v>6</v>
      </c>
      <c r="D439" s="2">
        <v>139.905</v>
      </c>
      <c r="E439" s="3">
        <f t="shared" si="6"/>
        <v>437</v>
      </c>
    </row>
    <row r="440" spans="1:5" x14ac:dyDescent="0.15">
      <c r="A440" s="2" t="s">
        <v>877</v>
      </c>
      <c r="B440" s="2" t="s">
        <v>878</v>
      </c>
      <c r="C440" s="2" t="s">
        <v>6</v>
      </c>
      <c r="D440" s="2">
        <v>139.84800000000001</v>
      </c>
      <c r="E440" s="3">
        <f t="shared" si="6"/>
        <v>438</v>
      </c>
    </row>
    <row r="441" spans="1:5" x14ac:dyDescent="0.15">
      <c r="A441" s="2" t="s">
        <v>879</v>
      </c>
      <c r="B441" s="2" t="s">
        <v>880</v>
      </c>
      <c r="C441" s="2" t="s">
        <v>6</v>
      </c>
      <c r="D441" s="2">
        <v>139.69999999999999</v>
      </c>
      <c r="E441" s="3">
        <f t="shared" si="6"/>
        <v>439</v>
      </c>
    </row>
    <row r="442" spans="1:5" x14ac:dyDescent="0.15">
      <c r="A442" s="2" t="s">
        <v>881</v>
      </c>
      <c r="B442" s="2" t="s">
        <v>882</v>
      </c>
      <c r="C442" s="2" t="s">
        <v>6</v>
      </c>
      <c r="D442" s="2">
        <v>139.65100000000001</v>
      </c>
      <c r="E442" s="3">
        <f t="shared" si="6"/>
        <v>440</v>
      </c>
    </row>
    <row r="443" spans="1:5" x14ac:dyDescent="0.15">
      <c r="A443" s="2" t="s">
        <v>883</v>
      </c>
      <c r="B443" s="2" t="s">
        <v>884</v>
      </c>
      <c r="C443" s="2" t="s">
        <v>6</v>
      </c>
      <c r="D443" s="2">
        <v>139.4</v>
      </c>
      <c r="E443" s="3">
        <f t="shared" si="6"/>
        <v>441</v>
      </c>
    </row>
    <row r="444" spans="1:5" x14ac:dyDescent="0.15">
      <c r="A444" s="2" t="s">
        <v>885</v>
      </c>
      <c r="B444" s="2" t="s">
        <v>886</v>
      </c>
      <c r="C444" s="2" t="s">
        <v>6</v>
      </c>
      <c r="D444" s="2">
        <v>139.36000000000001</v>
      </c>
      <c r="E444" s="3">
        <f t="shared" si="6"/>
        <v>442</v>
      </c>
    </row>
    <row r="445" spans="1:5" x14ac:dyDescent="0.15">
      <c r="A445" s="2" t="s">
        <v>887</v>
      </c>
      <c r="B445" s="2" t="s">
        <v>888</v>
      </c>
      <c r="C445" s="2" t="s">
        <v>6</v>
      </c>
      <c r="D445" s="2">
        <v>139.1</v>
      </c>
      <c r="E445" s="3">
        <f t="shared" si="6"/>
        <v>443</v>
      </c>
    </row>
    <row r="446" spans="1:5" x14ac:dyDescent="0.15">
      <c r="A446" s="2" t="s">
        <v>889</v>
      </c>
      <c r="B446" s="2" t="s">
        <v>890</v>
      </c>
      <c r="C446" s="2" t="s">
        <v>6</v>
      </c>
      <c r="D446" s="2">
        <v>138.98599999999999</v>
      </c>
      <c r="E446" s="3">
        <f t="shared" si="6"/>
        <v>444</v>
      </c>
    </row>
    <row r="447" spans="1:5" x14ac:dyDescent="0.15">
      <c r="A447" s="2" t="s">
        <v>891</v>
      </c>
      <c r="B447" s="2" t="s">
        <v>892</v>
      </c>
      <c r="C447" s="2" t="s">
        <v>6</v>
      </c>
      <c r="D447" s="2">
        <v>138.82499999999999</v>
      </c>
      <c r="E447" s="3">
        <f t="shared" si="6"/>
        <v>445</v>
      </c>
    </row>
    <row r="448" spans="1:5" x14ac:dyDescent="0.15">
      <c r="A448" s="2" t="s">
        <v>893</v>
      </c>
      <c r="B448" s="2" t="s">
        <v>894</v>
      </c>
      <c r="C448" s="2" t="s">
        <v>6</v>
      </c>
      <c r="D448" s="2">
        <v>138.80000000000001</v>
      </c>
      <c r="E448" s="3">
        <f t="shared" si="6"/>
        <v>446</v>
      </c>
    </row>
    <row r="449" spans="1:5" x14ac:dyDescent="0.15">
      <c r="A449" s="2" t="s">
        <v>895</v>
      </c>
      <c r="B449" s="2" t="s">
        <v>896</v>
      </c>
      <c r="C449" s="2" t="s">
        <v>6</v>
      </c>
      <c r="D449" s="2">
        <v>138.61099999999999</v>
      </c>
      <c r="E449" s="3">
        <f t="shared" si="6"/>
        <v>447</v>
      </c>
    </row>
    <row r="450" spans="1:5" x14ac:dyDescent="0.15">
      <c r="A450" s="2" t="s">
        <v>897</v>
      </c>
      <c r="B450" s="2" t="s">
        <v>898</v>
      </c>
      <c r="C450" s="2" t="s">
        <v>6</v>
      </c>
      <c r="D450" s="2">
        <v>138.446</v>
      </c>
      <c r="E450" s="3">
        <f t="shared" si="6"/>
        <v>448</v>
      </c>
    </row>
    <row r="451" spans="1:5" x14ac:dyDescent="0.15">
      <c r="A451" s="2" t="s">
        <v>899</v>
      </c>
      <c r="B451" s="2" t="s">
        <v>900</v>
      </c>
      <c r="C451" s="2" t="s">
        <v>6</v>
      </c>
      <c r="D451" s="2">
        <v>138.01400000000001</v>
      </c>
      <c r="E451" s="3">
        <f t="shared" si="6"/>
        <v>449</v>
      </c>
    </row>
    <row r="452" spans="1:5" x14ac:dyDescent="0.15">
      <c r="A452" s="2" t="s">
        <v>901</v>
      </c>
      <c r="B452" s="2" t="s">
        <v>902</v>
      </c>
      <c r="C452" s="2" t="s">
        <v>6</v>
      </c>
      <c r="D452" s="2">
        <v>137.69499999999999</v>
      </c>
      <c r="E452" s="3">
        <f t="shared" ref="E452:E515" si="7">RANK(D452,$D$3:$D$1703)</f>
        <v>450</v>
      </c>
    </row>
    <row r="453" spans="1:5" x14ac:dyDescent="0.15">
      <c r="A453" s="2" t="s">
        <v>903</v>
      </c>
      <c r="B453" s="2" t="s">
        <v>904</v>
      </c>
      <c r="C453" s="2" t="s">
        <v>6</v>
      </c>
      <c r="D453" s="2">
        <v>137.6</v>
      </c>
      <c r="E453" s="3">
        <f t="shared" si="7"/>
        <v>451</v>
      </c>
    </row>
    <row r="454" spans="1:5" x14ac:dyDescent="0.15">
      <c r="A454" s="2" t="s">
        <v>905</v>
      </c>
      <c r="B454" s="2" t="s">
        <v>906</v>
      </c>
      <c r="C454" s="2" t="s">
        <v>6</v>
      </c>
      <c r="D454" s="2">
        <v>137.315</v>
      </c>
      <c r="E454" s="3">
        <f t="shared" si="7"/>
        <v>452</v>
      </c>
    </row>
    <row r="455" spans="1:5" x14ac:dyDescent="0.15">
      <c r="A455" s="2" t="s">
        <v>907</v>
      </c>
      <c r="B455" s="2" t="s">
        <v>908</v>
      </c>
      <c r="C455" s="2" t="s">
        <v>6</v>
      </c>
      <c r="D455" s="2">
        <v>136.9</v>
      </c>
      <c r="E455" s="3">
        <f t="shared" si="7"/>
        <v>453</v>
      </c>
    </row>
    <row r="456" spans="1:5" x14ac:dyDescent="0.15">
      <c r="A456" s="2" t="s">
        <v>909</v>
      </c>
      <c r="B456" s="2" t="s">
        <v>910</v>
      </c>
      <c r="C456" s="2" t="s">
        <v>6</v>
      </c>
      <c r="D456" s="2">
        <v>136.80000000000001</v>
      </c>
      <c r="E456" s="3">
        <f t="shared" si="7"/>
        <v>454</v>
      </c>
    </row>
    <row r="457" spans="1:5" x14ac:dyDescent="0.15">
      <c r="A457" s="2" t="s">
        <v>911</v>
      </c>
      <c r="B457" s="2" t="s">
        <v>912</v>
      </c>
      <c r="C457" s="2" t="s">
        <v>6</v>
      </c>
      <c r="D457" s="2">
        <v>136.69999999999999</v>
      </c>
      <c r="E457" s="3">
        <f t="shared" si="7"/>
        <v>455</v>
      </c>
    </row>
    <row r="458" spans="1:5" x14ac:dyDescent="0.15">
      <c r="A458" s="2" t="s">
        <v>913</v>
      </c>
      <c r="B458" s="2" t="s">
        <v>914</v>
      </c>
      <c r="C458" s="2" t="s">
        <v>6</v>
      </c>
      <c r="D458" s="2">
        <v>136.66300000000001</v>
      </c>
      <c r="E458" s="3">
        <f t="shared" si="7"/>
        <v>456</v>
      </c>
    </row>
    <row r="459" spans="1:5" x14ac:dyDescent="0.15">
      <c r="A459" s="2" t="s">
        <v>915</v>
      </c>
      <c r="B459" s="2" t="s">
        <v>916</v>
      </c>
      <c r="C459" s="2" t="s">
        <v>6</v>
      </c>
      <c r="D459" s="2">
        <v>136.30000000000001</v>
      </c>
      <c r="E459" s="3">
        <f t="shared" si="7"/>
        <v>457</v>
      </c>
    </row>
    <row r="460" spans="1:5" x14ac:dyDescent="0.15">
      <c r="A460" s="2" t="s">
        <v>917</v>
      </c>
      <c r="B460" s="2" t="s">
        <v>918</v>
      </c>
      <c r="C460" s="2" t="s">
        <v>6</v>
      </c>
      <c r="D460" s="2">
        <v>136.19999999999999</v>
      </c>
      <c r="E460" s="3">
        <f t="shared" si="7"/>
        <v>458</v>
      </c>
    </row>
    <row r="461" spans="1:5" x14ac:dyDescent="0.15">
      <c r="A461" s="2" t="s">
        <v>919</v>
      </c>
      <c r="B461" s="2" t="s">
        <v>920</v>
      </c>
      <c r="C461" s="2" t="s">
        <v>6</v>
      </c>
      <c r="D461" s="2">
        <v>135.80000000000001</v>
      </c>
      <c r="E461" s="3">
        <f t="shared" si="7"/>
        <v>459</v>
      </c>
    </row>
    <row r="462" spans="1:5" x14ac:dyDescent="0.15">
      <c r="A462" s="2" t="s">
        <v>921</v>
      </c>
      <c r="B462" s="2" t="s">
        <v>922</v>
      </c>
      <c r="C462" s="2" t="s">
        <v>6</v>
      </c>
      <c r="D462" s="2">
        <v>134.95400000000001</v>
      </c>
      <c r="E462" s="3">
        <f t="shared" si="7"/>
        <v>460</v>
      </c>
    </row>
    <row r="463" spans="1:5" x14ac:dyDescent="0.15">
      <c r="A463" s="2" t="s">
        <v>923</v>
      </c>
      <c r="B463" s="2" t="s">
        <v>924</v>
      </c>
      <c r="C463" s="2" t="s">
        <v>6</v>
      </c>
      <c r="D463" s="2">
        <v>134.90199999999999</v>
      </c>
      <c r="E463" s="3">
        <f t="shared" si="7"/>
        <v>461</v>
      </c>
    </row>
    <row r="464" spans="1:5" x14ac:dyDescent="0.15">
      <c r="A464" s="2" t="s">
        <v>925</v>
      </c>
      <c r="B464" s="2" t="s">
        <v>926</v>
      </c>
      <c r="C464" s="2" t="s">
        <v>6</v>
      </c>
      <c r="D464" s="2">
        <v>134.791</v>
      </c>
      <c r="E464" s="3">
        <f t="shared" si="7"/>
        <v>462</v>
      </c>
    </row>
    <row r="465" spans="1:5" x14ac:dyDescent="0.15">
      <c r="A465" s="2" t="s">
        <v>927</v>
      </c>
      <c r="B465" s="2" t="s">
        <v>928</v>
      </c>
      <c r="C465" s="2" t="s">
        <v>6</v>
      </c>
      <c r="D465" s="2">
        <v>134.66200000000001</v>
      </c>
      <c r="E465" s="3">
        <f t="shared" si="7"/>
        <v>463</v>
      </c>
    </row>
    <row r="466" spans="1:5" x14ac:dyDescent="0.15">
      <c r="A466" s="2" t="s">
        <v>929</v>
      </c>
      <c r="B466" s="2" t="s">
        <v>930</v>
      </c>
      <c r="C466" s="2" t="s">
        <v>6</v>
      </c>
      <c r="D466" s="2">
        <v>134.63999999999999</v>
      </c>
      <c r="E466" s="3">
        <f t="shared" si="7"/>
        <v>464</v>
      </c>
    </row>
    <row r="467" spans="1:5" x14ac:dyDescent="0.15">
      <c r="A467" s="2" t="s">
        <v>931</v>
      </c>
      <c r="B467" s="2" t="s">
        <v>932</v>
      </c>
      <c r="C467" s="2" t="s">
        <v>6</v>
      </c>
      <c r="D467" s="2">
        <v>134.559</v>
      </c>
      <c r="E467" s="3">
        <f t="shared" si="7"/>
        <v>465</v>
      </c>
    </row>
    <row r="468" spans="1:5" x14ac:dyDescent="0.15">
      <c r="A468" s="2" t="s">
        <v>933</v>
      </c>
      <c r="B468" s="2" t="s">
        <v>934</v>
      </c>
      <c r="C468" s="2" t="s">
        <v>6</v>
      </c>
      <c r="D468" s="2">
        <v>134.4</v>
      </c>
      <c r="E468" s="3">
        <f t="shared" si="7"/>
        <v>466</v>
      </c>
    </row>
    <row r="469" spans="1:5" x14ac:dyDescent="0.15">
      <c r="A469" s="2" t="s">
        <v>935</v>
      </c>
      <c r="B469" s="2" t="s">
        <v>936</v>
      </c>
      <c r="C469" s="2" t="s">
        <v>6</v>
      </c>
      <c r="D469" s="2">
        <v>134.19999999999999</v>
      </c>
      <c r="E469" s="3">
        <f t="shared" si="7"/>
        <v>467</v>
      </c>
    </row>
    <row r="470" spans="1:5" x14ac:dyDescent="0.15">
      <c r="A470" s="2" t="s">
        <v>937</v>
      </c>
      <c r="B470" s="2" t="s">
        <v>938</v>
      </c>
      <c r="C470" s="2" t="s">
        <v>6</v>
      </c>
      <c r="D470" s="2">
        <v>134.1</v>
      </c>
      <c r="E470" s="3">
        <f t="shared" si="7"/>
        <v>468</v>
      </c>
    </row>
    <row r="471" spans="1:5" x14ac:dyDescent="0.15">
      <c r="A471" s="2" t="s">
        <v>939</v>
      </c>
      <c r="B471" s="2" t="s">
        <v>940</v>
      </c>
      <c r="C471" s="2" t="s">
        <v>6</v>
      </c>
      <c r="D471" s="2">
        <v>134.09399999999999</v>
      </c>
      <c r="E471" s="3">
        <f t="shared" si="7"/>
        <v>469</v>
      </c>
    </row>
    <row r="472" spans="1:5" x14ac:dyDescent="0.15">
      <c r="A472" s="2" t="s">
        <v>941</v>
      </c>
      <c r="B472" s="2" t="s">
        <v>942</v>
      </c>
      <c r="C472" s="2" t="s">
        <v>6</v>
      </c>
      <c r="D472" s="2">
        <v>134</v>
      </c>
      <c r="E472" s="3">
        <f t="shared" si="7"/>
        <v>470</v>
      </c>
    </row>
    <row r="473" spans="1:5" x14ac:dyDescent="0.15">
      <c r="A473" s="2" t="s">
        <v>943</v>
      </c>
      <c r="B473" s="2" t="s">
        <v>944</v>
      </c>
      <c r="C473" s="2" t="s">
        <v>6</v>
      </c>
      <c r="D473" s="2">
        <v>133.29599999999999</v>
      </c>
      <c r="E473" s="3">
        <f t="shared" si="7"/>
        <v>471</v>
      </c>
    </row>
    <row r="474" spans="1:5" x14ac:dyDescent="0.15">
      <c r="A474" s="2" t="s">
        <v>945</v>
      </c>
      <c r="B474" s="2" t="s">
        <v>946</v>
      </c>
      <c r="C474" s="2" t="s">
        <v>6</v>
      </c>
      <c r="D474" s="2">
        <v>133.1</v>
      </c>
      <c r="E474" s="3">
        <f t="shared" si="7"/>
        <v>472</v>
      </c>
    </row>
    <row r="475" spans="1:5" x14ac:dyDescent="0.15">
      <c r="A475" s="2" t="s">
        <v>947</v>
      </c>
      <c r="B475" s="2" t="s">
        <v>948</v>
      </c>
      <c r="C475" s="2" t="s">
        <v>6</v>
      </c>
      <c r="D475" s="2">
        <v>132.6</v>
      </c>
      <c r="E475" s="3">
        <f t="shared" si="7"/>
        <v>473</v>
      </c>
    </row>
    <row r="476" spans="1:5" x14ac:dyDescent="0.15">
      <c r="A476" s="2" t="s">
        <v>949</v>
      </c>
      <c r="B476" s="2" t="s">
        <v>950</v>
      </c>
      <c r="C476" s="2" t="s">
        <v>6</v>
      </c>
      <c r="D476" s="2">
        <v>132.136</v>
      </c>
      <c r="E476" s="3">
        <f t="shared" si="7"/>
        <v>474</v>
      </c>
    </row>
    <row r="477" spans="1:5" x14ac:dyDescent="0.15">
      <c r="A477" s="2" t="s">
        <v>951</v>
      </c>
      <c r="B477" s="2" t="s">
        <v>952</v>
      </c>
      <c r="C477" s="2" t="s">
        <v>6</v>
      </c>
      <c r="D477" s="2">
        <v>131.655</v>
      </c>
      <c r="E477" s="3">
        <f t="shared" si="7"/>
        <v>475</v>
      </c>
    </row>
    <row r="478" spans="1:5" x14ac:dyDescent="0.15">
      <c r="A478" s="2" t="s">
        <v>953</v>
      </c>
      <c r="B478" s="2" t="s">
        <v>954</v>
      </c>
      <c r="C478" s="2" t="s">
        <v>6</v>
      </c>
      <c r="D478" s="2">
        <v>131.18899999999999</v>
      </c>
      <c r="E478" s="3">
        <f t="shared" si="7"/>
        <v>476</v>
      </c>
    </row>
    <row r="479" spans="1:5" x14ac:dyDescent="0.15">
      <c r="A479" s="2" t="s">
        <v>955</v>
      </c>
      <c r="B479" s="2" t="s">
        <v>956</v>
      </c>
      <c r="C479" s="2" t="s">
        <v>6</v>
      </c>
      <c r="D479" s="2">
        <v>130.93899999999999</v>
      </c>
      <c r="E479" s="3">
        <f t="shared" si="7"/>
        <v>477</v>
      </c>
    </row>
    <row r="480" spans="1:5" x14ac:dyDescent="0.15">
      <c r="A480" s="2" t="s">
        <v>957</v>
      </c>
      <c r="B480" s="2" t="s">
        <v>958</v>
      </c>
      <c r="C480" s="2" t="s">
        <v>6</v>
      </c>
      <c r="D480" s="2">
        <v>130.88800000000001</v>
      </c>
      <c r="E480" s="3">
        <f t="shared" si="7"/>
        <v>478</v>
      </c>
    </row>
    <row r="481" spans="1:5" x14ac:dyDescent="0.15">
      <c r="A481" s="2" t="s">
        <v>959</v>
      </c>
      <c r="B481" s="2" t="s">
        <v>960</v>
      </c>
      <c r="C481" s="2" t="s">
        <v>6</v>
      </c>
      <c r="D481" s="2">
        <v>130.85900000000001</v>
      </c>
      <c r="E481" s="3">
        <f t="shared" si="7"/>
        <v>479</v>
      </c>
    </row>
    <row r="482" spans="1:5" x14ac:dyDescent="0.15">
      <c r="A482" s="2" t="s">
        <v>961</v>
      </c>
      <c r="B482" s="2" t="s">
        <v>962</v>
      </c>
      <c r="C482" s="2" t="s">
        <v>6</v>
      </c>
      <c r="D482" s="2">
        <v>130.84899999999999</v>
      </c>
      <c r="E482" s="3">
        <f t="shared" si="7"/>
        <v>480</v>
      </c>
    </row>
    <row r="483" spans="1:5" x14ac:dyDescent="0.15">
      <c r="A483" s="2" t="s">
        <v>963</v>
      </c>
      <c r="B483" s="2" t="s">
        <v>964</v>
      </c>
      <c r="C483" s="2" t="s">
        <v>6</v>
      </c>
      <c r="D483" s="2">
        <v>130.636</v>
      </c>
      <c r="E483" s="3">
        <f t="shared" si="7"/>
        <v>481</v>
      </c>
    </row>
    <row r="484" spans="1:5" x14ac:dyDescent="0.15">
      <c r="A484" s="2" t="s">
        <v>965</v>
      </c>
      <c r="B484" s="2" t="s">
        <v>966</v>
      </c>
      <c r="C484" s="2" t="s">
        <v>6</v>
      </c>
      <c r="D484" s="2">
        <v>130.6</v>
      </c>
      <c r="E484" s="3">
        <f t="shared" si="7"/>
        <v>482</v>
      </c>
    </row>
    <row r="485" spans="1:5" x14ac:dyDescent="0.15">
      <c r="A485" s="2" t="s">
        <v>967</v>
      </c>
      <c r="B485" s="2" t="s">
        <v>968</v>
      </c>
      <c r="C485" s="2" t="s">
        <v>6</v>
      </c>
      <c r="D485" s="2">
        <v>130.096</v>
      </c>
      <c r="E485" s="3">
        <f t="shared" si="7"/>
        <v>483</v>
      </c>
    </row>
    <row r="486" spans="1:5" x14ac:dyDescent="0.15">
      <c r="A486" s="2" t="s">
        <v>969</v>
      </c>
      <c r="B486" s="2" t="s">
        <v>970</v>
      </c>
      <c r="C486" s="2" t="s">
        <v>6</v>
      </c>
      <c r="D486" s="2">
        <v>129.92500000000001</v>
      </c>
      <c r="E486" s="3">
        <f t="shared" si="7"/>
        <v>484</v>
      </c>
    </row>
    <row r="487" spans="1:5" x14ac:dyDescent="0.15">
      <c r="A487" s="2" t="s">
        <v>971</v>
      </c>
      <c r="B487" s="2" t="s">
        <v>972</v>
      </c>
      <c r="C487" s="2" t="s">
        <v>6</v>
      </c>
      <c r="D487" s="2">
        <v>129.5</v>
      </c>
      <c r="E487" s="3">
        <f t="shared" si="7"/>
        <v>485</v>
      </c>
    </row>
    <row r="488" spans="1:5" x14ac:dyDescent="0.15">
      <c r="A488" s="2" t="s">
        <v>973</v>
      </c>
      <c r="B488" s="2" t="s">
        <v>974</v>
      </c>
      <c r="C488" s="2" t="s">
        <v>6</v>
      </c>
      <c r="D488" s="2">
        <v>129.19999999999999</v>
      </c>
      <c r="E488" s="3">
        <f t="shared" si="7"/>
        <v>486</v>
      </c>
    </row>
    <row r="489" spans="1:5" x14ac:dyDescent="0.15">
      <c r="A489" s="2" t="s">
        <v>975</v>
      </c>
      <c r="B489" s="2" t="s">
        <v>976</v>
      </c>
      <c r="C489" s="2" t="s">
        <v>6</v>
      </c>
      <c r="D489" s="2">
        <v>129.03700000000001</v>
      </c>
      <c r="E489" s="3">
        <f t="shared" si="7"/>
        <v>487</v>
      </c>
    </row>
    <row r="490" spans="1:5" x14ac:dyDescent="0.15">
      <c r="A490" s="2" t="s">
        <v>977</v>
      </c>
      <c r="B490" s="2" t="s">
        <v>190</v>
      </c>
      <c r="C490" s="2" t="s">
        <v>6</v>
      </c>
      <c r="D490" s="2">
        <v>128.43600000000001</v>
      </c>
      <c r="E490" s="3">
        <f t="shared" si="7"/>
        <v>488</v>
      </c>
    </row>
    <row r="491" spans="1:5" x14ac:dyDescent="0.15">
      <c r="A491" s="2" t="s">
        <v>978</v>
      </c>
      <c r="B491" s="2" t="s">
        <v>979</v>
      </c>
      <c r="C491" s="2" t="s">
        <v>6</v>
      </c>
      <c r="D491" s="2">
        <v>128.43</v>
      </c>
      <c r="E491" s="3">
        <f t="shared" si="7"/>
        <v>489</v>
      </c>
    </row>
    <row r="492" spans="1:5" x14ac:dyDescent="0.15">
      <c r="A492" s="2" t="s">
        <v>980</v>
      </c>
      <c r="B492" s="2" t="s">
        <v>981</v>
      </c>
      <c r="C492" s="2" t="s">
        <v>6</v>
      </c>
      <c r="D492" s="2">
        <v>128.4</v>
      </c>
      <c r="E492" s="3">
        <f t="shared" si="7"/>
        <v>490</v>
      </c>
    </row>
    <row r="493" spans="1:5" x14ac:dyDescent="0.15">
      <c r="A493" s="2" t="s">
        <v>982</v>
      </c>
      <c r="B493" s="2" t="s">
        <v>983</v>
      </c>
      <c r="C493" s="2" t="s">
        <v>6</v>
      </c>
      <c r="D493" s="2">
        <v>128.345</v>
      </c>
      <c r="E493" s="3">
        <f t="shared" si="7"/>
        <v>491</v>
      </c>
    </row>
    <row r="494" spans="1:5" x14ac:dyDescent="0.15">
      <c r="A494" s="2" t="s">
        <v>984</v>
      </c>
      <c r="B494" s="2" t="s">
        <v>985</v>
      </c>
      <c r="C494" s="2" t="s">
        <v>6</v>
      </c>
      <c r="D494" s="2">
        <v>127.956</v>
      </c>
      <c r="E494" s="3">
        <f t="shared" si="7"/>
        <v>492</v>
      </c>
    </row>
    <row r="495" spans="1:5" x14ac:dyDescent="0.15">
      <c r="A495" s="2" t="s">
        <v>986</v>
      </c>
      <c r="B495" s="2" t="s">
        <v>987</v>
      </c>
      <c r="C495" s="2" t="s">
        <v>6</v>
      </c>
      <c r="D495" s="2">
        <v>127.7</v>
      </c>
      <c r="E495" s="3">
        <f t="shared" si="7"/>
        <v>493</v>
      </c>
    </row>
    <row r="496" spans="1:5" x14ac:dyDescent="0.15">
      <c r="A496" s="2" t="s">
        <v>988</v>
      </c>
      <c r="B496" s="2" t="s">
        <v>989</v>
      </c>
      <c r="C496" s="2" t="s">
        <v>6</v>
      </c>
      <c r="D496" s="2">
        <v>127.4</v>
      </c>
      <c r="E496" s="3">
        <f t="shared" si="7"/>
        <v>494</v>
      </c>
    </row>
    <row r="497" spans="1:5" x14ac:dyDescent="0.15">
      <c r="A497" s="2" t="s">
        <v>990</v>
      </c>
      <c r="B497" s="2" t="s">
        <v>991</v>
      </c>
      <c r="C497" s="2" t="s">
        <v>6</v>
      </c>
      <c r="D497" s="2">
        <v>127.3</v>
      </c>
      <c r="E497" s="3">
        <f t="shared" si="7"/>
        <v>495</v>
      </c>
    </row>
    <row r="498" spans="1:5" x14ac:dyDescent="0.15">
      <c r="A498" s="2" t="s">
        <v>992</v>
      </c>
      <c r="B498" s="2" t="s">
        <v>993</v>
      </c>
      <c r="C498" s="2" t="s">
        <v>6</v>
      </c>
      <c r="D498" s="2">
        <v>127.251</v>
      </c>
      <c r="E498" s="3">
        <f t="shared" si="7"/>
        <v>496</v>
      </c>
    </row>
    <row r="499" spans="1:5" x14ac:dyDescent="0.15">
      <c r="A499" s="2" t="s">
        <v>994</v>
      </c>
      <c r="B499" s="2" t="s">
        <v>995</v>
      </c>
      <c r="C499" s="2" t="s">
        <v>6</v>
      </c>
      <c r="D499" s="2">
        <v>127.23399999999999</v>
      </c>
      <c r="E499" s="3">
        <f t="shared" si="7"/>
        <v>497</v>
      </c>
    </row>
    <row r="500" spans="1:5" x14ac:dyDescent="0.15">
      <c r="A500" s="2" t="s">
        <v>996</v>
      </c>
      <c r="B500" s="2" t="s">
        <v>997</v>
      </c>
      <c r="C500" s="2" t="s">
        <v>6</v>
      </c>
      <c r="D500" s="2">
        <v>127</v>
      </c>
      <c r="E500" s="3">
        <f t="shared" si="7"/>
        <v>498</v>
      </c>
    </row>
    <row r="501" spans="1:5" x14ac:dyDescent="0.15">
      <c r="A501" s="2" t="s">
        <v>998</v>
      </c>
      <c r="B501" s="2" t="s">
        <v>999</v>
      </c>
      <c r="C501" s="2" t="s">
        <v>6</v>
      </c>
      <c r="D501" s="2">
        <v>126.836</v>
      </c>
      <c r="E501" s="3">
        <f t="shared" si="7"/>
        <v>499</v>
      </c>
    </row>
    <row r="502" spans="1:5" x14ac:dyDescent="0.15">
      <c r="A502" s="2" t="s">
        <v>1000</v>
      </c>
      <c r="B502" s="2" t="s">
        <v>1001</v>
      </c>
      <c r="C502" s="2" t="s">
        <v>6</v>
      </c>
      <c r="D502" s="2">
        <v>126.804</v>
      </c>
      <c r="E502" s="3">
        <f t="shared" si="7"/>
        <v>500</v>
      </c>
    </row>
    <row r="503" spans="1:5" x14ac:dyDescent="0.15">
      <c r="A503" s="2" t="s">
        <v>1002</v>
      </c>
      <c r="B503" s="2" t="s">
        <v>1003</v>
      </c>
      <c r="C503" s="2" t="s">
        <v>6</v>
      </c>
      <c r="D503" s="2">
        <v>126.7</v>
      </c>
      <c r="E503" s="3">
        <f t="shared" si="7"/>
        <v>501</v>
      </c>
    </row>
    <row r="504" spans="1:5" x14ac:dyDescent="0.15">
      <c r="A504" s="2" t="s">
        <v>1004</v>
      </c>
      <c r="B504" s="2" t="s">
        <v>1005</v>
      </c>
      <c r="C504" s="2" t="s">
        <v>6</v>
      </c>
      <c r="D504" s="2">
        <v>126.5</v>
      </c>
      <c r="E504" s="3">
        <f t="shared" si="7"/>
        <v>502</v>
      </c>
    </row>
    <row r="505" spans="1:5" x14ac:dyDescent="0.15">
      <c r="A505" s="2" t="s">
        <v>1006</v>
      </c>
      <c r="B505" s="2" t="s">
        <v>1007</v>
      </c>
      <c r="C505" s="2" t="s">
        <v>6</v>
      </c>
      <c r="D505" s="2">
        <v>126.476</v>
      </c>
      <c r="E505" s="3">
        <f t="shared" si="7"/>
        <v>503</v>
      </c>
    </row>
    <row r="506" spans="1:5" x14ac:dyDescent="0.15">
      <c r="A506" s="2" t="s">
        <v>1008</v>
      </c>
      <c r="B506" s="2" t="s">
        <v>1009</v>
      </c>
      <c r="C506" s="2" t="s">
        <v>6</v>
      </c>
      <c r="D506" s="2">
        <v>126.408</v>
      </c>
      <c r="E506" s="3">
        <f t="shared" si="7"/>
        <v>504</v>
      </c>
    </row>
    <row r="507" spans="1:5" x14ac:dyDescent="0.15">
      <c r="A507" s="2" t="s">
        <v>1010</v>
      </c>
      <c r="B507" s="2" t="s">
        <v>1011</v>
      </c>
      <c r="C507" s="2" t="s">
        <v>6</v>
      </c>
      <c r="D507" s="2">
        <v>126.363</v>
      </c>
      <c r="E507" s="3">
        <f t="shared" si="7"/>
        <v>505</v>
      </c>
    </row>
    <row r="508" spans="1:5" x14ac:dyDescent="0.15">
      <c r="A508" s="2" t="s">
        <v>1012</v>
      </c>
      <c r="B508" s="2" t="s">
        <v>1013</v>
      </c>
      <c r="C508" s="2" t="s">
        <v>6</v>
      </c>
      <c r="D508" s="2">
        <v>126.3</v>
      </c>
      <c r="E508" s="3">
        <f t="shared" si="7"/>
        <v>506</v>
      </c>
    </row>
    <row r="509" spans="1:5" x14ac:dyDescent="0.15">
      <c r="A509" s="2" t="s">
        <v>1014</v>
      </c>
      <c r="B509" s="2" t="s">
        <v>1015</v>
      </c>
      <c r="C509" s="2" t="s">
        <v>6</v>
      </c>
      <c r="D509" s="2">
        <v>126.282</v>
      </c>
      <c r="E509" s="3">
        <f t="shared" si="7"/>
        <v>507</v>
      </c>
    </row>
    <row r="510" spans="1:5" x14ac:dyDescent="0.15">
      <c r="A510" s="2" t="s">
        <v>1016</v>
      </c>
      <c r="B510" s="2" t="s">
        <v>1017</v>
      </c>
      <c r="C510" s="2" t="s">
        <v>6</v>
      </c>
      <c r="D510" s="2">
        <v>125.9</v>
      </c>
      <c r="E510" s="3">
        <f t="shared" si="7"/>
        <v>508</v>
      </c>
    </row>
    <row r="511" spans="1:5" x14ac:dyDescent="0.15">
      <c r="A511" s="2" t="s">
        <v>1018</v>
      </c>
      <c r="B511" s="2" t="s">
        <v>1019</v>
      </c>
      <c r="C511" s="2" t="s">
        <v>6</v>
      </c>
      <c r="D511" s="2">
        <v>125.773</v>
      </c>
      <c r="E511" s="3">
        <f t="shared" si="7"/>
        <v>509</v>
      </c>
    </row>
    <row r="512" spans="1:5" x14ac:dyDescent="0.15">
      <c r="A512" s="2" t="s">
        <v>1020</v>
      </c>
      <c r="B512" s="2" t="s">
        <v>1021</v>
      </c>
      <c r="C512" s="2" t="s">
        <v>6</v>
      </c>
      <c r="D512" s="2">
        <v>125.746</v>
      </c>
      <c r="E512" s="3">
        <f t="shared" si="7"/>
        <v>510</v>
      </c>
    </row>
    <row r="513" spans="1:5" x14ac:dyDescent="0.15">
      <c r="A513" s="2" t="s">
        <v>1022</v>
      </c>
      <c r="B513" s="2" t="s">
        <v>1023</v>
      </c>
      <c r="C513" s="2" t="s">
        <v>6</v>
      </c>
      <c r="D513" s="2">
        <v>125.70699999999999</v>
      </c>
      <c r="E513" s="3">
        <f t="shared" si="7"/>
        <v>511</v>
      </c>
    </row>
    <row r="514" spans="1:5" x14ac:dyDescent="0.15">
      <c r="A514" s="2" t="s">
        <v>1024</v>
      </c>
      <c r="B514" s="2" t="s">
        <v>1025</v>
      </c>
      <c r="C514" s="2" t="s">
        <v>6</v>
      </c>
      <c r="D514" s="2">
        <v>125.5</v>
      </c>
      <c r="E514" s="3">
        <f t="shared" si="7"/>
        <v>512</v>
      </c>
    </row>
    <row r="515" spans="1:5" x14ac:dyDescent="0.15">
      <c r="A515" s="2" t="s">
        <v>1026</v>
      </c>
      <c r="B515" s="2" t="s">
        <v>1027</v>
      </c>
      <c r="C515" s="2" t="s">
        <v>6</v>
      </c>
      <c r="D515" s="2">
        <v>125.27800000000001</v>
      </c>
      <c r="E515" s="3">
        <f t="shared" si="7"/>
        <v>513</v>
      </c>
    </row>
    <row r="516" spans="1:5" x14ac:dyDescent="0.15">
      <c r="A516" s="2" t="s">
        <v>1028</v>
      </c>
      <c r="B516" s="2" t="s">
        <v>1029</v>
      </c>
      <c r="C516" s="2" t="s">
        <v>6</v>
      </c>
      <c r="D516" s="2">
        <v>124.88500000000001</v>
      </c>
      <c r="E516" s="3">
        <f t="shared" ref="E516:E579" si="8">RANK(D516,$D$3:$D$1703)</f>
        <v>514</v>
      </c>
    </row>
    <row r="517" spans="1:5" x14ac:dyDescent="0.15">
      <c r="A517" s="2" t="s">
        <v>1030</v>
      </c>
      <c r="B517" s="2" t="s">
        <v>1031</v>
      </c>
      <c r="C517" s="2" t="s">
        <v>6</v>
      </c>
      <c r="D517" s="2">
        <v>124.857</v>
      </c>
      <c r="E517" s="3">
        <f t="shared" si="8"/>
        <v>515</v>
      </c>
    </row>
    <row r="518" spans="1:5" x14ac:dyDescent="0.15">
      <c r="A518" s="2" t="s">
        <v>1032</v>
      </c>
      <c r="B518" s="2" t="s">
        <v>1033</v>
      </c>
      <c r="C518" s="2" t="s">
        <v>6</v>
      </c>
      <c r="D518" s="2">
        <v>124.54600000000001</v>
      </c>
      <c r="E518" s="3">
        <f t="shared" si="8"/>
        <v>516</v>
      </c>
    </row>
    <row r="519" spans="1:5" x14ac:dyDescent="0.15">
      <c r="A519" s="2" t="s">
        <v>1034</v>
      </c>
      <c r="B519" s="2" t="s">
        <v>1035</v>
      </c>
      <c r="C519" s="2" t="s">
        <v>6</v>
      </c>
      <c r="D519" s="2">
        <v>124</v>
      </c>
      <c r="E519" s="3">
        <f t="shared" si="8"/>
        <v>517</v>
      </c>
    </row>
    <row r="520" spans="1:5" x14ac:dyDescent="0.15">
      <c r="A520" s="2" t="s">
        <v>1036</v>
      </c>
      <c r="B520" s="2" t="s">
        <v>1037</v>
      </c>
      <c r="C520" s="2" t="s">
        <v>6</v>
      </c>
      <c r="D520" s="2">
        <v>123.3</v>
      </c>
      <c r="E520" s="3">
        <f t="shared" si="8"/>
        <v>518</v>
      </c>
    </row>
    <row r="521" spans="1:5" x14ac:dyDescent="0.15">
      <c r="A521" s="2" t="s">
        <v>1038</v>
      </c>
      <c r="B521" s="2" t="s">
        <v>1039</v>
      </c>
      <c r="C521" s="2" t="s">
        <v>6</v>
      </c>
      <c r="D521" s="2">
        <v>123.131</v>
      </c>
      <c r="E521" s="3">
        <f t="shared" si="8"/>
        <v>519</v>
      </c>
    </row>
    <row r="522" spans="1:5" x14ac:dyDescent="0.15">
      <c r="A522" s="2" t="s">
        <v>1040</v>
      </c>
      <c r="B522" s="2" t="s">
        <v>1041</v>
      </c>
      <c r="C522" s="2" t="s">
        <v>6</v>
      </c>
      <c r="D522" s="2">
        <v>123</v>
      </c>
      <c r="E522" s="3">
        <f t="shared" si="8"/>
        <v>520</v>
      </c>
    </row>
    <row r="523" spans="1:5" x14ac:dyDescent="0.15">
      <c r="A523" s="2" t="s">
        <v>1042</v>
      </c>
      <c r="B523" s="2" t="s">
        <v>1043</v>
      </c>
      <c r="C523" s="2" t="s">
        <v>6</v>
      </c>
      <c r="D523" s="2">
        <v>122.84</v>
      </c>
      <c r="E523" s="3">
        <f t="shared" si="8"/>
        <v>521</v>
      </c>
    </row>
    <row r="524" spans="1:5" x14ac:dyDescent="0.15">
      <c r="A524" s="2" t="s">
        <v>1044</v>
      </c>
      <c r="B524" s="2" t="s">
        <v>1045</v>
      </c>
      <c r="C524" s="2" t="s">
        <v>6</v>
      </c>
      <c r="D524" s="2">
        <v>122.8</v>
      </c>
      <c r="E524" s="3">
        <f t="shared" si="8"/>
        <v>522</v>
      </c>
    </row>
    <row r="525" spans="1:5" x14ac:dyDescent="0.15">
      <c r="A525" s="2" t="s">
        <v>1046</v>
      </c>
      <c r="B525" s="2" t="s">
        <v>1047</v>
      </c>
      <c r="C525" s="2" t="s">
        <v>6</v>
      </c>
      <c r="D525" s="2">
        <v>122.5</v>
      </c>
      <c r="E525" s="3">
        <f t="shared" si="8"/>
        <v>523</v>
      </c>
    </row>
    <row r="526" spans="1:5" x14ac:dyDescent="0.15">
      <c r="A526" s="2" t="s">
        <v>1048</v>
      </c>
      <c r="B526" s="2" t="s">
        <v>1049</v>
      </c>
      <c r="C526" s="2" t="s">
        <v>6</v>
      </c>
      <c r="D526" s="2">
        <v>122.462</v>
      </c>
      <c r="E526" s="3">
        <f t="shared" si="8"/>
        <v>524</v>
      </c>
    </row>
    <row r="527" spans="1:5" x14ac:dyDescent="0.15">
      <c r="A527" s="2" t="s">
        <v>1050</v>
      </c>
      <c r="B527" s="2" t="s">
        <v>1051</v>
      </c>
      <c r="C527" s="2" t="s">
        <v>6</v>
      </c>
      <c r="D527" s="2">
        <v>122.452</v>
      </c>
      <c r="E527" s="3">
        <f t="shared" si="8"/>
        <v>525</v>
      </c>
    </row>
    <row r="528" spans="1:5" x14ac:dyDescent="0.15">
      <c r="A528" s="2" t="s">
        <v>1052</v>
      </c>
      <c r="B528" s="2" t="s">
        <v>1053</v>
      </c>
      <c r="C528" s="2" t="s">
        <v>6</v>
      </c>
      <c r="D528" s="2">
        <v>122.422</v>
      </c>
      <c r="E528" s="3">
        <f t="shared" si="8"/>
        <v>526</v>
      </c>
    </row>
    <row r="529" spans="1:5" x14ac:dyDescent="0.15">
      <c r="A529" s="2" t="s">
        <v>1054</v>
      </c>
      <c r="B529" s="2" t="s">
        <v>1055</v>
      </c>
      <c r="C529" s="2" t="s">
        <v>6</v>
      </c>
      <c r="D529" s="2">
        <v>122.2</v>
      </c>
      <c r="E529" s="3">
        <f t="shared" si="8"/>
        <v>527</v>
      </c>
    </row>
    <row r="530" spans="1:5" x14ac:dyDescent="0.15">
      <c r="A530" s="2" t="s">
        <v>1056</v>
      </c>
      <c r="B530" s="2" t="s">
        <v>1057</v>
      </c>
      <c r="C530" s="2" t="s">
        <v>6</v>
      </c>
      <c r="D530" s="2">
        <v>121.8</v>
      </c>
      <c r="E530" s="3">
        <f t="shared" si="8"/>
        <v>528</v>
      </c>
    </row>
    <row r="531" spans="1:5" x14ac:dyDescent="0.15">
      <c r="A531" s="2" t="s">
        <v>1058</v>
      </c>
      <c r="B531" s="2" t="s">
        <v>1059</v>
      </c>
      <c r="C531" s="2" t="s">
        <v>6</v>
      </c>
      <c r="D531" s="2">
        <v>121.498</v>
      </c>
      <c r="E531" s="3">
        <f t="shared" si="8"/>
        <v>529</v>
      </c>
    </row>
    <row r="532" spans="1:5" x14ac:dyDescent="0.15">
      <c r="A532" s="2" t="s">
        <v>1060</v>
      </c>
      <c r="B532" s="2" t="s">
        <v>1061</v>
      </c>
      <c r="C532" s="2" t="s">
        <v>6</v>
      </c>
      <c r="D532" s="2">
        <v>120.996</v>
      </c>
      <c r="E532" s="3">
        <f t="shared" si="8"/>
        <v>530</v>
      </c>
    </row>
    <row r="533" spans="1:5" x14ac:dyDescent="0.15">
      <c r="A533" s="2" t="s">
        <v>1062</v>
      </c>
      <c r="B533" s="2" t="s">
        <v>1063</v>
      </c>
      <c r="C533" s="2" t="s">
        <v>6</v>
      </c>
      <c r="D533" s="2">
        <v>120.7</v>
      </c>
      <c r="E533" s="3">
        <f t="shared" si="8"/>
        <v>531</v>
      </c>
    </row>
    <row r="534" spans="1:5" x14ac:dyDescent="0.15">
      <c r="A534" s="2" t="s">
        <v>1064</v>
      </c>
      <c r="B534" s="2" t="s">
        <v>1065</v>
      </c>
      <c r="C534" s="2" t="s">
        <v>6</v>
      </c>
      <c r="D534" s="2">
        <v>120.6</v>
      </c>
      <c r="E534" s="3">
        <f t="shared" si="8"/>
        <v>532</v>
      </c>
    </row>
    <row r="535" spans="1:5" x14ac:dyDescent="0.15">
      <c r="A535" s="2" t="s">
        <v>1066</v>
      </c>
      <c r="B535" s="2" t="s">
        <v>1067</v>
      </c>
      <c r="C535" s="2" t="s">
        <v>6</v>
      </c>
      <c r="D535" s="2">
        <v>120.264</v>
      </c>
      <c r="E535" s="3">
        <f t="shared" si="8"/>
        <v>533</v>
      </c>
    </row>
    <row r="536" spans="1:5" x14ac:dyDescent="0.15">
      <c r="A536" s="2" t="s">
        <v>1068</v>
      </c>
      <c r="B536" s="2" t="s">
        <v>1069</v>
      </c>
      <c r="C536" s="2" t="s">
        <v>6</v>
      </c>
      <c r="D536" s="2">
        <v>119.968</v>
      </c>
      <c r="E536" s="3">
        <f t="shared" si="8"/>
        <v>534</v>
      </c>
    </row>
    <row r="537" spans="1:5" x14ac:dyDescent="0.15">
      <c r="A537" s="2" t="s">
        <v>1070</v>
      </c>
      <c r="B537" s="2" t="s">
        <v>1071</v>
      </c>
      <c r="C537" s="2" t="s">
        <v>6</v>
      </c>
      <c r="D537" s="2">
        <v>119.819</v>
      </c>
      <c r="E537" s="3">
        <f t="shared" si="8"/>
        <v>535</v>
      </c>
    </row>
    <row r="538" spans="1:5" x14ac:dyDescent="0.15">
      <c r="A538" s="2" t="s">
        <v>1072</v>
      </c>
      <c r="B538" s="2" t="s">
        <v>1073</v>
      </c>
      <c r="C538" s="2" t="s">
        <v>6</v>
      </c>
      <c r="D538" s="2">
        <v>119.726</v>
      </c>
      <c r="E538" s="3">
        <f t="shared" si="8"/>
        <v>536</v>
      </c>
    </row>
    <row r="539" spans="1:5" x14ac:dyDescent="0.15">
      <c r="A539" s="2" t="s">
        <v>1074</v>
      </c>
      <c r="B539" s="2" t="s">
        <v>1075</v>
      </c>
      <c r="C539" s="2" t="s">
        <v>6</v>
      </c>
      <c r="D539" s="2">
        <v>119.511</v>
      </c>
      <c r="E539" s="3">
        <f t="shared" si="8"/>
        <v>537</v>
      </c>
    </row>
    <row r="540" spans="1:5" x14ac:dyDescent="0.15">
      <c r="A540" s="2" t="s">
        <v>1076</v>
      </c>
      <c r="B540" s="2" t="s">
        <v>1077</v>
      </c>
      <c r="C540" s="2" t="s">
        <v>6</v>
      </c>
      <c r="D540" s="2">
        <v>119.373</v>
      </c>
      <c r="E540" s="3">
        <f t="shared" si="8"/>
        <v>538</v>
      </c>
    </row>
    <row r="541" spans="1:5" x14ac:dyDescent="0.15">
      <c r="A541" s="2" t="s">
        <v>1078</v>
      </c>
      <c r="B541" s="2" t="s">
        <v>1079</v>
      </c>
      <c r="C541" s="2" t="s">
        <v>6</v>
      </c>
      <c r="D541" s="2">
        <v>119.3</v>
      </c>
      <c r="E541" s="3">
        <f t="shared" si="8"/>
        <v>539</v>
      </c>
    </row>
    <row r="542" spans="1:5" x14ac:dyDescent="0.15">
      <c r="A542" s="2" t="s">
        <v>1080</v>
      </c>
      <c r="B542" s="2" t="s">
        <v>1081</v>
      </c>
      <c r="C542" s="2" t="s">
        <v>6</v>
      </c>
      <c r="D542" s="2">
        <v>119.27800000000001</v>
      </c>
      <c r="E542" s="3">
        <f t="shared" si="8"/>
        <v>540</v>
      </c>
    </row>
    <row r="543" spans="1:5" x14ac:dyDescent="0.15">
      <c r="A543" s="2" t="s">
        <v>1082</v>
      </c>
      <c r="B543" s="2" t="s">
        <v>1083</v>
      </c>
      <c r="C543" s="2" t="s">
        <v>6</v>
      </c>
      <c r="D543" s="2">
        <v>119.262</v>
      </c>
      <c r="E543" s="3">
        <f t="shared" si="8"/>
        <v>541</v>
      </c>
    </row>
    <row r="544" spans="1:5" x14ac:dyDescent="0.15">
      <c r="A544" s="2" t="s">
        <v>1084</v>
      </c>
      <c r="B544" s="2" t="s">
        <v>1085</v>
      </c>
      <c r="C544" s="2" t="s">
        <v>6</v>
      </c>
      <c r="D544" s="2">
        <v>119.2</v>
      </c>
      <c r="E544" s="3">
        <f t="shared" si="8"/>
        <v>542</v>
      </c>
    </row>
    <row r="545" spans="1:5" x14ac:dyDescent="0.15">
      <c r="A545" s="2" t="s">
        <v>1086</v>
      </c>
      <c r="B545" s="2" t="s">
        <v>1087</v>
      </c>
      <c r="C545" s="2" t="s">
        <v>6</v>
      </c>
      <c r="D545" s="2">
        <v>119.1</v>
      </c>
      <c r="E545" s="3">
        <f t="shared" si="8"/>
        <v>543</v>
      </c>
    </row>
    <row r="546" spans="1:5" x14ac:dyDescent="0.15">
      <c r="A546" s="2" t="s">
        <v>1088</v>
      </c>
      <c r="B546" s="2" t="s">
        <v>1089</v>
      </c>
      <c r="C546" s="2" t="s">
        <v>6</v>
      </c>
      <c r="D546" s="2">
        <v>119.1</v>
      </c>
      <c r="E546" s="3">
        <f t="shared" si="8"/>
        <v>543</v>
      </c>
    </row>
    <row r="547" spans="1:5" x14ac:dyDescent="0.15">
      <c r="A547" s="2" t="s">
        <v>1090</v>
      </c>
      <c r="B547" s="2" t="s">
        <v>1091</v>
      </c>
      <c r="C547" s="2" t="s">
        <v>6</v>
      </c>
      <c r="D547" s="2">
        <v>118.80200000000001</v>
      </c>
      <c r="E547" s="3">
        <f t="shared" si="8"/>
        <v>545</v>
      </c>
    </row>
    <row r="548" spans="1:5" x14ac:dyDescent="0.15">
      <c r="A548" s="2" t="s">
        <v>1092</v>
      </c>
      <c r="B548" s="2" t="s">
        <v>1093</v>
      </c>
      <c r="C548" s="2" t="s">
        <v>6</v>
      </c>
      <c r="D548" s="2">
        <v>118.53400000000001</v>
      </c>
      <c r="E548" s="3">
        <f t="shared" si="8"/>
        <v>546</v>
      </c>
    </row>
    <row r="549" spans="1:5" x14ac:dyDescent="0.15">
      <c r="A549" s="2" t="s">
        <v>1094</v>
      </c>
      <c r="B549" s="2" t="s">
        <v>1095</v>
      </c>
      <c r="C549" s="2" t="s">
        <v>6</v>
      </c>
      <c r="D549" s="2">
        <v>118.363</v>
      </c>
      <c r="E549" s="3">
        <f t="shared" si="8"/>
        <v>547</v>
      </c>
    </row>
    <row r="550" spans="1:5" x14ac:dyDescent="0.15">
      <c r="A550" s="2" t="s">
        <v>1096</v>
      </c>
      <c r="B550" s="2" t="s">
        <v>1097</v>
      </c>
      <c r="C550" s="2" t="s">
        <v>6</v>
      </c>
      <c r="D550" s="2">
        <v>118.1</v>
      </c>
      <c r="E550" s="3">
        <f t="shared" si="8"/>
        <v>548</v>
      </c>
    </row>
    <row r="551" spans="1:5" x14ac:dyDescent="0.15">
      <c r="A551" s="2" t="s">
        <v>1098</v>
      </c>
      <c r="B551" s="2" t="s">
        <v>1099</v>
      </c>
      <c r="C551" s="2" t="s">
        <v>6</v>
      </c>
      <c r="D551" s="2">
        <v>117.8</v>
      </c>
      <c r="E551" s="3">
        <f t="shared" si="8"/>
        <v>549</v>
      </c>
    </row>
    <row r="552" spans="1:5" x14ac:dyDescent="0.15">
      <c r="A552" s="2" t="s">
        <v>1100</v>
      </c>
      <c r="B552" s="2" t="s">
        <v>1101</v>
      </c>
      <c r="C552" s="2" t="s">
        <v>6</v>
      </c>
      <c r="D552" s="2">
        <v>117.76</v>
      </c>
      <c r="E552" s="3">
        <f t="shared" si="8"/>
        <v>550</v>
      </c>
    </row>
    <row r="553" spans="1:5" x14ac:dyDescent="0.15">
      <c r="A553" s="2" t="s">
        <v>1102</v>
      </c>
      <c r="B553" s="2" t="s">
        <v>1103</v>
      </c>
      <c r="C553" s="2" t="s">
        <v>6</v>
      </c>
      <c r="D553" s="2">
        <v>117.7</v>
      </c>
      <c r="E553" s="3">
        <f t="shared" si="8"/>
        <v>551</v>
      </c>
    </row>
    <row r="554" spans="1:5" x14ac:dyDescent="0.15">
      <c r="A554" s="2" t="s">
        <v>1104</v>
      </c>
      <c r="B554" s="2" t="s">
        <v>1105</v>
      </c>
      <c r="C554" s="2" t="s">
        <v>6</v>
      </c>
      <c r="D554" s="2">
        <v>117.7</v>
      </c>
      <c r="E554" s="3">
        <f t="shared" si="8"/>
        <v>551</v>
      </c>
    </row>
    <row r="555" spans="1:5" x14ac:dyDescent="0.15">
      <c r="A555" s="2" t="s">
        <v>1106</v>
      </c>
      <c r="B555" s="2" t="s">
        <v>1107</v>
      </c>
      <c r="C555" s="2" t="s">
        <v>6</v>
      </c>
      <c r="D555" s="2">
        <v>117.623</v>
      </c>
      <c r="E555" s="3">
        <f t="shared" si="8"/>
        <v>553</v>
      </c>
    </row>
    <row r="556" spans="1:5" x14ac:dyDescent="0.15">
      <c r="A556" s="2" t="s">
        <v>1108</v>
      </c>
      <c r="B556" s="2" t="s">
        <v>1109</v>
      </c>
      <c r="C556" s="2" t="s">
        <v>6</v>
      </c>
      <c r="D556" s="2">
        <v>117.5</v>
      </c>
      <c r="E556" s="3">
        <f t="shared" si="8"/>
        <v>554</v>
      </c>
    </row>
    <row r="557" spans="1:5" x14ac:dyDescent="0.15">
      <c r="A557" s="2" t="s">
        <v>1110</v>
      </c>
      <c r="B557" s="2" t="s">
        <v>1111</v>
      </c>
      <c r="C557" s="2" t="s">
        <v>6</v>
      </c>
      <c r="D557" s="2">
        <v>117.048</v>
      </c>
      <c r="E557" s="3">
        <f t="shared" si="8"/>
        <v>555</v>
      </c>
    </row>
    <row r="558" spans="1:5" x14ac:dyDescent="0.15">
      <c r="A558" s="2" t="s">
        <v>1112</v>
      </c>
      <c r="B558" s="2" t="s">
        <v>1113</v>
      </c>
      <c r="C558" s="2" t="s">
        <v>6</v>
      </c>
      <c r="D558" s="2">
        <v>117</v>
      </c>
      <c r="E558" s="3">
        <f t="shared" si="8"/>
        <v>556</v>
      </c>
    </row>
    <row r="559" spans="1:5" x14ac:dyDescent="0.15">
      <c r="A559" s="2" t="s">
        <v>1114</v>
      </c>
      <c r="B559" s="2" t="s">
        <v>1115</v>
      </c>
      <c r="C559" s="2" t="s">
        <v>6</v>
      </c>
      <c r="D559" s="2">
        <v>116.9</v>
      </c>
      <c r="E559" s="3">
        <f t="shared" si="8"/>
        <v>557</v>
      </c>
    </row>
    <row r="560" spans="1:5" x14ac:dyDescent="0.15">
      <c r="A560" s="2" t="s">
        <v>1116</v>
      </c>
      <c r="B560" s="2" t="s">
        <v>1117</v>
      </c>
      <c r="C560" s="2" t="s">
        <v>6</v>
      </c>
      <c r="D560" s="2">
        <v>116.803</v>
      </c>
      <c r="E560" s="3">
        <f t="shared" si="8"/>
        <v>558</v>
      </c>
    </row>
    <row r="561" spans="1:5" x14ac:dyDescent="0.15">
      <c r="A561" s="2" t="s">
        <v>1118</v>
      </c>
      <c r="B561" s="2" t="s">
        <v>1119</v>
      </c>
      <c r="C561" s="2" t="s">
        <v>6</v>
      </c>
      <c r="D561" s="2">
        <v>116.5</v>
      </c>
      <c r="E561" s="3">
        <f t="shared" si="8"/>
        <v>559</v>
      </c>
    </row>
    <row r="562" spans="1:5" x14ac:dyDescent="0.15">
      <c r="A562" s="2" t="s">
        <v>1120</v>
      </c>
      <c r="B562" s="2" t="s">
        <v>1121</v>
      </c>
      <c r="C562" s="2" t="s">
        <v>6</v>
      </c>
      <c r="D562" s="2">
        <v>116.32599999999999</v>
      </c>
      <c r="E562" s="3">
        <f t="shared" si="8"/>
        <v>560</v>
      </c>
    </row>
    <row r="563" spans="1:5" x14ac:dyDescent="0.15">
      <c r="A563" s="2" t="s">
        <v>1122</v>
      </c>
      <c r="B563" s="2" t="s">
        <v>1123</v>
      </c>
      <c r="C563" s="2" t="s">
        <v>6</v>
      </c>
      <c r="D563" s="2">
        <v>116.2</v>
      </c>
      <c r="E563" s="3">
        <f t="shared" si="8"/>
        <v>561</v>
      </c>
    </row>
    <row r="564" spans="1:5" x14ac:dyDescent="0.15">
      <c r="A564" s="2" t="s">
        <v>1124</v>
      </c>
      <c r="B564" s="2" t="s">
        <v>1125</v>
      </c>
      <c r="C564" s="2" t="s">
        <v>6</v>
      </c>
      <c r="D564" s="2">
        <v>116.2</v>
      </c>
      <c r="E564" s="3">
        <f t="shared" si="8"/>
        <v>561</v>
      </c>
    </row>
    <row r="565" spans="1:5" x14ac:dyDescent="0.15">
      <c r="A565" s="2" t="s">
        <v>1126</v>
      </c>
      <c r="B565" s="2" t="s">
        <v>1127</v>
      </c>
      <c r="C565" s="2" t="s">
        <v>6</v>
      </c>
      <c r="D565" s="2">
        <v>116.2</v>
      </c>
      <c r="E565" s="3">
        <f t="shared" si="8"/>
        <v>561</v>
      </c>
    </row>
    <row r="566" spans="1:5" x14ac:dyDescent="0.15">
      <c r="A566" s="2" t="s">
        <v>1128</v>
      </c>
      <c r="B566" s="2" t="s">
        <v>1129</v>
      </c>
      <c r="C566" s="2" t="s">
        <v>6</v>
      </c>
      <c r="D566" s="2">
        <v>116.2</v>
      </c>
      <c r="E566" s="3">
        <f t="shared" si="8"/>
        <v>561</v>
      </c>
    </row>
    <row r="567" spans="1:5" x14ac:dyDescent="0.15">
      <c r="A567" s="2" t="s">
        <v>1130</v>
      </c>
      <c r="B567" s="2" t="s">
        <v>1131</v>
      </c>
      <c r="C567" s="2" t="s">
        <v>6</v>
      </c>
      <c r="D567" s="2">
        <v>116.157</v>
      </c>
      <c r="E567" s="3">
        <f t="shared" si="8"/>
        <v>565</v>
      </c>
    </row>
    <row r="568" spans="1:5" x14ac:dyDescent="0.15">
      <c r="A568" s="2" t="s">
        <v>1132</v>
      </c>
      <c r="B568" s="2" t="s">
        <v>1133</v>
      </c>
      <c r="C568" s="2" t="s">
        <v>6</v>
      </c>
      <c r="D568" s="2">
        <v>116</v>
      </c>
      <c r="E568" s="3">
        <f t="shared" si="8"/>
        <v>566</v>
      </c>
    </row>
    <row r="569" spans="1:5" x14ac:dyDescent="0.15">
      <c r="A569" s="2" t="s">
        <v>1134</v>
      </c>
      <c r="B569" s="2" t="s">
        <v>1135</v>
      </c>
      <c r="C569" s="2" t="s">
        <v>6</v>
      </c>
      <c r="D569" s="2">
        <v>115.7</v>
      </c>
      <c r="E569" s="3">
        <f t="shared" si="8"/>
        <v>567</v>
      </c>
    </row>
    <row r="570" spans="1:5" x14ac:dyDescent="0.15">
      <c r="A570" s="2" t="s">
        <v>1136</v>
      </c>
      <c r="B570" s="2" t="s">
        <v>1137</v>
      </c>
      <c r="C570" s="2" t="s">
        <v>6</v>
      </c>
      <c r="D570" s="2">
        <v>115.598</v>
      </c>
      <c r="E570" s="3">
        <f t="shared" si="8"/>
        <v>568</v>
      </c>
    </row>
    <row r="571" spans="1:5" x14ac:dyDescent="0.15">
      <c r="A571" s="2" t="s">
        <v>1138</v>
      </c>
      <c r="B571" s="2" t="s">
        <v>1139</v>
      </c>
      <c r="C571" s="2" t="s">
        <v>6</v>
      </c>
      <c r="D571" s="2">
        <v>115.4</v>
      </c>
      <c r="E571" s="3">
        <f t="shared" si="8"/>
        <v>569</v>
      </c>
    </row>
    <row r="572" spans="1:5" x14ac:dyDescent="0.15">
      <c r="A572" s="2" t="s">
        <v>1140</v>
      </c>
      <c r="B572" s="2" t="s">
        <v>1141</v>
      </c>
      <c r="C572" s="2" t="s">
        <v>6</v>
      </c>
      <c r="D572" s="2">
        <v>114.9</v>
      </c>
      <c r="E572" s="3">
        <f t="shared" si="8"/>
        <v>570</v>
      </c>
    </row>
    <row r="573" spans="1:5" x14ac:dyDescent="0.15">
      <c r="A573" s="2" t="s">
        <v>1142</v>
      </c>
      <c r="B573" s="2" t="s">
        <v>1143</v>
      </c>
      <c r="C573" s="2" t="s">
        <v>6</v>
      </c>
      <c r="D573" s="2">
        <v>114.86</v>
      </c>
      <c r="E573" s="3">
        <f t="shared" si="8"/>
        <v>571</v>
      </c>
    </row>
    <row r="574" spans="1:5" x14ac:dyDescent="0.15">
      <c r="A574" s="2" t="s">
        <v>1144</v>
      </c>
      <c r="B574" s="2" t="s">
        <v>1145</v>
      </c>
      <c r="C574" s="2" t="s">
        <v>6</v>
      </c>
      <c r="D574" s="2">
        <v>114.8</v>
      </c>
      <c r="E574" s="3">
        <f t="shared" si="8"/>
        <v>572</v>
      </c>
    </row>
    <row r="575" spans="1:5" x14ac:dyDescent="0.15">
      <c r="A575" s="2" t="s">
        <v>1146</v>
      </c>
      <c r="B575" s="2" t="s">
        <v>1147</v>
      </c>
      <c r="C575" s="2" t="s">
        <v>6</v>
      </c>
      <c r="D575" s="2">
        <v>114.69199999999999</v>
      </c>
      <c r="E575" s="3">
        <f t="shared" si="8"/>
        <v>573</v>
      </c>
    </row>
    <row r="576" spans="1:5" x14ac:dyDescent="0.15">
      <c r="A576" s="2" t="s">
        <v>1148</v>
      </c>
      <c r="B576" s="2" t="s">
        <v>1149</v>
      </c>
      <c r="C576" s="2" t="s">
        <v>6</v>
      </c>
      <c r="D576" s="2">
        <v>114.504</v>
      </c>
      <c r="E576" s="3">
        <f t="shared" si="8"/>
        <v>574</v>
      </c>
    </row>
    <row r="577" spans="1:5" x14ac:dyDescent="0.15">
      <c r="A577" s="2" t="s">
        <v>1150</v>
      </c>
      <c r="B577" s="2" t="s">
        <v>1151</v>
      </c>
      <c r="C577" s="2" t="s">
        <v>6</v>
      </c>
      <c r="D577" s="2">
        <v>114.4</v>
      </c>
      <c r="E577" s="3">
        <f t="shared" si="8"/>
        <v>575</v>
      </c>
    </row>
    <row r="578" spans="1:5" x14ac:dyDescent="0.15">
      <c r="A578" s="2" t="s">
        <v>1152</v>
      </c>
      <c r="B578" s="2" t="s">
        <v>1153</v>
      </c>
      <c r="C578" s="2" t="s">
        <v>6</v>
      </c>
      <c r="D578" s="2">
        <v>114.3</v>
      </c>
      <c r="E578" s="3">
        <f t="shared" si="8"/>
        <v>576</v>
      </c>
    </row>
    <row r="579" spans="1:5" x14ac:dyDescent="0.15">
      <c r="A579" s="2" t="s">
        <v>1154</v>
      </c>
      <c r="B579" s="2" t="s">
        <v>1155</v>
      </c>
      <c r="C579" s="2" t="s">
        <v>6</v>
      </c>
      <c r="D579" s="2">
        <v>114.273</v>
      </c>
      <c r="E579" s="3">
        <f t="shared" si="8"/>
        <v>577</v>
      </c>
    </row>
    <row r="580" spans="1:5" x14ac:dyDescent="0.15">
      <c r="A580" s="2" t="s">
        <v>1156</v>
      </c>
      <c r="B580" s="2" t="s">
        <v>1157</v>
      </c>
      <c r="C580" s="2" t="s">
        <v>6</v>
      </c>
      <c r="D580" s="2">
        <v>113.91200000000001</v>
      </c>
      <c r="E580" s="3">
        <f t="shared" ref="E580:E643" si="9">RANK(D580,$D$3:$D$1703)</f>
        <v>578</v>
      </c>
    </row>
    <row r="581" spans="1:5" x14ac:dyDescent="0.15">
      <c r="A581" s="2" t="s">
        <v>1158</v>
      </c>
      <c r="B581" s="2" t="s">
        <v>1159</v>
      </c>
      <c r="C581" s="2" t="s">
        <v>6</v>
      </c>
      <c r="D581" s="2">
        <v>113.7</v>
      </c>
      <c r="E581" s="3">
        <f t="shared" si="9"/>
        <v>579</v>
      </c>
    </row>
    <row r="582" spans="1:5" x14ac:dyDescent="0.15">
      <c r="A582" s="2" t="s">
        <v>1160</v>
      </c>
      <c r="B582" s="2" t="s">
        <v>1161</v>
      </c>
      <c r="C582" s="2" t="s">
        <v>6</v>
      </c>
      <c r="D582" s="2">
        <v>113.7</v>
      </c>
      <c r="E582" s="3">
        <f t="shared" si="9"/>
        <v>579</v>
      </c>
    </row>
    <row r="583" spans="1:5" x14ac:dyDescent="0.15">
      <c r="A583" s="2" t="s">
        <v>1162</v>
      </c>
      <c r="B583" s="2" t="s">
        <v>1163</v>
      </c>
      <c r="C583" s="2" t="s">
        <v>6</v>
      </c>
      <c r="D583" s="2">
        <v>113.68600000000001</v>
      </c>
      <c r="E583" s="3">
        <f t="shared" si="9"/>
        <v>581</v>
      </c>
    </row>
    <row r="584" spans="1:5" x14ac:dyDescent="0.15">
      <c r="A584" s="2" t="s">
        <v>1164</v>
      </c>
      <c r="B584" s="2" t="s">
        <v>1165</v>
      </c>
      <c r="C584" s="2" t="s">
        <v>6</v>
      </c>
      <c r="D584" s="2">
        <v>113.64400000000001</v>
      </c>
      <c r="E584" s="3">
        <f t="shared" si="9"/>
        <v>582</v>
      </c>
    </row>
    <row r="585" spans="1:5" x14ac:dyDescent="0.15">
      <c r="A585" s="2" t="s">
        <v>1166</v>
      </c>
      <c r="B585" s="2" t="s">
        <v>1167</v>
      </c>
      <c r="C585" s="2" t="s">
        <v>6</v>
      </c>
      <c r="D585" s="2">
        <v>113.4</v>
      </c>
      <c r="E585" s="3">
        <f t="shared" si="9"/>
        <v>583</v>
      </c>
    </row>
    <row r="586" spans="1:5" x14ac:dyDescent="0.15">
      <c r="A586" s="2" t="s">
        <v>1168</v>
      </c>
      <c r="B586" s="2" t="s">
        <v>1169</v>
      </c>
      <c r="C586" s="2" t="s">
        <v>6</v>
      </c>
      <c r="D586" s="2">
        <v>113.2</v>
      </c>
      <c r="E586" s="3">
        <f t="shared" si="9"/>
        <v>584</v>
      </c>
    </row>
    <row r="587" spans="1:5" x14ac:dyDescent="0.15">
      <c r="A587" s="2" t="s">
        <v>1170</v>
      </c>
      <c r="B587" s="2" t="s">
        <v>1171</v>
      </c>
      <c r="C587" s="2" t="s">
        <v>6</v>
      </c>
      <c r="D587" s="2">
        <v>113.029</v>
      </c>
      <c r="E587" s="3">
        <f t="shared" si="9"/>
        <v>585</v>
      </c>
    </row>
    <row r="588" spans="1:5" x14ac:dyDescent="0.15">
      <c r="A588" s="2" t="s">
        <v>1172</v>
      </c>
      <c r="B588" s="2" t="s">
        <v>1173</v>
      </c>
      <c r="C588" s="2" t="s">
        <v>6</v>
      </c>
      <c r="D588" s="2">
        <v>113</v>
      </c>
      <c r="E588" s="3">
        <f t="shared" si="9"/>
        <v>586</v>
      </c>
    </row>
    <row r="589" spans="1:5" x14ac:dyDescent="0.15">
      <c r="A589" s="2" t="s">
        <v>1174</v>
      </c>
      <c r="B589" s="2" t="s">
        <v>1175</v>
      </c>
      <c r="C589" s="2" t="s">
        <v>6</v>
      </c>
      <c r="D589" s="2">
        <v>112.854</v>
      </c>
      <c r="E589" s="3">
        <f t="shared" si="9"/>
        <v>587</v>
      </c>
    </row>
    <row r="590" spans="1:5" x14ac:dyDescent="0.15">
      <c r="A590" s="2" t="s">
        <v>1176</v>
      </c>
      <c r="B590" s="2" t="s">
        <v>1177</v>
      </c>
      <c r="C590" s="2" t="s">
        <v>6</v>
      </c>
      <c r="D590" s="2">
        <v>112.639</v>
      </c>
      <c r="E590" s="3">
        <f t="shared" si="9"/>
        <v>588</v>
      </c>
    </row>
    <row r="591" spans="1:5" x14ac:dyDescent="0.15">
      <c r="A591" s="2" t="s">
        <v>1178</v>
      </c>
      <c r="B591" s="2" t="s">
        <v>1179</v>
      </c>
      <c r="C591" s="2" t="s">
        <v>6</v>
      </c>
      <c r="D591" s="2">
        <v>112.6</v>
      </c>
      <c r="E591" s="3">
        <f t="shared" si="9"/>
        <v>589</v>
      </c>
    </row>
    <row r="592" spans="1:5" x14ac:dyDescent="0.15">
      <c r="A592" s="2" t="s">
        <v>1180</v>
      </c>
      <c r="B592" s="2" t="s">
        <v>1181</v>
      </c>
      <c r="C592" s="2" t="s">
        <v>6</v>
      </c>
      <c r="D592" s="2">
        <v>112.6</v>
      </c>
      <c r="E592" s="3">
        <f t="shared" si="9"/>
        <v>589</v>
      </c>
    </row>
    <row r="593" spans="1:5" x14ac:dyDescent="0.15">
      <c r="A593" s="2" t="s">
        <v>1182</v>
      </c>
      <c r="B593" s="2" t="s">
        <v>1183</v>
      </c>
      <c r="C593" s="2" t="s">
        <v>6</v>
      </c>
      <c r="D593" s="2">
        <v>112.4</v>
      </c>
      <c r="E593" s="3">
        <f t="shared" si="9"/>
        <v>591</v>
      </c>
    </row>
    <row r="594" spans="1:5" x14ac:dyDescent="0.15">
      <c r="A594" s="2" t="s">
        <v>1184</v>
      </c>
      <c r="B594" s="2" t="s">
        <v>1185</v>
      </c>
      <c r="C594" s="2" t="s">
        <v>6</v>
      </c>
      <c r="D594" s="2">
        <v>112.139</v>
      </c>
      <c r="E594" s="3">
        <f t="shared" si="9"/>
        <v>592</v>
      </c>
    </row>
    <row r="595" spans="1:5" x14ac:dyDescent="0.15">
      <c r="A595" s="2" t="s">
        <v>1186</v>
      </c>
      <c r="B595" s="2" t="s">
        <v>1187</v>
      </c>
      <c r="C595" s="2" t="s">
        <v>6</v>
      </c>
      <c r="D595" s="2">
        <v>111.502</v>
      </c>
      <c r="E595" s="3">
        <f t="shared" si="9"/>
        <v>593</v>
      </c>
    </row>
    <row r="596" spans="1:5" x14ac:dyDescent="0.15">
      <c r="A596" s="2" t="s">
        <v>1188</v>
      </c>
      <c r="B596" s="2" t="s">
        <v>1189</v>
      </c>
      <c r="C596" s="2" t="s">
        <v>6</v>
      </c>
      <c r="D596" s="2">
        <v>111.44</v>
      </c>
      <c r="E596" s="3">
        <f t="shared" si="9"/>
        <v>594</v>
      </c>
    </row>
    <row r="597" spans="1:5" x14ac:dyDescent="0.15">
      <c r="A597" s="2" t="s">
        <v>1190</v>
      </c>
      <c r="B597" s="2" t="s">
        <v>1191</v>
      </c>
      <c r="C597" s="2" t="s">
        <v>6</v>
      </c>
      <c r="D597" s="2">
        <v>111.3</v>
      </c>
      <c r="E597" s="3">
        <f t="shared" si="9"/>
        <v>595</v>
      </c>
    </row>
    <row r="598" spans="1:5" x14ac:dyDescent="0.15">
      <c r="A598" s="2" t="s">
        <v>1192</v>
      </c>
      <c r="B598" s="2" t="s">
        <v>1193</v>
      </c>
      <c r="C598" s="2" t="s">
        <v>6</v>
      </c>
      <c r="D598" s="2">
        <v>111.2</v>
      </c>
      <c r="E598" s="3">
        <f t="shared" si="9"/>
        <v>596</v>
      </c>
    </row>
    <row r="599" spans="1:5" x14ac:dyDescent="0.15">
      <c r="A599" s="2" t="s">
        <v>1194</v>
      </c>
      <c r="B599" s="2" t="s">
        <v>1195</v>
      </c>
      <c r="C599" s="2" t="s">
        <v>6</v>
      </c>
      <c r="D599" s="2">
        <v>110.7</v>
      </c>
      <c r="E599" s="3">
        <f t="shared" si="9"/>
        <v>597</v>
      </c>
    </row>
    <row r="600" spans="1:5" x14ac:dyDescent="0.15">
      <c r="A600" s="2" t="s">
        <v>1196</v>
      </c>
      <c r="B600" s="2" t="s">
        <v>1197</v>
      </c>
      <c r="C600" s="2" t="s">
        <v>6</v>
      </c>
      <c r="D600" s="2">
        <v>110.6</v>
      </c>
      <c r="E600" s="3">
        <f t="shared" si="9"/>
        <v>598</v>
      </c>
    </row>
    <row r="601" spans="1:5" x14ac:dyDescent="0.15">
      <c r="A601" s="2" t="s">
        <v>1198</v>
      </c>
      <c r="B601" s="2" t="s">
        <v>1199</v>
      </c>
      <c r="C601" s="2" t="s">
        <v>6</v>
      </c>
      <c r="D601" s="2">
        <v>110.512</v>
      </c>
      <c r="E601" s="3">
        <f t="shared" si="9"/>
        <v>599</v>
      </c>
    </row>
    <row r="602" spans="1:5" x14ac:dyDescent="0.15">
      <c r="A602" s="2" t="s">
        <v>1200</v>
      </c>
      <c r="B602" s="2" t="s">
        <v>1201</v>
      </c>
      <c r="C602" s="2" t="s">
        <v>6</v>
      </c>
      <c r="D602" s="2">
        <v>110.512</v>
      </c>
      <c r="E602" s="3">
        <f t="shared" si="9"/>
        <v>599</v>
      </c>
    </row>
    <row r="603" spans="1:5" x14ac:dyDescent="0.15">
      <c r="A603" s="2" t="s">
        <v>1202</v>
      </c>
      <c r="B603" s="2" t="s">
        <v>1203</v>
      </c>
      <c r="C603" s="2" t="s">
        <v>6</v>
      </c>
      <c r="D603" s="2">
        <v>110.5</v>
      </c>
      <c r="E603" s="3">
        <f t="shared" si="9"/>
        <v>601</v>
      </c>
    </row>
    <row r="604" spans="1:5" x14ac:dyDescent="0.15">
      <c r="A604" s="2" t="s">
        <v>1204</v>
      </c>
      <c r="B604" s="2" t="s">
        <v>1205</v>
      </c>
      <c r="C604" s="2" t="s">
        <v>6</v>
      </c>
      <c r="D604" s="2">
        <v>110.5</v>
      </c>
      <c r="E604" s="3">
        <f t="shared" si="9"/>
        <v>601</v>
      </c>
    </row>
    <row r="605" spans="1:5" x14ac:dyDescent="0.15">
      <c r="A605" s="2" t="s">
        <v>1206</v>
      </c>
      <c r="B605" s="2" t="s">
        <v>1207</v>
      </c>
      <c r="C605" s="2" t="s">
        <v>6</v>
      </c>
      <c r="D605" s="2">
        <v>110.36199999999999</v>
      </c>
      <c r="E605" s="3">
        <f t="shared" si="9"/>
        <v>603</v>
      </c>
    </row>
    <row r="606" spans="1:5" x14ac:dyDescent="0.15">
      <c r="A606" s="2" t="s">
        <v>1208</v>
      </c>
      <c r="B606" s="2" t="s">
        <v>1209</v>
      </c>
      <c r="C606" s="2" t="s">
        <v>6</v>
      </c>
      <c r="D606" s="2">
        <v>110.122</v>
      </c>
      <c r="E606" s="3">
        <f t="shared" si="9"/>
        <v>604</v>
      </c>
    </row>
    <row r="607" spans="1:5" x14ac:dyDescent="0.15">
      <c r="A607" s="2" t="s">
        <v>1210</v>
      </c>
      <c r="B607" s="2" t="s">
        <v>1211</v>
      </c>
      <c r="C607" s="2" t="s">
        <v>6</v>
      </c>
      <c r="D607" s="2">
        <v>110.1</v>
      </c>
      <c r="E607" s="3">
        <f t="shared" si="9"/>
        <v>605</v>
      </c>
    </row>
    <row r="608" spans="1:5" x14ac:dyDescent="0.15">
      <c r="A608" s="2" t="s">
        <v>1212</v>
      </c>
      <c r="B608" s="2" t="s">
        <v>1213</v>
      </c>
      <c r="C608" s="2" t="s">
        <v>6</v>
      </c>
      <c r="D608" s="2">
        <v>109.828</v>
      </c>
      <c r="E608" s="3">
        <f t="shared" si="9"/>
        <v>606</v>
      </c>
    </row>
    <row r="609" spans="1:5" x14ac:dyDescent="0.15">
      <c r="A609" s="2" t="s">
        <v>1214</v>
      </c>
      <c r="B609" s="2" t="s">
        <v>1215</v>
      </c>
      <c r="C609" s="2" t="s">
        <v>6</v>
      </c>
      <c r="D609" s="2">
        <v>109.7</v>
      </c>
      <c r="E609" s="3">
        <f t="shared" si="9"/>
        <v>607</v>
      </c>
    </row>
    <row r="610" spans="1:5" x14ac:dyDescent="0.15">
      <c r="A610" s="2" t="s">
        <v>1216</v>
      </c>
      <c r="B610" s="2" t="s">
        <v>1217</v>
      </c>
      <c r="C610" s="2" t="s">
        <v>6</v>
      </c>
      <c r="D610" s="2">
        <v>109.6</v>
      </c>
      <c r="E610" s="3">
        <f t="shared" si="9"/>
        <v>608</v>
      </c>
    </row>
    <row r="611" spans="1:5" x14ac:dyDescent="0.15">
      <c r="A611" s="2" t="s">
        <v>1218</v>
      </c>
      <c r="B611" s="2" t="s">
        <v>1219</v>
      </c>
      <c r="C611" s="2" t="s">
        <v>6</v>
      </c>
      <c r="D611" s="2">
        <v>109.5</v>
      </c>
      <c r="E611" s="3">
        <f t="shared" si="9"/>
        <v>609</v>
      </c>
    </row>
    <row r="612" spans="1:5" x14ac:dyDescent="0.15">
      <c r="A612" s="2" t="s">
        <v>1220</v>
      </c>
      <c r="B612" s="2" t="s">
        <v>1221</v>
      </c>
      <c r="C612" s="2" t="s">
        <v>6</v>
      </c>
      <c r="D612" s="2">
        <v>109.5</v>
      </c>
      <c r="E612" s="3">
        <f t="shared" si="9"/>
        <v>609</v>
      </c>
    </row>
    <row r="613" spans="1:5" x14ac:dyDescent="0.15">
      <c r="A613" s="2" t="s">
        <v>1222</v>
      </c>
      <c r="B613" s="2" t="s">
        <v>1223</v>
      </c>
      <c r="C613" s="2" t="s">
        <v>6</v>
      </c>
      <c r="D613" s="2">
        <v>109.3</v>
      </c>
      <c r="E613" s="3">
        <f t="shared" si="9"/>
        <v>611</v>
      </c>
    </row>
    <row r="614" spans="1:5" x14ac:dyDescent="0.15">
      <c r="A614" s="2" t="s">
        <v>1224</v>
      </c>
      <c r="B614" s="2" t="s">
        <v>1225</v>
      </c>
      <c r="C614" s="2" t="s">
        <v>6</v>
      </c>
      <c r="D614" s="2">
        <v>109.2</v>
      </c>
      <c r="E614" s="3">
        <f t="shared" si="9"/>
        <v>612</v>
      </c>
    </row>
    <row r="615" spans="1:5" x14ac:dyDescent="0.15">
      <c r="A615" s="2" t="s">
        <v>1226</v>
      </c>
      <c r="B615" s="2" t="s">
        <v>1227</v>
      </c>
      <c r="C615" s="2" t="s">
        <v>6</v>
      </c>
      <c r="D615" s="2">
        <v>108.8</v>
      </c>
      <c r="E615" s="3">
        <f t="shared" si="9"/>
        <v>613</v>
      </c>
    </row>
    <row r="616" spans="1:5" x14ac:dyDescent="0.15">
      <c r="A616" s="2" t="s">
        <v>1228</v>
      </c>
      <c r="B616" s="2" t="s">
        <v>1229</v>
      </c>
      <c r="C616" s="2" t="s">
        <v>6</v>
      </c>
      <c r="D616" s="2">
        <v>108.67100000000001</v>
      </c>
      <c r="E616" s="3">
        <f t="shared" si="9"/>
        <v>614</v>
      </c>
    </row>
    <row r="617" spans="1:5" x14ac:dyDescent="0.15">
      <c r="A617" s="2" t="s">
        <v>1230</v>
      </c>
      <c r="B617" s="2" t="s">
        <v>1231</v>
      </c>
      <c r="C617" s="2" t="s">
        <v>6</v>
      </c>
      <c r="D617" s="2">
        <v>108.5</v>
      </c>
      <c r="E617" s="3">
        <f t="shared" si="9"/>
        <v>615</v>
      </c>
    </row>
    <row r="618" spans="1:5" x14ac:dyDescent="0.15">
      <c r="A618" s="2" t="s">
        <v>1232</v>
      </c>
      <c r="B618" s="2" t="s">
        <v>1233</v>
      </c>
      <c r="C618" s="2" t="s">
        <v>6</v>
      </c>
      <c r="D618" s="2">
        <v>108.5</v>
      </c>
      <c r="E618" s="3">
        <f t="shared" si="9"/>
        <v>615</v>
      </c>
    </row>
    <row r="619" spans="1:5" x14ac:dyDescent="0.15">
      <c r="A619" s="2" t="s">
        <v>1234</v>
      </c>
      <c r="B619" s="2" t="s">
        <v>1235</v>
      </c>
      <c r="C619" s="2" t="s">
        <v>6</v>
      </c>
      <c r="D619" s="2">
        <v>108.4</v>
      </c>
      <c r="E619" s="3">
        <f t="shared" si="9"/>
        <v>617</v>
      </c>
    </row>
    <row r="620" spans="1:5" x14ac:dyDescent="0.15">
      <c r="A620" s="2" t="s">
        <v>1236</v>
      </c>
      <c r="B620" s="2" t="s">
        <v>1237</v>
      </c>
      <c r="C620" s="2" t="s">
        <v>6</v>
      </c>
      <c r="D620" s="2">
        <v>108.1</v>
      </c>
      <c r="E620" s="3">
        <f t="shared" si="9"/>
        <v>618</v>
      </c>
    </row>
    <row r="621" spans="1:5" x14ac:dyDescent="0.15">
      <c r="A621" s="2" t="s">
        <v>1238</v>
      </c>
      <c r="B621" s="2" t="s">
        <v>1239</v>
      </c>
      <c r="C621" s="2" t="s">
        <v>6</v>
      </c>
      <c r="D621" s="2">
        <v>108.047</v>
      </c>
      <c r="E621" s="3">
        <f t="shared" si="9"/>
        <v>619</v>
      </c>
    </row>
    <row r="622" spans="1:5" x14ac:dyDescent="0.15">
      <c r="A622" s="2" t="s">
        <v>1240</v>
      </c>
      <c r="B622" s="2" t="s">
        <v>1241</v>
      </c>
      <c r="C622" s="2" t="s">
        <v>6</v>
      </c>
      <c r="D622" s="2">
        <v>108.044</v>
      </c>
      <c r="E622" s="3">
        <f t="shared" si="9"/>
        <v>620</v>
      </c>
    </row>
    <row r="623" spans="1:5" x14ac:dyDescent="0.15">
      <c r="A623" s="2" t="s">
        <v>1242</v>
      </c>
      <c r="B623" s="2" t="s">
        <v>1243</v>
      </c>
      <c r="C623" s="2" t="s">
        <v>6</v>
      </c>
      <c r="D623" s="2">
        <v>107.6</v>
      </c>
      <c r="E623" s="3">
        <f t="shared" si="9"/>
        <v>621</v>
      </c>
    </row>
    <row r="624" spans="1:5" x14ac:dyDescent="0.15">
      <c r="A624" s="2" t="s">
        <v>1244</v>
      </c>
      <c r="B624" s="2" t="s">
        <v>1245</v>
      </c>
      <c r="C624" s="2" t="s">
        <v>6</v>
      </c>
      <c r="D624" s="2">
        <v>107.511</v>
      </c>
      <c r="E624" s="3">
        <f t="shared" si="9"/>
        <v>622</v>
      </c>
    </row>
    <row r="625" spans="1:5" x14ac:dyDescent="0.15">
      <c r="A625" s="2" t="s">
        <v>1246</v>
      </c>
      <c r="B625" s="2" t="s">
        <v>1247</v>
      </c>
      <c r="C625" s="2" t="s">
        <v>6</v>
      </c>
      <c r="D625" s="2">
        <v>107.5</v>
      </c>
      <c r="E625" s="3">
        <f t="shared" si="9"/>
        <v>623</v>
      </c>
    </row>
    <row r="626" spans="1:5" x14ac:dyDescent="0.15">
      <c r="A626" s="2" t="s">
        <v>1248</v>
      </c>
      <c r="B626" s="2" t="s">
        <v>1249</v>
      </c>
      <c r="C626" s="2" t="s">
        <v>6</v>
      </c>
      <c r="D626" s="2">
        <v>106.843</v>
      </c>
      <c r="E626" s="3">
        <f t="shared" si="9"/>
        <v>624</v>
      </c>
    </row>
    <row r="627" spans="1:5" x14ac:dyDescent="0.15">
      <c r="A627" s="2" t="s">
        <v>1250</v>
      </c>
      <c r="B627" s="2" t="s">
        <v>1251</v>
      </c>
      <c r="C627" s="2" t="s">
        <v>6</v>
      </c>
      <c r="D627" s="2">
        <v>106.8</v>
      </c>
      <c r="E627" s="3">
        <f t="shared" si="9"/>
        <v>625</v>
      </c>
    </row>
    <row r="628" spans="1:5" x14ac:dyDescent="0.15">
      <c r="A628" s="2" t="s">
        <v>1252</v>
      </c>
      <c r="B628" s="2" t="s">
        <v>1253</v>
      </c>
      <c r="C628" s="2" t="s">
        <v>6</v>
      </c>
      <c r="D628" s="2">
        <v>106.8</v>
      </c>
      <c r="E628" s="3">
        <f t="shared" si="9"/>
        <v>625</v>
      </c>
    </row>
    <row r="629" spans="1:5" x14ac:dyDescent="0.15">
      <c r="A629" s="2" t="s">
        <v>1254</v>
      </c>
      <c r="B629" s="2" t="s">
        <v>1255</v>
      </c>
      <c r="C629" s="2" t="s">
        <v>6</v>
      </c>
      <c r="D629" s="2">
        <v>106.79300000000001</v>
      </c>
      <c r="E629" s="3">
        <f t="shared" si="9"/>
        <v>627</v>
      </c>
    </row>
    <row r="630" spans="1:5" x14ac:dyDescent="0.15">
      <c r="A630" s="2" t="s">
        <v>1256</v>
      </c>
      <c r="B630" s="2" t="s">
        <v>1257</v>
      </c>
      <c r="C630" s="2" t="s">
        <v>6</v>
      </c>
      <c r="D630" s="2">
        <v>106.2</v>
      </c>
      <c r="E630" s="3">
        <f t="shared" si="9"/>
        <v>628</v>
      </c>
    </row>
    <row r="631" spans="1:5" x14ac:dyDescent="0.15">
      <c r="A631" s="2" t="s">
        <v>1258</v>
      </c>
      <c r="B631" s="2" t="s">
        <v>1259</v>
      </c>
      <c r="C631" s="2" t="s">
        <v>6</v>
      </c>
      <c r="D631" s="2">
        <v>105.727</v>
      </c>
      <c r="E631" s="3">
        <f t="shared" si="9"/>
        <v>629</v>
      </c>
    </row>
    <row r="632" spans="1:5" x14ac:dyDescent="0.15">
      <c r="A632" s="2" t="s">
        <v>1260</v>
      </c>
      <c r="B632" s="2" t="s">
        <v>1261</v>
      </c>
      <c r="C632" s="2" t="s">
        <v>6</v>
      </c>
      <c r="D632" s="2">
        <v>105.4</v>
      </c>
      <c r="E632" s="3">
        <f t="shared" si="9"/>
        <v>630</v>
      </c>
    </row>
    <row r="633" spans="1:5" x14ac:dyDescent="0.15">
      <c r="A633" s="2" t="s">
        <v>1262</v>
      </c>
      <c r="B633" s="2" t="s">
        <v>1263</v>
      </c>
      <c r="C633" s="2" t="s">
        <v>6</v>
      </c>
      <c r="D633" s="2">
        <v>105.24299999999999</v>
      </c>
      <c r="E633" s="3">
        <f t="shared" si="9"/>
        <v>631</v>
      </c>
    </row>
    <row r="634" spans="1:5" x14ac:dyDescent="0.15">
      <c r="A634" s="2" t="s">
        <v>1264</v>
      </c>
      <c r="B634" s="2" t="s">
        <v>1265</v>
      </c>
      <c r="C634" s="2" t="s">
        <v>6</v>
      </c>
      <c r="D634" s="2">
        <v>105.1</v>
      </c>
      <c r="E634" s="3">
        <f t="shared" si="9"/>
        <v>632</v>
      </c>
    </row>
    <row r="635" spans="1:5" x14ac:dyDescent="0.15">
      <c r="A635" s="2" t="s">
        <v>1266</v>
      </c>
      <c r="B635" s="2" t="s">
        <v>1267</v>
      </c>
      <c r="C635" s="2" t="s">
        <v>6</v>
      </c>
      <c r="D635" s="2">
        <v>105</v>
      </c>
      <c r="E635" s="3">
        <f t="shared" si="9"/>
        <v>633</v>
      </c>
    </row>
    <row r="636" spans="1:5" x14ac:dyDescent="0.15">
      <c r="A636" s="2" t="s">
        <v>1268</v>
      </c>
      <c r="B636" s="2" t="s">
        <v>1269</v>
      </c>
      <c r="C636" s="2" t="s">
        <v>6</v>
      </c>
      <c r="D636" s="2">
        <v>104.9</v>
      </c>
      <c r="E636" s="3">
        <f t="shared" si="9"/>
        <v>634</v>
      </c>
    </row>
    <row r="637" spans="1:5" x14ac:dyDescent="0.15">
      <c r="A637" s="2" t="s">
        <v>1270</v>
      </c>
      <c r="B637" s="2" t="s">
        <v>1271</v>
      </c>
      <c r="C637" s="2" t="s">
        <v>6</v>
      </c>
      <c r="D637" s="2">
        <v>104.8</v>
      </c>
      <c r="E637" s="3">
        <f t="shared" si="9"/>
        <v>635</v>
      </c>
    </row>
    <row r="638" spans="1:5" x14ac:dyDescent="0.15">
      <c r="A638" s="2" t="s">
        <v>1272</v>
      </c>
      <c r="B638" s="2" t="s">
        <v>1273</v>
      </c>
      <c r="C638" s="2" t="s">
        <v>6</v>
      </c>
      <c r="D638" s="2">
        <v>104.7</v>
      </c>
      <c r="E638" s="3">
        <f t="shared" si="9"/>
        <v>636</v>
      </c>
    </row>
    <row r="639" spans="1:5" x14ac:dyDescent="0.15">
      <c r="A639" s="2" t="s">
        <v>1274</v>
      </c>
      <c r="B639" s="2" t="s">
        <v>1275</v>
      </c>
      <c r="C639" s="2" t="s">
        <v>6</v>
      </c>
      <c r="D639" s="2">
        <v>104.7</v>
      </c>
      <c r="E639" s="3">
        <f t="shared" si="9"/>
        <v>636</v>
      </c>
    </row>
    <row r="640" spans="1:5" x14ac:dyDescent="0.15">
      <c r="A640" s="2" t="s">
        <v>1276</v>
      </c>
      <c r="B640" s="2" t="s">
        <v>1277</v>
      </c>
      <c r="C640" s="2" t="s">
        <v>6</v>
      </c>
      <c r="D640" s="2">
        <v>104.7</v>
      </c>
      <c r="E640" s="3">
        <f t="shared" si="9"/>
        <v>636</v>
      </c>
    </row>
    <row r="641" spans="1:5" x14ac:dyDescent="0.15">
      <c r="A641" s="2" t="s">
        <v>1278</v>
      </c>
      <c r="B641" s="2" t="s">
        <v>1279</v>
      </c>
      <c r="C641" s="2" t="s">
        <v>6</v>
      </c>
      <c r="D641" s="2">
        <v>104.6</v>
      </c>
      <c r="E641" s="3">
        <f t="shared" si="9"/>
        <v>639</v>
      </c>
    </row>
    <row r="642" spans="1:5" x14ac:dyDescent="0.15">
      <c r="A642" s="2" t="s">
        <v>1280</v>
      </c>
      <c r="B642" s="2" t="s">
        <v>1281</v>
      </c>
      <c r="C642" s="2" t="s">
        <v>6</v>
      </c>
      <c r="D642" s="2">
        <v>104.59399999999999</v>
      </c>
      <c r="E642" s="3">
        <f t="shared" si="9"/>
        <v>640</v>
      </c>
    </row>
    <row r="643" spans="1:5" x14ac:dyDescent="0.15">
      <c r="A643" s="2" t="s">
        <v>1282</v>
      </c>
      <c r="B643" s="2" t="s">
        <v>1283</v>
      </c>
      <c r="C643" s="2" t="s">
        <v>6</v>
      </c>
      <c r="D643" s="2">
        <v>103.6</v>
      </c>
      <c r="E643" s="3">
        <f t="shared" si="9"/>
        <v>641</v>
      </c>
    </row>
    <row r="644" spans="1:5" x14ac:dyDescent="0.15">
      <c r="A644" s="2" t="s">
        <v>1284</v>
      </c>
      <c r="B644" s="2" t="s">
        <v>1285</v>
      </c>
      <c r="C644" s="2" t="s">
        <v>6</v>
      </c>
      <c r="D644" s="2">
        <v>103.5</v>
      </c>
      <c r="E644" s="3">
        <f t="shared" ref="E644:E707" si="10">RANK(D644,$D$3:$D$1703)</f>
        <v>642</v>
      </c>
    </row>
    <row r="645" spans="1:5" x14ac:dyDescent="0.15">
      <c r="A645" s="2" t="s">
        <v>1286</v>
      </c>
      <c r="B645" s="2" t="s">
        <v>1287</v>
      </c>
      <c r="C645" s="2" t="s">
        <v>6</v>
      </c>
      <c r="D645" s="2">
        <v>103.5</v>
      </c>
      <c r="E645" s="3">
        <f t="shared" si="10"/>
        <v>642</v>
      </c>
    </row>
    <row r="646" spans="1:5" x14ac:dyDescent="0.15">
      <c r="A646" s="2" t="s">
        <v>1288</v>
      </c>
      <c r="B646" s="2" t="s">
        <v>1289</v>
      </c>
      <c r="C646" s="2" t="s">
        <v>6</v>
      </c>
      <c r="D646" s="2">
        <v>103.4</v>
      </c>
      <c r="E646" s="3">
        <f t="shared" si="10"/>
        <v>644</v>
      </c>
    </row>
    <row r="647" spans="1:5" x14ac:dyDescent="0.15">
      <c r="A647" s="2" t="s">
        <v>1290</v>
      </c>
      <c r="B647" s="2" t="s">
        <v>1291</v>
      </c>
      <c r="C647" s="2" t="s">
        <v>6</v>
      </c>
      <c r="D647" s="2">
        <v>103.315</v>
      </c>
      <c r="E647" s="3">
        <f t="shared" si="10"/>
        <v>645</v>
      </c>
    </row>
    <row r="648" spans="1:5" x14ac:dyDescent="0.15">
      <c r="A648" s="2" t="s">
        <v>1292</v>
      </c>
      <c r="B648" s="2" t="s">
        <v>1293</v>
      </c>
      <c r="C648" s="2" t="s">
        <v>6</v>
      </c>
      <c r="D648" s="2">
        <v>103.1</v>
      </c>
      <c r="E648" s="3">
        <f t="shared" si="10"/>
        <v>646</v>
      </c>
    </row>
    <row r="649" spans="1:5" x14ac:dyDescent="0.15">
      <c r="A649" s="2" t="s">
        <v>1294</v>
      </c>
      <c r="B649" s="2" t="s">
        <v>1295</v>
      </c>
      <c r="C649" s="2" t="s">
        <v>6</v>
      </c>
      <c r="D649" s="2">
        <v>103</v>
      </c>
      <c r="E649" s="3">
        <f t="shared" si="10"/>
        <v>647</v>
      </c>
    </row>
    <row r="650" spans="1:5" x14ac:dyDescent="0.15">
      <c r="A650" s="2" t="s">
        <v>1296</v>
      </c>
      <c r="B650" s="2" t="s">
        <v>1297</v>
      </c>
      <c r="C650" s="2" t="s">
        <v>6</v>
      </c>
      <c r="D650" s="2">
        <v>102.89</v>
      </c>
      <c r="E650" s="3">
        <f t="shared" si="10"/>
        <v>648</v>
      </c>
    </row>
    <row r="651" spans="1:5" x14ac:dyDescent="0.15">
      <c r="A651" s="2" t="s">
        <v>1298</v>
      </c>
      <c r="B651" s="2" t="s">
        <v>1299</v>
      </c>
      <c r="C651" s="2" t="s">
        <v>6</v>
      </c>
      <c r="D651" s="2">
        <v>102.6</v>
      </c>
      <c r="E651" s="3">
        <f t="shared" si="10"/>
        <v>649</v>
      </c>
    </row>
    <row r="652" spans="1:5" x14ac:dyDescent="0.15">
      <c r="A652" s="2" t="s">
        <v>1300</v>
      </c>
      <c r="B652" s="2" t="s">
        <v>1301</v>
      </c>
      <c r="C652" s="2" t="s">
        <v>6</v>
      </c>
      <c r="D652" s="2">
        <v>102.6</v>
      </c>
      <c r="E652" s="3">
        <f t="shared" si="10"/>
        <v>649</v>
      </c>
    </row>
    <row r="653" spans="1:5" x14ac:dyDescent="0.15">
      <c r="A653" s="2" t="s">
        <v>1302</v>
      </c>
      <c r="B653" s="2" t="s">
        <v>1303</v>
      </c>
      <c r="C653" s="2" t="s">
        <v>6</v>
      </c>
      <c r="D653" s="2">
        <v>101.986</v>
      </c>
      <c r="E653" s="3">
        <f t="shared" si="10"/>
        <v>651</v>
      </c>
    </row>
    <row r="654" spans="1:5" x14ac:dyDescent="0.15">
      <c r="A654" s="2" t="s">
        <v>1304</v>
      </c>
      <c r="B654" s="2" t="s">
        <v>1305</v>
      </c>
      <c r="C654" s="2" t="s">
        <v>6</v>
      </c>
      <c r="D654" s="2">
        <v>101.9</v>
      </c>
      <c r="E654" s="3">
        <f t="shared" si="10"/>
        <v>652</v>
      </c>
    </row>
    <row r="655" spans="1:5" x14ac:dyDescent="0.15">
      <c r="A655" s="2" t="s">
        <v>1306</v>
      </c>
      <c r="B655" s="2" t="s">
        <v>1307</v>
      </c>
      <c r="C655" s="2" t="s">
        <v>6</v>
      </c>
      <c r="D655" s="2">
        <v>101.77200000000001</v>
      </c>
      <c r="E655" s="3">
        <f t="shared" si="10"/>
        <v>653</v>
      </c>
    </row>
    <row r="656" spans="1:5" x14ac:dyDescent="0.15">
      <c r="A656" s="2" t="s">
        <v>1308</v>
      </c>
      <c r="B656" s="2" t="s">
        <v>1309</v>
      </c>
      <c r="C656" s="2" t="s">
        <v>6</v>
      </c>
      <c r="D656" s="2">
        <v>101.5</v>
      </c>
      <c r="E656" s="3">
        <f t="shared" si="10"/>
        <v>654</v>
      </c>
    </row>
    <row r="657" spans="1:5" x14ac:dyDescent="0.15">
      <c r="A657" s="2" t="s">
        <v>1310</v>
      </c>
      <c r="B657" s="2" t="s">
        <v>1311</v>
      </c>
      <c r="C657" s="2" t="s">
        <v>6</v>
      </c>
      <c r="D657" s="2">
        <v>101.3</v>
      </c>
      <c r="E657" s="3">
        <f t="shared" si="10"/>
        <v>655</v>
      </c>
    </row>
    <row r="658" spans="1:5" x14ac:dyDescent="0.15">
      <c r="A658" s="2" t="s">
        <v>1312</v>
      </c>
      <c r="B658" s="2" t="s">
        <v>1313</v>
      </c>
      <c r="C658" s="2" t="s">
        <v>6</v>
      </c>
      <c r="D658" s="2">
        <v>100.819</v>
      </c>
      <c r="E658" s="3">
        <f t="shared" si="10"/>
        <v>656</v>
      </c>
    </row>
    <row r="659" spans="1:5" x14ac:dyDescent="0.15">
      <c r="A659" s="2" t="s">
        <v>1314</v>
      </c>
      <c r="B659" s="2" t="s">
        <v>1315</v>
      </c>
      <c r="C659" s="2" t="s">
        <v>6</v>
      </c>
      <c r="D659" s="2">
        <v>100.8</v>
      </c>
      <c r="E659" s="3">
        <f t="shared" si="10"/>
        <v>657</v>
      </c>
    </row>
    <row r="660" spans="1:5" x14ac:dyDescent="0.15">
      <c r="A660" s="2" t="s">
        <v>1316</v>
      </c>
      <c r="B660" s="2" t="s">
        <v>1317</v>
      </c>
      <c r="C660" s="2" t="s">
        <v>6</v>
      </c>
      <c r="D660" s="2">
        <v>100.3</v>
      </c>
      <c r="E660" s="3">
        <f t="shared" si="10"/>
        <v>658</v>
      </c>
    </row>
    <row r="661" spans="1:5" x14ac:dyDescent="0.15">
      <c r="A661" s="2" t="s">
        <v>1318</v>
      </c>
      <c r="B661" s="2" t="s">
        <v>1319</v>
      </c>
      <c r="C661" s="2" t="s">
        <v>6</v>
      </c>
      <c r="D661" s="2">
        <v>100</v>
      </c>
      <c r="E661" s="3">
        <f t="shared" si="10"/>
        <v>659</v>
      </c>
    </row>
    <row r="662" spans="1:5" x14ac:dyDescent="0.15">
      <c r="A662" s="2" t="s">
        <v>1320</v>
      </c>
      <c r="B662" s="2" t="s">
        <v>1321</v>
      </c>
      <c r="C662" s="2" t="s">
        <v>6</v>
      </c>
      <c r="D662" s="2">
        <v>99.882000000000005</v>
      </c>
      <c r="E662" s="3">
        <f t="shared" si="10"/>
        <v>660</v>
      </c>
    </row>
    <row r="663" spans="1:5" x14ac:dyDescent="0.15">
      <c r="A663" s="2" t="s">
        <v>1322</v>
      </c>
      <c r="B663" s="2" t="s">
        <v>1323</v>
      </c>
      <c r="C663" s="2" t="s">
        <v>6</v>
      </c>
      <c r="D663" s="2">
        <v>99.7</v>
      </c>
      <c r="E663" s="3">
        <f t="shared" si="10"/>
        <v>661</v>
      </c>
    </row>
    <row r="664" spans="1:5" x14ac:dyDescent="0.15">
      <c r="A664" s="2" t="s">
        <v>1324</v>
      </c>
      <c r="B664" s="2" t="s">
        <v>1325</v>
      </c>
      <c r="C664" s="2" t="s">
        <v>6</v>
      </c>
      <c r="D664" s="2">
        <v>99.147999999999996</v>
      </c>
      <c r="E664" s="3">
        <f t="shared" si="10"/>
        <v>662</v>
      </c>
    </row>
    <row r="665" spans="1:5" x14ac:dyDescent="0.15">
      <c r="A665" s="2" t="s">
        <v>1326</v>
      </c>
      <c r="B665" s="2" t="s">
        <v>1327</v>
      </c>
      <c r="C665" s="2" t="s">
        <v>6</v>
      </c>
      <c r="D665" s="2">
        <v>99.1</v>
      </c>
      <c r="E665" s="3">
        <f t="shared" si="10"/>
        <v>663</v>
      </c>
    </row>
    <row r="666" spans="1:5" x14ac:dyDescent="0.15">
      <c r="A666" s="2" t="s">
        <v>1328</v>
      </c>
      <c r="B666" s="2" t="s">
        <v>1329</v>
      </c>
      <c r="C666" s="2" t="s">
        <v>6</v>
      </c>
      <c r="D666" s="2">
        <v>99</v>
      </c>
      <c r="E666" s="3">
        <f t="shared" si="10"/>
        <v>664</v>
      </c>
    </row>
    <row r="667" spans="1:5" x14ac:dyDescent="0.15">
      <c r="A667" s="2" t="s">
        <v>1330</v>
      </c>
      <c r="B667" s="2" t="s">
        <v>1331</v>
      </c>
      <c r="C667" s="2" t="s">
        <v>6</v>
      </c>
      <c r="D667" s="2">
        <v>99</v>
      </c>
      <c r="E667" s="3">
        <f t="shared" si="10"/>
        <v>664</v>
      </c>
    </row>
    <row r="668" spans="1:5" x14ac:dyDescent="0.15">
      <c r="A668" s="2" t="s">
        <v>1332</v>
      </c>
      <c r="B668" s="2" t="s">
        <v>1333</v>
      </c>
      <c r="C668" s="2" t="s">
        <v>6</v>
      </c>
      <c r="D668" s="2">
        <v>98.664000000000001</v>
      </c>
      <c r="E668" s="3">
        <f t="shared" si="10"/>
        <v>666</v>
      </c>
    </row>
    <row r="669" spans="1:5" x14ac:dyDescent="0.15">
      <c r="A669" s="2" t="s">
        <v>1334</v>
      </c>
      <c r="B669" s="2" t="s">
        <v>1335</v>
      </c>
      <c r="C669" s="2" t="s">
        <v>6</v>
      </c>
      <c r="D669" s="2">
        <v>98.632000000000005</v>
      </c>
      <c r="E669" s="3">
        <f t="shared" si="10"/>
        <v>667</v>
      </c>
    </row>
    <row r="670" spans="1:5" x14ac:dyDescent="0.15">
      <c r="A670" s="2" t="s">
        <v>1336</v>
      </c>
      <c r="B670" s="2" t="s">
        <v>1337</v>
      </c>
      <c r="C670" s="2" t="s">
        <v>6</v>
      </c>
      <c r="D670" s="2">
        <v>98.6</v>
      </c>
      <c r="E670" s="3">
        <f t="shared" si="10"/>
        <v>668</v>
      </c>
    </row>
    <row r="671" spans="1:5" x14ac:dyDescent="0.15">
      <c r="A671" s="2" t="s">
        <v>1338</v>
      </c>
      <c r="B671" s="2" t="s">
        <v>1339</v>
      </c>
      <c r="C671" s="2" t="s">
        <v>6</v>
      </c>
      <c r="D671" s="2">
        <v>98.6</v>
      </c>
      <c r="E671" s="3">
        <f t="shared" si="10"/>
        <v>668</v>
      </c>
    </row>
    <row r="672" spans="1:5" x14ac:dyDescent="0.15">
      <c r="A672" s="2" t="s">
        <v>1340</v>
      </c>
      <c r="B672" s="2" t="s">
        <v>1341</v>
      </c>
      <c r="C672" s="2" t="s">
        <v>6</v>
      </c>
      <c r="D672" s="2">
        <v>98.5</v>
      </c>
      <c r="E672" s="3">
        <f t="shared" si="10"/>
        <v>670</v>
      </c>
    </row>
    <row r="673" spans="1:5" x14ac:dyDescent="0.15">
      <c r="A673" s="2" t="s">
        <v>1342</v>
      </c>
      <c r="B673" s="2" t="s">
        <v>1343</v>
      </c>
      <c r="C673" s="2" t="s">
        <v>6</v>
      </c>
      <c r="D673" s="2">
        <v>98.269000000000005</v>
      </c>
      <c r="E673" s="3">
        <f t="shared" si="10"/>
        <v>671</v>
      </c>
    </row>
    <row r="674" spans="1:5" x14ac:dyDescent="0.15">
      <c r="A674" s="2" t="s">
        <v>1344</v>
      </c>
      <c r="B674" s="2" t="s">
        <v>1345</v>
      </c>
      <c r="C674" s="2" t="s">
        <v>6</v>
      </c>
      <c r="D674" s="2">
        <v>97.763000000000005</v>
      </c>
      <c r="E674" s="3">
        <f t="shared" si="10"/>
        <v>672</v>
      </c>
    </row>
    <row r="675" spans="1:5" x14ac:dyDescent="0.15">
      <c r="A675" s="2" t="s">
        <v>1346</v>
      </c>
      <c r="B675" s="2" t="s">
        <v>1347</v>
      </c>
      <c r="C675" s="2" t="s">
        <v>6</v>
      </c>
      <c r="D675" s="2">
        <v>97.7</v>
      </c>
      <c r="E675" s="3">
        <f t="shared" si="10"/>
        <v>673</v>
      </c>
    </row>
    <row r="676" spans="1:5" x14ac:dyDescent="0.15">
      <c r="A676" s="2" t="s">
        <v>1348</v>
      </c>
      <c r="B676" s="2" t="s">
        <v>1349</v>
      </c>
      <c r="C676" s="2" t="s">
        <v>6</v>
      </c>
      <c r="D676" s="2">
        <v>97.6</v>
      </c>
      <c r="E676" s="3">
        <f t="shared" si="10"/>
        <v>674</v>
      </c>
    </row>
    <row r="677" spans="1:5" x14ac:dyDescent="0.15">
      <c r="A677" s="2" t="s">
        <v>1350</v>
      </c>
      <c r="B677" s="2" t="s">
        <v>1351</v>
      </c>
      <c r="C677" s="2" t="s">
        <v>6</v>
      </c>
      <c r="D677" s="2">
        <v>97.4</v>
      </c>
      <c r="E677" s="3">
        <f t="shared" si="10"/>
        <v>675</v>
      </c>
    </row>
    <row r="678" spans="1:5" x14ac:dyDescent="0.15">
      <c r="A678" s="2" t="s">
        <v>1352</v>
      </c>
      <c r="B678" s="2" t="s">
        <v>1353</v>
      </c>
      <c r="C678" s="2" t="s">
        <v>6</v>
      </c>
      <c r="D678" s="2">
        <v>97.316000000000003</v>
      </c>
      <c r="E678" s="3">
        <f t="shared" si="10"/>
        <v>676</v>
      </c>
    </row>
    <row r="679" spans="1:5" x14ac:dyDescent="0.15">
      <c r="A679" s="2" t="s">
        <v>1354</v>
      </c>
      <c r="B679" s="2" t="s">
        <v>1355</v>
      </c>
      <c r="C679" s="2" t="s">
        <v>6</v>
      </c>
      <c r="D679" s="2">
        <v>97.2</v>
      </c>
      <c r="E679" s="3">
        <f t="shared" si="10"/>
        <v>677</v>
      </c>
    </row>
    <row r="680" spans="1:5" x14ac:dyDescent="0.15">
      <c r="A680" s="2" t="s">
        <v>1356</v>
      </c>
      <c r="B680" s="2" t="s">
        <v>1357</v>
      </c>
      <c r="C680" s="2" t="s">
        <v>6</v>
      </c>
      <c r="D680" s="2">
        <v>97.134</v>
      </c>
      <c r="E680" s="3">
        <f t="shared" si="10"/>
        <v>678</v>
      </c>
    </row>
    <row r="681" spans="1:5" x14ac:dyDescent="0.15">
      <c r="A681" s="2" t="s">
        <v>1358</v>
      </c>
      <c r="B681" s="2" t="s">
        <v>1359</v>
      </c>
      <c r="C681" s="2" t="s">
        <v>6</v>
      </c>
      <c r="D681" s="2">
        <v>97.123999999999995</v>
      </c>
      <c r="E681" s="3">
        <f t="shared" si="10"/>
        <v>679</v>
      </c>
    </row>
    <row r="682" spans="1:5" x14ac:dyDescent="0.15">
      <c r="A682" s="2" t="s">
        <v>1360</v>
      </c>
      <c r="B682" s="2" t="s">
        <v>1361</v>
      </c>
      <c r="C682" s="2" t="s">
        <v>6</v>
      </c>
      <c r="D682" s="2">
        <v>96.9</v>
      </c>
      <c r="E682" s="3">
        <f t="shared" si="10"/>
        <v>680</v>
      </c>
    </row>
    <row r="683" spans="1:5" x14ac:dyDescent="0.15">
      <c r="A683" s="2" t="s">
        <v>1362</v>
      </c>
      <c r="B683" s="2" t="s">
        <v>1363</v>
      </c>
      <c r="C683" s="2" t="s">
        <v>6</v>
      </c>
      <c r="D683" s="2">
        <v>96.8</v>
      </c>
      <c r="E683" s="3">
        <f t="shared" si="10"/>
        <v>681</v>
      </c>
    </row>
    <row r="684" spans="1:5" x14ac:dyDescent="0.15">
      <c r="A684" s="2" t="s">
        <v>1364</v>
      </c>
      <c r="B684" s="2" t="s">
        <v>1365</v>
      </c>
      <c r="C684" s="2" t="s">
        <v>6</v>
      </c>
      <c r="D684" s="2">
        <v>96.698999999999998</v>
      </c>
      <c r="E684" s="3">
        <f t="shared" si="10"/>
        <v>682</v>
      </c>
    </row>
    <row r="685" spans="1:5" x14ac:dyDescent="0.15">
      <c r="A685" s="2" t="s">
        <v>1366</v>
      </c>
      <c r="B685" s="2" t="s">
        <v>1367</v>
      </c>
      <c r="C685" s="2" t="s">
        <v>6</v>
      </c>
      <c r="D685" s="2">
        <v>96.6</v>
      </c>
      <c r="E685" s="3">
        <f t="shared" si="10"/>
        <v>683</v>
      </c>
    </row>
    <row r="686" spans="1:5" x14ac:dyDescent="0.15">
      <c r="A686" s="2" t="s">
        <v>1368</v>
      </c>
      <c r="B686" s="2" t="s">
        <v>1369</v>
      </c>
      <c r="C686" s="2" t="s">
        <v>6</v>
      </c>
      <c r="D686" s="2">
        <v>96.403999999999996</v>
      </c>
      <c r="E686" s="3">
        <f t="shared" si="10"/>
        <v>684</v>
      </c>
    </row>
    <row r="687" spans="1:5" x14ac:dyDescent="0.15">
      <c r="A687" s="2" t="s">
        <v>1370</v>
      </c>
      <c r="B687" s="2" t="s">
        <v>1371</v>
      </c>
      <c r="C687" s="2" t="s">
        <v>6</v>
      </c>
      <c r="D687" s="2">
        <v>96.4</v>
      </c>
      <c r="E687" s="3">
        <f t="shared" si="10"/>
        <v>685</v>
      </c>
    </row>
    <row r="688" spans="1:5" x14ac:dyDescent="0.15">
      <c r="A688" s="2" t="s">
        <v>1372</v>
      </c>
      <c r="B688" s="2" t="s">
        <v>1373</v>
      </c>
      <c r="C688" s="2" t="s">
        <v>6</v>
      </c>
      <c r="D688" s="2">
        <v>96.393000000000001</v>
      </c>
      <c r="E688" s="3">
        <f t="shared" si="10"/>
        <v>686</v>
      </c>
    </row>
    <row r="689" spans="1:5" x14ac:dyDescent="0.15">
      <c r="A689" s="2" t="s">
        <v>1374</v>
      </c>
      <c r="B689" s="2" t="s">
        <v>1375</v>
      </c>
      <c r="C689" s="2" t="s">
        <v>6</v>
      </c>
      <c r="D689" s="2">
        <v>96.3</v>
      </c>
      <c r="E689" s="3">
        <f t="shared" si="10"/>
        <v>687</v>
      </c>
    </row>
    <row r="690" spans="1:5" x14ac:dyDescent="0.15">
      <c r="A690" s="2" t="s">
        <v>1376</v>
      </c>
      <c r="B690" s="2" t="s">
        <v>1377</v>
      </c>
      <c r="C690" s="2" t="s">
        <v>6</v>
      </c>
      <c r="D690" s="2">
        <v>96.188000000000002</v>
      </c>
      <c r="E690" s="3">
        <f t="shared" si="10"/>
        <v>688</v>
      </c>
    </row>
    <row r="691" spans="1:5" x14ac:dyDescent="0.15">
      <c r="A691" s="2" t="s">
        <v>1378</v>
      </c>
      <c r="B691" s="2" t="s">
        <v>1379</v>
      </c>
      <c r="C691" s="2" t="s">
        <v>6</v>
      </c>
      <c r="D691" s="2">
        <v>96.1</v>
      </c>
      <c r="E691" s="3">
        <f t="shared" si="10"/>
        <v>689</v>
      </c>
    </row>
    <row r="692" spans="1:5" x14ac:dyDescent="0.15">
      <c r="A692" s="2" t="s">
        <v>1380</v>
      </c>
      <c r="B692" s="2" t="s">
        <v>1381</v>
      </c>
      <c r="C692" s="2" t="s">
        <v>6</v>
      </c>
      <c r="D692" s="2">
        <v>96.045000000000002</v>
      </c>
      <c r="E692" s="3">
        <f t="shared" si="10"/>
        <v>690</v>
      </c>
    </row>
    <row r="693" spans="1:5" x14ac:dyDescent="0.15">
      <c r="A693" s="2" t="s">
        <v>1382</v>
      </c>
      <c r="B693" s="2" t="s">
        <v>1383</v>
      </c>
      <c r="C693" s="2" t="s">
        <v>6</v>
      </c>
      <c r="D693" s="2">
        <v>95.974000000000004</v>
      </c>
      <c r="E693" s="3">
        <f t="shared" si="10"/>
        <v>691</v>
      </c>
    </row>
    <row r="694" spans="1:5" x14ac:dyDescent="0.15">
      <c r="A694" s="2" t="s">
        <v>1384</v>
      </c>
      <c r="B694" s="2" t="s">
        <v>1385</v>
      </c>
      <c r="C694" s="2" t="s">
        <v>6</v>
      </c>
      <c r="D694" s="2">
        <v>95.7</v>
      </c>
      <c r="E694" s="3">
        <f t="shared" si="10"/>
        <v>692</v>
      </c>
    </row>
    <row r="695" spans="1:5" x14ac:dyDescent="0.15">
      <c r="A695" s="2" t="s">
        <v>1386</v>
      </c>
      <c r="B695" s="2" t="s">
        <v>1387</v>
      </c>
      <c r="C695" s="2" t="s">
        <v>6</v>
      </c>
      <c r="D695" s="2">
        <v>95.4</v>
      </c>
      <c r="E695" s="3">
        <f t="shared" si="10"/>
        <v>693</v>
      </c>
    </row>
    <row r="696" spans="1:5" x14ac:dyDescent="0.15">
      <c r="A696" s="2" t="s">
        <v>1388</v>
      </c>
      <c r="B696" s="2" t="s">
        <v>1389</v>
      </c>
      <c r="C696" s="2" t="s">
        <v>6</v>
      </c>
      <c r="D696" s="2">
        <v>95.341999999999999</v>
      </c>
      <c r="E696" s="3">
        <f t="shared" si="10"/>
        <v>694</v>
      </c>
    </row>
    <row r="697" spans="1:5" x14ac:dyDescent="0.15">
      <c r="A697" s="2" t="s">
        <v>1390</v>
      </c>
      <c r="B697" s="2" t="s">
        <v>1391</v>
      </c>
      <c r="C697" s="2" t="s">
        <v>6</v>
      </c>
      <c r="D697" s="2">
        <v>95.197999999999993</v>
      </c>
      <c r="E697" s="3">
        <f t="shared" si="10"/>
        <v>695</v>
      </c>
    </row>
    <row r="698" spans="1:5" x14ac:dyDescent="0.15">
      <c r="A698" s="2" t="s">
        <v>1392</v>
      </c>
      <c r="B698" s="2" t="s">
        <v>1393</v>
      </c>
      <c r="C698" s="2" t="s">
        <v>6</v>
      </c>
      <c r="D698" s="2">
        <v>95.125</v>
      </c>
      <c r="E698" s="3">
        <f t="shared" si="10"/>
        <v>696</v>
      </c>
    </row>
    <row r="699" spans="1:5" x14ac:dyDescent="0.15">
      <c r="A699" s="2" t="s">
        <v>1394</v>
      </c>
      <c r="B699" s="2" t="s">
        <v>1395</v>
      </c>
      <c r="C699" s="2" t="s">
        <v>6</v>
      </c>
      <c r="D699" s="2">
        <v>94.9</v>
      </c>
      <c r="E699" s="3">
        <f t="shared" si="10"/>
        <v>697</v>
      </c>
    </row>
    <row r="700" spans="1:5" x14ac:dyDescent="0.15">
      <c r="A700" s="2" t="s">
        <v>1396</v>
      </c>
      <c r="B700" s="2" t="s">
        <v>1397</v>
      </c>
      <c r="C700" s="2" t="s">
        <v>6</v>
      </c>
      <c r="D700" s="2">
        <v>94.7</v>
      </c>
      <c r="E700" s="3">
        <f t="shared" si="10"/>
        <v>698</v>
      </c>
    </row>
    <row r="701" spans="1:5" x14ac:dyDescent="0.15">
      <c r="A701" s="2" t="s">
        <v>1398</v>
      </c>
      <c r="B701" s="2" t="s">
        <v>1399</v>
      </c>
      <c r="C701" s="2" t="s">
        <v>6</v>
      </c>
      <c r="D701" s="2">
        <v>94.605999999999995</v>
      </c>
      <c r="E701" s="3">
        <f t="shared" si="10"/>
        <v>699</v>
      </c>
    </row>
    <row r="702" spans="1:5" x14ac:dyDescent="0.15">
      <c r="A702" s="2" t="s">
        <v>1400</v>
      </c>
      <c r="B702" s="2" t="s">
        <v>1401</v>
      </c>
      <c r="C702" s="2" t="s">
        <v>6</v>
      </c>
      <c r="D702" s="2">
        <v>94.6</v>
      </c>
      <c r="E702" s="3">
        <f t="shared" si="10"/>
        <v>700</v>
      </c>
    </row>
    <row r="703" spans="1:5" x14ac:dyDescent="0.15">
      <c r="A703" s="2" t="s">
        <v>1402</v>
      </c>
      <c r="B703" s="2" t="s">
        <v>1403</v>
      </c>
      <c r="C703" s="2" t="s">
        <v>6</v>
      </c>
      <c r="D703" s="2">
        <v>94.4</v>
      </c>
      <c r="E703" s="3">
        <f t="shared" si="10"/>
        <v>701</v>
      </c>
    </row>
    <row r="704" spans="1:5" x14ac:dyDescent="0.15">
      <c r="A704" s="2" t="s">
        <v>1404</v>
      </c>
      <c r="B704" s="2" t="s">
        <v>1405</v>
      </c>
      <c r="C704" s="2" t="s">
        <v>6</v>
      </c>
      <c r="D704" s="2">
        <v>94.4</v>
      </c>
      <c r="E704" s="3">
        <f t="shared" si="10"/>
        <v>701</v>
      </c>
    </row>
    <row r="705" spans="1:5" x14ac:dyDescent="0.15">
      <c r="A705" s="2" t="s">
        <v>1406</v>
      </c>
      <c r="B705" s="2" t="s">
        <v>1407</v>
      </c>
      <c r="C705" s="2" t="s">
        <v>6</v>
      </c>
      <c r="D705" s="2">
        <v>94.3</v>
      </c>
      <c r="E705" s="3">
        <f t="shared" si="10"/>
        <v>703</v>
      </c>
    </row>
    <row r="706" spans="1:5" x14ac:dyDescent="0.15">
      <c r="A706" s="2" t="s">
        <v>1408</v>
      </c>
      <c r="B706" s="2" t="s">
        <v>1409</v>
      </c>
      <c r="C706" s="2" t="s">
        <v>6</v>
      </c>
      <c r="D706" s="2">
        <v>94.3</v>
      </c>
      <c r="E706" s="3">
        <f t="shared" si="10"/>
        <v>703</v>
      </c>
    </row>
    <row r="707" spans="1:5" x14ac:dyDescent="0.15">
      <c r="A707" s="2" t="s">
        <v>1410</v>
      </c>
      <c r="B707" s="2" t="s">
        <v>1411</v>
      </c>
      <c r="C707" s="2" t="s">
        <v>6</v>
      </c>
      <c r="D707" s="2">
        <v>94.2</v>
      </c>
      <c r="E707" s="3">
        <f t="shared" si="10"/>
        <v>705</v>
      </c>
    </row>
    <row r="708" spans="1:5" x14ac:dyDescent="0.15">
      <c r="A708" s="2" t="s">
        <v>1412</v>
      </c>
      <c r="B708" s="2" t="s">
        <v>1413</v>
      </c>
      <c r="C708" s="2" t="s">
        <v>6</v>
      </c>
      <c r="D708" s="2">
        <v>93.771000000000001</v>
      </c>
      <c r="E708" s="3">
        <f t="shared" ref="E708:E771" si="11">RANK(D708,$D$3:$D$1703)</f>
        <v>706</v>
      </c>
    </row>
    <row r="709" spans="1:5" x14ac:dyDescent="0.15">
      <c r="A709" s="2" t="s">
        <v>1414</v>
      </c>
      <c r="B709" s="2" t="s">
        <v>1415</v>
      </c>
      <c r="C709" s="2" t="s">
        <v>6</v>
      </c>
      <c r="D709" s="2">
        <v>93.65</v>
      </c>
      <c r="E709" s="3">
        <f t="shared" si="11"/>
        <v>707</v>
      </c>
    </row>
    <row r="710" spans="1:5" x14ac:dyDescent="0.15">
      <c r="A710" s="2" t="s">
        <v>1416</v>
      </c>
      <c r="B710" s="2" t="s">
        <v>1417</v>
      </c>
      <c r="C710" s="2" t="s">
        <v>6</v>
      </c>
      <c r="D710" s="2">
        <v>93.5</v>
      </c>
      <c r="E710" s="3">
        <f t="shared" si="11"/>
        <v>708</v>
      </c>
    </row>
    <row r="711" spans="1:5" x14ac:dyDescent="0.15">
      <c r="A711" s="2" t="s">
        <v>1418</v>
      </c>
      <c r="B711" s="2" t="s">
        <v>1419</v>
      </c>
      <c r="C711" s="2" t="s">
        <v>6</v>
      </c>
      <c r="D711" s="2">
        <v>93.5</v>
      </c>
      <c r="E711" s="3">
        <f t="shared" si="11"/>
        <v>708</v>
      </c>
    </row>
    <row r="712" spans="1:5" x14ac:dyDescent="0.15">
      <c r="A712" s="2" t="s">
        <v>1420</v>
      </c>
      <c r="B712" s="2" t="s">
        <v>1421</v>
      </c>
      <c r="C712" s="2" t="s">
        <v>6</v>
      </c>
      <c r="D712" s="2">
        <v>93.3</v>
      </c>
      <c r="E712" s="3">
        <f t="shared" si="11"/>
        <v>710</v>
      </c>
    </row>
    <row r="713" spans="1:5" x14ac:dyDescent="0.15">
      <c r="A713" s="2" t="s">
        <v>1422</v>
      </c>
      <c r="B713" s="2" t="s">
        <v>1423</v>
      </c>
      <c r="C713" s="2" t="s">
        <v>6</v>
      </c>
      <c r="D713" s="2">
        <v>93.1</v>
      </c>
      <c r="E713" s="3">
        <f t="shared" si="11"/>
        <v>711</v>
      </c>
    </row>
    <row r="714" spans="1:5" x14ac:dyDescent="0.15">
      <c r="A714" s="2" t="s">
        <v>1424</v>
      </c>
      <c r="B714" s="2" t="s">
        <v>1425</v>
      </c>
      <c r="C714" s="2" t="s">
        <v>6</v>
      </c>
      <c r="D714" s="2">
        <v>92.8</v>
      </c>
      <c r="E714" s="3">
        <f t="shared" si="11"/>
        <v>712</v>
      </c>
    </row>
    <row r="715" spans="1:5" x14ac:dyDescent="0.15">
      <c r="A715" s="2" t="s">
        <v>1426</v>
      </c>
      <c r="B715" s="2" t="s">
        <v>1427</v>
      </c>
      <c r="C715" s="2" t="s">
        <v>6</v>
      </c>
      <c r="D715" s="2">
        <v>92.7</v>
      </c>
      <c r="E715" s="3">
        <f t="shared" si="11"/>
        <v>713</v>
      </c>
    </row>
    <row r="716" spans="1:5" x14ac:dyDescent="0.15">
      <c r="A716" s="2" t="s">
        <v>1428</v>
      </c>
      <c r="B716" s="2" t="s">
        <v>1429</v>
      </c>
      <c r="C716" s="2" t="s">
        <v>6</v>
      </c>
      <c r="D716" s="2">
        <v>92.4</v>
      </c>
      <c r="E716" s="3">
        <f t="shared" si="11"/>
        <v>714</v>
      </c>
    </row>
    <row r="717" spans="1:5" x14ac:dyDescent="0.15">
      <c r="A717" s="2" t="s">
        <v>1430</v>
      </c>
      <c r="B717" s="2" t="s">
        <v>1431</v>
      </c>
      <c r="C717" s="2" t="s">
        <v>6</v>
      </c>
      <c r="D717" s="2">
        <v>92.346000000000004</v>
      </c>
      <c r="E717" s="3">
        <f t="shared" si="11"/>
        <v>715</v>
      </c>
    </row>
    <row r="718" spans="1:5" x14ac:dyDescent="0.15">
      <c r="A718" s="2" t="s">
        <v>1432</v>
      </c>
      <c r="B718" s="2" t="s">
        <v>1433</v>
      </c>
      <c r="C718" s="2" t="s">
        <v>6</v>
      </c>
      <c r="D718" s="2">
        <v>92.1</v>
      </c>
      <c r="E718" s="3">
        <f t="shared" si="11"/>
        <v>716</v>
      </c>
    </row>
    <row r="719" spans="1:5" x14ac:dyDescent="0.15">
      <c r="A719" s="2" t="s">
        <v>1434</v>
      </c>
      <c r="B719" s="2" t="s">
        <v>1435</v>
      </c>
      <c r="C719" s="2" t="s">
        <v>6</v>
      </c>
      <c r="D719" s="2">
        <v>91.9</v>
      </c>
      <c r="E719" s="3">
        <f t="shared" si="11"/>
        <v>717</v>
      </c>
    </row>
    <row r="720" spans="1:5" x14ac:dyDescent="0.15">
      <c r="A720" s="2" t="s">
        <v>1436</v>
      </c>
      <c r="B720" s="2" t="s">
        <v>1437</v>
      </c>
      <c r="C720" s="2" t="s">
        <v>6</v>
      </c>
      <c r="D720" s="2">
        <v>91.8</v>
      </c>
      <c r="E720" s="3">
        <f t="shared" si="11"/>
        <v>718</v>
      </c>
    </row>
    <row r="721" spans="1:5" x14ac:dyDescent="0.15">
      <c r="A721" s="2" t="s">
        <v>1438</v>
      </c>
      <c r="B721" s="2" t="s">
        <v>1439</v>
      </c>
      <c r="C721" s="2" t="s">
        <v>6</v>
      </c>
      <c r="D721" s="2">
        <v>91.7</v>
      </c>
      <c r="E721" s="3">
        <f t="shared" si="11"/>
        <v>719</v>
      </c>
    </row>
    <row r="722" spans="1:5" x14ac:dyDescent="0.15">
      <c r="A722" s="2" t="s">
        <v>1440</v>
      </c>
      <c r="B722" s="2" t="s">
        <v>1441</v>
      </c>
      <c r="C722" s="2" t="s">
        <v>6</v>
      </c>
      <c r="D722" s="2">
        <v>91.6</v>
      </c>
      <c r="E722" s="3">
        <f t="shared" si="11"/>
        <v>720</v>
      </c>
    </row>
    <row r="723" spans="1:5" x14ac:dyDescent="0.15">
      <c r="A723" s="2" t="s">
        <v>1442</v>
      </c>
      <c r="B723" s="2" t="s">
        <v>1443</v>
      </c>
      <c r="C723" s="2" t="s">
        <v>6</v>
      </c>
      <c r="D723" s="2">
        <v>90.9</v>
      </c>
      <c r="E723" s="3">
        <f t="shared" si="11"/>
        <v>721</v>
      </c>
    </row>
    <row r="724" spans="1:5" x14ac:dyDescent="0.15">
      <c r="A724" s="2" t="s">
        <v>1444</v>
      </c>
      <c r="B724" s="2" t="s">
        <v>1445</v>
      </c>
      <c r="C724" s="2" t="s">
        <v>6</v>
      </c>
      <c r="D724" s="2">
        <v>90.8</v>
      </c>
      <c r="E724" s="3">
        <f t="shared" si="11"/>
        <v>722</v>
      </c>
    </row>
    <row r="725" spans="1:5" x14ac:dyDescent="0.15">
      <c r="A725" s="2" t="s">
        <v>1446</v>
      </c>
      <c r="B725" s="2" t="s">
        <v>1447</v>
      </c>
      <c r="C725" s="2" t="s">
        <v>6</v>
      </c>
      <c r="D725" s="2">
        <v>90.796000000000006</v>
      </c>
      <c r="E725" s="3">
        <f t="shared" si="11"/>
        <v>723</v>
      </c>
    </row>
    <row r="726" spans="1:5" x14ac:dyDescent="0.15">
      <c r="A726" s="2" t="s">
        <v>1448</v>
      </c>
      <c r="B726" s="2" t="s">
        <v>1449</v>
      </c>
      <c r="C726" s="2" t="s">
        <v>6</v>
      </c>
      <c r="D726" s="2">
        <v>90.6</v>
      </c>
      <c r="E726" s="3">
        <f t="shared" si="11"/>
        <v>724</v>
      </c>
    </row>
    <row r="727" spans="1:5" x14ac:dyDescent="0.15">
      <c r="A727" s="2" t="s">
        <v>1450</v>
      </c>
      <c r="B727" s="2" t="s">
        <v>1451</v>
      </c>
      <c r="C727" s="2" t="s">
        <v>6</v>
      </c>
      <c r="D727" s="2">
        <v>90.471000000000004</v>
      </c>
      <c r="E727" s="3">
        <f t="shared" si="11"/>
        <v>725</v>
      </c>
    </row>
    <row r="728" spans="1:5" x14ac:dyDescent="0.15">
      <c r="A728" s="2" t="s">
        <v>1452</v>
      </c>
      <c r="B728" s="2" t="s">
        <v>1453</v>
      </c>
      <c r="C728" s="2" t="s">
        <v>6</v>
      </c>
      <c r="D728" s="2">
        <v>90.3</v>
      </c>
      <c r="E728" s="3">
        <f t="shared" si="11"/>
        <v>726</v>
      </c>
    </row>
    <row r="729" spans="1:5" x14ac:dyDescent="0.15">
      <c r="A729" s="2" t="s">
        <v>1454</v>
      </c>
      <c r="B729" s="2" t="s">
        <v>1455</v>
      </c>
      <c r="C729" s="2" t="s">
        <v>6</v>
      </c>
      <c r="D729" s="2">
        <v>90.1</v>
      </c>
      <c r="E729" s="3">
        <f t="shared" si="11"/>
        <v>727</v>
      </c>
    </row>
    <row r="730" spans="1:5" x14ac:dyDescent="0.15">
      <c r="A730" s="2" t="s">
        <v>1456</v>
      </c>
      <c r="B730" s="2" t="s">
        <v>1457</v>
      </c>
      <c r="C730" s="2" t="s">
        <v>6</v>
      </c>
      <c r="D730" s="2">
        <v>89.8</v>
      </c>
      <c r="E730" s="3">
        <f t="shared" si="11"/>
        <v>728</v>
      </c>
    </row>
    <row r="731" spans="1:5" x14ac:dyDescent="0.15">
      <c r="A731" s="2" t="s">
        <v>1458</v>
      </c>
      <c r="B731" s="2" t="s">
        <v>1459</v>
      </c>
      <c r="C731" s="2" t="s">
        <v>6</v>
      </c>
      <c r="D731" s="2">
        <v>89.713999999999999</v>
      </c>
      <c r="E731" s="3">
        <f t="shared" si="11"/>
        <v>729</v>
      </c>
    </row>
    <row r="732" spans="1:5" x14ac:dyDescent="0.15">
      <c r="A732" s="2" t="s">
        <v>1460</v>
      </c>
      <c r="B732" s="2" t="s">
        <v>1461</v>
      </c>
      <c r="C732" s="2" t="s">
        <v>6</v>
      </c>
      <c r="D732" s="2">
        <v>89.5</v>
      </c>
      <c r="E732" s="3">
        <f t="shared" si="11"/>
        <v>730</v>
      </c>
    </row>
    <row r="733" spans="1:5" x14ac:dyDescent="0.15">
      <c r="A733" s="2" t="s">
        <v>1462</v>
      </c>
      <c r="B733" s="2" t="s">
        <v>1463</v>
      </c>
      <c r="C733" s="2" t="s">
        <v>6</v>
      </c>
      <c r="D733" s="2">
        <v>89.474000000000004</v>
      </c>
      <c r="E733" s="3">
        <f t="shared" si="11"/>
        <v>731</v>
      </c>
    </row>
    <row r="734" spans="1:5" x14ac:dyDescent="0.15">
      <c r="A734" s="2" t="s">
        <v>1464</v>
      </c>
      <c r="B734" s="2" t="s">
        <v>1465</v>
      </c>
      <c r="C734" s="2" t="s">
        <v>6</v>
      </c>
      <c r="D734" s="2">
        <v>89.438999999999993</v>
      </c>
      <c r="E734" s="3">
        <f t="shared" si="11"/>
        <v>732</v>
      </c>
    </row>
    <row r="735" spans="1:5" x14ac:dyDescent="0.15">
      <c r="A735" s="2" t="s">
        <v>1466</v>
      </c>
      <c r="B735" s="2" t="s">
        <v>1467</v>
      </c>
      <c r="C735" s="2" t="s">
        <v>6</v>
      </c>
      <c r="D735" s="2">
        <v>89.272000000000006</v>
      </c>
      <c r="E735" s="3">
        <f t="shared" si="11"/>
        <v>733</v>
      </c>
    </row>
    <row r="736" spans="1:5" x14ac:dyDescent="0.15">
      <c r="A736" s="2" t="s">
        <v>1468</v>
      </c>
      <c r="B736" s="2" t="s">
        <v>591</v>
      </c>
      <c r="C736" s="2" t="s">
        <v>6</v>
      </c>
      <c r="D736" s="2">
        <v>88.96</v>
      </c>
      <c r="E736" s="3">
        <f t="shared" si="11"/>
        <v>734</v>
      </c>
    </row>
    <row r="737" spans="1:5" x14ac:dyDescent="0.15">
      <c r="A737" s="2" t="s">
        <v>1469</v>
      </c>
      <c r="B737" s="2" t="s">
        <v>1470</v>
      </c>
      <c r="C737" s="2" t="s">
        <v>6</v>
      </c>
      <c r="D737" s="2">
        <v>88.409000000000006</v>
      </c>
      <c r="E737" s="3">
        <f t="shared" si="11"/>
        <v>735</v>
      </c>
    </row>
    <row r="738" spans="1:5" x14ac:dyDescent="0.15">
      <c r="A738" s="2" t="s">
        <v>1471</v>
      </c>
      <c r="B738" s="2" t="s">
        <v>1472</v>
      </c>
      <c r="C738" s="2" t="s">
        <v>6</v>
      </c>
      <c r="D738" s="2">
        <v>88.3</v>
      </c>
      <c r="E738" s="3">
        <f t="shared" si="11"/>
        <v>736</v>
      </c>
    </row>
    <row r="739" spans="1:5" x14ac:dyDescent="0.15">
      <c r="A739" s="2" t="s">
        <v>1473</v>
      </c>
      <c r="B739" s="2" t="s">
        <v>1474</v>
      </c>
      <c r="C739" s="2" t="s">
        <v>6</v>
      </c>
      <c r="D739" s="2">
        <v>88.3</v>
      </c>
      <c r="E739" s="3">
        <f t="shared" si="11"/>
        <v>736</v>
      </c>
    </row>
    <row r="740" spans="1:5" x14ac:dyDescent="0.15">
      <c r="A740" s="2" t="s">
        <v>1475</v>
      </c>
      <c r="B740" s="2" t="s">
        <v>1476</v>
      </c>
      <c r="C740" s="2" t="s">
        <v>6</v>
      </c>
      <c r="D740" s="2">
        <v>88</v>
      </c>
      <c r="E740" s="3">
        <f t="shared" si="11"/>
        <v>738</v>
      </c>
    </row>
    <row r="741" spans="1:5" x14ac:dyDescent="0.15">
      <c r="A741" s="2" t="s">
        <v>1477</v>
      </c>
      <c r="B741" s="2" t="s">
        <v>1478</v>
      </c>
      <c r="C741" s="2" t="s">
        <v>6</v>
      </c>
      <c r="D741" s="2">
        <v>88</v>
      </c>
      <c r="E741" s="3">
        <f t="shared" si="11"/>
        <v>738</v>
      </c>
    </row>
    <row r="742" spans="1:5" x14ac:dyDescent="0.15">
      <c r="A742" s="2" t="s">
        <v>1479</v>
      </c>
      <c r="B742" s="2" t="s">
        <v>1480</v>
      </c>
      <c r="C742" s="2" t="s">
        <v>6</v>
      </c>
      <c r="D742" s="2">
        <v>87.953999999999994</v>
      </c>
      <c r="E742" s="3">
        <f t="shared" si="11"/>
        <v>740</v>
      </c>
    </row>
    <row r="743" spans="1:5" x14ac:dyDescent="0.15">
      <c r="A743" s="2" t="s">
        <v>1481</v>
      </c>
      <c r="B743" s="2" t="s">
        <v>1482</v>
      </c>
      <c r="C743" s="2" t="s">
        <v>6</v>
      </c>
      <c r="D743" s="2">
        <v>87.9</v>
      </c>
      <c r="E743" s="3">
        <f t="shared" si="11"/>
        <v>741</v>
      </c>
    </row>
    <row r="744" spans="1:5" x14ac:dyDescent="0.15">
      <c r="A744" s="2" t="s">
        <v>1483</v>
      </c>
      <c r="B744" s="2" t="s">
        <v>1484</v>
      </c>
      <c r="C744" s="2" t="s">
        <v>6</v>
      </c>
      <c r="D744" s="2">
        <v>87.7</v>
      </c>
      <c r="E744" s="3">
        <f t="shared" si="11"/>
        <v>742</v>
      </c>
    </row>
    <row r="745" spans="1:5" x14ac:dyDescent="0.15">
      <c r="A745" s="2" t="s">
        <v>1485</v>
      </c>
      <c r="B745" s="2" t="s">
        <v>1486</v>
      </c>
      <c r="C745" s="2" t="s">
        <v>6</v>
      </c>
      <c r="D745" s="2">
        <v>87.644999999999996</v>
      </c>
      <c r="E745" s="3">
        <f t="shared" si="11"/>
        <v>743</v>
      </c>
    </row>
    <row r="746" spans="1:5" x14ac:dyDescent="0.15">
      <c r="A746" s="2" t="s">
        <v>1487</v>
      </c>
      <c r="B746" s="2" t="s">
        <v>1488</v>
      </c>
      <c r="C746" s="2" t="s">
        <v>6</v>
      </c>
      <c r="D746" s="2">
        <v>87.433000000000007</v>
      </c>
      <c r="E746" s="3">
        <f t="shared" si="11"/>
        <v>744</v>
      </c>
    </row>
    <row r="747" spans="1:5" x14ac:dyDescent="0.15">
      <c r="A747" s="2" t="s">
        <v>1489</v>
      </c>
      <c r="B747" s="2" t="s">
        <v>1490</v>
      </c>
      <c r="C747" s="2" t="s">
        <v>6</v>
      </c>
      <c r="D747" s="2">
        <v>87.4</v>
      </c>
      <c r="E747" s="3">
        <f t="shared" si="11"/>
        <v>745</v>
      </c>
    </row>
    <row r="748" spans="1:5" x14ac:dyDescent="0.15">
      <c r="A748" s="2" t="s">
        <v>1491</v>
      </c>
      <c r="B748" s="2" t="s">
        <v>1492</v>
      </c>
      <c r="C748" s="2" t="s">
        <v>6</v>
      </c>
      <c r="D748" s="2">
        <v>87.266000000000005</v>
      </c>
      <c r="E748" s="3">
        <f t="shared" si="11"/>
        <v>746</v>
      </c>
    </row>
    <row r="749" spans="1:5" x14ac:dyDescent="0.15">
      <c r="A749" s="2" t="s">
        <v>1493</v>
      </c>
      <c r="B749" s="2" t="s">
        <v>1494</v>
      </c>
      <c r="C749" s="2" t="s">
        <v>6</v>
      </c>
      <c r="D749" s="2">
        <v>87.075000000000003</v>
      </c>
      <c r="E749" s="3">
        <f t="shared" si="11"/>
        <v>747</v>
      </c>
    </row>
    <row r="750" spans="1:5" x14ac:dyDescent="0.15">
      <c r="A750" s="2" t="s">
        <v>1495</v>
      </c>
      <c r="B750" s="2" t="s">
        <v>1496</v>
      </c>
      <c r="C750" s="2" t="s">
        <v>6</v>
      </c>
      <c r="D750" s="2">
        <v>86.926000000000002</v>
      </c>
      <c r="E750" s="3">
        <f t="shared" si="11"/>
        <v>748</v>
      </c>
    </row>
    <row r="751" spans="1:5" x14ac:dyDescent="0.15">
      <c r="A751" s="2" t="s">
        <v>1497</v>
      </c>
      <c r="B751" s="2" t="s">
        <v>1498</v>
      </c>
      <c r="C751" s="2" t="s">
        <v>6</v>
      </c>
      <c r="D751" s="2">
        <v>86.9</v>
      </c>
      <c r="E751" s="3">
        <f t="shared" si="11"/>
        <v>749</v>
      </c>
    </row>
    <row r="752" spans="1:5" x14ac:dyDescent="0.15">
      <c r="A752" s="2" t="s">
        <v>1499</v>
      </c>
      <c r="B752" s="2" t="s">
        <v>1500</v>
      </c>
      <c r="C752" s="2" t="s">
        <v>6</v>
      </c>
      <c r="D752" s="2">
        <v>86.9</v>
      </c>
      <c r="E752" s="3">
        <f t="shared" si="11"/>
        <v>749</v>
      </c>
    </row>
    <row r="753" spans="1:5" x14ac:dyDescent="0.15">
      <c r="A753" s="2" t="s">
        <v>1501</v>
      </c>
      <c r="B753" s="2" t="s">
        <v>1502</v>
      </c>
      <c r="C753" s="2" t="s">
        <v>6</v>
      </c>
      <c r="D753" s="2">
        <v>86.8</v>
      </c>
      <c r="E753" s="3">
        <f t="shared" si="11"/>
        <v>751</v>
      </c>
    </row>
    <row r="754" spans="1:5" x14ac:dyDescent="0.15">
      <c r="A754" s="2" t="s">
        <v>1503</v>
      </c>
      <c r="B754" s="2" t="s">
        <v>1504</v>
      </c>
      <c r="C754" s="2" t="s">
        <v>6</v>
      </c>
      <c r="D754" s="2">
        <v>86.6</v>
      </c>
      <c r="E754" s="3">
        <f t="shared" si="11"/>
        <v>752</v>
      </c>
    </row>
    <row r="755" spans="1:5" x14ac:dyDescent="0.15">
      <c r="A755" s="2" t="s">
        <v>1505</v>
      </c>
      <c r="B755" s="2" t="s">
        <v>1506</v>
      </c>
      <c r="C755" s="2" t="s">
        <v>6</v>
      </c>
      <c r="D755" s="2">
        <v>86.513000000000005</v>
      </c>
      <c r="E755" s="3">
        <f t="shared" si="11"/>
        <v>753</v>
      </c>
    </row>
    <row r="756" spans="1:5" x14ac:dyDescent="0.15">
      <c r="A756" s="2" t="s">
        <v>1507</v>
      </c>
      <c r="B756" s="2" t="s">
        <v>1508</v>
      </c>
      <c r="C756" s="2" t="s">
        <v>6</v>
      </c>
      <c r="D756" s="2">
        <v>86.5</v>
      </c>
      <c r="E756" s="3">
        <f t="shared" si="11"/>
        <v>754</v>
      </c>
    </row>
    <row r="757" spans="1:5" x14ac:dyDescent="0.15">
      <c r="A757" s="2" t="s">
        <v>1509</v>
      </c>
      <c r="B757" s="2" t="s">
        <v>1510</v>
      </c>
      <c r="C757" s="2" t="s">
        <v>6</v>
      </c>
      <c r="D757" s="2">
        <v>86.3</v>
      </c>
      <c r="E757" s="3">
        <f t="shared" si="11"/>
        <v>755</v>
      </c>
    </row>
    <row r="758" spans="1:5" x14ac:dyDescent="0.15">
      <c r="A758" s="2" t="s">
        <v>1511</v>
      </c>
      <c r="B758" s="2" t="s">
        <v>1512</v>
      </c>
      <c r="C758" s="2" t="s">
        <v>6</v>
      </c>
      <c r="D758" s="2">
        <v>86.2</v>
      </c>
      <c r="E758" s="3">
        <f t="shared" si="11"/>
        <v>756</v>
      </c>
    </row>
    <row r="759" spans="1:5" x14ac:dyDescent="0.15">
      <c r="A759" s="2" t="s">
        <v>1513</v>
      </c>
      <c r="B759" s="2" t="s">
        <v>1514</v>
      </c>
      <c r="C759" s="2" t="s">
        <v>6</v>
      </c>
      <c r="D759" s="2">
        <v>86.2</v>
      </c>
      <c r="E759" s="3">
        <f t="shared" si="11"/>
        <v>756</v>
      </c>
    </row>
    <row r="760" spans="1:5" x14ac:dyDescent="0.15">
      <c r="A760" s="2" t="s">
        <v>1515</v>
      </c>
      <c r="B760" s="2" t="s">
        <v>1516</v>
      </c>
      <c r="C760" s="2" t="s">
        <v>6</v>
      </c>
      <c r="D760" s="2">
        <v>86.194000000000003</v>
      </c>
      <c r="E760" s="3">
        <f t="shared" si="11"/>
        <v>758</v>
      </c>
    </row>
    <row r="761" spans="1:5" x14ac:dyDescent="0.15">
      <c r="A761" s="2" t="s">
        <v>1517</v>
      </c>
      <c r="B761" s="2" t="s">
        <v>1518</v>
      </c>
      <c r="C761" s="2" t="s">
        <v>6</v>
      </c>
      <c r="D761" s="2">
        <v>86.19</v>
      </c>
      <c r="E761" s="3">
        <f t="shared" si="11"/>
        <v>759</v>
      </c>
    </row>
    <row r="762" spans="1:5" x14ac:dyDescent="0.15">
      <c r="A762" s="2" t="s">
        <v>1519</v>
      </c>
      <c r="B762" s="2" t="s">
        <v>1520</v>
      </c>
      <c r="C762" s="2" t="s">
        <v>6</v>
      </c>
      <c r="D762" s="2">
        <v>85.9</v>
      </c>
      <c r="E762" s="3">
        <f t="shared" si="11"/>
        <v>760</v>
      </c>
    </row>
    <row r="763" spans="1:5" x14ac:dyDescent="0.15">
      <c r="A763" s="2" t="s">
        <v>1521</v>
      </c>
      <c r="B763" s="2" t="s">
        <v>1522</v>
      </c>
      <c r="C763" s="2" t="s">
        <v>6</v>
      </c>
      <c r="D763" s="2">
        <v>85.873000000000005</v>
      </c>
      <c r="E763" s="3">
        <f t="shared" si="11"/>
        <v>761</v>
      </c>
    </row>
    <row r="764" spans="1:5" x14ac:dyDescent="0.15">
      <c r="A764" s="2" t="s">
        <v>1523</v>
      </c>
      <c r="B764" s="2" t="s">
        <v>1524</v>
      </c>
      <c r="C764" s="2" t="s">
        <v>6</v>
      </c>
      <c r="D764" s="2">
        <v>85.7</v>
      </c>
      <c r="E764" s="3">
        <f t="shared" si="11"/>
        <v>762</v>
      </c>
    </row>
    <row r="765" spans="1:5" x14ac:dyDescent="0.15">
      <c r="A765" s="2" t="s">
        <v>1525</v>
      </c>
      <c r="B765" s="2" t="s">
        <v>1526</v>
      </c>
      <c r="C765" s="2" t="s">
        <v>6</v>
      </c>
      <c r="D765" s="2">
        <v>85.7</v>
      </c>
      <c r="E765" s="3">
        <f t="shared" si="11"/>
        <v>762</v>
      </c>
    </row>
    <row r="766" spans="1:5" x14ac:dyDescent="0.15">
      <c r="A766" s="2" t="s">
        <v>1527</v>
      </c>
      <c r="B766" s="2" t="s">
        <v>1528</v>
      </c>
      <c r="C766" s="2" t="s">
        <v>6</v>
      </c>
      <c r="D766" s="2">
        <v>85.7</v>
      </c>
      <c r="E766" s="3">
        <f t="shared" si="11"/>
        <v>762</v>
      </c>
    </row>
    <row r="767" spans="1:5" x14ac:dyDescent="0.15">
      <c r="A767" s="2" t="s">
        <v>1529</v>
      </c>
      <c r="B767" s="2" t="s">
        <v>1530</v>
      </c>
      <c r="C767" s="2" t="s">
        <v>6</v>
      </c>
      <c r="D767" s="2">
        <v>85.6</v>
      </c>
      <c r="E767" s="3">
        <f t="shared" si="11"/>
        <v>765</v>
      </c>
    </row>
    <row r="768" spans="1:5" x14ac:dyDescent="0.15">
      <c r="A768" s="2" t="s">
        <v>1531</v>
      </c>
      <c r="B768" s="2" t="s">
        <v>1532</v>
      </c>
      <c r="C768" s="2" t="s">
        <v>6</v>
      </c>
      <c r="D768" s="2">
        <v>85.5</v>
      </c>
      <c r="E768" s="3">
        <f t="shared" si="11"/>
        <v>766</v>
      </c>
    </row>
    <row r="769" spans="1:5" x14ac:dyDescent="0.15">
      <c r="A769" s="2" t="s">
        <v>1533</v>
      </c>
      <c r="B769" s="2" t="s">
        <v>1534</v>
      </c>
      <c r="C769" s="2" t="s">
        <v>6</v>
      </c>
      <c r="D769" s="2">
        <v>85.4</v>
      </c>
      <c r="E769" s="3">
        <f t="shared" si="11"/>
        <v>767</v>
      </c>
    </row>
    <row r="770" spans="1:5" x14ac:dyDescent="0.15">
      <c r="A770" s="2" t="s">
        <v>1535</v>
      </c>
      <c r="B770" s="2" t="s">
        <v>1536</v>
      </c>
      <c r="C770" s="2" t="s">
        <v>6</v>
      </c>
      <c r="D770" s="2">
        <v>85.305999999999997</v>
      </c>
      <c r="E770" s="3">
        <f t="shared" si="11"/>
        <v>768</v>
      </c>
    </row>
    <row r="771" spans="1:5" x14ac:dyDescent="0.15">
      <c r="A771" s="2" t="s">
        <v>1537</v>
      </c>
      <c r="B771" s="2" t="s">
        <v>1538</v>
      </c>
      <c r="C771" s="2" t="s">
        <v>6</v>
      </c>
      <c r="D771" s="2">
        <v>85.3</v>
      </c>
      <c r="E771" s="3">
        <f t="shared" si="11"/>
        <v>769</v>
      </c>
    </row>
    <row r="772" spans="1:5" x14ac:dyDescent="0.15">
      <c r="A772" s="2" t="s">
        <v>1539</v>
      </c>
      <c r="B772" s="2" t="s">
        <v>1540</v>
      </c>
      <c r="C772" s="2" t="s">
        <v>6</v>
      </c>
      <c r="D772" s="2">
        <v>85.2</v>
      </c>
      <c r="E772" s="3">
        <f t="shared" ref="E772:E835" si="12">RANK(D772,$D$3:$D$1703)</f>
        <v>770</v>
      </c>
    </row>
    <row r="773" spans="1:5" x14ac:dyDescent="0.15">
      <c r="A773" s="2" t="s">
        <v>1541</v>
      </c>
      <c r="B773" s="2" t="s">
        <v>1542</v>
      </c>
      <c r="C773" s="2" t="s">
        <v>6</v>
      </c>
      <c r="D773" s="2">
        <v>85.167000000000002</v>
      </c>
      <c r="E773" s="3">
        <f t="shared" si="12"/>
        <v>771</v>
      </c>
    </row>
    <row r="774" spans="1:5" x14ac:dyDescent="0.15">
      <c r="A774" s="2" t="s">
        <v>1543</v>
      </c>
      <c r="B774" s="2" t="s">
        <v>1544</v>
      </c>
      <c r="C774" s="2" t="s">
        <v>6</v>
      </c>
      <c r="D774" s="2">
        <v>85.075999999999993</v>
      </c>
      <c r="E774" s="3">
        <f t="shared" si="12"/>
        <v>772</v>
      </c>
    </row>
    <row r="775" spans="1:5" x14ac:dyDescent="0.15">
      <c r="A775" s="2" t="s">
        <v>1545</v>
      </c>
      <c r="B775" s="2" t="s">
        <v>1546</v>
      </c>
      <c r="C775" s="2" t="s">
        <v>6</v>
      </c>
      <c r="D775" s="2">
        <v>85.05</v>
      </c>
      <c r="E775" s="3">
        <f t="shared" si="12"/>
        <v>773</v>
      </c>
    </row>
    <row r="776" spans="1:5" x14ac:dyDescent="0.15">
      <c r="A776" s="2" t="s">
        <v>1547</v>
      </c>
      <c r="B776" s="2" t="s">
        <v>1548</v>
      </c>
      <c r="C776" s="2" t="s">
        <v>6</v>
      </c>
      <c r="D776" s="2">
        <v>84.98</v>
      </c>
      <c r="E776" s="3">
        <f t="shared" si="12"/>
        <v>774</v>
      </c>
    </row>
    <row r="777" spans="1:5" x14ac:dyDescent="0.15">
      <c r="A777" s="2" t="s">
        <v>1549</v>
      </c>
      <c r="B777" s="2" t="s">
        <v>1550</v>
      </c>
      <c r="C777" s="2" t="s">
        <v>6</v>
      </c>
      <c r="D777" s="2">
        <v>84.9</v>
      </c>
      <c r="E777" s="3">
        <f t="shared" si="12"/>
        <v>775</v>
      </c>
    </row>
    <row r="778" spans="1:5" x14ac:dyDescent="0.15">
      <c r="A778" s="2" t="s">
        <v>1551</v>
      </c>
      <c r="B778" s="2" t="s">
        <v>1552</v>
      </c>
      <c r="C778" s="2" t="s">
        <v>6</v>
      </c>
      <c r="D778" s="2">
        <v>84.811999999999998</v>
      </c>
      <c r="E778" s="3">
        <f t="shared" si="12"/>
        <v>776</v>
      </c>
    </row>
    <row r="779" spans="1:5" x14ac:dyDescent="0.15">
      <c r="A779" s="2" t="s">
        <v>1553</v>
      </c>
      <c r="B779" s="2" t="s">
        <v>1554</v>
      </c>
      <c r="C779" s="2" t="s">
        <v>6</v>
      </c>
      <c r="D779" s="2">
        <v>84.775000000000006</v>
      </c>
      <c r="E779" s="3">
        <f t="shared" si="12"/>
        <v>777</v>
      </c>
    </row>
    <row r="780" spans="1:5" x14ac:dyDescent="0.15">
      <c r="A780" s="2" t="s">
        <v>1555</v>
      </c>
      <c r="B780" s="2" t="s">
        <v>1556</v>
      </c>
      <c r="C780" s="2" t="s">
        <v>6</v>
      </c>
      <c r="D780" s="2">
        <v>84.4</v>
      </c>
      <c r="E780" s="3">
        <f t="shared" si="12"/>
        <v>778</v>
      </c>
    </row>
    <row r="781" spans="1:5" x14ac:dyDescent="0.15">
      <c r="A781" s="2" t="s">
        <v>1557</v>
      </c>
      <c r="B781" s="2" t="s">
        <v>1558</v>
      </c>
      <c r="C781" s="2" t="s">
        <v>6</v>
      </c>
      <c r="D781" s="2">
        <v>84.18</v>
      </c>
      <c r="E781" s="3">
        <f t="shared" si="12"/>
        <v>779</v>
      </c>
    </row>
    <row r="782" spans="1:5" x14ac:dyDescent="0.15">
      <c r="A782" s="2" t="s">
        <v>1559</v>
      </c>
      <c r="B782" s="2" t="s">
        <v>1560</v>
      </c>
      <c r="C782" s="2" t="s">
        <v>6</v>
      </c>
      <c r="D782" s="2">
        <v>84.1</v>
      </c>
      <c r="E782" s="3">
        <f t="shared" si="12"/>
        <v>780</v>
      </c>
    </row>
    <row r="783" spans="1:5" x14ac:dyDescent="0.15">
      <c r="A783" s="2" t="s">
        <v>1561</v>
      </c>
      <c r="B783" s="2" t="s">
        <v>1562</v>
      </c>
      <c r="C783" s="2" t="s">
        <v>6</v>
      </c>
      <c r="D783" s="2">
        <v>84.1</v>
      </c>
      <c r="E783" s="3">
        <f t="shared" si="12"/>
        <v>780</v>
      </c>
    </row>
    <row r="784" spans="1:5" x14ac:dyDescent="0.15">
      <c r="A784" s="2" t="s">
        <v>1563</v>
      </c>
      <c r="B784" s="2" t="s">
        <v>1564</v>
      </c>
      <c r="C784" s="2" t="s">
        <v>6</v>
      </c>
      <c r="D784" s="2">
        <v>84.1</v>
      </c>
      <c r="E784" s="3">
        <f t="shared" si="12"/>
        <v>780</v>
      </c>
    </row>
    <row r="785" spans="1:5" x14ac:dyDescent="0.15">
      <c r="A785" s="2" t="s">
        <v>1565</v>
      </c>
      <c r="B785" s="2" t="s">
        <v>1566</v>
      </c>
      <c r="C785" s="2" t="s">
        <v>6</v>
      </c>
      <c r="D785" s="2">
        <v>84.1</v>
      </c>
      <c r="E785" s="3">
        <f t="shared" si="12"/>
        <v>780</v>
      </c>
    </row>
    <row r="786" spans="1:5" x14ac:dyDescent="0.15">
      <c r="A786" s="2" t="s">
        <v>1567</v>
      </c>
      <c r="B786" s="2" t="s">
        <v>1568</v>
      </c>
      <c r="C786" s="2" t="s">
        <v>6</v>
      </c>
      <c r="D786" s="2">
        <v>84.1</v>
      </c>
      <c r="E786" s="3">
        <f t="shared" si="12"/>
        <v>780</v>
      </c>
    </row>
    <row r="787" spans="1:5" x14ac:dyDescent="0.15">
      <c r="A787" s="2" t="s">
        <v>1569</v>
      </c>
      <c r="B787" s="2" t="s">
        <v>1570</v>
      </c>
      <c r="C787" s="2" t="s">
        <v>6</v>
      </c>
      <c r="D787" s="2">
        <v>84.012</v>
      </c>
      <c r="E787" s="3">
        <f t="shared" si="12"/>
        <v>785</v>
      </c>
    </row>
    <row r="788" spans="1:5" x14ac:dyDescent="0.15">
      <c r="A788" s="2" t="s">
        <v>1571</v>
      </c>
      <c r="B788" s="2" t="s">
        <v>1572</v>
      </c>
      <c r="C788" s="2" t="s">
        <v>6</v>
      </c>
      <c r="D788" s="2">
        <v>83.8</v>
      </c>
      <c r="E788" s="3">
        <f t="shared" si="12"/>
        <v>786</v>
      </c>
    </row>
    <row r="789" spans="1:5" x14ac:dyDescent="0.15">
      <c r="A789" s="2" t="s">
        <v>1573</v>
      </c>
      <c r="B789" s="2" t="s">
        <v>1574</v>
      </c>
      <c r="C789" s="2" t="s">
        <v>6</v>
      </c>
      <c r="D789" s="2">
        <v>83.734999999999999</v>
      </c>
      <c r="E789" s="3">
        <f t="shared" si="12"/>
        <v>787</v>
      </c>
    </row>
    <row r="790" spans="1:5" x14ac:dyDescent="0.15">
      <c r="A790" s="2" t="s">
        <v>1575</v>
      </c>
      <c r="B790" s="2" t="s">
        <v>1576</v>
      </c>
      <c r="C790" s="2" t="s">
        <v>6</v>
      </c>
      <c r="D790" s="2">
        <v>83.4</v>
      </c>
      <c r="E790" s="3">
        <f t="shared" si="12"/>
        <v>788</v>
      </c>
    </row>
    <row r="791" spans="1:5" x14ac:dyDescent="0.15">
      <c r="A791" s="2" t="s">
        <v>1577</v>
      </c>
      <c r="B791" s="2" t="s">
        <v>1578</v>
      </c>
      <c r="C791" s="2" t="s">
        <v>6</v>
      </c>
      <c r="D791" s="2">
        <v>82.944000000000003</v>
      </c>
      <c r="E791" s="3">
        <f t="shared" si="12"/>
        <v>789</v>
      </c>
    </row>
    <row r="792" spans="1:5" x14ac:dyDescent="0.15">
      <c r="A792" s="2" t="s">
        <v>1579</v>
      </c>
      <c r="B792" s="2" t="s">
        <v>1580</v>
      </c>
      <c r="C792" s="2" t="s">
        <v>6</v>
      </c>
      <c r="D792" s="2">
        <v>82.8</v>
      </c>
      <c r="E792" s="3">
        <f t="shared" si="12"/>
        <v>790</v>
      </c>
    </row>
    <row r="793" spans="1:5" x14ac:dyDescent="0.15">
      <c r="A793" s="2" t="s">
        <v>1581</v>
      </c>
      <c r="B793" s="2" t="s">
        <v>1582</v>
      </c>
      <c r="C793" s="2" t="s">
        <v>6</v>
      </c>
      <c r="D793" s="2">
        <v>82.71</v>
      </c>
      <c r="E793" s="3">
        <f t="shared" si="12"/>
        <v>791</v>
      </c>
    </row>
    <row r="794" spans="1:5" x14ac:dyDescent="0.15">
      <c r="A794" s="2" t="s">
        <v>1583</v>
      </c>
      <c r="B794" s="2" t="s">
        <v>1584</v>
      </c>
      <c r="C794" s="2" t="s">
        <v>6</v>
      </c>
      <c r="D794" s="2">
        <v>82.6</v>
      </c>
      <c r="E794" s="3">
        <f t="shared" si="12"/>
        <v>792</v>
      </c>
    </row>
    <row r="795" spans="1:5" x14ac:dyDescent="0.15">
      <c r="A795" s="2" t="s">
        <v>1585</v>
      </c>
      <c r="B795" s="2" t="s">
        <v>1586</v>
      </c>
      <c r="C795" s="2" t="s">
        <v>6</v>
      </c>
      <c r="D795" s="2">
        <v>82.6</v>
      </c>
      <c r="E795" s="3">
        <f t="shared" si="12"/>
        <v>792</v>
      </c>
    </row>
    <row r="796" spans="1:5" x14ac:dyDescent="0.15">
      <c r="A796" s="2" t="s">
        <v>1587</v>
      </c>
      <c r="B796" s="2" t="s">
        <v>1588</v>
      </c>
      <c r="C796" s="2" t="s">
        <v>6</v>
      </c>
      <c r="D796" s="2">
        <v>82.3</v>
      </c>
      <c r="E796" s="3">
        <f t="shared" si="12"/>
        <v>794</v>
      </c>
    </row>
    <row r="797" spans="1:5" x14ac:dyDescent="0.15">
      <c r="A797" s="2" t="s">
        <v>1589</v>
      </c>
      <c r="B797" s="2" t="s">
        <v>1590</v>
      </c>
      <c r="C797" s="2" t="s">
        <v>6</v>
      </c>
      <c r="D797" s="2">
        <v>82.212000000000003</v>
      </c>
      <c r="E797" s="3">
        <f t="shared" si="12"/>
        <v>795</v>
      </c>
    </row>
    <row r="798" spans="1:5" x14ac:dyDescent="0.15">
      <c r="A798" s="2" t="s">
        <v>1591</v>
      </c>
      <c r="B798" s="2" t="s">
        <v>1592</v>
      </c>
      <c r="C798" s="2" t="s">
        <v>6</v>
      </c>
      <c r="D798" s="2">
        <v>82.2</v>
      </c>
      <c r="E798" s="3">
        <f t="shared" si="12"/>
        <v>796</v>
      </c>
    </row>
    <row r="799" spans="1:5" x14ac:dyDescent="0.15">
      <c r="A799" s="2" t="s">
        <v>1593</v>
      </c>
      <c r="B799" s="2" t="s">
        <v>1594</v>
      </c>
      <c r="C799" s="2" t="s">
        <v>6</v>
      </c>
      <c r="D799" s="2">
        <v>82.1</v>
      </c>
      <c r="E799" s="3">
        <f t="shared" si="12"/>
        <v>797</v>
      </c>
    </row>
    <row r="800" spans="1:5" x14ac:dyDescent="0.15">
      <c r="A800" s="2" t="s">
        <v>1595</v>
      </c>
      <c r="B800" s="2" t="s">
        <v>1596</v>
      </c>
      <c r="C800" s="2" t="s">
        <v>6</v>
      </c>
      <c r="D800" s="2">
        <v>82</v>
      </c>
      <c r="E800" s="3">
        <f t="shared" si="12"/>
        <v>798</v>
      </c>
    </row>
    <row r="801" spans="1:5" x14ac:dyDescent="0.15">
      <c r="A801" s="2" t="s">
        <v>1597</v>
      </c>
      <c r="B801" s="2" t="s">
        <v>1598</v>
      </c>
      <c r="C801" s="2" t="s">
        <v>6</v>
      </c>
      <c r="D801" s="2">
        <v>82</v>
      </c>
      <c r="E801" s="3">
        <f t="shared" si="12"/>
        <v>798</v>
      </c>
    </row>
    <row r="802" spans="1:5" x14ac:dyDescent="0.15">
      <c r="A802" s="2" t="s">
        <v>1599</v>
      </c>
      <c r="B802" s="2" t="s">
        <v>1600</v>
      </c>
      <c r="C802" s="2" t="s">
        <v>6</v>
      </c>
      <c r="D802" s="2">
        <v>81.903000000000006</v>
      </c>
      <c r="E802" s="3">
        <f t="shared" si="12"/>
        <v>800</v>
      </c>
    </row>
    <row r="803" spans="1:5" x14ac:dyDescent="0.15">
      <c r="A803" s="2" t="s">
        <v>1601</v>
      </c>
      <c r="B803" s="2" t="s">
        <v>1602</v>
      </c>
      <c r="C803" s="2" t="s">
        <v>6</v>
      </c>
      <c r="D803" s="2">
        <v>81.902000000000001</v>
      </c>
      <c r="E803" s="3">
        <f t="shared" si="12"/>
        <v>801</v>
      </c>
    </row>
    <row r="804" spans="1:5" x14ac:dyDescent="0.15">
      <c r="A804" s="2" t="s">
        <v>1603</v>
      </c>
      <c r="B804" s="2" t="s">
        <v>1604</v>
      </c>
      <c r="C804" s="2" t="s">
        <v>6</v>
      </c>
      <c r="D804" s="2">
        <v>81.866</v>
      </c>
      <c r="E804" s="3">
        <f t="shared" si="12"/>
        <v>802</v>
      </c>
    </row>
    <row r="805" spans="1:5" x14ac:dyDescent="0.15">
      <c r="A805" s="2" t="s">
        <v>1605</v>
      </c>
      <c r="B805" s="2" t="s">
        <v>1606</v>
      </c>
      <c r="C805" s="2" t="s">
        <v>6</v>
      </c>
      <c r="D805" s="2">
        <v>81.802999999999997</v>
      </c>
      <c r="E805" s="3">
        <f t="shared" si="12"/>
        <v>803</v>
      </c>
    </row>
    <row r="806" spans="1:5" x14ac:dyDescent="0.15">
      <c r="A806" s="2" t="s">
        <v>1607</v>
      </c>
      <c r="B806" s="2" t="s">
        <v>1608</v>
      </c>
      <c r="C806" s="2" t="s">
        <v>6</v>
      </c>
      <c r="D806" s="2">
        <v>81.8</v>
      </c>
      <c r="E806" s="3">
        <f t="shared" si="12"/>
        <v>804</v>
      </c>
    </row>
    <row r="807" spans="1:5" x14ac:dyDescent="0.15">
      <c r="A807" s="2" t="s">
        <v>1609</v>
      </c>
      <c r="B807" s="2" t="s">
        <v>1610</v>
      </c>
      <c r="C807" s="2" t="s">
        <v>6</v>
      </c>
      <c r="D807" s="2">
        <v>81.691000000000003</v>
      </c>
      <c r="E807" s="3">
        <f t="shared" si="12"/>
        <v>805</v>
      </c>
    </row>
    <row r="808" spans="1:5" x14ac:dyDescent="0.15">
      <c r="A808" s="2" t="s">
        <v>1611</v>
      </c>
      <c r="B808" s="2" t="s">
        <v>1612</v>
      </c>
      <c r="C808" s="2" t="s">
        <v>6</v>
      </c>
      <c r="D808" s="2">
        <v>81.617000000000004</v>
      </c>
      <c r="E808" s="3">
        <f t="shared" si="12"/>
        <v>806</v>
      </c>
    </row>
    <row r="809" spans="1:5" x14ac:dyDescent="0.15">
      <c r="A809" s="2" t="s">
        <v>1613</v>
      </c>
      <c r="B809" s="2" t="s">
        <v>1614</v>
      </c>
      <c r="C809" s="2" t="s">
        <v>6</v>
      </c>
      <c r="D809" s="2">
        <v>81.599999999999994</v>
      </c>
      <c r="E809" s="3">
        <f t="shared" si="12"/>
        <v>807</v>
      </c>
    </row>
    <row r="810" spans="1:5" x14ac:dyDescent="0.15">
      <c r="A810" s="2" t="s">
        <v>1615</v>
      </c>
      <c r="B810" s="2" t="s">
        <v>1616</v>
      </c>
      <c r="C810" s="2" t="s">
        <v>6</v>
      </c>
      <c r="D810" s="2">
        <v>81.25</v>
      </c>
      <c r="E810" s="3">
        <f t="shared" si="12"/>
        <v>808</v>
      </c>
    </row>
    <row r="811" spans="1:5" x14ac:dyDescent="0.15">
      <c r="A811" s="2" t="s">
        <v>1617</v>
      </c>
      <c r="B811" s="2" t="s">
        <v>1618</v>
      </c>
      <c r="C811" s="2" t="s">
        <v>6</v>
      </c>
      <c r="D811" s="2">
        <v>81.058999999999997</v>
      </c>
      <c r="E811" s="3">
        <f t="shared" si="12"/>
        <v>809</v>
      </c>
    </row>
    <row r="812" spans="1:5" x14ac:dyDescent="0.15">
      <c r="A812" s="2" t="s">
        <v>1619</v>
      </c>
      <c r="B812" s="2" t="s">
        <v>1620</v>
      </c>
      <c r="C812" s="2" t="s">
        <v>6</v>
      </c>
      <c r="D812" s="2">
        <v>81.006</v>
      </c>
      <c r="E812" s="3">
        <f t="shared" si="12"/>
        <v>810</v>
      </c>
    </row>
    <row r="813" spans="1:5" x14ac:dyDescent="0.15">
      <c r="A813" s="2" t="s">
        <v>1621</v>
      </c>
      <c r="B813" s="2" t="s">
        <v>1622</v>
      </c>
      <c r="C813" s="2" t="s">
        <v>6</v>
      </c>
      <c r="D813" s="2">
        <v>81</v>
      </c>
      <c r="E813" s="3">
        <f t="shared" si="12"/>
        <v>811</v>
      </c>
    </row>
    <row r="814" spans="1:5" x14ac:dyDescent="0.15">
      <c r="A814" s="2" t="s">
        <v>1623</v>
      </c>
      <c r="B814" s="2" t="s">
        <v>1624</v>
      </c>
      <c r="C814" s="2" t="s">
        <v>6</v>
      </c>
      <c r="D814" s="2">
        <v>80.930000000000007</v>
      </c>
      <c r="E814" s="3">
        <f t="shared" si="12"/>
        <v>812</v>
      </c>
    </row>
    <row r="815" spans="1:5" x14ac:dyDescent="0.15">
      <c r="A815" s="2" t="s">
        <v>1625</v>
      </c>
      <c r="B815" s="2" t="s">
        <v>1626</v>
      </c>
      <c r="C815" s="2" t="s">
        <v>6</v>
      </c>
      <c r="D815" s="2">
        <v>80.8</v>
      </c>
      <c r="E815" s="3">
        <f t="shared" si="12"/>
        <v>813</v>
      </c>
    </row>
    <row r="816" spans="1:5" x14ac:dyDescent="0.15">
      <c r="A816" s="2" t="s">
        <v>1627</v>
      </c>
      <c r="B816" s="2" t="s">
        <v>1628</v>
      </c>
      <c r="C816" s="2" t="s">
        <v>6</v>
      </c>
      <c r="D816" s="2">
        <v>80.8</v>
      </c>
      <c r="E816" s="3">
        <f t="shared" si="12"/>
        <v>813</v>
      </c>
    </row>
    <row r="817" spans="1:5" x14ac:dyDescent="0.15">
      <c r="A817" s="2" t="s">
        <v>1629</v>
      </c>
      <c r="B817" s="2" t="s">
        <v>1630</v>
      </c>
      <c r="C817" s="2" t="s">
        <v>6</v>
      </c>
      <c r="D817" s="2">
        <v>80.662999999999997</v>
      </c>
      <c r="E817" s="3">
        <f t="shared" si="12"/>
        <v>815</v>
      </c>
    </row>
    <row r="818" spans="1:5" x14ac:dyDescent="0.15">
      <c r="A818" s="2" t="s">
        <v>1631</v>
      </c>
      <c r="B818" s="2" t="s">
        <v>1632</v>
      </c>
      <c r="C818" s="2" t="s">
        <v>6</v>
      </c>
      <c r="D818" s="2">
        <v>80.400000000000006</v>
      </c>
      <c r="E818" s="3">
        <f t="shared" si="12"/>
        <v>816</v>
      </c>
    </row>
    <row r="819" spans="1:5" x14ac:dyDescent="0.15">
      <c r="A819" s="2" t="s">
        <v>1633</v>
      </c>
      <c r="B819" s="2" t="s">
        <v>1634</v>
      </c>
      <c r="C819" s="2" t="s">
        <v>6</v>
      </c>
      <c r="D819" s="2">
        <v>80.400000000000006</v>
      </c>
      <c r="E819" s="3">
        <f t="shared" si="12"/>
        <v>816</v>
      </c>
    </row>
    <row r="820" spans="1:5" x14ac:dyDescent="0.15">
      <c r="A820" s="2" t="s">
        <v>1635</v>
      </c>
      <c r="B820" s="2" t="s">
        <v>1636</v>
      </c>
      <c r="C820" s="2" t="s">
        <v>6</v>
      </c>
      <c r="D820" s="2">
        <v>80.400000000000006</v>
      </c>
      <c r="E820" s="3">
        <f t="shared" si="12"/>
        <v>816</v>
      </c>
    </row>
    <row r="821" spans="1:5" x14ac:dyDescent="0.15">
      <c r="A821" s="2" t="s">
        <v>1637</v>
      </c>
      <c r="B821" s="2" t="s">
        <v>1638</v>
      </c>
      <c r="C821" s="2" t="s">
        <v>6</v>
      </c>
      <c r="D821" s="2">
        <v>80.400000000000006</v>
      </c>
      <c r="E821" s="3">
        <f t="shared" si="12"/>
        <v>816</v>
      </c>
    </row>
    <row r="822" spans="1:5" x14ac:dyDescent="0.15">
      <c r="A822" s="2" t="s">
        <v>1639</v>
      </c>
      <c r="B822" s="2" t="s">
        <v>1640</v>
      </c>
      <c r="C822" s="2" t="s">
        <v>6</v>
      </c>
      <c r="D822" s="2">
        <v>80.290999999999997</v>
      </c>
      <c r="E822" s="3">
        <f t="shared" si="12"/>
        <v>820</v>
      </c>
    </row>
    <row r="823" spans="1:5" x14ac:dyDescent="0.15">
      <c r="A823" s="2" t="s">
        <v>1641</v>
      </c>
      <c r="B823" s="2" t="s">
        <v>1642</v>
      </c>
      <c r="C823" s="2" t="s">
        <v>6</v>
      </c>
      <c r="D823" s="2">
        <v>80.099999999999994</v>
      </c>
      <c r="E823" s="3">
        <f t="shared" si="12"/>
        <v>821</v>
      </c>
    </row>
    <row r="824" spans="1:5" x14ac:dyDescent="0.15">
      <c r="A824" s="2" t="s">
        <v>1643</v>
      </c>
      <c r="B824" s="2" t="s">
        <v>1644</v>
      </c>
      <c r="C824" s="2" t="s">
        <v>6</v>
      </c>
      <c r="D824" s="2">
        <v>80.099999999999994</v>
      </c>
      <c r="E824" s="3">
        <f t="shared" si="12"/>
        <v>821</v>
      </c>
    </row>
    <row r="825" spans="1:5" x14ac:dyDescent="0.15">
      <c r="A825" s="2" t="s">
        <v>1645</v>
      </c>
      <c r="B825" s="2" t="s">
        <v>1646</v>
      </c>
      <c r="C825" s="2" t="s">
        <v>6</v>
      </c>
      <c r="D825" s="2">
        <v>80</v>
      </c>
      <c r="E825" s="3">
        <f t="shared" si="12"/>
        <v>823</v>
      </c>
    </row>
    <row r="826" spans="1:5" x14ac:dyDescent="0.15">
      <c r="A826" s="2" t="s">
        <v>1647</v>
      </c>
      <c r="B826" s="2" t="s">
        <v>1648</v>
      </c>
      <c r="C826" s="2" t="s">
        <v>6</v>
      </c>
      <c r="D826" s="2">
        <v>79.8</v>
      </c>
      <c r="E826" s="3">
        <f t="shared" si="12"/>
        <v>824</v>
      </c>
    </row>
    <row r="827" spans="1:5" x14ac:dyDescent="0.15">
      <c r="A827" s="2" t="s">
        <v>1649</v>
      </c>
      <c r="B827" s="2" t="s">
        <v>1650</v>
      </c>
      <c r="C827" s="2" t="s">
        <v>6</v>
      </c>
      <c r="D827" s="2">
        <v>79.718000000000004</v>
      </c>
      <c r="E827" s="3">
        <f t="shared" si="12"/>
        <v>825</v>
      </c>
    </row>
    <row r="828" spans="1:5" x14ac:dyDescent="0.15">
      <c r="A828" s="2" t="s">
        <v>1651</v>
      </c>
      <c r="B828" s="2" t="s">
        <v>1652</v>
      </c>
      <c r="C828" s="2" t="s">
        <v>6</v>
      </c>
      <c r="D828" s="2">
        <v>79.2</v>
      </c>
      <c r="E828" s="3">
        <f t="shared" si="12"/>
        <v>826</v>
      </c>
    </row>
    <row r="829" spans="1:5" x14ac:dyDescent="0.15">
      <c r="A829" s="2" t="s">
        <v>1653</v>
      </c>
      <c r="B829" s="2" t="s">
        <v>1654</v>
      </c>
      <c r="C829" s="2" t="s">
        <v>6</v>
      </c>
      <c r="D829" s="2">
        <v>79.2</v>
      </c>
      <c r="E829" s="3">
        <f t="shared" si="12"/>
        <v>826</v>
      </c>
    </row>
    <row r="830" spans="1:5" x14ac:dyDescent="0.15">
      <c r="A830" s="2" t="s">
        <v>1655</v>
      </c>
      <c r="B830" s="2" t="s">
        <v>1656</v>
      </c>
      <c r="C830" s="2" t="s">
        <v>6</v>
      </c>
      <c r="D830" s="2">
        <v>79.099999999999994</v>
      </c>
      <c r="E830" s="3">
        <f t="shared" si="12"/>
        <v>828</v>
      </c>
    </row>
    <row r="831" spans="1:5" x14ac:dyDescent="0.15">
      <c r="A831" s="2" t="s">
        <v>1657</v>
      </c>
      <c r="B831" s="2" t="s">
        <v>1658</v>
      </c>
      <c r="C831" s="2" t="s">
        <v>6</v>
      </c>
      <c r="D831" s="2">
        <v>78.936000000000007</v>
      </c>
      <c r="E831" s="3">
        <f t="shared" si="12"/>
        <v>829</v>
      </c>
    </row>
    <row r="832" spans="1:5" x14ac:dyDescent="0.15">
      <c r="A832" s="2" t="s">
        <v>1659</v>
      </c>
      <c r="B832" s="2" t="s">
        <v>1660</v>
      </c>
      <c r="C832" s="2" t="s">
        <v>6</v>
      </c>
      <c r="D832" s="2">
        <v>78.7</v>
      </c>
      <c r="E832" s="3">
        <f t="shared" si="12"/>
        <v>830</v>
      </c>
    </row>
    <row r="833" spans="1:5" x14ac:dyDescent="0.15">
      <c r="A833" s="2" t="s">
        <v>1661</v>
      </c>
      <c r="B833" s="2" t="s">
        <v>1662</v>
      </c>
      <c r="C833" s="2" t="s">
        <v>6</v>
      </c>
      <c r="D833" s="2">
        <v>78.400000000000006</v>
      </c>
      <c r="E833" s="3">
        <f t="shared" si="12"/>
        <v>831</v>
      </c>
    </row>
    <row r="834" spans="1:5" x14ac:dyDescent="0.15">
      <c r="A834" s="2" t="s">
        <v>1663</v>
      </c>
      <c r="B834" s="2" t="s">
        <v>1664</v>
      </c>
      <c r="C834" s="2" t="s">
        <v>6</v>
      </c>
      <c r="D834" s="2">
        <v>78.2</v>
      </c>
      <c r="E834" s="3">
        <f t="shared" si="12"/>
        <v>832</v>
      </c>
    </row>
    <row r="835" spans="1:5" x14ac:dyDescent="0.15">
      <c r="A835" s="2" t="s">
        <v>1665</v>
      </c>
      <c r="B835" s="2" t="s">
        <v>1666</v>
      </c>
      <c r="C835" s="2" t="s">
        <v>6</v>
      </c>
      <c r="D835" s="2">
        <v>78.099999999999994</v>
      </c>
      <c r="E835" s="3">
        <f t="shared" si="12"/>
        <v>833</v>
      </c>
    </row>
    <row r="836" spans="1:5" x14ac:dyDescent="0.15">
      <c r="A836" s="2" t="s">
        <v>1667</v>
      </c>
      <c r="B836" s="2" t="s">
        <v>1668</v>
      </c>
      <c r="C836" s="2" t="s">
        <v>6</v>
      </c>
      <c r="D836" s="2">
        <v>78.099999999999994</v>
      </c>
      <c r="E836" s="3">
        <f t="shared" ref="E836:E899" si="13">RANK(D836,$D$3:$D$1703)</f>
        <v>833</v>
      </c>
    </row>
    <row r="837" spans="1:5" x14ac:dyDescent="0.15">
      <c r="A837" s="2" t="s">
        <v>1669</v>
      </c>
      <c r="B837" s="2" t="s">
        <v>1670</v>
      </c>
      <c r="C837" s="2" t="s">
        <v>6</v>
      </c>
      <c r="D837" s="2">
        <v>78.099999999999994</v>
      </c>
      <c r="E837" s="3">
        <f t="shared" si="13"/>
        <v>833</v>
      </c>
    </row>
    <row r="838" spans="1:5" x14ac:dyDescent="0.15">
      <c r="A838" s="2" t="s">
        <v>1671</v>
      </c>
      <c r="B838" s="2" t="s">
        <v>1672</v>
      </c>
      <c r="C838" s="2" t="s">
        <v>6</v>
      </c>
      <c r="D838" s="2">
        <v>78</v>
      </c>
      <c r="E838" s="3">
        <f t="shared" si="13"/>
        <v>836</v>
      </c>
    </row>
    <row r="839" spans="1:5" x14ac:dyDescent="0.15">
      <c r="A839" s="2" t="s">
        <v>1673</v>
      </c>
      <c r="B839" s="2" t="s">
        <v>1674</v>
      </c>
      <c r="C839" s="2" t="s">
        <v>6</v>
      </c>
      <c r="D839" s="2">
        <v>77.965000000000003</v>
      </c>
      <c r="E839" s="3">
        <f t="shared" si="13"/>
        <v>837</v>
      </c>
    </row>
    <row r="840" spans="1:5" x14ac:dyDescent="0.15">
      <c r="A840" s="2" t="s">
        <v>1675</v>
      </c>
      <c r="B840" s="2" t="s">
        <v>1676</v>
      </c>
      <c r="C840" s="2" t="s">
        <v>6</v>
      </c>
      <c r="D840" s="2">
        <v>77.7</v>
      </c>
      <c r="E840" s="3">
        <f t="shared" si="13"/>
        <v>838</v>
      </c>
    </row>
    <row r="841" spans="1:5" x14ac:dyDescent="0.15">
      <c r="A841" s="2" t="s">
        <v>1677</v>
      </c>
      <c r="B841" s="2" t="s">
        <v>1678</v>
      </c>
      <c r="C841" s="2" t="s">
        <v>6</v>
      </c>
      <c r="D841" s="2">
        <v>77.7</v>
      </c>
      <c r="E841" s="3">
        <f t="shared" si="13"/>
        <v>838</v>
      </c>
    </row>
    <row r="842" spans="1:5" x14ac:dyDescent="0.15">
      <c r="A842" s="2" t="s">
        <v>1679</v>
      </c>
      <c r="B842" s="2" t="s">
        <v>1680</v>
      </c>
      <c r="C842" s="2" t="s">
        <v>6</v>
      </c>
      <c r="D842" s="2">
        <v>77.7</v>
      </c>
      <c r="E842" s="3">
        <f t="shared" si="13"/>
        <v>838</v>
      </c>
    </row>
    <row r="843" spans="1:5" x14ac:dyDescent="0.15">
      <c r="A843" s="2" t="s">
        <v>1681</v>
      </c>
      <c r="B843" s="2" t="s">
        <v>1682</v>
      </c>
      <c r="C843" s="2" t="s">
        <v>6</v>
      </c>
      <c r="D843" s="2">
        <v>77.3</v>
      </c>
      <c r="E843" s="3">
        <f t="shared" si="13"/>
        <v>841</v>
      </c>
    </row>
    <row r="844" spans="1:5" x14ac:dyDescent="0.15">
      <c r="A844" s="2" t="s">
        <v>1683</v>
      </c>
      <c r="B844" s="2" t="s">
        <v>1684</v>
      </c>
      <c r="C844" s="2" t="s">
        <v>6</v>
      </c>
      <c r="D844" s="2">
        <v>77.236000000000004</v>
      </c>
      <c r="E844" s="3">
        <f t="shared" si="13"/>
        <v>842</v>
      </c>
    </row>
    <row r="845" spans="1:5" x14ac:dyDescent="0.15">
      <c r="A845" s="2" t="s">
        <v>1685</v>
      </c>
      <c r="B845" s="2" t="s">
        <v>1686</v>
      </c>
      <c r="C845" s="2" t="s">
        <v>6</v>
      </c>
      <c r="D845" s="2">
        <v>77.2</v>
      </c>
      <c r="E845" s="3">
        <f t="shared" si="13"/>
        <v>843</v>
      </c>
    </row>
    <row r="846" spans="1:5" x14ac:dyDescent="0.15">
      <c r="A846" s="2" t="s">
        <v>1687</v>
      </c>
      <c r="B846" s="2" t="s">
        <v>1688</v>
      </c>
      <c r="C846" s="2" t="s">
        <v>6</v>
      </c>
      <c r="D846" s="2">
        <v>77.2</v>
      </c>
      <c r="E846" s="3">
        <f t="shared" si="13"/>
        <v>843</v>
      </c>
    </row>
    <row r="847" spans="1:5" x14ac:dyDescent="0.15">
      <c r="A847" s="2" t="s">
        <v>1689</v>
      </c>
      <c r="B847" s="2" t="s">
        <v>1690</v>
      </c>
      <c r="C847" s="2" t="s">
        <v>6</v>
      </c>
      <c r="D847" s="2">
        <v>77.105999999999995</v>
      </c>
      <c r="E847" s="3">
        <f t="shared" si="13"/>
        <v>845</v>
      </c>
    </row>
    <row r="848" spans="1:5" x14ac:dyDescent="0.15">
      <c r="A848" s="2" t="s">
        <v>1691</v>
      </c>
      <c r="B848" s="2" t="s">
        <v>1692</v>
      </c>
      <c r="C848" s="2" t="s">
        <v>6</v>
      </c>
      <c r="D848" s="2">
        <v>77.043999999999997</v>
      </c>
      <c r="E848" s="3">
        <f t="shared" si="13"/>
        <v>846</v>
      </c>
    </row>
    <row r="849" spans="1:5" x14ac:dyDescent="0.15">
      <c r="A849" s="2" t="s">
        <v>1693</v>
      </c>
      <c r="B849" s="2" t="s">
        <v>1694</v>
      </c>
      <c r="C849" s="2" t="s">
        <v>6</v>
      </c>
      <c r="D849" s="2">
        <v>77.013999999999996</v>
      </c>
      <c r="E849" s="3">
        <f t="shared" si="13"/>
        <v>847</v>
      </c>
    </row>
    <row r="850" spans="1:5" x14ac:dyDescent="0.15">
      <c r="A850" s="2" t="s">
        <v>1695</v>
      </c>
      <c r="B850" s="2" t="s">
        <v>1696</v>
      </c>
      <c r="C850" s="2" t="s">
        <v>6</v>
      </c>
      <c r="D850" s="2">
        <v>77</v>
      </c>
      <c r="E850" s="3">
        <f t="shared" si="13"/>
        <v>848</v>
      </c>
    </row>
    <row r="851" spans="1:5" x14ac:dyDescent="0.15">
      <c r="A851" s="2" t="s">
        <v>1697</v>
      </c>
      <c r="B851" s="2" t="s">
        <v>1698</v>
      </c>
      <c r="C851" s="2" t="s">
        <v>6</v>
      </c>
      <c r="D851" s="2">
        <v>76.8</v>
      </c>
      <c r="E851" s="3">
        <f t="shared" si="13"/>
        <v>849</v>
      </c>
    </row>
    <row r="852" spans="1:5" x14ac:dyDescent="0.15">
      <c r="A852" s="2" t="s">
        <v>1699</v>
      </c>
      <c r="B852" s="2" t="s">
        <v>1700</v>
      </c>
      <c r="C852" s="2" t="s">
        <v>6</v>
      </c>
      <c r="D852" s="2">
        <v>76.745000000000005</v>
      </c>
      <c r="E852" s="3">
        <f t="shared" si="13"/>
        <v>850</v>
      </c>
    </row>
    <row r="853" spans="1:5" x14ac:dyDescent="0.15">
      <c r="A853" s="2" t="s">
        <v>1701</v>
      </c>
      <c r="B853" s="2" t="s">
        <v>1702</v>
      </c>
      <c r="C853" s="2" t="s">
        <v>6</v>
      </c>
      <c r="D853" s="2">
        <v>76.599999999999994</v>
      </c>
      <c r="E853" s="3">
        <f t="shared" si="13"/>
        <v>851</v>
      </c>
    </row>
    <row r="854" spans="1:5" x14ac:dyDescent="0.15">
      <c r="A854" s="2" t="s">
        <v>1703</v>
      </c>
      <c r="B854" s="2" t="s">
        <v>1704</v>
      </c>
      <c r="C854" s="2" t="s">
        <v>6</v>
      </c>
      <c r="D854" s="2">
        <v>76.599999999999994</v>
      </c>
      <c r="E854" s="3">
        <f t="shared" si="13"/>
        <v>851</v>
      </c>
    </row>
    <row r="855" spans="1:5" x14ac:dyDescent="0.15">
      <c r="A855" s="2" t="s">
        <v>1705</v>
      </c>
      <c r="B855" s="2" t="s">
        <v>1706</v>
      </c>
      <c r="C855" s="2" t="s">
        <v>6</v>
      </c>
      <c r="D855" s="2">
        <v>76.5</v>
      </c>
      <c r="E855" s="3">
        <f t="shared" si="13"/>
        <v>853</v>
      </c>
    </row>
    <row r="856" spans="1:5" x14ac:dyDescent="0.15">
      <c r="A856" s="2" t="s">
        <v>1707</v>
      </c>
      <c r="B856" s="2" t="s">
        <v>1708</v>
      </c>
      <c r="C856" s="2" t="s">
        <v>6</v>
      </c>
      <c r="D856" s="2">
        <v>76.3</v>
      </c>
      <c r="E856" s="3">
        <f t="shared" si="13"/>
        <v>854</v>
      </c>
    </row>
    <row r="857" spans="1:5" x14ac:dyDescent="0.15">
      <c r="A857" s="2" t="s">
        <v>1709</v>
      </c>
      <c r="B857" s="2" t="s">
        <v>1710</v>
      </c>
      <c r="C857" s="2" t="s">
        <v>6</v>
      </c>
      <c r="D857" s="2">
        <v>76.2</v>
      </c>
      <c r="E857" s="3">
        <f t="shared" si="13"/>
        <v>855</v>
      </c>
    </row>
    <row r="858" spans="1:5" x14ac:dyDescent="0.15">
      <c r="A858" s="2" t="s">
        <v>1711</v>
      </c>
      <c r="B858" s="2" t="s">
        <v>1712</v>
      </c>
      <c r="C858" s="2" t="s">
        <v>6</v>
      </c>
      <c r="D858" s="2">
        <v>76.034000000000006</v>
      </c>
      <c r="E858" s="3">
        <f t="shared" si="13"/>
        <v>856</v>
      </c>
    </row>
    <row r="859" spans="1:5" x14ac:dyDescent="0.15">
      <c r="A859" s="2" t="s">
        <v>1713</v>
      </c>
      <c r="B859" s="2" t="s">
        <v>1714</v>
      </c>
      <c r="C859" s="2" t="s">
        <v>6</v>
      </c>
      <c r="D859" s="2">
        <v>75.807000000000002</v>
      </c>
      <c r="E859" s="3">
        <f t="shared" si="13"/>
        <v>857</v>
      </c>
    </row>
    <row r="860" spans="1:5" x14ac:dyDescent="0.15">
      <c r="A860" s="2" t="s">
        <v>1715</v>
      </c>
      <c r="B860" s="2" t="s">
        <v>1716</v>
      </c>
      <c r="C860" s="2" t="s">
        <v>6</v>
      </c>
      <c r="D860" s="2">
        <v>75.8</v>
      </c>
      <c r="E860" s="3">
        <f t="shared" si="13"/>
        <v>858</v>
      </c>
    </row>
    <row r="861" spans="1:5" x14ac:dyDescent="0.15">
      <c r="A861" s="2" t="s">
        <v>1717</v>
      </c>
      <c r="B861" s="2" t="s">
        <v>1718</v>
      </c>
      <c r="C861" s="2" t="s">
        <v>6</v>
      </c>
      <c r="D861" s="2">
        <v>75.8</v>
      </c>
      <c r="E861" s="3">
        <f t="shared" si="13"/>
        <v>858</v>
      </c>
    </row>
    <row r="862" spans="1:5" x14ac:dyDescent="0.15">
      <c r="A862" s="2" t="s">
        <v>1719</v>
      </c>
      <c r="B862" s="2" t="s">
        <v>1720</v>
      </c>
      <c r="C862" s="2" t="s">
        <v>6</v>
      </c>
      <c r="D862" s="2">
        <v>75.763999999999996</v>
      </c>
      <c r="E862" s="3">
        <f t="shared" si="13"/>
        <v>860</v>
      </c>
    </row>
    <row r="863" spans="1:5" x14ac:dyDescent="0.15">
      <c r="A863" s="2" t="s">
        <v>1721</v>
      </c>
      <c r="B863" s="2" t="s">
        <v>1722</v>
      </c>
      <c r="C863" s="2" t="s">
        <v>6</v>
      </c>
      <c r="D863" s="2">
        <v>75.599999999999994</v>
      </c>
      <c r="E863" s="3">
        <f t="shared" si="13"/>
        <v>861</v>
      </c>
    </row>
    <row r="864" spans="1:5" x14ac:dyDescent="0.15">
      <c r="A864" s="2" t="s">
        <v>1723</v>
      </c>
      <c r="B864" s="2" t="s">
        <v>1724</v>
      </c>
      <c r="C864" s="2" t="s">
        <v>6</v>
      </c>
      <c r="D864" s="2">
        <v>75.427999999999997</v>
      </c>
      <c r="E864" s="3">
        <f t="shared" si="13"/>
        <v>862</v>
      </c>
    </row>
    <row r="865" spans="1:5" x14ac:dyDescent="0.15">
      <c r="A865" s="2" t="s">
        <v>1725</v>
      </c>
      <c r="B865" s="2" t="s">
        <v>1726</v>
      </c>
      <c r="C865" s="2" t="s">
        <v>6</v>
      </c>
      <c r="D865" s="2">
        <v>75.2</v>
      </c>
      <c r="E865" s="3">
        <f t="shared" si="13"/>
        <v>863</v>
      </c>
    </row>
    <row r="866" spans="1:5" x14ac:dyDescent="0.15">
      <c r="A866" s="2" t="s">
        <v>1727</v>
      </c>
      <c r="B866" s="2" t="s">
        <v>1728</v>
      </c>
      <c r="C866" s="2" t="s">
        <v>6</v>
      </c>
      <c r="D866" s="2">
        <v>75</v>
      </c>
      <c r="E866" s="3">
        <f t="shared" si="13"/>
        <v>864</v>
      </c>
    </row>
    <row r="867" spans="1:5" x14ac:dyDescent="0.15">
      <c r="A867" s="2" t="s">
        <v>1729</v>
      </c>
      <c r="B867" s="2" t="s">
        <v>1730</v>
      </c>
      <c r="C867" s="2" t="s">
        <v>6</v>
      </c>
      <c r="D867" s="2">
        <v>75</v>
      </c>
      <c r="E867" s="3">
        <f t="shared" si="13"/>
        <v>864</v>
      </c>
    </row>
    <row r="868" spans="1:5" x14ac:dyDescent="0.15">
      <c r="A868" s="2" t="s">
        <v>1731</v>
      </c>
      <c r="B868" s="2" t="s">
        <v>1732</v>
      </c>
      <c r="C868" s="2" t="s">
        <v>6</v>
      </c>
      <c r="D868" s="2">
        <v>74.912000000000006</v>
      </c>
      <c r="E868" s="3">
        <f t="shared" si="13"/>
        <v>866</v>
      </c>
    </row>
    <row r="869" spans="1:5" x14ac:dyDescent="0.15">
      <c r="A869" s="2" t="s">
        <v>1733</v>
      </c>
      <c r="B869" s="2" t="s">
        <v>1734</v>
      </c>
      <c r="C869" s="2" t="s">
        <v>6</v>
      </c>
      <c r="D869" s="2">
        <v>74.900000000000006</v>
      </c>
      <c r="E869" s="3">
        <f t="shared" si="13"/>
        <v>867</v>
      </c>
    </row>
    <row r="870" spans="1:5" x14ac:dyDescent="0.15">
      <c r="A870" s="2" t="s">
        <v>1735</v>
      </c>
      <c r="B870" s="2" t="s">
        <v>1736</v>
      </c>
      <c r="C870" s="2" t="s">
        <v>6</v>
      </c>
      <c r="D870" s="2">
        <v>74.900000000000006</v>
      </c>
      <c r="E870" s="3">
        <f t="shared" si="13"/>
        <v>867</v>
      </c>
    </row>
    <row r="871" spans="1:5" x14ac:dyDescent="0.15">
      <c r="A871" s="2" t="s">
        <v>1737</v>
      </c>
      <c r="B871" s="2" t="s">
        <v>1738</v>
      </c>
      <c r="C871" s="2" t="s">
        <v>6</v>
      </c>
      <c r="D871" s="2">
        <v>74.900000000000006</v>
      </c>
      <c r="E871" s="3">
        <f t="shared" si="13"/>
        <v>867</v>
      </c>
    </row>
    <row r="872" spans="1:5" x14ac:dyDescent="0.15">
      <c r="A872" s="2" t="s">
        <v>1739</v>
      </c>
      <c r="B872" s="2" t="s">
        <v>1740</v>
      </c>
      <c r="C872" s="2" t="s">
        <v>6</v>
      </c>
      <c r="D872" s="2">
        <v>74.879000000000005</v>
      </c>
      <c r="E872" s="3">
        <f t="shared" si="13"/>
        <v>870</v>
      </c>
    </row>
    <row r="873" spans="1:5" x14ac:dyDescent="0.15">
      <c r="A873" s="2" t="s">
        <v>1741</v>
      </c>
      <c r="B873" s="2" t="s">
        <v>1742</v>
      </c>
      <c r="C873" s="2" t="s">
        <v>6</v>
      </c>
      <c r="D873" s="2">
        <v>74.7</v>
      </c>
      <c r="E873" s="3">
        <f t="shared" si="13"/>
        <v>871</v>
      </c>
    </row>
    <row r="874" spans="1:5" x14ac:dyDescent="0.15">
      <c r="A874" s="2" t="s">
        <v>1743</v>
      </c>
      <c r="B874" s="2" t="s">
        <v>1744</v>
      </c>
      <c r="C874" s="2" t="s">
        <v>6</v>
      </c>
      <c r="D874" s="2">
        <v>74.5</v>
      </c>
      <c r="E874" s="3">
        <f t="shared" si="13"/>
        <v>872</v>
      </c>
    </row>
    <row r="875" spans="1:5" x14ac:dyDescent="0.15">
      <c r="A875" s="2" t="s">
        <v>1745</v>
      </c>
      <c r="B875" s="2" t="s">
        <v>1746</v>
      </c>
      <c r="C875" s="2" t="s">
        <v>6</v>
      </c>
      <c r="D875" s="2">
        <v>74.5</v>
      </c>
      <c r="E875" s="3">
        <f t="shared" si="13"/>
        <v>872</v>
      </c>
    </row>
    <row r="876" spans="1:5" x14ac:dyDescent="0.15">
      <c r="A876" s="2" t="s">
        <v>1747</v>
      </c>
      <c r="B876" s="2" t="s">
        <v>1748</v>
      </c>
      <c r="C876" s="2" t="s">
        <v>6</v>
      </c>
      <c r="D876" s="2">
        <v>74.400999999999996</v>
      </c>
      <c r="E876" s="3">
        <f t="shared" si="13"/>
        <v>874</v>
      </c>
    </row>
    <row r="877" spans="1:5" x14ac:dyDescent="0.15">
      <c r="A877" s="2" t="s">
        <v>1749</v>
      </c>
      <c r="B877" s="2" t="s">
        <v>1750</v>
      </c>
      <c r="C877" s="2" t="s">
        <v>6</v>
      </c>
      <c r="D877" s="2">
        <v>74.099999999999994</v>
      </c>
      <c r="E877" s="3">
        <f t="shared" si="13"/>
        <v>875</v>
      </c>
    </row>
    <row r="878" spans="1:5" x14ac:dyDescent="0.15">
      <c r="A878" s="2" t="s">
        <v>1751</v>
      </c>
      <c r="B878" s="2" t="s">
        <v>1752</v>
      </c>
      <c r="C878" s="2" t="s">
        <v>6</v>
      </c>
      <c r="D878" s="2">
        <v>73.900000000000006</v>
      </c>
      <c r="E878" s="3">
        <f t="shared" si="13"/>
        <v>876</v>
      </c>
    </row>
    <row r="879" spans="1:5" x14ac:dyDescent="0.15">
      <c r="A879" s="2" t="s">
        <v>1753</v>
      </c>
      <c r="B879" s="2" t="s">
        <v>1754</v>
      </c>
      <c r="C879" s="2" t="s">
        <v>6</v>
      </c>
      <c r="D879" s="2">
        <v>73.837000000000003</v>
      </c>
      <c r="E879" s="3">
        <f t="shared" si="13"/>
        <v>877</v>
      </c>
    </row>
    <row r="880" spans="1:5" x14ac:dyDescent="0.15">
      <c r="A880" s="2" t="s">
        <v>1755</v>
      </c>
      <c r="B880" s="2" t="s">
        <v>1756</v>
      </c>
      <c r="C880" s="2" t="s">
        <v>6</v>
      </c>
      <c r="D880" s="2">
        <v>73.8</v>
      </c>
      <c r="E880" s="3">
        <f t="shared" si="13"/>
        <v>878</v>
      </c>
    </row>
    <row r="881" spans="1:5" x14ac:dyDescent="0.15">
      <c r="A881" s="2" t="s">
        <v>1757</v>
      </c>
      <c r="B881" s="2" t="s">
        <v>1027</v>
      </c>
      <c r="C881" s="2" t="s">
        <v>6</v>
      </c>
      <c r="D881" s="2">
        <v>73.8</v>
      </c>
      <c r="E881" s="3">
        <f t="shared" si="13"/>
        <v>878</v>
      </c>
    </row>
    <row r="882" spans="1:5" x14ac:dyDescent="0.15">
      <c r="A882" s="2" t="s">
        <v>1758</v>
      </c>
      <c r="B882" s="2" t="s">
        <v>1759</v>
      </c>
      <c r="C882" s="2" t="s">
        <v>6</v>
      </c>
      <c r="D882" s="2">
        <v>73.7</v>
      </c>
      <c r="E882" s="3">
        <f t="shared" si="13"/>
        <v>880</v>
      </c>
    </row>
    <row r="883" spans="1:5" x14ac:dyDescent="0.15">
      <c r="A883" s="2" t="s">
        <v>1760</v>
      </c>
      <c r="B883" s="2" t="s">
        <v>1761</v>
      </c>
      <c r="C883" s="2" t="s">
        <v>6</v>
      </c>
      <c r="D883" s="2">
        <v>73.599999999999994</v>
      </c>
      <c r="E883" s="3">
        <f t="shared" si="13"/>
        <v>881</v>
      </c>
    </row>
    <row r="884" spans="1:5" x14ac:dyDescent="0.15">
      <c r="A884" s="2" t="s">
        <v>1762</v>
      </c>
      <c r="B884" s="2" t="s">
        <v>1763</v>
      </c>
      <c r="C884" s="2" t="s">
        <v>6</v>
      </c>
      <c r="D884" s="2">
        <v>73.5</v>
      </c>
      <c r="E884" s="3">
        <f t="shared" si="13"/>
        <v>882</v>
      </c>
    </row>
    <row r="885" spans="1:5" x14ac:dyDescent="0.15">
      <c r="A885" s="2" t="s">
        <v>1764</v>
      </c>
      <c r="B885" s="2" t="s">
        <v>1765</v>
      </c>
      <c r="C885" s="2" t="s">
        <v>6</v>
      </c>
      <c r="D885" s="2">
        <v>73.400000000000006</v>
      </c>
      <c r="E885" s="3">
        <f t="shared" si="13"/>
        <v>883</v>
      </c>
    </row>
    <row r="886" spans="1:5" x14ac:dyDescent="0.15">
      <c r="A886" s="2" t="s">
        <v>1766</v>
      </c>
      <c r="B886" s="2" t="s">
        <v>1767</v>
      </c>
      <c r="C886" s="2" t="s">
        <v>6</v>
      </c>
      <c r="D886" s="2">
        <v>73.3</v>
      </c>
      <c r="E886" s="3">
        <f t="shared" si="13"/>
        <v>884</v>
      </c>
    </row>
    <row r="887" spans="1:5" x14ac:dyDescent="0.15">
      <c r="A887" s="2" t="s">
        <v>1768</v>
      </c>
      <c r="B887" s="2" t="s">
        <v>1769</v>
      </c>
      <c r="C887" s="2" t="s">
        <v>6</v>
      </c>
      <c r="D887" s="2">
        <v>73.257000000000005</v>
      </c>
      <c r="E887" s="3">
        <f t="shared" si="13"/>
        <v>885</v>
      </c>
    </row>
    <row r="888" spans="1:5" x14ac:dyDescent="0.15">
      <c r="A888" s="2" t="s">
        <v>1770</v>
      </c>
      <c r="B888" s="2" t="s">
        <v>1771</v>
      </c>
      <c r="C888" s="2" t="s">
        <v>6</v>
      </c>
      <c r="D888" s="2">
        <v>73.123999999999995</v>
      </c>
      <c r="E888" s="3">
        <f t="shared" si="13"/>
        <v>886</v>
      </c>
    </row>
    <row r="889" spans="1:5" x14ac:dyDescent="0.15">
      <c r="A889" s="2" t="s">
        <v>1772</v>
      </c>
      <c r="B889" s="2" t="s">
        <v>1773</v>
      </c>
      <c r="C889" s="2" t="s">
        <v>6</v>
      </c>
      <c r="D889" s="2">
        <v>73.099999999999994</v>
      </c>
      <c r="E889" s="3">
        <f t="shared" si="13"/>
        <v>887</v>
      </c>
    </row>
    <row r="890" spans="1:5" x14ac:dyDescent="0.15">
      <c r="A890" s="2" t="s">
        <v>1774</v>
      </c>
      <c r="B890" s="2" t="s">
        <v>1775</v>
      </c>
      <c r="C890" s="2" t="s">
        <v>6</v>
      </c>
      <c r="D890" s="2">
        <v>72.974999999999994</v>
      </c>
      <c r="E890" s="3">
        <f t="shared" si="13"/>
        <v>888</v>
      </c>
    </row>
    <row r="891" spans="1:5" x14ac:dyDescent="0.15">
      <c r="A891" s="2" t="s">
        <v>1776</v>
      </c>
      <c r="B891" s="2" t="s">
        <v>1777</v>
      </c>
      <c r="C891" s="2" t="s">
        <v>6</v>
      </c>
      <c r="D891" s="2">
        <v>72.894000000000005</v>
      </c>
      <c r="E891" s="3">
        <f t="shared" si="13"/>
        <v>889</v>
      </c>
    </row>
    <row r="892" spans="1:5" x14ac:dyDescent="0.15">
      <c r="A892" s="2" t="s">
        <v>1778</v>
      </c>
      <c r="B892" s="2" t="s">
        <v>1779</v>
      </c>
      <c r="C892" s="2" t="s">
        <v>6</v>
      </c>
      <c r="D892" s="2">
        <v>72.8</v>
      </c>
      <c r="E892" s="3">
        <f t="shared" si="13"/>
        <v>890</v>
      </c>
    </row>
    <row r="893" spans="1:5" x14ac:dyDescent="0.15">
      <c r="A893" s="2" t="s">
        <v>1780</v>
      </c>
      <c r="B893" s="2" t="s">
        <v>1781</v>
      </c>
      <c r="C893" s="2" t="s">
        <v>6</v>
      </c>
      <c r="D893" s="2">
        <v>72.8</v>
      </c>
      <c r="E893" s="3">
        <f t="shared" si="13"/>
        <v>890</v>
      </c>
    </row>
    <row r="894" spans="1:5" x14ac:dyDescent="0.15">
      <c r="A894" s="2" t="s">
        <v>1782</v>
      </c>
      <c r="B894" s="2" t="s">
        <v>1783</v>
      </c>
      <c r="C894" s="2" t="s">
        <v>6</v>
      </c>
      <c r="D894" s="2">
        <v>72.7</v>
      </c>
      <c r="E894" s="3">
        <f t="shared" si="13"/>
        <v>892</v>
      </c>
    </row>
    <row r="895" spans="1:5" x14ac:dyDescent="0.15">
      <c r="A895" s="2" t="s">
        <v>1784</v>
      </c>
      <c r="B895" s="2" t="s">
        <v>1785</v>
      </c>
      <c r="C895" s="2" t="s">
        <v>6</v>
      </c>
      <c r="D895" s="2">
        <v>72.7</v>
      </c>
      <c r="E895" s="3">
        <f t="shared" si="13"/>
        <v>892</v>
      </c>
    </row>
    <row r="896" spans="1:5" x14ac:dyDescent="0.15">
      <c r="A896" s="2" t="s">
        <v>1786</v>
      </c>
      <c r="B896" s="2" t="s">
        <v>1787</v>
      </c>
      <c r="C896" s="2" t="s">
        <v>6</v>
      </c>
      <c r="D896" s="2">
        <v>72.7</v>
      </c>
      <c r="E896" s="3">
        <f t="shared" si="13"/>
        <v>892</v>
      </c>
    </row>
    <row r="897" spans="1:5" x14ac:dyDescent="0.15">
      <c r="A897" s="2" t="s">
        <v>1788</v>
      </c>
      <c r="B897" s="2" t="s">
        <v>1789</v>
      </c>
      <c r="C897" s="2" t="s">
        <v>6</v>
      </c>
      <c r="D897" s="2">
        <v>72.462000000000003</v>
      </c>
      <c r="E897" s="3">
        <f t="shared" si="13"/>
        <v>895</v>
      </c>
    </row>
    <row r="898" spans="1:5" x14ac:dyDescent="0.15">
      <c r="A898" s="2" t="s">
        <v>1790</v>
      </c>
      <c r="B898" s="2" t="s">
        <v>1791</v>
      </c>
      <c r="C898" s="2" t="s">
        <v>6</v>
      </c>
      <c r="D898" s="2">
        <v>72.400000000000006</v>
      </c>
      <c r="E898" s="3">
        <f t="shared" si="13"/>
        <v>896</v>
      </c>
    </row>
    <row r="899" spans="1:5" x14ac:dyDescent="0.15">
      <c r="A899" s="2" t="s">
        <v>1792</v>
      </c>
      <c r="B899" s="2" t="s">
        <v>1793</v>
      </c>
      <c r="C899" s="2" t="s">
        <v>6</v>
      </c>
      <c r="D899" s="2">
        <v>72.400000000000006</v>
      </c>
      <c r="E899" s="3">
        <f t="shared" si="13"/>
        <v>896</v>
      </c>
    </row>
    <row r="900" spans="1:5" x14ac:dyDescent="0.15">
      <c r="A900" s="2" t="s">
        <v>1794</v>
      </c>
      <c r="B900" s="2" t="s">
        <v>1795</v>
      </c>
      <c r="C900" s="2" t="s">
        <v>6</v>
      </c>
      <c r="D900" s="2">
        <v>72.257000000000005</v>
      </c>
      <c r="E900" s="3">
        <f t="shared" ref="E900:E963" si="14">RANK(D900,$D$3:$D$1703)</f>
        <v>898</v>
      </c>
    </row>
    <row r="901" spans="1:5" x14ac:dyDescent="0.15">
      <c r="A901" s="2" t="s">
        <v>1796</v>
      </c>
      <c r="B901" s="2" t="s">
        <v>1797</v>
      </c>
      <c r="C901" s="2" t="s">
        <v>6</v>
      </c>
      <c r="D901" s="2">
        <v>72.2</v>
      </c>
      <c r="E901" s="3">
        <f t="shared" si="14"/>
        <v>899</v>
      </c>
    </row>
    <row r="902" spans="1:5" x14ac:dyDescent="0.15">
      <c r="A902" s="2" t="s">
        <v>1798</v>
      </c>
      <c r="B902" s="2" t="s">
        <v>1799</v>
      </c>
      <c r="C902" s="2" t="s">
        <v>6</v>
      </c>
      <c r="D902" s="2">
        <v>72.108000000000004</v>
      </c>
      <c r="E902" s="3">
        <f t="shared" si="14"/>
        <v>900</v>
      </c>
    </row>
    <row r="903" spans="1:5" x14ac:dyDescent="0.15">
      <c r="A903" s="2" t="s">
        <v>1800</v>
      </c>
      <c r="B903" s="2" t="s">
        <v>1801</v>
      </c>
      <c r="C903" s="2" t="s">
        <v>6</v>
      </c>
      <c r="D903" s="2">
        <v>72.099999999999994</v>
      </c>
      <c r="E903" s="3">
        <f t="shared" si="14"/>
        <v>901</v>
      </c>
    </row>
    <row r="904" spans="1:5" x14ac:dyDescent="0.15">
      <c r="A904" s="2" t="s">
        <v>1802</v>
      </c>
      <c r="B904" s="2" t="s">
        <v>1803</v>
      </c>
      <c r="C904" s="2" t="s">
        <v>6</v>
      </c>
      <c r="D904" s="2">
        <v>72.099999999999994</v>
      </c>
      <c r="E904" s="3">
        <f t="shared" si="14"/>
        <v>901</v>
      </c>
    </row>
    <row r="905" spans="1:5" x14ac:dyDescent="0.15">
      <c r="A905" s="2" t="s">
        <v>1804</v>
      </c>
      <c r="B905" s="2" t="s">
        <v>1805</v>
      </c>
      <c r="C905" s="2" t="s">
        <v>6</v>
      </c>
      <c r="D905" s="2">
        <v>72</v>
      </c>
      <c r="E905" s="3">
        <f t="shared" si="14"/>
        <v>903</v>
      </c>
    </row>
    <row r="906" spans="1:5" x14ac:dyDescent="0.15">
      <c r="A906" s="2" t="s">
        <v>1806</v>
      </c>
      <c r="B906" s="2" t="s">
        <v>1807</v>
      </c>
      <c r="C906" s="2" t="s">
        <v>6</v>
      </c>
      <c r="D906" s="2">
        <v>71.900000000000006</v>
      </c>
      <c r="E906" s="3">
        <f t="shared" si="14"/>
        <v>904</v>
      </c>
    </row>
    <row r="907" spans="1:5" x14ac:dyDescent="0.15">
      <c r="A907" s="2" t="s">
        <v>1808</v>
      </c>
      <c r="B907" s="2" t="s">
        <v>1809</v>
      </c>
      <c r="C907" s="2" t="s">
        <v>6</v>
      </c>
      <c r="D907" s="2">
        <v>71.8</v>
      </c>
      <c r="E907" s="3">
        <f t="shared" si="14"/>
        <v>905</v>
      </c>
    </row>
    <row r="908" spans="1:5" x14ac:dyDescent="0.15">
      <c r="A908" s="2" t="s">
        <v>1810</v>
      </c>
      <c r="B908" s="2" t="s">
        <v>1811</v>
      </c>
      <c r="C908" s="2" t="s">
        <v>6</v>
      </c>
      <c r="D908" s="2">
        <v>71.599999999999994</v>
      </c>
      <c r="E908" s="3">
        <f t="shared" si="14"/>
        <v>906</v>
      </c>
    </row>
    <row r="909" spans="1:5" x14ac:dyDescent="0.15">
      <c r="A909" s="2" t="s">
        <v>1812</v>
      </c>
      <c r="B909" s="2" t="s">
        <v>1813</v>
      </c>
      <c r="C909" s="2" t="s">
        <v>6</v>
      </c>
      <c r="D909" s="2">
        <v>71.402000000000001</v>
      </c>
      <c r="E909" s="3">
        <f t="shared" si="14"/>
        <v>907</v>
      </c>
    </row>
    <row r="910" spans="1:5" x14ac:dyDescent="0.15">
      <c r="A910" s="2" t="s">
        <v>1814</v>
      </c>
      <c r="B910" s="2" t="s">
        <v>1815</v>
      </c>
      <c r="C910" s="2" t="s">
        <v>6</v>
      </c>
      <c r="D910" s="2">
        <v>71.400000000000006</v>
      </c>
      <c r="E910" s="3">
        <f t="shared" si="14"/>
        <v>908</v>
      </c>
    </row>
    <row r="911" spans="1:5" x14ac:dyDescent="0.15">
      <c r="A911" s="2" t="s">
        <v>1816</v>
      </c>
      <c r="B911" s="2" t="s">
        <v>1817</v>
      </c>
      <c r="C911" s="2" t="s">
        <v>6</v>
      </c>
      <c r="D911" s="2">
        <v>71.3</v>
      </c>
      <c r="E911" s="3">
        <f t="shared" si="14"/>
        <v>909</v>
      </c>
    </row>
    <row r="912" spans="1:5" x14ac:dyDescent="0.15">
      <c r="A912" s="2" t="s">
        <v>1818</v>
      </c>
      <c r="B912" s="2" t="s">
        <v>1819</v>
      </c>
      <c r="C912" s="2" t="s">
        <v>6</v>
      </c>
      <c r="D912" s="2">
        <v>70.900000000000006</v>
      </c>
      <c r="E912" s="3">
        <f t="shared" si="14"/>
        <v>910</v>
      </c>
    </row>
    <row r="913" spans="1:5" x14ac:dyDescent="0.15">
      <c r="A913" s="2" t="s">
        <v>1820</v>
      </c>
      <c r="B913" s="2" t="s">
        <v>1821</v>
      </c>
      <c r="C913" s="2" t="s">
        <v>6</v>
      </c>
      <c r="D913" s="2">
        <v>70.8</v>
      </c>
      <c r="E913" s="3">
        <f t="shared" si="14"/>
        <v>911</v>
      </c>
    </row>
    <row r="914" spans="1:5" x14ac:dyDescent="0.15">
      <c r="A914" s="2" t="s">
        <v>1822</v>
      </c>
      <c r="B914" s="2" t="s">
        <v>1823</v>
      </c>
      <c r="C914" s="2" t="s">
        <v>6</v>
      </c>
      <c r="D914" s="2">
        <v>70.775000000000006</v>
      </c>
      <c r="E914" s="3">
        <f t="shared" si="14"/>
        <v>912</v>
      </c>
    </row>
    <row r="915" spans="1:5" x14ac:dyDescent="0.15">
      <c r="A915" s="2" t="s">
        <v>1824</v>
      </c>
      <c r="B915" s="2" t="s">
        <v>1825</v>
      </c>
      <c r="C915" s="2" t="s">
        <v>6</v>
      </c>
      <c r="D915" s="2">
        <v>70.2</v>
      </c>
      <c r="E915" s="3">
        <f t="shared" si="14"/>
        <v>913</v>
      </c>
    </row>
    <row r="916" spans="1:5" x14ac:dyDescent="0.15">
      <c r="A916" s="2" t="s">
        <v>1826</v>
      </c>
      <c r="B916" s="2" t="s">
        <v>1827</v>
      </c>
      <c r="C916" s="2" t="s">
        <v>6</v>
      </c>
      <c r="D916" s="2">
        <v>70.114000000000004</v>
      </c>
      <c r="E916" s="3">
        <f t="shared" si="14"/>
        <v>914</v>
      </c>
    </row>
    <row r="917" spans="1:5" x14ac:dyDescent="0.15">
      <c r="A917" s="2" t="s">
        <v>1828</v>
      </c>
      <c r="B917" s="2" t="s">
        <v>1829</v>
      </c>
      <c r="C917" s="2" t="s">
        <v>6</v>
      </c>
      <c r="D917" s="2">
        <v>69.7</v>
      </c>
      <c r="E917" s="3">
        <f t="shared" si="14"/>
        <v>915</v>
      </c>
    </row>
    <row r="918" spans="1:5" x14ac:dyDescent="0.15">
      <c r="A918" s="2" t="s">
        <v>1830</v>
      </c>
      <c r="B918" s="2" t="s">
        <v>1831</v>
      </c>
      <c r="C918" s="2" t="s">
        <v>6</v>
      </c>
      <c r="D918" s="2">
        <v>69.375</v>
      </c>
      <c r="E918" s="3">
        <f t="shared" si="14"/>
        <v>916</v>
      </c>
    </row>
    <row r="919" spans="1:5" x14ac:dyDescent="0.15">
      <c r="A919" s="2" t="s">
        <v>1832</v>
      </c>
      <c r="B919" s="2" t="s">
        <v>1833</v>
      </c>
      <c r="C919" s="2" t="s">
        <v>6</v>
      </c>
      <c r="D919" s="2">
        <v>69.308000000000007</v>
      </c>
      <c r="E919" s="3">
        <f t="shared" si="14"/>
        <v>917</v>
      </c>
    </row>
    <row r="920" spans="1:5" x14ac:dyDescent="0.15">
      <c r="A920" s="2" t="s">
        <v>1834</v>
      </c>
      <c r="B920" s="2" t="s">
        <v>1835</v>
      </c>
      <c r="C920" s="2" t="s">
        <v>6</v>
      </c>
      <c r="D920" s="2">
        <v>69.3</v>
      </c>
      <c r="E920" s="3">
        <f t="shared" si="14"/>
        <v>918</v>
      </c>
    </row>
    <row r="921" spans="1:5" x14ac:dyDescent="0.15">
      <c r="A921" s="2" t="s">
        <v>1836</v>
      </c>
      <c r="B921" s="2" t="s">
        <v>1837</v>
      </c>
      <c r="C921" s="2" t="s">
        <v>6</v>
      </c>
      <c r="D921" s="2">
        <v>69.3</v>
      </c>
      <c r="E921" s="3">
        <f t="shared" si="14"/>
        <v>918</v>
      </c>
    </row>
    <row r="922" spans="1:5" x14ac:dyDescent="0.15">
      <c r="A922" s="2" t="s">
        <v>1838</v>
      </c>
      <c r="B922" s="2" t="s">
        <v>1839</v>
      </c>
      <c r="C922" s="2" t="s">
        <v>6</v>
      </c>
      <c r="D922" s="2">
        <v>69.099999999999994</v>
      </c>
      <c r="E922" s="3">
        <f t="shared" si="14"/>
        <v>920</v>
      </c>
    </row>
    <row r="923" spans="1:5" x14ac:dyDescent="0.15">
      <c r="A923" s="2" t="s">
        <v>1840</v>
      </c>
      <c r="B923" s="2" t="s">
        <v>1841</v>
      </c>
      <c r="C923" s="2" t="s">
        <v>6</v>
      </c>
      <c r="D923" s="2">
        <v>68.948999999999998</v>
      </c>
      <c r="E923" s="3">
        <f t="shared" si="14"/>
        <v>921</v>
      </c>
    </row>
    <row r="924" spans="1:5" x14ac:dyDescent="0.15">
      <c r="A924" s="2" t="s">
        <v>1842</v>
      </c>
      <c r="B924" s="2" t="s">
        <v>1843</v>
      </c>
      <c r="C924" s="2" t="s">
        <v>6</v>
      </c>
      <c r="D924" s="2">
        <v>68.8</v>
      </c>
      <c r="E924" s="3">
        <f t="shared" si="14"/>
        <v>922</v>
      </c>
    </row>
    <row r="925" spans="1:5" x14ac:dyDescent="0.15">
      <c r="A925" s="2" t="s">
        <v>1844</v>
      </c>
      <c r="B925" s="2" t="s">
        <v>1845</v>
      </c>
      <c r="C925" s="2" t="s">
        <v>6</v>
      </c>
      <c r="D925" s="2">
        <v>68.7</v>
      </c>
      <c r="E925" s="3">
        <f t="shared" si="14"/>
        <v>923</v>
      </c>
    </row>
    <row r="926" spans="1:5" x14ac:dyDescent="0.15">
      <c r="A926" s="2" t="s">
        <v>1846</v>
      </c>
      <c r="B926" s="2" t="s">
        <v>1847</v>
      </c>
      <c r="C926" s="2" t="s">
        <v>6</v>
      </c>
      <c r="D926" s="2">
        <v>68.7</v>
      </c>
      <c r="E926" s="3">
        <f t="shared" si="14"/>
        <v>923</v>
      </c>
    </row>
    <row r="927" spans="1:5" x14ac:dyDescent="0.15">
      <c r="A927" s="2" t="s">
        <v>1848</v>
      </c>
      <c r="B927" s="2" t="s">
        <v>1849</v>
      </c>
      <c r="C927" s="2" t="s">
        <v>6</v>
      </c>
      <c r="D927" s="2">
        <v>68.5</v>
      </c>
      <c r="E927" s="3">
        <f t="shared" si="14"/>
        <v>925</v>
      </c>
    </row>
    <row r="928" spans="1:5" x14ac:dyDescent="0.15">
      <c r="A928" s="2" t="s">
        <v>1850</v>
      </c>
      <c r="B928" s="2" t="s">
        <v>1851</v>
      </c>
      <c r="C928" s="2" t="s">
        <v>6</v>
      </c>
      <c r="D928" s="2">
        <v>68.3</v>
      </c>
      <c r="E928" s="3">
        <f t="shared" si="14"/>
        <v>926</v>
      </c>
    </row>
    <row r="929" spans="1:5" x14ac:dyDescent="0.15">
      <c r="A929" s="2" t="s">
        <v>1852</v>
      </c>
      <c r="B929" s="2" t="s">
        <v>1853</v>
      </c>
      <c r="C929" s="2" t="s">
        <v>6</v>
      </c>
      <c r="D929" s="2">
        <v>67.933999999999997</v>
      </c>
      <c r="E929" s="3">
        <f t="shared" si="14"/>
        <v>927</v>
      </c>
    </row>
    <row r="930" spans="1:5" x14ac:dyDescent="0.15">
      <c r="A930" s="2" t="s">
        <v>1854</v>
      </c>
      <c r="B930" s="2" t="s">
        <v>1855</v>
      </c>
      <c r="C930" s="2" t="s">
        <v>6</v>
      </c>
      <c r="D930" s="2">
        <v>67.8</v>
      </c>
      <c r="E930" s="3">
        <f t="shared" si="14"/>
        <v>928</v>
      </c>
    </row>
    <row r="931" spans="1:5" x14ac:dyDescent="0.15">
      <c r="A931" s="2" t="s">
        <v>1856</v>
      </c>
      <c r="B931" s="2" t="s">
        <v>1857</v>
      </c>
      <c r="C931" s="2" t="s">
        <v>6</v>
      </c>
      <c r="D931" s="2">
        <v>67.7</v>
      </c>
      <c r="E931" s="3">
        <f t="shared" si="14"/>
        <v>929</v>
      </c>
    </row>
    <row r="932" spans="1:5" x14ac:dyDescent="0.15">
      <c r="A932" s="2" t="s">
        <v>1858</v>
      </c>
      <c r="B932" s="2" t="s">
        <v>1859</v>
      </c>
      <c r="C932" s="2" t="s">
        <v>6</v>
      </c>
      <c r="D932" s="2">
        <v>67.188999999999993</v>
      </c>
      <c r="E932" s="3">
        <f t="shared" si="14"/>
        <v>930</v>
      </c>
    </row>
    <row r="933" spans="1:5" x14ac:dyDescent="0.15">
      <c r="A933" s="2" t="s">
        <v>1860</v>
      </c>
      <c r="B933" s="2" t="s">
        <v>1861</v>
      </c>
      <c r="C933" s="2" t="s">
        <v>6</v>
      </c>
      <c r="D933" s="2">
        <v>67.099999999999994</v>
      </c>
      <c r="E933" s="3">
        <f t="shared" si="14"/>
        <v>931</v>
      </c>
    </row>
    <row r="934" spans="1:5" x14ac:dyDescent="0.15">
      <c r="A934" s="2" t="s">
        <v>1862</v>
      </c>
      <c r="B934" s="2" t="s">
        <v>1863</v>
      </c>
      <c r="C934" s="2" t="s">
        <v>6</v>
      </c>
      <c r="D934" s="2">
        <v>66.900000000000006</v>
      </c>
      <c r="E934" s="3">
        <f t="shared" si="14"/>
        <v>932</v>
      </c>
    </row>
    <row r="935" spans="1:5" x14ac:dyDescent="0.15">
      <c r="A935" s="2" t="s">
        <v>1864</v>
      </c>
      <c r="B935" s="2" t="s">
        <v>1865</v>
      </c>
      <c r="C935" s="2" t="s">
        <v>6</v>
      </c>
      <c r="D935" s="2">
        <v>66.900000000000006</v>
      </c>
      <c r="E935" s="3">
        <f t="shared" si="14"/>
        <v>932</v>
      </c>
    </row>
    <row r="936" spans="1:5" x14ac:dyDescent="0.15">
      <c r="A936" s="2" t="s">
        <v>1866</v>
      </c>
      <c r="B936" s="2" t="s">
        <v>1867</v>
      </c>
      <c r="C936" s="2" t="s">
        <v>6</v>
      </c>
      <c r="D936" s="2">
        <v>66.7</v>
      </c>
      <c r="E936" s="3">
        <f t="shared" si="14"/>
        <v>934</v>
      </c>
    </row>
    <row r="937" spans="1:5" x14ac:dyDescent="0.15">
      <c r="A937" s="2" t="s">
        <v>1868</v>
      </c>
      <c r="B937" s="2" t="s">
        <v>1869</v>
      </c>
      <c r="C937" s="2" t="s">
        <v>6</v>
      </c>
      <c r="D937" s="2">
        <v>66.5</v>
      </c>
      <c r="E937" s="3">
        <f t="shared" si="14"/>
        <v>935</v>
      </c>
    </row>
    <row r="938" spans="1:5" x14ac:dyDescent="0.15">
      <c r="A938" s="2" t="s">
        <v>1870</v>
      </c>
      <c r="B938" s="2" t="s">
        <v>1871</v>
      </c>
      <c r="C938" s="2" t="s">
        <v>6</v>
      </c>
      <c r="D938" s="2">
        <v>66.5</v>
      </c>
      <c r="E938" s="3">
        <f t="shared" si="14"/>
        <v>935</v>
      </c>
    </row>
    <row r="939" spans="1:5" x14ac:dyDescent="0.15">
      <c r="A939" s="2" t="s">
        <v>1872</v>
      </c>
      <c r="B939" s="2" t="s">
        <v>1873</v>
      </c>
      <c r="C939" s="2" t="s">
        <v>6</v>
      </c>
      <c r="D939" s="2">
        <v>66.3</v>
      </c>
      <c r="E939" s="3">
        <f t="shared" si="14"/>
        <v>937</v>
      </c>
    </row>
    <row r="940" spans="1:5" x14ac:dyDescent="0.15">
      <c r="A940" s="2" t="s">
        <v>1874</v>
      </c>
      <c r="B940" s="2" t="s">
        <v>1875</v>
      </c>
      <c r="C940" s="2" t="s">
        <v>6</v>
      </c>
      <c r="D940" s="2">
        <v>66.274000000000001</v>
      </c>
      <c r="E940" s="3">
        <f t="shared" si="14"/>
        <v>938</v>
      </c>
    </row>
    <row r="941" spans="1:5" x14ac:dyDescent="0.15">
      <c r="A941" s="2" t="s">
        <v>1876</v>
      </c>
      <c r="B941" s="2" t="s">
        <v>1877</v>
      </c>
      <c r="C941" s="2" t="s">
        <v>6</v>
      </c>
      <c r="D941" s="2">
        <v>66.2</v>
      </c>
      <c r="E941" s="3">
        <f t="shared" si="14"/>
        <v>939</v>
      </c>
    </row>
    <row r="942" spans="1:5" x14ac:dyDescent="0.15">
      <c r="A942" s="2" t="s">
        <v>1878</v>
      </c>
      <c r="B942" s="2" t="s">
        <v>1879</v>
      </c>
      <c r="C942" s="2" t="s">
        <v>6</v>
      </c>
      <c r="D942" s="2">
        <v>66.099999999999994</v>
      </c>
      <c r="E942" s="3">
        <f t="shared" si="14"/>
        <v>940</v>
      </c>
    </row>
    <row r="943" spans="1:5" x14ac:dyDescent="0.15">
      <c r="A943" s="2" t="s">
        <v>1880</v>
      </c>
      <c r="B943" s="2" t="s">
        <v>1881</v>
      </c>
      <c r="C943" s="2" t="s">
        <v>6</v>
      </c>
      <c r="D943" s="2">
        <v>66.085999999999999</v>
      </c>
      <c r="E943" s="3">
        <f t="shared" si="14"/>
        <v>941</v>
      </c>
    </row>
    <row r="944" spans="1:5" x14ac:dyDescent="0.15">
      <c r="A944" s="2" t="s">
        <v>1882</v>
      </c>
      <c r="B944" s="2" t="s">
        <v>1883</v>
      </c>
      <c r="C944" s="2" t="s">
        <v>6</v>
      </c>
      <c r="D944" s="2">
        <v>65.989000000000004</v>
      </c>
      <c r="E944" s="3">
        <f t="shared" si="14"/>
        <v>942</v>
      </c>
    </row>
    <row r="945" spans="1:5" x14ac:dyDescent="0.15">
      <c r="A945" s="2" t="s">
        <v>1884</v>
      </c>
      <c r="B945" s="2" t="s">
        <v>1885</v>
      </c>
      <c r="C945" s="2" t="s">
        <v>6</v>
      </c>
      <c r="D945" s="2">
        <v>65.945999999999998</v>
      </c>
      <c r="E945" s="3">
        <f t="shared" si="14"/>
        <v>943</v>
      </c>
    </row>
    <row r="946" spans="1:5" x14ac:dyDescent="0.15">
      <c r="A946" s="2" t="s">
        <v>1886</v>
      </c>
      <c r="B946" s="2" t="s">
        <v>1887</v>
      </c>
      <c r="C946" s="2" t="s">
        <v>6</v>
      </c>
      <c r="D946" s="2">
        <v>65.834000000000003</v>
      </c>
      <c r="E946" s="3">
        <f t="shared" si="14"/>
        <v>944</v>
      </c>
    </row>
    <row r="947" spans="1:5" x14ac:dyDescent="0.15">
      <c r="A947" s="2" t="s">
        <v>1888</v>
      </c>
      <c r="B947" s="2" t="s">
        <v>1889</v>
      </c>
      <c r="C947" s="2" t="s">
        <v>6</v>
      </c>
      <c r="D947" s="2">
        <v>65.8</v>
      </c>
      <c r="E947" s="3">
        <f t="shared" si="14"/>
        <v>945</v>
      </c>
    </row>
    <row r="948" spans="1:5" x14ac:dyDescent="0.15">
      <c r="A948" s="2" t="s">
        <v>1890</v>
      </c>
      <c r="B948" s="2" t="s">
        <v>1891</v>
      </c>
      <c r="C948" s="2" t="s">
        <v>6</v>
      </c>
      <c r="D948" s="2">
        <v>65.8</v>
      </c>
      <c r="E948" s="3">
        <f t="shared" si="14"/>
        <v>945</v>
      </c>
    </row>
    <row r="949" spans="1:5" x14ac:dyDescent="0.15">
      <c r="A949" s="2" t="s">
        <v>1892</v>
      </c>
      <c r="B949" s="2" t="s">
        <v>1893</v>
      </c>
      <c r="C949" s="2" t="s">
        <v>6</v>
      </c>
      <c r="D949" s="2">
        <v>65.707999999999998</v>
      </c>
      <c r="E949" s="3">
        <f t="shared" si="14"/>
        <v>947</v>
      </c>
    </row>
    <row r="950" spans="1:5" x14ac:dyDescent="0.15">
      <c r="A950" s="2" t="s">
        <v>1894</v>
      </c>
      <c r="B950" s="2" t="s">
        <v>1895</v>
      </c>
      <c r="C950" s="2" t="s">
        <v>6</v>
      </c>
      <c r="D950" s="2">
        <v>65.7</v>
      </c>
      <c r="E950" s="3">
        <f t="shared" si="14"/>
        <v>948</v>
      </c>
    </row>
    <row r="951" spans="1:5" x14ac:dyDescent="0.15">
      <c r="A951" s="2" t="s">
        <v>1896</v>
      </c>
      <c r="B951" s="2" t="s">
        <v>1897</v>
      </c>
      <c r="C951" s="2" t="s">
        <v>6</v>
      </c>
      <c r="D951" s="2">
        <v>65.7</v>
      </c>
      <c r="E951" s="3">
        <f t="shared" si="14"/>
        <v>948</v>
      </c>
    </row>
    <row r="952" spans="1:5" x14ac:dyDescent="0.15">
      <c r="A952" s="2" t="s">
        <v>1898</v>
      </c>
      <c r="B952" s="2" t="s">
        <v>1899</v>
      </c>
      <c r="C952" s="2" t="s">
        <v>6</v>
      </c>
      <c r="D952" s="2">
        <v>65.400000000000006</v>
      </c>
      <c r="E952" s="3">
        <f t="shared" si="14"/>
        <v>950</v>
      </c>
    </row>
    <row r="953" spans="1:5" x14ac:dyDescent="0.15">
      <c r="A953" s="2" t="s">
        <v>1900</v>
      </c>
      <c r="B953" s="2" t="s">
        <v>1901</v>
      </c>
      <c r="C953" s="2" t="s">
        <v>6</v>
      </c>
      <c r="D953" s="2">
        <v>65.3</v>
      </c>
      <c r="E953" s="3">
        <f t="shared" si="14"/>
        <v>951</v>
      </c>
    </row>
    <row r="954" spans="1:5" x14ac:dyDescent="0.15">
      <c r="A954" s="2" t="s">
        <v>1902</v>
      </c>
      <c r="B954" s="2" t="s">
        <v>1903</v>
      </c>
      <c r="C954" s="2" t="s">
        <v>6</v>
      </c>
      <c r="D954" s="2">
        <v>65.099999999999994</v>
      </c>
      <c r="E954" s="3">
        <f t="shared" si="14"/>
        <v>952</v>
      </c>
    </row>
    <row r="955" spans="1:5" x14ac:dyDescent="0.15">
      <c r="A955" s="2" t="s">
        <v>1904</v>
      </c>
      <c r="B955" s="2" t="s">
        <v>1905</v>
      </c>
      <c r="C955" s="2" t="s">
        <v>6</v>
      </c>
      <c r="D955" s="2">
        <v>64.900000000000006</v>
      </c>
      <c r="E955" s="3">
        <f t="shared" si="14"/>
        <v>953</v>
      </c>
    </row>
    <row r="956" spans="1:5" x14ac:dyDescent="0.15">
      <c r="A956" s="2" t="s">
        <v>1906</v>
      </c>
      <c r="B956" s="2" t="s">
        <v>1907</v>
      </c>
      <c r="C956" s="2" t="s">
        <v>6</v>
      </c>
      <c r="D956" s="2">
        <v>64.7</v>
      </c>
      <c r="E956" s="3">
        <f t="shared" si="14"/>
        <v>954</v>
      </c>
    </row>
    <row r="957" spans="1:5" x14ac:dyDescent="0.15">
      <c r="A957" s="2" t="s">
        <v>1908</v>
      </c>
      <c r="B957" s="2" t="s">
        <v>1909</v>
      </c>
      <c r="C957" s="2" t="s">
        <v>6</v>
      </c>
      <c r="D957" s="2">
        <v>64.7</v>
      </c>
      <c r="E957" s="3">
        <f t="shared" si="14"/>
        <v>954</v>
      </c>
    </row>
    <row r="958" spans="1:5" x14ac:dyDescent="0.15">
      <c r="A958" s="2" t="s">
        <v>1910</v>
      </c>
      <c r="B958" s="2" t="s">
        <v>1911</v>
      </c>
      <c r="C958" s="2" t="s">
        <v>6</v>
      </c>
      <c r="D958" s="2">
        <v>64.697000000000003</v>
      </c>
      <c r="E958" s="3">
        <f t="shared" si="14"/>
        <v>956</v>
      </c>
    </row>
    <row r="959" spans="1:5" x14ac:dyDescent="0.15">
      <c r="A959" s="2" t="s">
        <v>1912</v>
      </c>
      <c r="B959" s="2" t="s">
        <v>1913</v>
      </c>
      <c r="C959" s="2" t="s">
        <v>6</v>
      </c>
      <c r="D959" s="2">
        <v>64.5</v>
      </c>
      <c r="E959" s="3">
        <f t="shared" si="14"/>
        <v>957</v>
      </c>
    </row>
    <row r="960" spans="1:5" x14ac:dyDescent="0.15">
      <c r="A960" s="2" t="s">
        <v>1914</v>
      </c>
      <c r="B960" s="2" t="s">
        <v>1915</v>
      </c>
      <c r="C960" s="2" t="s">
        <v>6</v>
      </c>
      <c r="D960" s="2">
        <v>64.5</v>
      </c>
      <c r="E960" s="3">
        <f t="shared" si="14"/>
        <v>957</v>
      </c>
    </row>
    <row r="961" spans="1:5" x14ac:dyDescent="0.15">
      <c r="A961" s="2" t="s">
        <v>1916</v>
      </c>
      <c r="B961" s="2" t="s">
        <v>1917</v>
      </c>
      <c r="C961" s="2" t="s">
        <v>6</v>
      </c>
      <c r="D961" s="2">
        <v>64.400000000000006</v>
      </c>
      <c r="E961" s="3">
        <f t="shared" si="14"/>
        <v>959</v>
      </c>
    </row>
    <row r="962" spans="1:5" x14ac:dyDescent="0.15">
      <c r="A962" s="2" t="s">
        <v>1918</v>
      </c>
      <c r="B962" s="2" t="s">
        <v>1919</v>
      </c>
      <c r="C962" s="2" t="s">
        <v>6</v>
      </c>
      <c r="D962" s="2">
        <v>64.400000000000006</v>
      </c>
      <c r="E962" s="3">
        <f t="shared" si="14"/>
        <v>959</v>
      </c>
    </row>
    <row r="963" spans="1:5" x14ac:dyDescent="0.15">
      <c r="A963" s="2" t="s">
        <v>1920</v>
      </c>
      <c r="B963" s="2" t="s">
        <v>1921</v>
      </c>
      <c r="C963" s="2" t="s">
        <v>6</v>
      </c>
      <c r="D963" s="2">
        <v>64.268000000000001</v>
      </c>
      <c r="E963" s="3">
        <f t="shared" si="14"/>
        <v>961</v>
      </c>
    </row>
    <row r="964" spans="1:5" x14ac:dyDescent="0.15">
      <c r="A964" s="2" t="s">
        <v>1922</v>
      </c>
      <c r="B964" s="2" t="s">
        <v>1923</v>
      </c>
      <c r="C964" s="2" t="s">
        <v>6</v>
      </c>
      <c r="D964" s="2">
        <v>64.141999999999996</v>
      </c>
      <c r="E964" s="3">
        <f t="shared" ref="E964:E1027" si="15">RANK(D964,$D$3:$D$1703)</f>
        <v>962</v>
      </c>
    </row>
    <row r="965" spans="1:5" x14ac:dyDescent="0.15">
      <c r="A965" s="2" t="s">
        <v>1924</v>
      </c>
      <c r="B965" s="2" t="s">
        <v>1925</v>
      </c>
      <c r="C965" s="2" t="s">
        <v>6</v>
      </c>
      <c r="D965" s="2">
        <v>63.6</v>
      </c>
      <c r="E965" s="3">
        <f t="shared" si="15"/>
        <v>963</v>
      </c>
    </row>
    <row r="966" spans="1:5" x14ac:dyDescent="0.15">
      <c r="A966" s="2" t="s">
        <v>1926</v>
      </c>
      <c r="B966" s="2" t="s">
        <v>1927</v>
      </c>
      <c r="C966" s="2" t="s">
        <v>6</v>
      </c>
      <c r="D966" s="2">
        <v>63.381</v>
      </c>
      <c r="E966" s="3">
        <f t="shared" si="15"/>
        <v>964</v>
      </c>
    </row>
    <row r="967" spans="1:5" x14ac:dyDescent="0.15">
      <c r="A967" s="2" t="s">
        <v>1928</v>
      </c>
      <c r="B967" s="2" t="s">
        <v>1929</v>
      </c>
      <c r="C967" s="2" t="s">
        <v>6</v>
      </c>
      <c r="D967" s="2">
        <v>63.3</v>
      </c>
      <c r="E967" s="3">
        <f t="shared" si="15"/>
        <v>965</v>
      </c>
    </row>
    <row r="968" spans="1:5" x14ac:dyDescent="0.15">
      <c r="A968" s="2" t="s">
        <v>1930</v>
      </c>
      <c r="B968" s="2" t="s">
        <v>1931</v>
      </c>
      <c r="C968" s="2" t="s">
        <v>6</v>
      </c>
      <c r="D968" s="2">
        <v>63.3</v>
      </c>
      <c r="E968" s="3">
        <f t="shared" si="15"/>
        <v>965</v>
      </c>
    </row>
    <row r="969" spans="1:5" x14ac:dyDescent="0.15">
      <c r="A969" s="2" t="s">
        <v>1932</v>
      </c>
      <c r="B969" s="2" t="s">
        <v>1933</v>
      </c>
      <c r="C969" s="2" t="s">
        <v>6</v>
      </c>
      <c r="D969" s="2">
        <v>63.3</v>
      </c>
      <c r="E969" s="3">
        <f t="shared" si="15"/>
        <v>965</v>
      </c>
    </row>
    <row r="970" spans="1:5" x14ac:dyDescent="0.15">
      <c r="A970" s="2" t="s">
        <v>1934</v>
      </c>
      <c r="B970" s="2" t="s">
        <v>1935</v>
      </c>
      <c r="C970" s="2" t="s">
        <v>6</v>
      </c>
      <c r="D970" s="2">
        <v>63.2</v>
      </c>
      <c r="E970" s="3">
        <f t="shared" si="15"/>
        <v>968</v>
      </c>
    </row>
    <row r="971" spans="1:5" x14ac:dyDescent="0.15">
      <c r="A971" s="2" t="s">
        <v>1936</v>
      </c>
      <c r="B971" s="2" t="s">
        <v>1937</v>
      </c>
      <c r="C971" s="2" t="s">
        <v>6</v>
      </c>
      <c r="D971" s="2">
        <v>62.8</v>
      </c>
      <c r="E971" s="3">
        <f t="shared" si="15"/>
        <v>969</v>
      </c>
    </row>
    <row r="972" spans="1:5" x14ac:dyDescent="0.15">
      <c r="A972" s="2" t="s">
        <v>1938</v>
      </c>
      <c r="B972" s="2" t="s">
        <v>1939</v>
      </c>
      <c r="C972" s="2" t="s">
        <v>6</v>
      </c>
      <c r="D972" s="2">
        <v>62.643000000000001</v>
      </c>
      <c r="E972" s="3">
        <f t="shared" si="15"/>
        <v>970</v>
      </c>
    </row>
    <row r="973" spans="1:5" x14ac:dyDescent="0.15">
      <c r="A973" s="2" t="s">
        <v>1940</v>
      </c>
      <c r="B973" s="2" t="s">
        <v>1941</v>
      </c>
      <c r="C973" s="2" t="s">
        <v>6</v>
      </c>
      <c r="D973" s="2">
        <v>62.6</v>
      </c>
      <c r="E973" s="3">
        <f t="shared" si="15"/>
        <v>971</v>
      </c>
    </row>
    <row r="974" spans="1:5" x14ac:dyDescent="0.15">
      <c r="A974" s="2" t="s">
        <v>1942</v>
      </c>
      <c r="B974" s="2" t="s">
        <v>1943</v>
      </c>
      <c r="C974" s="2" t="s">
        <v>6</v>
      </c>
      <c r="D974" s="2">
        <v>62.398000000000003</v>
      </c>
      <c r="E974" s="3">
        <f t="shared" si="15"/>
        <v>972</v>
      </c>
    </row>
    <row r="975" spans="1:5" x14ac:dyDescent="0.15">
      <c r="A975" s="2" t="s">
        <v>1944</v>
      </c>
      <c r="B975" s="2" t="s">
        <v>1945</v>
      </c>
      <c r="C975" s="2" t="s">
        <v>6</v>
      </c>
      <c r="D975" s="2">
        <v>62.228999999999999</v>
      </c>
      <c r="E975" s="3">
        <f t="shared" si="15"/>
        <v>973</v>
      </c>
    </row>
    <row r="976" spans="1:5" x14ac:dyDescent="0.15">
      <c r="A976" s="2" t="s">
        <v>1946</v>
      </c>
      <c r="B976" s="2" t="s">
        <v>1947</v>
      </c>
      <c r="C976" s="2" t="s">
        <v>6</v>
      </c>
      <c r="D976" s="2">
        <v>62.2</v>
      </c>
      <c r="E976" s="3">
        <f t="shared" si="15"/>
        <v>974</v>
      </c>
    </row>
    <row r="977" spans="1:5" x14ac:dyDescent="0.15">
      <c r="A977" s="2" t="s">
        <v>1948</v>
      </c>
      <c r="B977" s="2" t="s">
        <v>1949</v>
      </c>
      <c r="C977" s="2" t="s">
        <v>6</v>
      </c>
      <c r="D977" s="2">
        <v>62.1</v>
      </c>
      <c r="E977" s="3">
        <f t="shared" si="15"/>
        <v>975</v>
      </c>
    </row>
    <row r="978" spans="1:5" x14ac:dyDescent="0.15">
      <c r="A978" s="2" t="s">
        <v>1950</v>
      </c>
      <c r="B978" s="2" t="s">
        <v>1951</v>
      </c>
      <c r="C978" s="2" t="s">
        <v>6</v>
      </c>
      <c r="D978" s="2">
        <v>62.015999999999998</v>
      </c>
      <c r="E978" s="3">
        <f t="shared" si="15"/>
        <v>976</v>
      </c>
    </row>
    <row r="979" spans="1:5" x14ac:dyDescent="0.15">
      <c r="A979" s="2" t="s">
        <v>1952</v>
      </c>
      <c r="B979" s="2" t="s">
        <v>1953</v>
      </c>
      <c r="C979" s="2" t="s">
        <v>6</v>
      </c>
      <c r="D979" s="2">
        <v>62</v>
      </c>
      <c r="E979" s="3">
        <f t="shared" si="15"/>
        <v>977</v>
      </c>
    </row>
    <row r="980" spans="1:5" x14ac:dyDescent="0.15">
      <c r="A980" s="2" t="s">
        <v>1954</v>
      </c>
      <c r="B980" s="2" t="s">
        <v>1955</v>
      </c>
      <c r="C980" s="2" t="s">
        <v>6</v>
      </c>
      <c r="D980" s="2">
        <v>62</v>
      </c>
      <c r="E980" s="3">
        <f t="shared" si="15"/>
        <v>977</v>
      </c>
    </row>
    <row r="981" spans="1:5" x14ac:dyDescent="0.15">
      <c r="A981" s="2" t="s">
        <v>1956</v>
      </c>
      <c r="B981" s="2" t="s">
        <v>1957</v>
      </c>
      <c r="C981" s="2" t="s">
        <v>6</v>
      </c>
      <c r="D981" s="2">
        <v>61.9</v>
      </c>
      <c r="E981" s="3">
        <f t="shared" si="15"/>
        <v>979</v>
      </c>
    </row>
    <row r="982" spans="1:5" x14ac:dyDescent="0.15">
      <c r="A982" s="2" t="s">
        <v>1958</v>
      </c>
      <c r="B982" s="2" t="s">
        <v>1959</v>
      </c>
      <c r="C982" s="2" t="s">
        <v>6</v>
      </c>
      <c r="D982" s="2">
        <v>61.875</v>
      </c>
      <c r="E982" s="3">
        <f t="shared" si="15"/>
        <v>980</v>
      </c>
    </row>
    <row r="983" spans="1:5" x14ac:dyDescent="0.15">
      <c r="A983" s="2" t="s">
        <v>1960</v>
      </c>
      <c r="B983" s="2" t="s">
        <v>1961</v>
      </c>
      <c r="C983" s="2" t="s">
        <v>6</v>
      </c>
      <c r="D983" s="2">
        <v>61.8</v>
      </c>
      <c r="E983" s="3">
        <f t="shared" si="15"/>
        <v>981</v>
      </c>
    </row>
    <row r="984" spans="1:5" x14ac:dyDescent="0.15">
      <c r="A984" s="2" t="s">
        <v>1962</v>
      </c>
      <c r="B984" s="2" t="s">
        <v>1963</v>
      </c>
      <c r="C984" s="2" t="s">
        <v>6</v>
      </c>
      <c r="D984" s="2">
        <v>61.7</v>
      </c>
      <c r="E984" s="3">
        <f t="shared" si="15"/>
        <v>982</v>
      </c>
    </row>
    <row r="985" spans="1:5" x14ac:dyDescent="0.15">
      <c r="A985" s="2" t="s">
        <v>1964</v>
      </c>
      <c r="B985" s="2" t="s">
        <v>1965</v>
      </c>
      <c r="C985" s="2" t="s">
        <v>6</v>
      </c>
      <c r="D985" s="2">
        <v>61.6</v>
      </c>
      <c r="E985" s="3">
        <f t="shared" si="15"/>
        <v>983</v>
      </c>
    </row>
    <row r="986" spans="1:5" x14ac:dyDescent="0.15">
      <c r="A986" s="2" t="s">
        <v>1966</v>
      </c>
      <c r="B986" s="2" t="s">
        <v>1967</v>
      </c>
      <c r="C986" s="2" t="s">
        <v>6</v>
      </c>
      <c r="D986" s="2">
        <v>61.6</v>
      </c>
      <c r="E986" s="3">
        <f t="shared" si="15"/>
        <v>983</v>
      </c>
    </row>
    <row r="987" spans="1:5" x14ac:dyDescent="0.15">
      <c r="A987" s="2" t="s">
        <v>1968</v>
      </c>
      <c r="B987" s="2" t="s">
        <v>1969</v>
      </c>
      <c r="C987" s="2" t="s">
        <v>6</v>
      </c>
      <c r="D987" s="2">
        <v>61.5</v>
      </c>
      <c r="E987" s="3">
        <f t="shared" si="15"/>
        <v>985</v>
      </c>
    </row>
    <row r="988" spans="1:5" x14ac:dyDescent="0.15">
      <c r="A988" s="2" t="s">
        <v>1970</v>
      </c>
      <c r="B988" s="2" t="s">
        <v>1971</v>
      </c>
      <c r="C988" s="2" t="s">
        <v>6</v>
      </c>
      <c r="D988" s="2">
        <v>61.451000000000001</v>
      </c>
      <c r="E988" s="3">
        <f t="shared" si="15"/>
        <v>986</v>
      </c>
    </row>
    <row r="989" spans="1:5" x14ac:dyDescent="0.15">
      <c r="A989" s="2" t="s">
        <v>1972</v>
      </c>
      <c r="B989" s="2" t="s">
        <v>1973</v>
      </c>
      <c r="C989" s="2" t="s">
        <v>6</v>
      </c>
      <c r="D989" s="2">
        <v>61.4</v>
      </c>
      <c r="E989" s="3">
        <f t="shared" si="15"/>
        <v>987</v>
      </c>
    </row>
    <row r="990" spans="1:5" x14ac:dyDescent="0.15">
      <c r="A990" s="2" t="s">
        <v>1974</v>
      </c>
      <c r="B990" s="2" t="s">
        <v>1975</v>
      </c>
      <c r="C990" s="2" t="s">
        <v>6</v>
      </c>
      <c r="D990" s="2">
        <v>61.31</v>
      </c>
      <c r="E990" s="3">
        <f t="shared" si="15"/>
        <v>988</v>
      </c>
    </row>
    <row r="991" spans="1:5" x14ac:dyDescent="0.15">
      <c r="A991" s="2" t="s">
        <v>1976</v>
      </c>
      <c r="B991" s="2" t="s">
        <v>1977</v>
      </c>
      <c r="C991" s="2" t="s">
        <v>6</v>
      </c>
      <c r="D991" s="2">
        <v>61.3</v>
      </c>
      <c r="E991" s="3">
        <f t="shared" si="15"/>
        <v>989</v>
      </c>
    </row>
    <row r="992" spans="1:5" x14ac:dyDescent="0.15">
      <c r="A992" s="2" t="s">
        <v>1978</v>
      </c>
      <c r="B992" s="2" t="s">
        <v>1979</v>
      </c>
      <c r="C992" s="2" t="s">
        <v>6</v>
      </c>
      <c r="D992" s="2">
        <v>61.258000000000003</v>
      </c>
      <c r="E992" s="3">
        <f t="shared" si="15"/>
        <v>990</v>
      </c>
    </row>
    <row r="993" spans="1:5" x14ac:dyDescent="0.15">
      <c r="A993" s="2" t="s">
        <v>1980</v>
      </c>
      <c r="B993" s="2" t="s">
        <v>1981</v>
      </c>
      <c r="C993" s="2" t="s">
        <v>6</v>
      </c>
      <c r="D993" s="2">
        <v>60.9</v>
      </c>
      <c r="E993" s="3">
        <f t="shared" si="15"/>
        <v>991</v>
      </c>
    </row>
    <row r="994" spans="1:5" x14ac:dyDescent="0.15">
      <c r="A994" s="2" t="s">
        <v>1982</v>
      </c>
      <c r="B994" s="2" t="s">
        <v>1983</v>
      </c>
      <c r="C994" s="2" t="s">
        <v>6</v>
      </c>
      <c r="D994" s="2">
        <v>60.9</v>
      </c>
      <c r="E994" s="3">
        <f t="shared" si="15"/>
        <v>991</v>
      </c>
    </row>
    <row r="995" spans="1:5" x14ac:dyDescent="0.15">
      <c r="A995" s="2" t="s">
        <v>1984</v>
      </c>
      <c r="B995" s="2" t="s">
        <v>1985</v>
      </c>
      <c r="C995" s="2" t="s">
        <v>6</v>
      </c>
      <c r="D995" s="2">
        <v>60.9</v>
      </c>
      <c r="E995" s="3">
        <f t="shared" si="15"/>
        <v>991</v>
      </c>
    </row>
    <row r="996" spans="1:5" x14ac:dyDescent="0.15">
      <c r="A996" s="2" t="s">
        <v>1986</v>
      </c>
      <c r="B996" s="2" t="s">
        <v>1987</v>
      </c>
      <c r="C996" s="2" t="s">
        <v>6</v>
      </c>
      <c r="D996" s="2">
        <v>60.8</v>
      </c>
      <c r="E996" s="3">
        <f t="shared" si="15"/>
        <v>994</v>
      </c>
    </row>
    <row r="997" spans="1:5" x14ac:dyDescent="0.15">
      <c r="A997" s="2" t="s">
        <v>1988</v>
      </c>
      <c r="B997" s="2" t="s">
        <v>1989</v>
      </c>
      <c r="C997" s="2" t="s">
        <v>6</v>
      </c>
      <c r="D997" s="2">
        <v>60.7</v>
      </c>
      <c r="E997" s="3">
        <f t="shared" si="15"/>
        <v>995</v>
      </c>
    </row>
    <row r="998" spans="1:5" x14ac:dyDescent="0.15">
      <c r="A998" s="2" t="s">
        <v>1990</v>
      </c>
      <c r="B998" s="2" t="s">
        <v>1991</v>
      </c>
      <c r="C998" s="2" t="s">
        <v>6</v>
      </c>
      <c r="D998" s="2">
        <v>60.7</v>
      </c>
      <c r="E998" s="3">
        <f t="shared" si="15"/>
        <v>995</v>
      </c>
    </row>
    <row r="999" spans="1:5" x14ac:dyDescent="0.15">
      <c r="A999" s="2" t="s">
        <v>1992</v>
      </c>
      <c r="B999" s="2" t="s">
        <v>1993</v>
      </c>
      <c r="C999" s="2" t="s">
        <v>6</v>
      </c>
      <c r="D999" s="2">
        <v>60.6</v>
      </c>
      <c r="E999" s="3">
        <f t="shared" si="15"/>
        <v>997</v>
      </c>
    </row>
    <row r="1000" spans="1:5" x14ac:dyDescent="0.15">
      <c r="A1000" s="2" t="s">
        <v>1994</v>
      </c>
      <c r="B1000" s="2" t="s">
        <v>1995</v>
      </c>
      <c r="C1000" s="2" t="s">
        <v>6</v>
      </c>
      <c r="D1000" s="2">
        <v>60.5</v>
      </c>
      <c r="E1000" s="3">
        <f t="shared" si="15"/>
        <v>998</v>
      </c>
    </row>
    <row r="1001" spans="1:5" x14ac:dyDescent="0.15">
      <c r="A1001" s="2" t="s">
        <v>1996</v>
      </c>
      <c r="B1001" s="2" t="s">
        <v>1997</v>
      </c>
      <c r="C1001" s="2" t="s">
        <v>6</v>
      </c>
      <c r="D1001" s="2">
        <v>60.5</v>
      </c>
      <c r="E1001" s="3">
        <f t="shared" si="15"/>
        <v>998</v>
      </c>
    </row>
    <row r="1002" spans="1:5" x14ac:dyDescent="0.15">
      <c r="A1002" s="2" t="s">
        <v>1998</v>
      </c>
      <c r="B1002" s="2" t="s">
        <v>1999</v>
      </c>
      <c r="C1002" s="2" t="s">
        <v>6</v>
      </c>
      <c r="D1002" s="2">
        <v>60.4</v>
      </c>
      <c r="E1002" s="3">
        <f t="shared" si="15"/>
        <v>1000</v>
      </c>
    </row>
    <row r="1003" spans="1:5" x14ac:dyDescent="0.15">
      <c r="A1003" s="2" t="s">
        <v>2000</v>
      </c>
      <c r="B1003" s="2" t="s">
        <v>2001</v>
      </c>
      <c r="C1003" s="2" t="s">
        <v>6</v>
      </c>
      <c r="D1003" s="2">
        <v>60.4</v>
      </c>
      <c r="E1003" s="3">
        <f t="shared" si="15"/>
        <v>1000</v>
      </c>
    </row>
    <row r="1004" spans="1:5" x14ac:dyDescent="0.15">
      <c r="A1004" s="2" t="s">
        <v>2002</v>
      </c>
      <c r="B1004" s="2" t="s">
        <v>2003</v>
      </c>
      <c r="C1004" s="2" t="s">
        <v>6</v>
      </c>
      <c r="D1004" s="2">
        <v>60.4</v>
      </c>
      <c r="E1004" s="3">
        <f t="shared" si="15"/>
        <v>1000</v>
      </c>
    </row>
    <row r="1005" spans="1:5" x14ac:dyDescent="0.15">
      <c r="A1005" s="2" t="s">
        <v>2004</v>
      </c>
      <c r="B1005" s="2" t="s">
        <v>2005</v>
      </c>
      <c r="C1005" s="2" t="s">
        <v>6</v>
      </c>
      <c r="D1005" s="2">
        <v>60.2</v>
      </c>
      <c r="E1005" s="3">
        <f t="shared" si="15"/>
        <v>1003</v>
      </c>
    </row>
    <row r="1006" spans="1:5" x14ac:dyDescent="0.15">
      <c r="A1006" s="2" t="s">
        <v>2006</v>
      </c>
      <c r="B1006" s="2" t="s">
        <v>2007</v>
      </c>
      <c r="C1006" s="2" t="s">
        <v>6</v>
      </c>
      <c r="D1006" s="2">
        <v>60.2</v>
      </c>
      <c r="E1006" s="3">
        <f t="shared" si="15"/>
        <v>1003</v>
      </c>
    </row>
    <row r="1007" spans="1:5" x14ac:dyDescent="0.15">
      <c r="A1007" s="2" t="s">
        <v>2008</v>
      </c>
      <c r="B1007" s="2" t="s">
        <v>2009</v>
      </c>
      <c r="C1007" s="2" t="s">
        <v>6</v>
      </c>
      <c r="D1007" s="2">
        <v>60.1</v>
      </c>
      <c r="E1007" s="3">
        <f t="shared" si="15"/>
        <v>1005</v>
      </c>
    </row>
    <row r="1008" spans="1:5" x14ac:dyDescent="0.15">
      <c r="A1008" s="2" t="s">
        <v>2010</v>
      </c>
      <c r="B1008" s="2" t="s">
        <v>2011</v>
      </c>
      <c r="C1008" s="2" t="s">
        <v>6</v>
      </c>
      <c r="D1008" s="2">
        <v>60.1</v>
      </c>
      <c r="E1008" s="3">
        <f t="shared" si="15"/>
        <v>1005</v>
      </c>
    </row>
    <row r="1009" spans="1:5" x14ac:dyDescent="0.15">
      <c r="A1009" s="2" t="s">
        <v>2012</v>
      </c>
      <c r="B1009" s="2" t="s">
        <v>2013</v>
      </c>
      <c r="C1009" s="2" t="s">
        <v>6</v>
      </c>
      <c r="D1009" s="2">
        <v>59.9</v>
      </c>
      <c r="E1009" s="3">
        <f t="shared" si="15"/>
        <v>1007</v>
      </c>
    </row>
    <row r="1010" spans="1:5" x14ac:dyDescent="0.15">
      <c r="A1010" s="2" t="s">
        <v>2014</v>
      </c>
      <c r="B1010" s="2" t="s">
        <v>2015</v>
      </c>
      <c r="C1010" s="2" t="s">
        <v>6</v>
      </c>
      <c r="D1010" s="2">
        <v>59.7</v>
      </c>
      <c r="E1010" s="3">
        <f t="shared" si="15"/>
        <v>1008</v>
      </c>
    </row>
    <row r="1011" spans="1:5" x14ac:dyDescent="0.15">
      <c r="A1011" s="2" t="s">
        <v>2016</v>
      </c>
      <c r="B1011" s="2" t="s">
        <v>2017</v>
      </c>
      <c r="C1011" s="2" t="s">
        <v>6</v>
      </c>
      <c r="D1011" s="2">
        <v>59.682000000000002</v>
      </c>
      <c r="E1011" s="3">
        <f t="shared" si="15"/>
        <v>1009</v>
      </c>
    </row>
    <row r="1012" spans="1:5" x14ac:dyDescent="0.15">
      <c r="A1012" s="2" t="s">
        <v>2018</v>
      </c>
      <c r="B1012" s="2" t="s">
        <v>2019</v>
      </c>
      <c r="C1012" s="2" t="s">
        <v>6</v>
      </c>
      <c r="D1012" s="2">
        <v>59.6</v>
      </c>
      <c r="E1012" s="3">
        <f t="shared" si="15"/>
        <v>1010</v>
      </c>
    </row>
    <row r="1013" spans="1:5" x14ac:dyDescent="0.15">
      <c r="A1013" s="2" t="s">
        <v>2020</v>
      </c>
      <c r="B1013" s="2" t="s">
        <v>2021</v>
      </c>
      <c r="C1013" s="2" t="s">
        <v>6</v>
      </c>
      <c r="D1013" s="2">
        <v>59.5</v>
      </c>
      <c r="E1013" s="3">
        <f t="shared" si="15"/>
        <v>1011</v>
      </c>
    </row>
    <row r="1014" spans="1:5" x14ac:dyDescent="0.15">
      <c r="A1014" s="2" t="s">
        <v>2022</v>
      </c>
      <c r="B1014" s="2" t="s">
        <v>2023</v>
      </c>
      <c r="C1014" s="2" t="s">
        <v>6</v>
      </c>
      <c r="D1014" s="2">
        <v>59.4</v>
      </c>
      <c r="E1014" s="3">
        <f t="shared" si="15"/>
        <v>1012</v>
      </c>
    </row>
    <row r="1015" spans="1:5" x14ac:dyDescent="0.15">
      <c r="A1015" s="2" t="s">
        <v>2024</v>
      </c>
      <c r="B1015" s="2" t="s">
        <v>2025</v>
      </c>
      <c r="C1015" s="2" t="s">
        <v>6</v>
      </c>
      <c r="D1015" s="2">
        <v>59.3</v>
      </c>
      <c r="E1015" s="3">
        <f t="shared" si="15"/>
        <v>1013</v>
      </c>
    </row>
    <row r="1016" spans="1:5" x14ac:dyDescent="0.15">
      <c r="A1016" s="2" t="s">
        <v>2026</v>
      </c>
      <c r="B1016" s="2" t="s">
        <v>2027</v>
      </c>
      <c r="C1016" s="2" t="s">
        <v>6</v>
      </c>
      <c r="D1016" s="2">
        <v>59.034999999999997</v>
      </c>
      <c r="E1016" s="3">
        <f t="shared" si="15"/>
        <v>1014</v>
      </c>
    </row>
    <row r="1017" spans="1:5" x14ac:dyDescent="0.15">
      <c r="A1017" s="2" t="s">
        <v>2028</v>
      </c>
      <c r="B1017" s="2" t="s">
        <v>2029</v>
      </c>
      <c r="C1017" s="2" t="s">
        <v>6</v>
      </c>
      <c r="D1017" s="2">
        <v>58.981000000000002</v>
      </c>
      <c r="E1017" s="3">
        <f t="shared" si="15"/>
        <v>1015</v>
      </c>
    </row>
    <row r="1018" spans="1:5" x14ac:dyDescent="0.15">
      <c r="A1018" s="2" t="s">
        <v>2030</v>
      </c>
      <c r="B1018" s="2" t="s">
        <v>2031</v>
      </c>
      <c r="C1018" s="2" t="s">
        <v>6</v>
      </c>
      <c r="D1018" s="2">
        <v>58.9</v>
      </c>
      <c r="E1018" s="3">
        <f t="shared" si="15"/>
        <v>1016</v>
      </c>
    </row>
    <row r="1019" spans="1:5" x14ac:dyDescent="0.15">
      <c r="A1019" s="2" t="s">
        <v>2032</v>
      </c>
      <c r="B1019" s="2" t="s">
        <v>2033</v>
      </c>
      <c r="C1019" s="2" t="s">
        <v>6</v>
      </c>
      <c r="D1019" s="2">
        <v>58.8</v>
      </c>
      <c r="E1019" s="3">
        <f t="shared" si="15"/>
        <v>1017</v>
      </c>
    </row>
    <row r="1020" spans="1:5" x14ac:dyDescent="0.15">
      <c r="A1020" s="2" t="s">
        <v>2034</v>
      </c>
      <c r="B1020" s="2" t="s">
        <v>2035</v>
      </c>
      <c r="C1020" s="2" t="s">
        <v>6</v>
      </c>
      <c r="D1020" s="2">
        <v>58.7</v>
      </c>
      <c r="E1020" s="3">
        <f t="shared" si="15"/>
        <v>1018</v>
      </c>
    </row>
    <row r="1021" spans="1:5" x14ac:dyDescent="0.15">
      <c r="A1021" s="2" t="s">
        <v>2036</v>
      </c>
      <c r="B1021" s="2" t="s">
        <v>2037</v>
      </c>
      <c r="C1021" s="2" t="s">
        <v>6</v>
      </c>
      <c r="D1021" s="2">
        <v>58.7</v>
      </c>
      <c r="E1021" s="3">
        <f t="shared" si="15"/>
        <v>1018</v>
      </c>
    </row>
    <row r="1022" spans="1:5" x14ac:dyDescent="0.15">
      <c r="A1022" s="2" t="s">
        <v>2038</v>
      </c>
      <c r="B1022" s="2" t="s">
        <v>2039</v>
      </c>
      <c r="C1022" s="2" t="s">
        <v>6</v>
      </c>
      <c r="D1022" s="2">
        <v>58.6</v>
      </c>
      <c r="E1022" s="3">
        <f t="shared" si="15"/>
        <v>1020</v>
      </c>
    </row>
    <row r="1023" spans="1:5" x14ac:dyDescent="0.15">
      <c r="A1023" s="2" t="s">
        <v>2040</v>
      </c>
      <c r="B1023" s="2" t="s">
        <v>2041</v>
      </c>
      <c r="C1023" s="2" t="s">
        <v>6</v>
      </c>
      <c r="D1023" s="2">
        <v>58.454999999999998</v>
      </c>
      <c r="E1023" s="3">
        <f t="shared" si="15"/>
        <v>1021</v>
      </c>
    </row>
    <row r="1024" spans="1:5" x14ac:dyDescent="0.15">
      <c r="A1024" s="2" t="s">
        <v>2042</v>
      </c>
      <c r="B1024" s="2" t="s">
        <v>2043</v>
      </c>
      <c r="C1024" s="2" t="s">
        <v>6</v>
      </c>
      <c r="D1024" s="2">
        <v>58.4</v>
      </c>
      <c r="E1024" s="3">
        <f t="shared" si="15"/>
        <v>1022</v>
      </c>
    </row>
    <row r="1025" spans="1:5" x14ac:dyDescent="0.15">
      <c r="A1025" s="2" t="s">
        <v>2044</v>
      </c>
      <c r="B1025" s="2" t="s">
        <v>2045</v>
      </c>
      <c r="C1025" s="2" t="s">
        <v>6</v>
      </c>
      <c r="D1025" s="2">
        <v>58.328000000000003</v>
      </c>
      <c r="E1025" s="3">
        <f t="shared" si="15"/>
        <v>1023</v>
      </c>
    </row>
    <row r="1026" spans="1:5" x14ac:dyDescent="0.15">
      <c r="A1026" s="2" t="s">
        <v>2046</v>
      </c>
      <c r="B1026" s="2" t="s">
        <v>2047</v>
      </c>
      <c r="C1026" s="2" t="s">
        <v>6</v>
      </c>
      <c r="D1026" s="2">
        <v>57.823999999999998</v>
      </c>
      <c r="E1026" s="3">
        <f t="shared" si="15"/>
        <v>1024</v>
      </c>
    </row>
    <row r="1027" spans="1:5" x14ac:dyDescent="0.15">
      <c r="A1027" s="2" t="s">
        <v>2048</v>
      </c>
      <c r="B1027" s="2" t="s">
        <v>2049</v>
      </c>
      <c r="C1027" s="2" t="s">
        <v>6</v>
      </c>
      <c r="D1027" s="2">
        <v>57.576999999999998</v>
      </c>
      <c r="E1027" s="3">
        <f t="shared" si="15"/>
        <v>1025</v>
      </c>
    </row>
    <row r="1028" spans="1:5" x14ac:dyDescent="0.15">
      <c r="A1028" s="2" t="s">
        <v>2050</v>
      </c>
      <c r="B1028" s="2" t="s">
        <v>2051</v>
      </c>
      <c r="C1028" s="2" t="s">
        <v>6</v>
      </c>
      <c r="D1028" s="2">
        <v>57.5</v>
      </c>
      <c r="E1028" s="3">
        <f t="shared" ref="E1028:E1091" si="16">RANK(D1028,$D$3:$D$1703)</f>
        <v>1026</v>
      </c>
    </row>
    <row r="1029" spans="1:5" x14ac:dyDescent="0.15">
      <c r="A1029" s="2" t="s">
        <v>2052</v>
      </c>
      <c r="B1029" s="2" t="s">
        <v>2053</v>
      </c>
      <c r="C1029" s="2" t="s">
        <v>6</v>
      </c>
      <c r="D1029" s="2">
        <v>57.5</v>
      </c>
      <c r="E1029" s="3">
        <f t="shared" si="16"/>
        <v>1026</v>
      </c>
    </row>
    <row r="1030" spans="1:5" x14ac:dyDescent="0.15">
      <c r="A1030" s="2" t="s">
        <v>2054</v>
      </c>
      <c r="B1030" s="2" t="s">
        <v>2055</v>
      </c>
      <c r="C1030" s="2" t="s">
        <v>6</v>
      </c>
      <c r="D1030" s="2">
        <v>57.4</v>
      </c>
      <c r="E1030" s="3">
        <f t="shared" si="16"/>
        <v>1028</v>
      </c>
    </row>
    <row r="1031" spans="1:5" x14ac:dyDescent="0.15">
      <c r="A1031" s="2" t="s">
        <v>2056</v>
      </c>
      <c r="B1031" s="2" t="s">
        <v>2057</v>
      </c>
      <c r="C1031" s="2" t="s">
        <v>6</v>
      </c>
      <c r="D1031" s="2">
        <v>57.4</v>
      </c>
      <c r="E1031" s="3">
        <f t="shared" si="16"/>
        <v>1028</v>
      </c>
    </row>
    <row r="1032" spans="1:5" x14ac:dyDescent="0.15">
      <c r="A1032" s="2" t="s">
        <v>2058</v>
      </c>
      <c r="B1032" s="2" t="s">
        <v>2059</v>
      </c>
      <c r="C1032" s="2" t="s">
        <v>6</v>
      </c>
      <c r="D1032" s="2">
        <v>57.3</v>
      </c>
      <c r="E1032" s="3">
        <f t="shared" si="16"/>
        <v>1030</v>
      </c>
    </row>
    <row r="1033" spans="1:5" x14ac:dyDescent="0.15">
      <c r="A1033" s="2" t="s">
        <v>2060</v>
      </c>
      <c r="B1033" s="2" t="s">
        <v>2061</v>
      </c>
      <c r="C1033" s="2" t="s">
        <v>6</v>
      </c>
      <c r="D1033" s="2">
        <v>57.3</v>
      </c>
      <c r="E1033" s="3">
        <f t="shared" si="16"/>
        <v>1030</v>
      </c>
    </row>
    <row r="1034" spans="1:5" x14ac:dyDescent="0.15">
      <c r="A1034" s="2" t="s">
        <v>2062</v>
      </c>
      <c r="B1034" s="2" t="s">
        <v>2063</v>
      </c>
      <c r="C1034" s="2" t="s">
        <v>6</v>
      </c>
      <c r="D1034" s="2">
        <v>57.192999999999998</v>
      </c>
      <c r="E1034" s="3">
        <f t="shared" si="16"/>
        <v>1032</v>
      </c>
    </row>
    <row r="1035" spans="1:5" x14ac:dyDescent="0.15">
      <c r="A1035" s="2" t="s">
        <v>2064</v>
      </c>
      <c r="B1035" s="2" t="s">
        <v>2065</v>
      </c>
      <c r="C1035" s="2" t="s">
        <v>6</v>
      </c>
      <c r="D1035" s="2">
        <v>57.084000000000003</v>
      </c>
      <c r="E1035" s="3">
        <f t="shared" si="16"/>
        <v>1033</v>
      </c>
    </row>
    <row r="1036" spans="1:5" x14ac:dyDescent="0.15">
      <c r="A1036" s="2" t="s">
        <v>2066</v>
      </c>
      <c r="B1036" s="2" t="s">
        <v>2067</v>
      </c>
      <c r="C1036" s="2" t="s">
        <v>6</v>
      </c>
      <c r="D1036" s="2">
        <v>57.061999999999998</v>
      </c>
      <c r="E1036" s="3">
        <f t="shared" si="16"/>
        <v>1034</v>
      </c>
    </row>
    <row r="1037" spans="1:5" x14ac:dyDescent="0.15">
      <c r="A1037" s="2" t="s">
        <v>2068</v>
      </c>
      <c r="B1037" s="2" t="s">
        <v>2069</v>
      </c>
      <c r="C1037" s="2" t="s">
        <v>6</v>
      </c>
      <c r="D1037" s="2">
        <v>56.7</v>
      </c>
      <c r="E1037" s="3">
        <f t="shared" si="16"/>
        <v>1035</v>
      </c>
    </row>
    <row r="1038" spans="1:5" x14ac:dyDescent="0.15">
      <c r="A1038" s="2" t="s">
        <v>2070</v>
      </c>
      <c r="B1038" s="2" t="s">
        <v>2071</v>
      </c>
      <c r="C1038" s="2" t="s">
        <v>6</v>
      </c>
      <c r="D1038" s="2">
        <v>56.674999999999997</v>
      </c>
      <c r="E1038" s="3">
        <f t="shared" si="16"/>
        <v>1036</v>
      </c>
    </row>
    <row r="1039" spans="1:5" x14ac:dyDescent="0.15">
      <c r="A1039" s="2" t="s">
        <v>2072</v>
      </c>
      <c r="B1039" s="2" t="s">
        <v>2073</v>
      </c>
      <c r="C1039" s="2" t="s">
        <v>6</v>
      </c>
      <c r="D1039" s="2">
        <v>56.642000000000003</v>
      </c>
      <c r="E1039" s="3">
        <f t="shared" si="16"/>
        <v>1037</v>
      </c>
    </row>
    <row r="1040" spans="1:5" x14ac:dyDescent="0.15">
      <c r="A1040" s="2" t="s">
        <v>2074</v>
      </c>
      <c r="B1040" s="2" t="s">
        <v>2075</v>
      </c>
      <c r="C1040" s="2" t="s">
        <v>6</v>
      </c>
      <c r="D1040" s="2">
        <v>56.6</v>
      </c>
      <c r="E1040" s="3">
        <f t="shared" si="16"/>
        <v>1038</v>
      </c>
    </row>
    <row r="1041" spans="1:5" x14ac:dyDescent="0.15">
      <c r="A1041" s="2" t="s">
        <v>2076</v>
      </c>
      <c r="B1041" s="2" t="s">
        <v>2077</v>
      </c>
      <c r="C1041" s="2" t="s">
        <v>6</v>
      </c>
      <c r="D1041" s="2">
        <v>56.6</v>
      </c>
      <c r="E1041" s="3">
        <f t="shared" si="16"/>
        <v>1038</v>
      </c>
    </row>
    <row r="1042" spans="1:5" x14ac:dyDescent="0.15">
      <c r="A1042" s="2" t="s">
        <v>2078</v>
      </c>
      <c r="B1042" s="2" t="s">
        <v>2079</v>
      </c>
      <c r="C1042" s="2" t="s">
        <v>6</v>
      </c>
      <c r="D1042" s="2">
        <v>56.6</v>
      </c>
      <c r="E1042" s="3">
        <f t="shared" si="16"/>
        <v>1038</v>
      </c>
    </row>
    <row r="1043" spans="1:5" x14ac:dyDescent="0.15">
      <c r="A1043" s="2" t="s">
        <v>2080</v>
      </c>
      <c r="B1043" s="2" t="s">
        <v>2081</v>
      </c>
      <c r="C1043" s="2" t="s">
        <v>6</v>
      </c>
      <c r="D1043" s="2">
        <v>56.5</v>
      </c>
      <c r="E1043" s="3">
        <f t="shared" si="16"/>
        <v>1041</v>
      </c>
    </row>
    <row r="1044" spans="1:5" x14ac:dyDescent="0.15">
      <c r="A1044" s="2" t="s">
        <v>2082</v>
      </c>
      <c r="B1044" s="2" t="s">
        <v>2083</v>
      </c>
      <c r="C1044" s="2" t="s">
        <v>6</v>
      </c>
      <c r="D1044" s="2">
        <v>56.4</v>
      </c>
      <c r="E1044" s="3">
        <f t="shared" si="16"/>
        <v>1042</v>
      </c>
    </row>
    <row r="1045" spans="1:5" x14ac:dyDescent="0.15">
      <c r="A1045" s="2" t="s">
        <v>2084</v>
      </c>
      <c r="B1045" s="2" t="s">
        <v>2085</v>
      </c>
      <c r="C1045" s="2" t="s">
        <v>6</v>
      </c>
      <c r="D1045" s="2">
        <v>56.387</v>
      </c>
      <c r="E1045" s="3">
        <f t="shared" si="16"/>
        <v>1043</v>
      </c>
    </row>
    <row r="1046" spans="1:5" x14ac:dyDescent="0.15">
      <c r="A1046" s="2" t="s">
        <v>2086</v>
      </c>
      <c r="B1046" s="2" t="s">
        <v>2087</v>
      </c>
      <c r="C1046" s="2" t="s">
        <v>6</v>
      </c>
      <c r="D1046" s="2">
        <v>56.325000000000003</v>
      </c>
      <c r="E1046" s="3">
        <f t="shared" si="16"/>
        <v>1044</v>
      </c>
    </row>
    <row r="1047" spans="1:5" x14ac:dyDescent="0.15">
      <c r="A1047" s="2" t="s">
        <v>2088</v>
      </c>
      <c r="B1047" s="2" t="s">
        <v>2089</v>
      </c>
      <c r="C1047" s="2" t="s">
        <v>6</v>
      </c>
      <c r="D1047" s="2">
        <v>56.3</v>
      </c>
      <c r="E1047" s="3">
        <f t="shared" si="16"/>
        <v>1045</v>
      </c>
    </row>
    <row r="1048" spans="1:5" x14ac:dyDescent="0.15">
      <c r="A1048" s="2" t="s">
        <v>2090</v>
      </c>
      <c r="B1048" s="2" t="s">
        <v>2091</v>
      </c>
      <c r="C1048" s="2" t="s">
        <v>6</v>
      </c>
      <c r="D1048" s="2">
        <v>56.3</v>
      </c>
      <c r="E1048" s="3">
        <f t="shared" si="16"/>
        <v>1045</v>
      </c>
    </row>
    <row r="1049" spans="1:5" x14ac:dyDescent="0.15">
      <c r="A1049" s="2" t="s">
        <v>2092</v>
      </c>
      <c r="B1049" s="2" t="s">
        <v>2093</v>
      </c>
      <c r="C1049" s="2" t="s">
        <v>6</v>
      </c>
      <c r="D1049" s="2">
        <v>56.3</v>
      </c>
      <c r="E1049" s="3">
        <f t="shared" si="16"/>
        <v>1045</v>
      </c>
    </row>
    <row r="1050" spans="1:5" x14ac:dyDescent="0.15">
      <c r="A1050" s="2" t="s">
        <v>2094</v>
      </c>
      <c r="B1050" s="2" t="s">
        <v>2095</v>
      </c>
      <c r="C1050" s="2" t="s">
        <v>6</v>
      </c>
      <c r="D1050" s="2">
        <v>56.273000000000003</v>
      </c>
      <c r="E1050" s="3">
        <f t="shared" si="16"/>
        <v>1048</v>
      </c>
    </row>
    <row r="1051" spans="1:5" x14ac:dyDescent="0.15">
      <c r="A1051" s="2" t="s">
        <v>2096</v>
      </c>
      <c r="B1051" s="2" t="s">
        <v>2097</v>
      </c>
      <c r="C1051" s="2" t="s">
        <v>6</v>
      </c>
      <c r="D1051" s="2">
        <v>56.1</v>
      </c>
      <c r="E1051" s="3">
        <f t="shared" si="16"/>
        <v>1049</v>
      </c>
    </row>
    <row r="1052" spans="1:5" x14ac:dyDescent="0.15">
      <c r="A1052" s="2" t="s">
        <v>2098</v>
      </c>
      <c r="B1052" s="2" t="s">
        <v>2099</v>
      </c>
      <c r="C1052" s="2" t="s">
        <v>6</v>
      </c>
      <c r="D1052" s="2">
        <v>55.984000000000002</v>
      </c>
      <c r="E1052" s="3">
        <f t="shared" si="16"/>
        <v>1050</v>
      </c>
    </row>
    <row r="1053" spans="1:5" x14ac:dyDescent="0.15">
      <c r="A1053" s="2" t="s">
        <v>2100</v>
      </c>
      <c r="B1053" s="2" t="s">
        <v>2101</v>
      </c>
      <c r="C1053" s="2" t="s">
        <v>6</v>
      </c>
      <c r="D1053" s="2">
        <v>55.9</v>
      </c>
      <c r="E1053" s="3">
        <f t="shared" si="16"/>
        <v>1051</v>
      </c>
    </row>
    <row r="1054" spans="1:5" x14ac:dyDescent="0.15">
      <c r="A1054" s="2" t="s">
        <v>2102</v>
      </c>
      <c r="B1054" s="2" t="s">
        <v>2103</v>
      </c>
      <c r="C1054" s="2" t="s">
        <v>6</v>
      </c>
      <c r="D1054" s="2">
        <v>55.6</v>
      </c>
      <c r="E1054" s="3">
        <f t="shared" si="16"/>
        <v>1052</v>
      </c>
    </row>
    <row r="1055" spans="1:5" x14ac:dyDescent="0.15">
      <c r="A1055" s="2" t="s">
        <v>2104</v>
      </c>
      <c r="B1055" s="2" t="s">
        <v>2105</v>
      </c>
      <c r="C1055" s="2" t="s">
        <v>6</v>
      </c>
      <c r="D1055" s="2">
        <v>55.595999999999997</v>
      </c>
      <c r="E1055" s="3">
        <f t="shared" si="16"/>
        <v>1053</v>
      </c>
    </row>
    <row r="1056" spans="1:5" x14ac:dyDescent="0.15">
      <c r="A1056" s="2" t="s">
        <v>2106</v>
      </c>
      <c r="B1056" s="2" t="s">
        <v>2107</v>
      </c>
      <c r="C1056" s="2" t="s">
        <v>6</v>
      </c>
      <c r="D1056" s="2">
        <v>55.595999999999997</v>
      </c>
      <c r="E1056" s="3">
        <f t="shared" si="16"/>
        <v>1053</v>
      </c>
    </row>
    <row r="1057" spans="1:5" x14ac:dyDescent="0.15">
      <c r="A1057" s="2" t="s">
        <v>2108</v>
      </c>
      <c r="B1057" s="2" t="s">
        <v>2109</v>
      </c>
      <c r="C1057" s="2" t="s">
        <v>6</v>
      </c>
      <c r="D1057" s="2">
        <v>55.4</v>
      </c>
      <c r="E1057" s="3">
        <f t="shared" si="16"/>
        <v>1055</v>
      </c>
    </row>
    <row r="1058" spans="1:5" x14ac:dyDescent="0.15">
      <c r="A1058" s="2" t="s">
        <v>2110</v>
      </c>
      <c r="B1058" s="2" t="s">
        <v>2111</v>
      </c>
      <c r="C1058" s="2" t="s">
        <v>6</v>
      </c>
      <c r="D1058" s="2">
        <v>55.228999999999999</v>
      </c>
      <c r="E1058" s="3">
        <f t="shared" si="16"/>
        <v>1056</v>
      </c>
    </row>
    <row r="1059" spans="1:5" x14ac:dyDescent="0.15">
      <c r="A1059" s="2" t="s">
        <v>2112</v>
      </c>
      <c r="B1059" s="2" t="s">
        <v>2113</v>
      </c>
      <c r="C1059" s="2" t="s">
        <v>6</v>
      </c>
      <c r="D1059" s="2">
        <v>55.2</v>
      </c>
      <c r="E1059" s="3">
        <f t="shared" si="16"/>
        <v>1057</v>
      </c>
    </row>
    <row r="1060" spans="1:5" x14ac:dyDescent="0.15">
      <c r="A1060" s="2" t="s">
        <v>2114</v>
      </c>
      <c r="B1060" s="2" t="s">
        <v>2115</v>
      </c>
      <c r="C1060" s="2" t="s">
        <v>6</v>
      </c>
      <c r="D1060" s="2">
        <v>55.1</v>
      </c>
      <c r="E1060" s="3">
        <f t="shared" si="16"/>
        <v>1058</v>
      </c>
    </row>
    <row r="1061" spans="1:5" x14ac:dyDescent="0.15">
      <c r="A1061" s="2" t="s">
        <v>2116</v>
      </c>
      <c r="B1061" s="2" t="s">
        <v>2117</v>
      </c>
      <c r="C1061" s="2" t="s">
        <v>6</v>
      </c>
      <c r="D1061" s="2">
        <v>55.1</v>
      </c>
      <c r="E1061" s="3">
        <f t="shared" si="16"/>
        <v>1058</v>
      </c>
    </row>
    <row r="1062" spans="1:5" x14ac:dyDescent="0.15">
      <c r="A1062" s="2" t="s">
        <v>2118</v>
      </c>
      <c r="B1062" s="2" t="s">
        <v>2119</v>
      </c>
      <c r="C1062" s="2" t="s">
        <v>6</v>
      </c>
      <c r="D1062" s="2">
        <v>55</v>
      </c>
      <c r="E1062" s="3">
        <f t="shared" si="16"/>
        <v>1060</v>
      </c>
    </row>
    <row r="1063" spans="1:5" x14ac:dyDescent="0.15">
      <c r="A1063" s="2" t="s">
        <v>2120</v>
      </c>
      <c r="B1063" s="2" t="s">
        <v>2121</v>
      </c>
      <c r="C1063" s="2" t="s">
        <v>6</v>
      </c>
      <c r="D1063" s="2">
        <v>54.8</v>
      </c>
      <c r="E1063" s="3">
        <f t="shared" si="16"/>
        <v>1061</v>
      </c>
    </row>
    <row r="1064" spans="1:5" x14ac:dyDescent="0.15">
      <c r="A1064" s="2" t="s">
        <v>2122</v>
      </c>
      <c r="B1064" s="2" t="s">
        <v>2123</v>
      </c>
      <c r="C1064" s="2" t="s">
        <v>6</v>
      </c>
      <c r="D1064" s="2">
        <v>54.78</v>
      </c>
      <c r="E1064" s="3">
        <f t="shared" si="16"/>
        <v>1062</v>
      </c>
    </row>
    <row r="1065" spans="1:5" x14ac:dyDescent="0.15">
      <c r="A1065" s="2" t="s">
        <v>2124</v>
      </c>
      <c r="B1065" s="2" t="s">
        <v>2125</v>
      </c>
      <c r="C1065" s="2" t="s">
        <v>6</v>
      </c>
      <c r="D1065" s="2">
        <v>54.7</v>
      </c>
      <c r="E1065" s="3">
        <f t="shared" si="16"/>
        <v>1063</v>
      </c>
    </row>
    <row r="1066" spans="1:5" x14ac:dyDescent="0.15">
      <c r="A1066" s="2" t="s">
        <v>2126</v>
      </c>
      <c r="B1066" s="2" t="s">
        <v>2127</v>
      </c>
      <c r="C1066" s="2" t="s">
        <v>6</v>
      </c>
      <c r="D1066" s="2">
        <v>54.5</v>
      </c>
      <c r="E1066" s="3">
        <f t="shared" si="16"/>
        <v>1064</v>
      </c>
    </row>
    <row r="1067" spans="1:5" x14ac:dyDescent="0.15">
      <c r="A1067" s="2" t="s">
        <v>2128</v>
      </c>
      <c r="B1067" s="2" t="s">
        <v>2129</v>
      </c>
      <c r="C1067" s="2" t="s">
        <v>6</v>
      </c>
      <c r="D1067" s="2">
        <v>54.3</v>
      </c>
      <c r="E1067" s="3">
        <f t="shared" si="16"/>
        <v>1065</v>
      </c>
    </row>
    <row r="1068" spans="1:5" x14ac:dyDescent="0.15">
      <c r="A1068" s="2" t="s">
        <v>2130</v>
      </c>
      <c r="B1068" s="2" t="s">
        <v>2131</v>
      </c>
      <c r="C1068" s="2" t="s">
        <v>6</v>
      </c>
      <c r="D1068" s="2">
        <v>54</v>
      </c>
      <c r="E1068" s="3">
        <f t="shared" si="16"/>
        <v>1066</v>
      </c>
    </row>
    <row r="1069" spans="1:5" x14ac:dyDescent="0.15">
      <c r="A1069" s="2" t="s">
        <v>2132</v>
      </c>
      <c r="B1069" s="2" t="s">
        <v>2133</v>
      </c>
      <c r="C1069" s="2" t="s">
        <v>6</v>
      </c>
      <c r="D1069" s="2">
        <v>53.9</v>
      </c>
      <c r="E1069" s="3">
        <f t="shared" si="16"/>
        <v>1067</v>
      </c>
    </row>
    <row r="1070" spans="1:5" x14ac:dyDescent="0.15">
      <c r="A1070" s="2" t="s">
        <v>2134</v>
      </c>
      <c r="B1070" s="2" t="s">
        <v>2135</v>
      </c>
      <c r="C1070" s="2" t="s">
        <v>6</v>
      </c>
      <c r="D1070" s="2">
        <v>53.9</v>
      </c>
      <c r="E1070" s="3">
        <f t="shared" si="16"/>
        <v>1067</v>
      </c>
    </row>
    <row r="1071" spans="1:5" x14ac:dyDescent="0.15">
      <c r="A1071" s="2" t="s">
        <v>2136</v>
      </c>
      <c r="B1071" s="2" t="s">
        <v>2137</v>
      </c>
      <c r="C1071" s="2" t="s">
        <v>6</v>
      </c>
      <c r="D1071" s="2">
        <v>53.8</v>
      </c>
      <c r="E1071" s="3">
        <f t="shared" si="16"/>
        <v>1069</v>
      </c>
    </row>
    <row r="1072" spans="1:5" x14ac:dyDescent="0.15">
      <c r="A1072" s="2" t="s">
        <v>2138</v>
      </c>
      <c r="B1072" s="2" t="s">
        <v>2139</v>
      </c>
      <c r="C1072" s="2" t="s">
        <v>6</v>
      </c>
      <c r="D1072" s="2">
        <v>53.685000000000002</v>
      </c>
      <c r="E1072" s="3">
        <f t="shared" si="16"/>
        <v>1070</v>
      </c>
    </row>
    <row r="1073" spans="1:5" x14ac:dyDescent="0.15">
      <c r="A1073" s="2" t="s">
        <v>2140</v>
      </c>
      <c r="B1073" s="2" t="s">
        <v>2141</v>
      </c>
      <c r="C1073" s="2" t="s">
        <v>6</v>
      </c>
      <c r="D1073" s="2">
        <v>53.631999999999998</v>
      </c>
      <c r="E1073" s="3">
        <f t="shared" si="16"/>
        <v>1071</v>
      </c>
    </row>
    <row r="1074" spans="1:5" x14ac:dyDescent="0.15">
      <c r="A1074" s="2" t="s">
        <v>2142</v>
      </c>
      <c r="B1074" s="2" t="s">
        <v>2143</v>
      </c>
      <c r="C1074" s="2" t="s">
        <v>6</v>
      </c>
      <c r="D1074" s="2">
        <v>53.6</v>
      </c>
      <c r="E1074" s="3">
        <f t="shared" si="16"/>
        <v>1072</v>
      </c>
    </row>
    <row r="1075" spans="1:5" x14ac:dyDescent="0.15">
      <c r="A1075" s="2" t="s">
        <v>2144</v>
      </c>
      <c r="B1075" s="2" t="s">
        <v>2145</v>
      </c>
      <c r="C1075" s="2" t="s">
        <v>6</v>
      </c>
      <c r="D1075" s="2">
        <v>53.5</v>
      </c>
      <c r="E1075" s="3">
        <f t="shared" si="16"/>
        <v>1073</v>
      </c>
    </row>
    <row r="1076" spans="1:5" x14ac:dyDescent="0.15">
      <c r="A1076" s="2" t="s">
        <v>2146</v>
      </c>
      <c r="B1076" s="2" t="s">
        <v>2147</v>
      </c>
      <c r="C1076" s="2" t="s">
        <v>6</v>
      </c>
      <c r="D1076" s="2">
        <v>53.396999999999998</v>
      </c>
      <c r="E1076" s="3">
        <f t="shared" si="16"/>
        <v>1074</v>
      </c>
    </row>
    <row r="1077" spans="1:5" x14ac:dyDescent="0.15">
      <c r="A1077" s="2" t="s">
        <v>2148</v>
      </c>
      <c r="B1077" s="2" t="s">
        <v>2149</v>
      </c>
      <c r="C1077" s="2" t="s">
        <v>6</v>
      </c>
      <c r="D1077" s="2">
        <v>53.3</v>
      </c>
      <c r="E1077" s="3">
        <f t="shared" si="16"/>
        <v>1075</v>
      </c>
    </row>
    <row r="1078" spans="1:5" x14ac:dyDescent="0.15">
      <c r="A1078" s="2" t="s">
        <v>2150</v>
      </c>
      <c r="B1078" s="2" t="s">
        <v>2151</v>
      </c>
      <c r="C1078" s="2" t="s">
        <v>6</v>
      </c>
      <c r="D1078" s="2">
        <v>53.3</v>
      </c>
      <c r="E1078" s="3">
        <f t="shared" si="16"/>
        <v>1075</v>
      </c>
    </row>
    <row r="1079" spans="1:5" x14ac:dyDescent="0.15">
      <c r="A1079" s="2" t="s">
        <v>2152</v>
      </c>
      <c r="B1079" s="2" t="s">
        <v>2153</v>
      </c>
      <c r="C1079" s="2" t="s">
        <v>6</v>
      </c>
      <c r="D1079" s="2">
        <v>52.5</v>
      </c>
      <c r="E1079" s="3">
        <f t="shared" si="16"/>
        <v>1077</v>
      </c>
    </row>
    <row r="1080" spans="1:5" x14ac:dyDescent="0.15">
      <c r="A1080" s="2" t="s">
        <v>2154</v>
      </c>
      <c r="B1080" s="2" t="s">
        <v>2155</v>
      </c>
      <c r="C1080" s="2" t="s">
        <v>6</v>
      </c>
      <c r="D1080" s="2">
        <v>52.5</v>
      </c>
      <c r="E1080" s="3">
        <f t="shared" si="16"/>
        <v>1077</v>
      </c>
    </row>
    <row r="1081" spans="1:5" x14ac:dyDescent="0.15">
      <c r="A1081" s="2" t="s">
        <v>2156</v>
      </c>
      <c r="B1081" s="2" t="s">
        <v>2157</v>
      </c>
      <c r="C1081" s="2" t="s">
        <v>6</v>
      </c>
      <c r="D1081" s="2">
        <v>52.5</v>
      </c>
      <c r="E1081" s="3">
        <f t="shared" si="16"/>
        <v>1077</v>
      </c>
    </row>
    <row r="1082" spans="1:5" x14ac:dyDescent="0.15">
      <c r="A1082" s="2" t="s">
        <v>2158</v>
      </c>
      <c r="B1082" s="2" t="s">
        <v>2159</v>
      </c>
      <c r="C1082" s="2" t="s">
        <v>6</v>
      </c>
      <c r="D1082" s="2">
        <v>52.4</v>
      </c>
      <c r="E1082" s="3">
        <f t="shared" si="16"/>
        <v>1080</v>
      </c>
    </row>
    <row r="1083" spans="1:5" x14ac:dyDescent="0.15">
      <c r="A1083" s="2" t="s">
        <v>2160</v>
      </c>
      <c r="B1083" s="2" t="s">
        <v>2161</v>
      </c>
      <c r="C1083" s="2" t="s">
        <v>6</v>
      </c>
      <c r="D1083" s="2">
        <v>52.3</v>
      </c>
      <c r="E1083" s="3">
        <f t="shared" si="16"/>
        <v>1081</v>
      </c>
    </row>
    <row r="1084" spans="1:5" x14ac:dyDescent="0.15">
      <c r="A1084" s="2" t="s">
        <v>2162</v>
      </c>
      <c r="B1084" s="2" t="s">
        <v>2163</v>
      </c>
      <c r="C1084" s="2" t="s">
        <v>6</v>
      </c>
      <c r="D1084" s="2">
        <v>52.192999999999998</v>
      </c>
      <c r="E1084" s="3">
        <f t="shared" si="16"/>
        <v>1082</v>
      </c>
    </row>
    <row r="1085" spans="1:5" x14ac:dyDescent="0.15">
      <c r="A1085" s="2" t="s">
        <v>2164</v>
      </c>
      <c r="B1085" s="2" t="s">
        <v>2165</v>
      </c>
      <c r="C1085" s="2" t="s">
        <v>6</v>
      </c>
      <c r="D1085" s="2">
        <v>52.1</v>
      </c>
      <c r="E1085" s="3">
        <f t="shared" si="16"/>
        <v>1083</v>
      </c>
    </row>
    <row r="1086" spans="1:5" x14ac:dyDescent="0.15">
      <c r="A1086" s="2" t="s">
        <v>2166</v>
      </c>
      <c r="B1086" s="2" t="s">
        <v>2167</v>
      </c>
      <c r="C1086" s="2" t="s">
        <v>6</v>
      </c>
      <c r="D1086" s="2">
        <v>51.8</v>
      </c>
      <c r="E1086" s="3">
        <f t="shared" si="16"/>
        <v>1084</v>
      </c>
    </row>
    <row r="1087" spans="1:5" x14ac:dyDescent="0.15">
      <c r="A1087" s="2" t="s">
        <v>2168</v>
      </c>
      <c r="B1087" s="2" t="s">
        <v>2169</v>
      </c>
      <c r="C1087" s="2" t="s">
        <v>6</v>
      </c>
      <c r="D1087" s="2">
        <v>51.6</v>
      </c>
      <c r="E1087" s="3">
        <f t="shared" si="16"/>
        <v>1085</v>
      </c>
    </row>
    <row r="1088" spans="1:5" x14ac:dyDescent="0.15">
      <c r="A1088" s="2" t="s">
        <v>2170</v>
      </c>
      <c r="B1088" s="2" t="s">
        <v>2171</v>
      </c>
      <c r="C1088" s="2" t="s">
        <v>6</v>
      </c>
      <c r="D1088" s="2">
        <v>51.6</v>
      </c>
      <c r="E1088" s="3">
        <f t="shared" si="16"/>
        <v>1085</v>
      </c>
    </row>
    <row r="1089" spans="1:5" x14ac:dyDescent="0.15">
      <c r="A1089" s="2" t="s">
        <v>2172</v>
      </c>
      <c r="B1089" s="2" t="s">
        <v>2173</v>
      </c>
      <c r="C1089" s="2" t="s">
        <v>6</v>
      </c>
      <c r="D1089" s="2">
        <v>51.4</v>
      </c>
      <c r="E1089" s="3">
        <f t="shared" si="16"/>
        <v>1087</v>
      </c>
    </row>
    <row r="1090" spans="1:5" x14ac:dyDescent="0.15">
      <c r="A1090" s="2" t="s">
        <v>2174</v>
      </c>
      <c r="B1090" s="2" t="s">
        <v>2175</v>
      </c>
      <c r="C1090" s="2" t="s">
        <v>6</v>
      </c>
      <c r="D1090" s="2">
        <v>51.4</v>
      </c>
      <c r="E1090" s="3">
        <f t="shared" si="16"/>
        <v>1087</v>
      </c>
    </row>
    <row r="1091" spans="1:5" x14ac:dyDescent="0.15">
      <c r="A1091" s="2" t="s">
        <v>2176</v>
      </c>
      <c r="B1091" s="2" t="s">
        <v>2177</v>
      </c>
      <c r="C1091" s="2" t="s">
        <v>6</v>
      </c>
      <c r="D1091" s="2">
        <v>51.390999999999998</v>
      </c>
      <c r="E1091" s="3">
        <f t="shared" si="16"/>
        <v>1089</v>
      </c>
    </row>
    <row r="1092" spans="1:5" x14ac:dyDescent="0.15">
      <c r="A1092" s="2" t="s">
        <v>2178</v>
      </c>
      <c r="B1092" s="2" t="s">
        <v>2179</v>
      </c>
      <c r="C1092" s="2" t="s">
        <v>6</v>
      </c>
      <c r="D1092" s="2">
        <v>51.3</v>
      </c>
      <c r="E1092" s="3">
        <f t="shared" ref="E1092:E1155" si="17">RANK(D1092,$D$3:$D$1703)</f>
        <v>1090</v>
      </c>
    </row>
    <row r="1093" spans="1:5" x14ac:dyDescent="0.15">
      <c r="A1093" s="2" t="s">
        <v>2180</v>
      </c>
      <c r="B1093" s="2" t="s">
        <v>2181</v>
      </c>
      <c r="C1093" s="2" t="s">
        <v>6</v>
      </c>
      <c r="D1093" s="2">
        <v>51</v>
      </c>
      <c r="E1093" s="3">
        <f t="shared" si="17"/>
        <v>1091</v>
      </c>
    </row>
    <row r="1094" spans="1:5" x14ac:dyDescent="0.15">
      <c r="A1094" s="2" t="s">
        <v>2182</v>
      </c>
      <c r="B1094" s="2" t="s">
        <v>2183</v>
      </c>
      <c r="C1094" s="2" t="s">
        <v>6</v>
      </c>
      <c r="D1094" s="2">
        <v>50.988</v>
      </c>
      <c r="E1094" s="3">
        <f t="shared" si="17"/>
        <v>1092</v>
      </c>
    </row>
    <row r="1095" spans="1:5" x14ac:dyDescent="0.15">
      <c r="A1095" s="2" t="s">
        <v>2184</v>
      </c>
      <c r="B1095" s="2" t="s">
        <v>2185</v>
      </c>
      <c r="C1095" s="2" t="s">
        <v>6</v>
      </c>
      <c r="D1095" s="2">
        <v>50.985999999999997</v>
      </c>
      <c r="E1095" s="3">
        <f t="shared" si="17"/>
        <v>1093</v>
      </c>
    </row>
    <row r="1096" spans="1:5" x14ac:dyDescent="0.15">
      <c r="A1096" s="2" t="s">
        <v>2186</v>
      </c>
      <c r="B1096" s="2" t="s">
        <v>2187</v>
      </c>
      <c r="C1096" s="2" t="s">
        <v>6</v>
      </c>
      <c r="D1096" s="2">
        <v>50.9</v>
      </c>
      <c r="E1096" s="3">
        <f t="shared" si="17"/>
        <v>1094</v>
      </c>
    </row>
    <row r="1097" spans="1:5" x14ac:dyDescent="0.15">
      <c r="A1097" s="2" t="s">
        <v>2188</v>
      </c>
      <c r="B1097" s="2" t="s">
        <v>2189</v>
      </c>
      <c r="C1097" s="2" t="s">
        <v>6</v>
      </c>
      <c r="D1097" s="2">
        <v>50.8</v>
      </c>
      <c r="E1097" s="3">
        <f t="shared" si="17"/>
        <v>1095</v>
      </c>
    </row>
    <row r="1098" spans="1:5" x14ac:dyDescent="0.15">
      <c r="A1098" s="2" t="s">
        <v>2190</v>
      </c>
      <c r="B1098" s="2" t="s">
        <v>2191</v>
      </c>
      <c r="C1098" s="2" t="s">
        <v>6</v>
      </c>
      <c r="D1098" s="2">
        <v>50.8</v>
      </c>
      <c r="E1098" s="3">
        <f t="shared" si="17"/>
        <v>1095</v>
      </c>
    </row>
    <row r="1099" spans="1:5" x14ac:dyDescent="0.15">
      <c r="A1099" s="2" t="s">
        <v>2192</v>
      </c>
      <c r="B1099" s="2" t="s">
        <v>2193</v>
      </c>
      <c r="C1099" s="2" t="s">
        <v>6</v>
      </c>
      <c r="D1099" s="2">
        <v>50.8</v>
      </c>
      <c r="E1099" s="3">
        <f t="shared" si="17"/>
        <v>1095</v>
      </c>
    </row>
    <row r="1100" spans="1:5" x14ac:dyDescent="0.15">
      <c r="A1100" s="2" t="s">
        <v>2194</v>
      </c>
      <c r="B1100" s="2" t="s">
        <v>2195</v>
      </c>
      <c r="C1100" s="2" t="s">
        <v>6</v>
      </c>
      <c r="D1100" s="2">
        <v>50.5</v>
      </c>
      <c r="E1100" s="3">
        <f t="shared" si="17"/>
        <v>1098</v>
      </c>
    </row>
    <row r="1101" spans="1:5" x14ac:dyDescent="0.15">
      <c r="A1101" s="2" t="s">
        <v>2196</v>
      </c>
      <c r="B1101" s="2" t="s">
        <v>2197</v>
      </c>
      <c r="C1101" s="2" t="s">
        <v>6</v>
      </c>
      <c r="D1101" s="2">
        <v>50.3</v>
      </c>
      <c r="E1101" s="3">
        <f t="shared" si="17"/>
        <v>1099</v>
      </c>
    </row>
    <row r="1102" spans="1:5" x14ac:dyDescent="0.15">
      <c r="A1102" s="2" t="s">
        <v>2198</v>
      </c>
      <c r="B1102" s="2" t="s">
        <v>2199</v>
      </c>
      <c r="C1102" s="2" t="s">
        <v>6</v>
      </c>
      <c r="D1102" s="2">
        <v>50.3</v>
      </c>
      <c r="E1102" s="3">
        <f t="shared" si="17"/>
        <v>1099</v>
      </c>
    </row>
    <row r="1103" spans="1:5" x14ac:dyDescent="0.15">
      <c r="A1103" s="2" t="s">
        <v>2200</v>
      </c>
      <c r="B1103" s="2" t="s">
        <v>2201</v>
      </c>
      <c r="C1103" s="2" t="s">
        <v>6</v>
      </c>
      <c r="D1103" s="2">
        <v>50.2</v>
      </c>
      <c r="E1103" s="3">
        <f t="shared" si="17"/>
        <v>1101</v>
      </c>
    </row>
    <row r="1104" spans="1:5" x14ac:dyDescent="0.15">
      <c r="A1104" s="2" t="s">
        <v>2202</v>
      </c>
      <c r="B1104" s="2" t="s">
        <v>2203</v>
      </c>
      <c r="C1104" s="2" t="s">
        <v>6</v>
      </c>
      <c r="D1104" s="2">
        <v>50.2</v>
      </c>
      <c r="E1104" s="3">
        <f t="shared" si="17"/>
        <v>1101</v>
      </c>
    </row>
    <row r="1105" spans="1:5" x14ac:dyDescent="0.15">
      <c r="A1105" s="2" t="s">
        <v>2204</v>
      </c>
      <c r="B1105" s="2" t="s">
        <v>2205</v>
      </c>
      <c r="C1105" s="2" t="s">
        <v>6</v>
      </c>
      <c r="D1105" s="2">
        <v>50.1</v>
      </c>
      <c r="E1105" s="3">
        <f t="shared" si="17"/>
        <v>1103</v>
      </c>
    </row>
    <row r="1106" spans="1:5" x14ac:dyDescent="0.15">
      <c r="A1106" s="2" t="s">
        <v>2206</v>
      </c>
      <c r="B1106" s="2" t="s">
        <v>2207</v>
      </c>
      <c r="C1106" s="2" t="s">
        <v>6</v>
      </c>
      <c r="D1106" s="2">
        <v>49.963000000000001</v>
      </c>
      <c r="E1106" s="3">
        <f t="shared" si="17"/>
        <v>1104</v>
      </c>
    </row>
    <row r="1107" spans="1:5" x14ac:dyDescent="0.15">
      <c r="A1107" s="2" t="s">
        <v>2208</v>
      </c>
      <c r="B1107" s="2" t="s">
        <v>2209</v>
      </c>
      <c r="C1107" s="2" t="s">
        <v>6</v>
      </c>
      <c r="D1107" s="2">
        <v>49.753999999999998</v>
      </c>
      <c r="E1107" s="3">
        <f t="shared" si="17"/>
        <v>1105</v>
      </c>
    </row>
    <row r="1108" spans="1:5" x14ac:dyDescent="0.15">
      <c r="A1108" s="2" t="s">
        <v>2210</v>
      </c>
      <c r="B1108" s="2" t="s">
        <v>2211</v>
      </c>
      <c r="C1108" s="2" t="s">
        <v>6</v>
      </c>
      <c r="D1108" s="2">
        <v>49.741</v>
      </c>
      <c r="E1108" s="3">
        <f t="shared" si="17"/>
        <v>1106</v>
      </c>
    </row>
    <row r="1109" spans="1:5" x14ac:dyDescent="0.15">
      <c r="A1109" s="2" t="s">
        <v>2212</v>
      </c>
      <c r="B1109" s="2" t="s">
        <v>2213</v>
      </c>
      <c r="C1109" s="2" t="s">
        <v>6</v>
      </c>
      <c r="D1109" s="2">
        <v>49.7</v>
      </c>
      <c r="E1109" s="3">
        <f t="shared" si="17"/>
        <v>1107</v>
      </c>
    </row>
    <row r="1110" spans="1:5" x14ac:dyDescent="0.15">
      <c r="A1110" s="2" t="s">
        <v>2214</v>
      </c>
      <c r="B1110" s="2" t="s">
        <v>2215</v>
      </c>
      <c r="C1110" s="2" t="s">
        <v>6</v>
      </c>
      <c r="D1110" s="2">
        <v>49.7</v>
      </c>
      <c r="E1110" s="3">
        <f t="shared" si="17"/>
        <v>1107</v>
      </c>
    </row>
    <row r="1111" spans="1:5" x14ac:dyDescent="0.15">
      <c r="A1111" s="2" t="s">
        <v>2216</v>
      </c>
      <c r="B1111" s="2" t="s">
        <v>2217</v>
      </c>
      <c r="C1111" s="2" t="s">
        <v>6</v>
      </c>
      <c r="D1111" s="2">
        <v>49.6</v>
      </c>
      <c r="E1111" s="3">
        <f t="shared" si="17"/>
        <v>1109</v>
      </c>
    </row>
    <row r="1112" spans="1:5" x14ac:dyDescent="0.15">
      <c r="A1112" s="2" t="s">
        <v>2218</v>
      </c>
      <c r="B1112" s="2" t="s">
        <v>2219</v>
      </c>
      <c r="C1112" s="2" t="s">
        <v>6</v>
      </c>
      <c r="D1112" s="2">
        <v>49.6</v>
      </c>
      <c r="E1112" s="3">
        <f t="shared" si="17"/>
        <v>1109</v>
      </c>
    </row>
    <row r="1113" spans="1:5" x14ac:dyDescent="0.15">
      <c r="A1113" s="2" t="s">
        <v>2220</v>
      </c>
      <c r="B1113" s="2" t="s">
        <v>2221</v>
      </c>
      <c r="C1113" s="2" t="s">
        <v>6</v>
      </c>
      <c r="D1113" s="2">
        <v>49.5</v>
      </c>
      <c r="E1113" s="3">
        <f t="shared" si="17"/>
        <v>1111</v>
      </c>
    </row>
    <row r="1114" spans="1:5" x14ac:dyDescent="0.15">
      <c r="A1114" s="2" t="s">
        <v>2222</v>
      </c>
      <c r="B1114" s="2" t="s">
        <v>2223</v>
      </c>
      <c r="C1114" s="2" t="s">
        <v>6</v>
      </c>
      <c r="D1114" s="2">
        <v>49.5</v>
      </c>
      <c r="E1114" s="3">
        <f t="shared" si="17"/>
        <v>1111</v>
      </c>
    </row>
    <row r="1115" spans="1:5" x14ac:dyDescent="0.15">
      <c r="A1115" s="2" t="s">
        <v>2224</v>
      </c>
      <c r="B1115" s="2" t="s">
        <v>2225</v>
      </c>
      <c r="C1115" s="2" t="s">
        <v>6</v>
      </c>
      <c r="D1115" s="2">
        <v>49.5</v>
      </c>
      <c r="E1115" s="3">
        <f t="shared" si="17"/>
        <v>1111</v>
      </c>
    </row>
    <row r="1116" spans="1:5" x14ac:dyDescent="0.15">
      <c r="A1116" s="2" t="s">
        <v>2226</v>
      </c>
      <c r="B1116" s="2" t="s">
        <v>2227</v>
      </c>
      <c r="C1116" s="2" t="s">
        <v>6</v>
      </c>
      <c r="D1116" s="2">
        <v>49.374000000000002</v>
      </c>
      <c r="E1116" s="3">
        <f t="shared" si="17"/>
        <v>1114</v>
      </c>
    </row>
    <row r="1117" spans="1:5" x14ac:dyDescent="0.15">
      <c r="A1117" s="2" t="s">
        <v>2228</v>
      </c>
      <c r="B1117" s="2" t="s">
        <v>2229</v>
      </c>
      <c r="C1117" s="2" t="s">
        <v>6</v>
      </c>
      <c r="D1117" s="2">
        <v>49.348999999999997</v>
      </c>
      <c r="E1117" s="3">
        <f t="shared" si="17"/>
        <v>1115</v>
      </c>
    </row>
    <row r="1118" spans="1:5" x14ac:dyDescent="0.15">
      <c r="A1118" s="2" t="s">
        <v>2230</v>
      </c>
      <c r="B1118" s="2" t="s">
        <v>2231</v>
      </c>
      <c r="C1118" s="2" t="s">
        <v>6</v>
      </c>
      <c r="D1118" s="2">
        <v>49.3</v>
      </c>
      <c r="E1118" s="3">
        <f t="shared" si="17"/>
        <v>1116</v>
      </c>
    </row>
    <row r="1119" spans="1:5" x14ac:dyDescent="0.15">
      <c r="A1119" s="2" t="s">
        <v>2232</v>
      </c>
      <c r="B1119" s="2" t="s">
        <v>2233</v>
      </c>
      <c r="C1119" s="2" t="s">
        <v>6</v>
      </c>
      <c r="D1119" s="2">
        <v>49.3</v>
      </c>
      <c r="E1119" s="3">
        <f t="shared" si="17"/>
        <v>1116</v>
      </c>
    </row>
    <row r="1120" spans="1:5" x14ac:dyDescent="0.15">
      <c r="A1120" s="2" t="s">
        <v>2234</v>
      </c>
      <c r="B1120" s="2" t="s">
        <v>2235</v>
      </c>
      <c r="C1120" s="2" t="s">
        <v>6</v>
      </c>
      <c r="D1120" s="2">
        <v>49.2</v>
      </c>
      <c r="E1120" s="3">
        <f t="shared" si="17"/>
        <v>1118</v>
      </c>
    </row>
    <row r="1121" spans="1:5" x14ac:dyDescent="0.15">
      <c r="A1121" s="2" t="s">
        <v>2236</v>
      </c>
      <c r="B1121" s="2" t="s">
        <v>2237</v>
      </c>
      <c r="C1121" s="2" t="s">
        <v>6</v>
      </c>
      <c r="D1121" s="2">
        <v>49.2</v>
      </c>
      <c r="E1121" s="3">
        <f t="shared" si="17"/>
        <v>1118</v>
      </c>
    </row>
    <row r="1122" spans="1:5" x14ac:dyDescent="0.15">
      <c r="A1122" s="2" t="s">
        <v>2238</v>
      </c>
      <c r="B1122" s="2" t="s">
        <v>2239</v>
      </c>
      <c r="C1122" s="2" t="s">
        <v>6</v>
      </c>
      <c r="D1122" s="2">
        <v>49.2</v>
      </c>
      <c r="E1122" s="3">
        <f t="shared" si="17"/>
        <v>1118</v>
      </c>
    </row>
    <row r="1123" spans="1:5" x14ac:dyDescent="0.15">
      <c r="A1123" s="2" t="s">
        <v>2240</v>
      </c>
      <c r="B1123" s="2" t="s">
        <v>2241</v>
      </c>
      <c r="C1123" s="2" t="s">
        <v>6</v>
      </c>
      <c r="D1123" s="2">
        <v>49.1</v>
      </c>
      <c r="E1123" s="3">
        <f t="shared" si="17"/>
        <v>1121</v>
      </c>
    </row>
    <row r="1124" spans="1:5" x14ac:dyDescent="0.15">
      <c r="A1124" s="2" t="s">
        <v>2242</v>
      </c>
      <c r="B1124" s="2" t="s">
        <v>2243</v>
      </c>
      <c r="C1124" s="2" t="s">
        <v>6</v>
      </c>
      <c r="D1124" s="2">
        <v>48.972999999999999</v>
      </c>
      <c r="E1124" s="3">
        <f t="shared" si="17"/>
        <v>1122</v>
      </c>
    </row>
    <row r="1125" spans="1:5" x14ac:dyDescent="0.15">
      <c r="A1125" s="2" t="s">
        <v>2244</v>
      </c>
      <c r="B1125" s="2" t="s">
        <v>2245</v>
      </c>
      <c r="C1125" s="2" t="s">
        <v>6</v>
      </c>
      <c r="D1125" s="2">
        <v>48.942</v>
      </c>
      <c r="E1125" s="3">
        <f t="shared" si="17"/>
        <v>1123</v>
      </c>
    </row>
    <row r="1126" spans="1:5" x14ac:dyDescent="0.15">
      <c r="A1126" s="2" t="s">
        <v>2246</v>
      </c>
      <c r="B1126" s="2" t="s">
        <v>2247</v>
      </c>
      <c r="C1126" s="2" t="s">
        <v>6</v>
      </c>
      <c r="D1126" s="2">
        <v>48.7</v>
      </c>
      <c r="E1126" s="3">
        <f t="shared" si="17"/>
        <v>1124</v>
      </c>
    </row>
    <row r="1127" spans="1:5" x14ac:dyDescent="0.15">
      <c r="A1127" s="2" t="s">
        <v>2248</v>
      </c>
      <c r="B1127" s="2" t="s">
        <v>2249</v>
      </c>
      <c r="C1127" s="2" t="s">
        <v>6</v>
      </c>
      <c r="D1127" s="2">
        <v>48.7</v>
      </c>
      <c r="E1127" s="3">
        <f t="shared" si="17"/>
        <v>1124</v>
      </c>
    </row>
    <row r="1128" spans="1:5" x14ac:dyDescent="0.15">
      <c r="A1128" s="2" t="s">
        <v>2250</v>
      </c>
      <c r="B1128" s="2" t="s">
        <v>2251</v>
      </c>
      <c r="C1128" s="2" t="s">
        <v>6</v>
      </c>
      <c r="D1128" s="2">
        <v>48.5</v>
      </c>
      <c r="E1128" s="3">
        <f t="shared" si="17"/>
        <v>1126</v>
      </c>
    </row>
    <row r="1129" spans="1:5" x14ac:dyDescent="0.15">
      <c r="A1129" s="2" t="s">
        <v>2252</v>
      </c>
      <c r="B1129" s="2" t="s">
        <v>2253</v>
      </c>
      <c r="C1129" s="2" t="s">
        <v>6</v>
      </c>
      <c r="D1129" s="2">
        <v>48.3</v>
      </c>
      <c r="E1129" s="3">
        <f t="shared" si="17"/>
        <v>1127</v>
      </c>
    </row>
    <row r="1130" spans="1:5" x14ac:dyDescent="0.15">
      <c r="A1130" s="2" t="s">
        <v>2254</v>
      </c>
      <c r="B1130" s="2" t="s">
        <v>2255</v>
      </c>
      <c r="C1130" s="2" t="s">
        <v>6</v>
      </c>
      <c r="D1130" s="2">
        <v>48.3</v>
      </c>
      <c r="E1130" s="3">
        <f t="shared" si="17"/>
        <v>1127</v>
      </c>
    </row>
    <row r="1131" spans="1:5" x14ac:dyDescent="0.15">
      <c r="A1131" s="2" t="s">
        <v>2256</v>
      </c>
      <c r="B1131" s="2" t="s">
        <v>2257</v>
      </c>
      <c r="C1131" s="2" t="s">
        <v>6</v>
      </c>
      <c r="D1131" s="2">
        <v>48.2</v>
      </c>
      <c r="E1131" s="3">
        <f t="shared" si="17"/>
        <v>1129</v>
      </c>
    </row>
    <row r="1132" spans="1:5" x14ac:dyDescent="0.15">
      <c r="A1132" s="2" t="s">
        <v>2258</v>
      </c>
      <c r="B1132" s="2" t="s">
        <v>2259</v>
      </c>
      <c r="C1132" s="2" t="s">
        <v>6</v>
      </c>
      <c r="D1132" s="2">
        <v>48.2</v>
      </c>
      <c r="E1132" s="3">
        <f t="shared" si="17"/>
        <v>1129</v>
      </c>
    </row>
    <row r="1133" spans="1:5" x14ac:dyDescent="0.15">
      <c r="A1133" s="2" t="s">
        <v>2260</v>
      </c>
      <c r="B1133" s="2" t="s">
        <v>2261</v>
      </c>
      <c r="C1133" s="2" t="s">
        <v>6</v>
      </c>
      <c r="D1133" s="2">
        <v>48.2</v>
      </c>
      <c r="E1133" s="3">
        <f t="shared" si="17"/>
        <v>1129</v>
      </c>
    </row>
    <row r="1134" spans="1:5" x14ac:dyDescent="0.15">
      <c r="A1134" s="2" t="s">
        <v>2262</v>
      </c>
      <c r="B1134" s="2" t="s">
        <v>2263</v>
      </c>
      <c r="C1134" s="2" t="s">
        <v>6</v>
      </c>
      <c r="D1134" s="2">
        <v>48.170999999999999</v>
      </c>
      <c r="E1134" s="3">
        <f t="shared" si="17"/>
        <v>1132</v>
      </c>
    </row>
    <row r="1135" spans="1:5" x14ac:dyDescent="0.15">
      <c r="A1135" s="2" t="s">
        <v>2264</v>
      </c>
      <c r="B1135" s="2" t="s">
        <v>2265</v>
      </c>
      <c r="C1135" s="2" t="s">
        <v>6</v>
      </c>
      <c r="D1135" s="2">
        <v>48.1</v>
      </c>
      <c r="E1135" s="3">
        <f t="shared" si="17"/>
        <v>1133</v>
      </c>
    </row>
    <row r="1136" spans="1:5" x14ac:dyDescent="0.15">
      <c r="A1136" s="2" t="s">
        <v>2266</v>
      </c>
      <c r="B1136" s="2" t="s">
        <v>2267</v>
      </c>
      <c r="C1136" s="2" t="s">
        <v>6</v>
      </c>
      <c r="D1136" s="2">
        <v>48.1</v>
      </c>
      <c r="E1136" s="3">
        <f t="shared" si="17"/>
        <v>1133</v>
      </c>
    </row>
    <row r="1137" spans="1:5" x14ac:dyDescent="0.15">
      <c r="A1137" s="2" t="s">
        <v>2268</v>
      </c>
      <c r="B1137" s="2" t="s">
        <v>2269</v>
      </c>
      <c r="C1137" s="2" t="s">
        <v>6</v>
      </c>
      <c r="D1137" s="2">
        <v>47.9</v>
      </c>
      <c r="E1137" s="3">
        <f t="shared" si="17"/>
        <v>1135</v>
      </c>
    </row>
    <row r="1138" spans="1:5" x14ac:dyDescent="0.15">
      <c r="A1138" s="2" t="s">
        <v>2270</v>
      </c>
      <c r="B1138" s="2" t="s">
        <v>2271</v>
      </c>
      <c r="C1138" s="2" t="s">
        <v>6</v>
      </c>
      <c r="D1138" s="2">
        <v>47.8</v>
      </c>
      <c r="E1138" s="3">
        <f t="shared" si="17"/>
        <v>1136</v>
      </c>
    </row>
    <row r="1139" spans="1:5" x14ac:dyDescent="0.15">
      <c r="A1139" s="2" t="s">
        <v>2272</v>
      </c>
      <c r="B1139" s="2" t="s">
        <v>2273</v>
      </c>
      <c r="C1139" s="2" t="s">
        <v>6</v>
      </c>
      <c r="D1139" s="2">
        <v>47.7</v>
      </c>
      <c r="E1139" s="3">
        <f t="shared" si="17"/>
        <v>1137</v>
      </c>
    </row>
    <row r="1140" spans="1:5" x14ac:dyDescent="0.15">
      <c r="A1140" s="2" t="s">
        <v>2274</v>
      </c>
      <c r="B1140" s="2" t="s">
        <v>2275</v>
      </c>
      <c r="C1140" s="2" t="s">
        <v>6</v>
      </c>
      <c r="D1140" s="2">
        <v>47.7</v>
      </c>
      <c r="E1140" s="3">
        <f t="shared" si="17"/>
        <v>1137</v>
      </c>
    </row>
    <row r="1141" spans="1:5" x14ac:dyDescent="0.15">
      <c r="A1141" s="2" t="s">
        <v>2276</v>
      </c>
      <c r="B1141" s="2" t="s">
        <v>2277</v>
      </c>
      <c r="C1141" s="2" t="s">
        <v>6</v>
      </c>
      <c r="D1141" s="2">
        <v>47.594999999999999</v>
      </c>
      <c r="E1141" s="3">
        <f t="shared" si="17"/>
        <v>1139</v>
      </c>
    </row>
    <row r="1142" spans="1:5" x14ac:dyDescent="0.15">
      <c r="A1142" s="2" t="s">
        <v>2278</v>
      </c>
      <c r="B1142" s="2" t="s">
        <v>2279</v>
      </c>
      <c r="C1142" s="2" t="s">
        <v>6</v>
      </c>
      <c r="D1142" s="2">
        <v>47.5</v>
      </c>
      <c r="E1142" s="3">
        <f t="shared" si="17"/>
        <v>1140</v>
      </c>
    </row>
    <row r="1143" spans="1:5" x14ac:dyDescent="0.15">
      <c r="A1143" s="2" t="s">
        <v>2280</v>
      </c>
      <c r="B1143" s="2" t="s">
        <v>2281</v>
      </c>
      <c r="C1143" s="2" t="s">
        <v>6</v>
      </c>
      <c r="D1143" s="2">
        <v>47.4</v>
      </c>
      <c r="E1143" s="3">
        <f t="shared" si="17"/>
        <v>1141</v>
      </c>
    </row>
    <row r="1144" spans="1:5" x14ac:dyDescent="0.15">
      <c r="A1144" s="2" t="s">
        <v>2282</v>
      </c>
      <c r="B1144" s="2" t="s">
        <v>2283</v>
      </c>
      <c r="C1144" s="2" t="s">
        <v>6</v>
      </c>
      <c r="D1144" s="2">
        <v>47.3</v>
      </c>
      <c r="E1144" s="3">
        <f t="shared" si="17"/>
        <v>1142</v>
      </c>
    </row>
    <row r="1145" spans="1:5" x14ac:dyDescent="0.15">
      <c r="A1145" s="2" t="s">
        <v>2284</v>
      </c>
      <c r="B1145" s="2" t="s">
        <v>2285</v>
      </c>
      <c r="C1145" s="2" t="s">
        <v>6</v>
      </c>
      <c r="D1145" s="2">
        <v>47.295999999999999</v>
      </c>
      <c r="E1145" s="3">
        <f t="shared" si="17"/>
        <v>1143</v>
      </c>
    </row>
    <row r="1146" spans="1:5" x14ac:dyDescent="0.15">
      <c r="A1146" s="2" t="s">
        <v>2286</v>
      </c>
      <c r="B1146" s="2" t="s">
        <v>2287</v>
      </c>
      <c r="C1146" s="2" t="s">
        <v>6</v>
      </c>
      <c r="D1146" s="2">
        <v>47.1</v>
      </c>
      <c r="E1146" s="3">
        <f t="shared" si="17"/>
        <v>1144</v>
      </c>
    </row>
    <row r="1147" spans="1:5" x14ac:dyDescent="0.15">
      <c r="A1147" s="2" t="s">
        <v>2288</v>
      </c>
      <c r="B1147" s="2" t="s">
        <v>2289</v>
      </c>
      <c r="C1147" s="2" t="s">
        <v>6</v>
      </c>
      <c r="D1147" s="2">
        <v>47.088999999999999</v>
      </c>
      <c r="E1147" s="3">
        <f t="shared" si="17"/>
        <v>1145</v>
      </c>
    </row>
    <row r="1148" spans="1:5" x14ac:dyDescent="0.15">
      <c r="A1148" s="2" t="s">
        <v>2290</v>
      </c>
      <c r="B1148" s="2" t="s">
        <v>2291</v>
      </c>
      <c r="C1148" s="2" t="s">
        <v>6</v>
      </c>
      <c r="D1148" s="2">
        <v>47.05</v>
      </c>
      <c r="E1148" s="3">
        <f t="shared" si="17"/>
        <v>1146</v>
      </c>
    </row>
    <row r="1149" spans="1:5" x14ac:dyDescent="0.15">
      <c r="A1149" s="2" t="s">
        <v>2292</v>
      </c>
      <c r="B1149" s="2" t="s">
        <v>2293</v>
      </c>
      <c r="C1149" s="2" t="s">
        <v>6</v>
      </c>
      <c r="D1149" s="2">
        <v>46.8</v>
      </c>
      <c r="E1149" s="3">
        <f t="shared" si="17"/>
        <v>1147</v>
      </c>
    </row>
    <row r="1150" spans="1:5" x14ac:dyDescent="0.15">
      <c r="A1150" s="2" t="s">
        <v>2294</v>
      </c>
      <c r="B1150" s="2" t="s">
        <v>2295</v>
      </c>
      <c r="C1150" s="2" t="s">
        <v>6</v>
      </c>
      <c r="D1150" s="2">
        <v>46.7</v>
      </c>
      <c r="E1150" s="3">
        <f t="shared" si="17"/>
        <v>1148</v>
      </c>
    </row>
    <row r="1151" spans="1:5" x14ac:dyDescent="0.15">
      <c r="A1151" s="2" t="s">
        <v>2296</v>
      </c>
      <c r="B1151" s="2" t="s">
        <v>2297</v>
      </c>
      <c r="C1151" s="2" t="s">
        <v>6</v>
      </c>
      <c r="D1151" s="2">
        <v>46.563000000000002</v>
      </c>
      <c r="E1151" s="3">
        <f t="shared" si="17"/>
        <v>1149</v>
      </c>
    </row>
    <row r="1152" spans="1:5" x14ac:dyDescent="0.15">
      <c r="A1152" s="2" t="s">
        <v>2298</v>
      </c>
      <c r="B1152" s="2" t="s">
        <v>2299</v>
      </c>
      <c r="C1152" s="2" t="s">
        <v>6</v>
      </c>
      <c r="D1152" s="2">
        <v>46.5</v>
      </c>
      <c r="E1152" s="3">
        <f t="shared" si="17"/>
        <v>1150</v>
      </c>
    </row>
    <row r="1153" spans="1:5" x14ac:dyDescent="0.15">
      <c r="A1153" s="2" t="s">
        <v>2300</v>
      </c>
      <c r="B1153" s="2" t="s">
        <v>2301</v>
      </c>
      <c r="C1153" s="2" t="s">
        <v>6</v>
      </c>
      <c r="D1153" s="2">
        <v>46.401000000000003</v>
      </c>
      <c r="E1153" s="3">
        <f t="shared" si="17"/>
        <v>1151</v>
      </c>
    </row>
    <row r="1154" spans="1:5" x14ac:dyDescent="0.15">
      <c r="A1154" s="2" t="s">
        <v>2302</v>
      </c>
      <c r="B1154" s="2" t="s">
        <v>2303</v>
      </c>
      <c r="C1154" s="2" t="s">
        <v>6</v>
      </c>
      <c r="D1154" s="2">
        <v>46.4</v>
      </c>
      <c r="E1154" s="3">
        <f t="shared" si="17"/>
        <v>1152</v>
      </c>
    </row>
    <row r="1155" spans="1:5" x14ac:dyDescent="0.15">
      <c r="A1155" s="2" t="s">
        <v>2304</v>
      </c>
      <c r="B1155" s="2" t="s">
        <v>2305</v>
      </c>
      <c r="C1155" s="2" t="s">
        <v>6</v>
      </c>
      <c r="D1155" s="2">
        <v>46.4</v>
      </c>
      <c r="E1155" s="3">
        <f t="shared" si="17"/>
        <v>1152</v>
      </c>
    </row>
    <row r="1156" spans="1:5" x14ac:dyDescent="0.15">
      <c r="A1156" s="2" t="s">
        <v>2306</v>
      </c>
      <c r="B1156" s="2" t="s">
        <v>2307</v>
      </c>
      <c r="C1156" s="2" t="s">
        <v>6</v>
      </c>
      <c r="D1156" s="2">
        <v>46.3</v>
      </c>
      <c r="E1156" s="3">
        <f t="shared" ref="E1156:E1219" si="18">RANK(D1156,$D$3:$D$1703)</f>
        <v>1154</v>
      </c>
    </row>
    <row r="1157" spans="1:5" x14ac:dyDescent="0.15">
      <c r="A1157" s="2" t="s">
        <v>2308</v>
      </c>
      <c r="B1157" s="2" t="s">
        <v>2309</v>
      </c>
      <c r="C1157" s="2" t="s">
        <v>6</v>
      </c>
      <c r="D1157" s="2">
        <v>46.2</v>
      </c>
      <c r="E1157" s="3">
        <f t="shared" si="18"/>
        <v>1155</v>
      </c>
    </row>
    <row r="1158" spans="1:5" x14ac:dyDescent="0.15">
      <c r="A1158" s="2" t="s">
        <v>2310</v>
      </c>
      <c r="B1158" s="2" t="s">
        <v>2311</v>
      </c>
      <c r="C1158" s="2" t="s">
        <v>6</v>
      </c>
      <c r="D1158" s="2">
        <v>46.1</v>
      </c>
      <c r="E1158" s="3">
        <f t="shared" si="18"/>
        <v>1156</v>
      </c>
    </row>
    <row r="1159" spans="1:5" x14ac:dyDescent="0.15">
      <c r="A1159" s="2" t="s">
        <v>2312</v>
      </c>
      <c r="B1159" s="2" t="s">
        <v>2313</v>
      </c>
      <c r="C1159" s="2" t="s">
        <v>6</v>
      </c>
      <c r="D1159" s="2">
        <v>46</v>
      </c>
      <c r="E1159" s="3">
        <f t="shared" si="18"/>
        <v>1157</v>
      </c>
    </row>
    <row r="1160" spans="1:5" x14ac:dyDescent="0.15">
      <c r="A1160" s="2" t="s">
        <v>2314</v>
      </c>
      <c r="B1160" s="2" t="s">
        <v>2315</v>
      </c>
      <c r="C1160" s="2" t="s">
        <v>6</v>
      </c>
      <c r="D1160" s="2">
        <v>45.8</v>
      </c>
      <c r="E1160" s="3">
        <f t="shared" si="18"/>
        <v>1158</v>
      </c>
    </row>
    <row r="1161" spans="1:5" x14ac:dyDescent="0.15">
      <c r="A1161" s="2" t="s">
        <v>2316</v>
      </c>
      <c r="B1161" s="2" t="s">
        <v>2317</v>
      </c>
      <c r="C1161" s="2" t="s">
        <v>6</v>
      </c>
      <c r="D1161" s="2">
        <v>45.3</v>
      </c>
      <c r="E1161" s="3">
        <f t="shared" si="18"/>
        <v>1159</v>
      </c>
    </row>
    <row r="1162" spans="1:5" x14ac:dyDescent="0.15">
      <c r="A1162" s="2" t="s">
        <v>2318</v>
      </c>
      <c r="B1162" s="2" t="s">
        <v>2279</v>
      </c>
      <c r="C1162" s="2" t="s">
        <v>6</v>
      </c>
      <c r="D1162" s="2">
        <v>45.1</v>
      </c>
      <c r="E1162" s="3">
        <f t="shared" si="18"/>
        <v>1160</v>
      </c>
    </row>
    <row r="1163" spans="1:5" x14ac:dyDescent="0.15">
      <c r="A1163" s="2" t="s">
        <v>2319</v>
      </c>
      <c r="B1163" s="2" t="s">
        <v>2320</v>
      </c>
      <c r="C1163" s="2" t="s">
        <v>6</v>
      </c>
      <c r="D1163" s="2">
        <v>45.1</v>
      </c>
      <c r="E1163" s="3">
        <f t="shared" si="18"/>
        <v>1160</v>
      </c>
    </row>
    <row r="1164" spans="1:5" x14ac:dyDescent="0.15">
      <c r="A1164" s="2" t="s">
        <v>2321</v>
      </c>
      <c r="B1164" s="2" t="s">
        <v>2322</v>
      </c>
      <c r="C1164" s="2" t="s">
        <v>6</v>
      </c>
      <c r="D1164" s="2">
        <v>45.1</v>
      </c>
      <c r="E1164" s="3">
        <f t="shared" si="18"/>
        <v>1160</v>
      </c>
    </row>
    <row r="1165" spans="1:5" x14ac:dyDescent="0.15">
      <c r="A1165" s="2" t="s">
        <v>2323</v>
      </c>
      <c r="B1165" s="2" t="s">
        <v>2324</v>
      </c>
      <c r="C1165" s="2" t="s">
        <v>6</v>
      </c>
      <c r="D1165" s="2">
        <v>45</v>
      </c>
      <c r="E1165" s="3">
        <f t="shared" si="18"/>
        <v>1163</v>
      </c>
    </row>
    <row r="1166" spans="1:5" x14ac:dyDescent="0.15">
      <c r="A1166" s="2" t="s">
        <v>2325</v>
      </c>
      <c r="B1166" s="2" t="s">
        <v>2326</v>
      </c>
      <c r="C1166" s="2" t="s">
        <v>6</v>
      </c>
      <c r="D1166" s="2">
        <v>44.9</v>
      </c>
      <c r="E1166" s="3">
        <f t="shared" si="18"/>
        <v>1164</v>
      </c>
    </row>
    <row r="1167" spans="1:5" x14ac:dyDescent="0.15">
      <c r="A1167" s="2" t="s">
        <v>2327</v>
      </c>
      <c r="B1167" s="2" t="s">
        <v>2328</v>
      </c>
      <c r="C1167" s="2" t="s">
        <v>6</v>
      </c>
      <c r="D1167" s="2">
        <v>44.753999999999998</v>
      </c>
      <c r="E1167" s="3">
        <f t="shared" si="18"/>
        <v>1165</v>
      </c>
    </row>
    <row r="1168" spans="1:5" x14ac:dyDescent="0.15">
      <c r="A1168" s="2" t="s">
        <v>2329</v>
      </c>
      <c r="B1168" s="2" t="s">
        <v>2330</v>
      </c>
      <c r="C1168" s="2" t="s">
        <v>6</v>
      </c>
      <c r="D1168" s="2">
        <v>44.725000000000001</v>
      </c>
      <c r="E1168" s="3">
        <f t="shared" si="18"/>
        <v>1166</v>
      </c>
    </row>
    <row r="1169" spans="1:5" x14ac:dyDescent="0.15">
      <c r="A1169" s="2" t="s">
        <v>2331</v>
      </c>
      <c r="B1169" s="2" t="s">
        <v>2332</v>
      </c>
      <c r="C1169" s="2" t="s">
        <v>6</v>
      </c>
      <c r="D1169" s="2">
        <v>44.4</v>
      </c>
      <c r="E1169" s="3">
        <f t="shared" si="18"/>
        <v>1167</v>
      </c>
    </row>
    <row r="1170" spans="1:5" x14ac:dyDescent="0.15">
      <c r="A1170" s="2" t="s">
        <v>2333</v>
      </c>
      <c r="B1170" s="2" t="s">
        <v>2334</v>
      </c>
      <c r="C1170" s="2" t="s">
        <v>6</v>
      </c>
      <c r="D1170" s="2">
        <v>44.372999999999998</v>
      </c>
      <c r="E1170" s="3">
        <f t="shared" si="18"/>
        <v>1168</v>
      </c>
    </row>
    <row r="1171" spans="1:5" x14ac:dyDescent="0.15">
      <c r="A1171" s="2" t="s">
        <v>2335</v>
      </c>
      <c r="B1171" s="2" t="s">
        <v>2336</v>
      </c>
      <c r="C1171" s="2" t="s">
        <v>6</v>
      </c>
      <c r="D1171" s="2">
        <v>44.2</v>
      </c>
      <c r="E1171" s="3">
        <f t="shared" si="18"/>
        <v>1169</v>
      </c>
    </row>
    <row r="1172" spans="1:5" x14ac:dyDescent="0.15">
      <c r="A1172" s="2" t="s">
        <v>2337</v>
      </c>
      <c r="B1172" s="2" t="s">
        <v>2338</v>
      </c>
      <c r="C1172" s="2" t="s">
        <v>6</v>
      </c>
      <c r="D1172" s="2">
        <v>44.2</v>
      </c>
      <c r="E1172" s="3">
        <f t="shared" si="18"/>
        <v>1169</v>
      </c>
    </row>
    <row r="1173" spans="1:5" x14ac:dyDescent="0.15">
      <c r="A1173" s="2" t="s">
        <v>2339</v>
      </c>
      <c r="B1173" s="2" t="s">
        <v>2340</v>
      </c>
      <c r="C1173" s="2" t="s">
        <v>6</v>
      </c>
      <c r="D1173" s="2">
        <v>43.927999999999997</v>
      </c>
      <c r="E1173" s="3">
        <f t="shared" si="18"/>
        <v>1171</v>
      </c>
    </row>
    <row r="1174" spans="1:5" x14ac:dyDescent="0.15">
      <c r="A1174" s="2" t="s">
        <v>2341</v>
      </c>
      <c r="B1174" s="2" t="s">
        <v>2342</v>
      </c>
      <c r="C1174" s="2" t="s">
        <v>6</v>
      </c>
      <c r="D1174" s="2">
        <v>43.9</v>
      </c>
      <c r="E1174" s="3">
        <f t="shared" si="18"/>
        <v>1172</v>
      </c>
    </row>
    <row r="1175" spans="1:5" x14ac:dyDescent="0.15">
      <c r="A1175" s="2" t="s">
        <v>2343</v>
      </c>
      <c r="B1175" s="2" t="s">
        <v>2344</v>
      </c>
      <c r="C1175" s="2" t="s">
        <v>6</v>
      </c>
      <c r="D1175" s="2">
        <v>43.7</v>
      </c>
      <c r="E1175" s="3">
        <f t="shared" si="18"/>
        <v>1173</v>
      </c>
    </row>
    <row r="1176" spans="1:5" x14ac:dyDescent="0.15">
      <c r="A1176" s="2" t="s">
        <v>2345</v>
      </c>
      <c r="B1176" s="2" t="s">
        <v>2346</v>
      </c>
      <c r="C1176" s="2" t="s">
        <v>6</v>
      </c>
      <c r="D1176" s="2">
        <v>43.7</v>
      </c>
      <c r="E1176" s="3">
        <f t="shared" si="18"/>
        <v>1173</v>
      </c>
    </row>
    <row r="1177" spans="1:5" x14ac:dyDescent="0.15">
      <c r="A1177" s="2" t="s">
        <v>2347</v>
      </c>
      <c r="B1177" s="2" t="s">
        <v>2348</v>
      </c>
      <c r="C1177" s="2" t="s">
        <v>6</v>
      </c>
      <c r="D1177" s="2">
        <v>43.7</v>
      </c>
      <c r="E1177" s="3">
        <f t="shared" si="18"/>
        <v>1173</v>
      </c>
    </row>
    <row r="1178" spans="1:5" x14ac:dyDescent="0.15">
      <c r="A1178" s="2" t="s">
        <v>2349</v>
      </c>
      <c r="B1178" s="2" t="s">
        <v>2350</v>
      </c>
      <c r="C1178" s="2" t="s">
        <v>6</v>
      </c>
      <c r="D1178" s="2">
        <v>43.3</v>
      </c>
      <c r="E1178" s="3">
        <f t="shared" si="18"/>
        <v>1176</v>
      </c>
    </row>
    <row r="1179" spans="1:5" x14ac:dyDescent="0.15">
      <c r="A1179" s="2" t="s">
        <v>2351</v>
      </c>
      <c r="B1179" s="2" t="s">
        <v>2352</v>
      </c>
      <c r="C1179" s="2" t="s">
        <v>6</v>
      </c>
      <c r="D1179" s="2">
        <v>42.908000000000001</v>
      </c>
      <c r="E1179" s="3">
        <f t="shared" si="18"/>
        <v>1177</v>
      </c>
    </row>
    <row r="1180" spans="1:5" x14ac:dyDescent="0.15">
      <c r="A1180" s="2" t="s">
        <v>2353</v>
      </c>
      <c r="B1180" s="2" t="s">
        <v>2354</v>
      </c>
      <c r="C1180" s="2" t="s">
        <v>6</v>
      </c>
      <c r="D1180" s="2">
        <v>42.8</v>
      </c>
      <c r="E1180" s="3">
        <f t="shared" si="18"/>
        <v>1178</v>
      </c>
    </row>
    <row r="1181" spans="1:5" x14ac:dyDescent="0.15">
      <c r="A1181" s="2" t="s">
        <v>2355</v>
      </c>
      <c r="B1181" s="2" t="s">
        <v>2356</v>
      </c>
      <c r="C1181" s="2" t="s">
        <v>6</v>
      </c>
      <c r="D1181" s="2">
        <v>42.7</v>
      </c>
      <c r="E1181" s="3">
        <f t="shared" si="18"/>
        <v>1179</v>
      </c>
    </row>
    <row r="1182" spans="1:5" x14ac:dyDescent="0.15">
      <c r="A1182" s="2" t="s">
        <v>2357</v>
      </c>
      <c r="B1182" s="2" t="s">
        <v>2358</v>
      </c>
      <c r="C1182" s="2" t="s">
        <v>6</v>
      </c>
      <c r="D1182" s="2">
        <v>42.651000000000003</v>
      </c>
      <c r="E1182" s="3">
        <f t="shared" si="18"/>
        <v>1180</v>
      </c>
    </row>
    <row r="1183" spans="1:5" x14ac:dyDescent="0.15">
      <c r="A1183" s="2" t="s">
        <v>2359</v>
      </c>
      <c r="B1183" s="2" t="s">
        <v>2360</v>
      </c>
      <c r="C1183" s="2" t="s">
        <v>6</v>
      </c>
      <c r="D1183" s="2">
        <v>42.6</v>
      </c>
      <c r="E1183" s="3">
        <f t="shared" si="18"/>
        <v>1181</v>
      </c>
    </row>
    <row r="1184" spans="1:5" x14ac:dyDescent="0.15">
      <c r="A1184" s="2" t="s">
        <v>2361</v>
      </c>
      <c r="B1184" s="2" t="s">
        <v>2362</v>
      </c>
      <c r="C1184" s="2" t="s">
        <v>6</v>
      </c>
      <c r="D1184" s="2">
        <v>42.5</v>
      </c>
      <c r="E1184" s="3">
        <f t="shared" si="18"/>
        <v>1182</v>
      </c>
    </row>
    <row r="1185" spans="1:5" x14ac:dyDescent="0.15">
      <c r="A1185" s="2" t="s">
        <v>2363</v>
      </c>
      <c r="B1185" s="2" t="s">
        <v>2364</v>
      </c>
      <c r="C1185" s="2" t="s">
        <v>6</v>
      </c>
      <c r="D1185" s="2">
        <v>42.5</v>
      </c>
      <c r="E1185" s="3">
        <f t="shared" si="18"/>
        <v>1182</v>
      </c>
    </row>
    <row r="1186" spans="1:5" x14ac:dyDescent="0.15">
      <c r="A1186" s="2" t="s">
        <v>2365</v>
      </c>
      <c r="B1186" s="2" t="s">
        <v>2366</v>
      </c>
      <c r="C1186" s="2" t="s">
        <v>6</v>
      </c>
      <c r="D1186" s="2">
        <v>42.5</v>
      </c>
      <c r="E1186" s="3">
        <f t="shared" si="18"/>
        <v>1182</v>
      </c>
    </row>
    <row r="1187" spans="1:5" x14ac:dyDescent="0.15">
      <c r="A1187" s="2" t="s">
        <v>2367</v>
      </c>
      <c r="B1187" s="2" t="s">
        <v>2368</v>
      </c>
      <c r="C1187" s="2" t="s">
        <v>6</v>
      </c>
      <c r="D1187" s="2">
        <v>42.4</v>
      </c>
      <c r="E1187" s="3">
        <f t="shared" si="18"/>
        <v>1185</v>
      </c>
    </row>
    <row r="1188" spans="1:5" x14ac:dyDescent="0.15">
      <c r="A1188" s="2" t="s">
        <v>2369</v>
      </c>
      <c r="B1188" s="2" t="s">
        <v>2370</v>
      </c>
      <c r="C1188" s="2" t="s">
        <v>6</v>
      </c>
      <c r="D1188" s="2">
        <v>42.3</v>
      </c>
      <c r="E1188" s="3">
        <f t="shared" si="18"/>
        <v>1186</v>
      </c>
    </row>
    <row r="1189" spans="1:5" x14ac:dyDescent="0.15">
      <c r="A1189" s="2" t="s">
        <v>2371</v>
      </c>
      <c r="B1189" s="2" t="s">
        <v>2372</v>
      </c>
      <c r="C1189" s="2" t="s">
        <v>6</v>
      </c>
      <c r="D1189" s="2">
        <v>42.3</v>
      </c>
      <c r="E1189" s="3">
        <f t="shared" si="18"/>
        <v>1186</v>
      </c>
    </row>
    <row r="1190" spans="1:5" x14ac:dyDescent="0.15">
      <c r="A1190" s="2" t="s">
        <v>2373</v>
      </c>
      <c r="B1190" s="2" t="s">
        <v>2374</v>
      </c>
      <c r="C1190" s="2" t="s">
        <v>6</v>
      </c>
      <c r="D1190" s="2">
        <v>42.134999999999998</v>
      </c>
      <c r="E1190" s="3">
        <f t="shared" si="18"/>
        <v>1188</v>
      </c>
    </row>
    <row r="1191" spans="1:5" x14ac:dyDescent="0.15">
      <c r="A1191" s="2" t="s">
        <v>2375</v>
      </c>
      <c r="B1191" s="2" t="s">
        <v>2376</v>
      </c>
      <c r="C1191" s="2" t="s">
        <v>6</v>
      </c>
      <c r="D1191" s="2">
        <v>42.1</v>
      </c>
      <c r="E1191" s="3">
        <f t="shared" si="18"/>
        <v>1189</v>
      </c>
    </row>
    <row r="1192" spans="1:5" x14ac:dyDescent="0.15">
      <c r="A1192" s="2" t="s">
        <v>2377</v>
      </c>
      <c r="B1192" s="2" t="s">
        <v>2378</v>
      </c>
      <c r="C1192" s="2" t="s">
        <v>6</v>
      </c>
      <c r="D1192" s="2">
        <v>41.905999999999999</v>
      </c>
      <c r="E1192" s="3">
        <f t="shared" si="18"/>
        <v>1190</v>
      </c>
    </row>
    <row r="1193" spans="1:5" x14ac:dyDescent="0.15">
      <c r="A1193" s="2" t="s">
        <v>2379</v>
      </c>
      <c r="B1193" s="2" t="s">
        <v>2380</v>
      </c>
      <c r="C1193" s="2" t="s">
        <v>6</v>
      </c>
      <c r="D1193" s="2">
        <v>41.9</v>
      </c>
      <c r="E1193" s="3">
        <f t="shared" si="18"/>
        <v>1191</v>
      </c>
    </row>
    <row r="1194" spans="1:5" x14ac:dyDescent="0.15">
      <c r="A1194" s="2" t="s">
        <v>2381</v>
      </c>
      <c r="B1194" s="2" t="s">
        <v>2382</v>
      </c>
      <c r="C1194" s="2" t="s">
        <v>6</v>
      </c>
      <c r="D1194" s="2">
        <v>41.7</v>
      </c>
      <c r="E1194" s="3">
        <f t="shared" si="18"/>
        <v>1192</v>
      </c>
    </row>
    <row r="1195" spans="1:5" x14ac:dyDescent="0.15">
      <c r="A1195" s="2" t="s">
        <v>2383</v>
      </c>
      <c r="B1195" s="2" t="s">
        <v>2384</v>
      </c>
      <c r="C1195" s="2" t="s">
        <v>6</v>
      </c>
      <c r="D1195" s="2">
        <v>41.6</v>
      </c>
      <c r="E1195" s="3">
        <f t="shared" si="18"/>
        <v>1193</v>
      </c>
    </row>
    <row r="1196" spans="1:5" x14ac:dyDescent="0.15">
      <c r="A1196" s="2" t="s">
        <v>2385</v>
      </c>
      <c r="B1196" s="2" t="s">
        <v>2386</v>
      </c>
      <c r="C1196" s="2" t="s">
        <v>6</v>
      </c>
      <c r="D1196" s="2">
        <v>41.3</v>
      </c>
      <c r="E1196" s="3">
        <f t="shared" si="18"/>
        <v>1194</v>
      </c>
    </row>
    <row r="1197" spans="1:5" x14ac:dyDescent="0.15">
      <c r="A1197" s="2" t="s">
        <v>2387</v>
      </c>
      <c r="B1197" s="2" t="s">
        <v>2388</v>
      </c>
      <c r="C1197" s="2" t="s">
        <v>6</v>
      </c>
      <c r="D1197" s="2">
        <v>41.2</v>
      </c>
      <c r="E1197" s="3">
        <f t="shared" si="18"/>
        <v>1195</v>
      </c>
    </row>
    <row r="1198" spans="1:5" x14ac:dyDescent="0.15">
      <c r="A1198" s="2" t="s">
        <v>2389</v>
      </c>
      <c r="B1198" s="2" t="s">
        <v>2390</v>
      </c>
      <c r="C1198" s="2" t="s">
        <v>6</v>
      </c>
      <c r="D1198" s="2">
        <v>41.1</v>
      </c>
      <c r="E1198" s="3">
        <f t="shared" si="18"/>
        <v>1196</v>
      </c>
    </row>
    <row r="1199" spans="1:5" x14ac:dyDescent="0.15">
      <c r="A1199" s="2" t="s">
        <v>2391</v>
      </c>
      <c r="B1199" s="2" t="s">
        <v>2392</v>
      </c>
      <c r="C1199" s="2" t="s">
        <v>6</v>
      </c>
      <c r="D1199" s="2">
        <v>41.1</v>
      </c>
      <c r="E1199" s="3">
        <f t="shared" si="18"/>
        <v>1196</v>
      </c>
    </row>
    <row r="1200" spans="1:5" x14ac:dyDescent="0.15">
      <c r="A1200" s="2" t="s">
        <v>2393</v>
      </c>
      <c r="B1200" s="2" t="s">
        <v>2394</v>
      </c>
      <c r="C1200" s="2" t="s">
        <v>6</v>
      </c>
      <c r="D1200" s="2">
        <v>41.1</v>
      </c>
      <c r="E1200" s="3">
        <f t="shared" si="18"/>
        <v>1196</v>
      </c>
    </row>
    <row r="1201" spans="1:5" x14ac:dyDescent="0.15">
      <c r="A1201" s="2" t="s">
        <v>2395</v>
      </c>
      <c r="B1201" s="2" t="s">
        <v>2396</v>
      </c>
      <c r="C1201" s="2" t="s">
        <v>6</v>
      </c>
      <c r="D1201" s="2">
        <v>41.1</v>
      </c>
      <c r="E1201" s="3">
        <f t="shared" si="18"/>
        <v>1196</v>
      </c>
    </row>
    <row r="1202" spans="1:5" x14ac:dyDescent="0.15">
      <c r="A1202" s="2" t="s">
        <v>2397</v>
      </c>
      <c r="B1202" s="2" t="s">
        <v>2398</v>
      </c>
      <c r="C1202" s="2" t="s">
        <v>6</v>
      </c>
      <c r="D1202" s="2">
        <v>40.9</v>
      </c>
      <c r="E1202" s="3">
        <f t="shared" si="18"/>
        <v>1200</v>
      </c>
    </row>
    <row r="1203" spans="1:5" x14ac:dyDescent="0.15">
      <c r="A1203" s="2" t="s">
        <v>2399</v>
      </c>
      <c r="B1203" s="2" t="s">
        <v>2400</v>
      </c>
      <c r="C1203" s="2" t="s">
        <v>6</v>
      </c>
      <c r="D1203" s="2">
        <v>40.9</v>
      </c>
      <c r="E1203" s="3">
        <f t="shared" si="18"/>
        <v>1200</v>
      </c>
    </row>
    <row r="1204" spans="1:5" x14ac:dyDescent="0.15">
      <c r="A1204" s="2" t="s">
        <v>2401</v>
      </c>
      <c r="B1204" s="2" t="s">
        <v>2402</v>
      </c>
      <c r="C1204" s="2" t="s">
        <v>6</v>
      </c>
      <c r="D1204" s="2">
        <v>40.9</v>
      </c>
      <c r="E1204" s="3">
        <f t="shared" si="18"/>
        <v>1200</v>
      </c>
    </row>
    <row r="1205" spans="1:5" x14ac:dyDescent="0.15">
      <c r="A1205" s="2" t="s">
        <v>2403</v>
      </c>
      <c r="B1205" s="2" t="s">
        <v>2404</v>
      </c>
      <c r="C1205" s="2" t="s">
        <v>6</v>
      </c>
      <c r="D1205" s="2">
        <v>40.700000000000003</v>
      </c>
      <c r="E1205" s="3">
        <f t="shared" si="18"/>
        <v>1203</v>
      </c>
    </row>
    <row r="1206" spans="1:5" x14ac:dyDescent="0.15">
      <c r="A1206" s="2" t="s">
        <v>2405</v>
      </c>
      <c r="B1206" s="2" t="s">
        <v>2406</v>
      </c>
      <c r="C1206" s="2" t="s">
        <v>6</v>
      </c>
      <c r="D1206" s="2">
        <v>40.4</v>
      </c>
      <c r="E1206" s="3">
        <f t="shared" si="18"/>
        <v>1204</v>
      </c>
    </row>
    <row r="1207" spans="1:5" x14ac:dyDescent="0.15">
      <c r="A1207" s="2" t="s">
        <v>2407</v>
      </c>
      <c r="B1207" s="2" t="s">
        <v>2408</v>
      </c>
      <c r="C1207" s="2" t="s">
        <v>6</v>
      </c>
      <c r="D1207" s="2">
        <v>40.299999999999997</v>
      </c>
      <c r="E1207" s="3">
        <f t="shared" si="18"/>
        <v>1205</v>
      </c>
    </row>
    <row r="1208" spans="1:5" x14ac:dyDescent="0.15">
      <c r="A1208" s="2" t="s">
        <v>2409</v>
      </c>
      <c r="B1208" s="2" t="s">
        <v>2410</v>
      </c>
      <c r="C1208" s="2" t="s">
        <v>6</v>
      </c>
      <c r="D1208" s="2">
        <v>40.299999999999997</v>
      </c>
      <c r="E1208" s="3">
        <f t="shared" si="18"/>
        <v>1205</v>
      </c>
    </row>
    <row r="1209" spans="1:5" x14ac:dyDescent="0.15">
      <c r="A1209" s="2" t="s">
        <v>2411</v>
      </c>
      <c r="B1209" s="2" t="s">
        <v>2412</v>
      </c>
      <c r="C1209" s="2" t="s">
        <v>6</v>
      </c>
      <c r="D1209" s="2">
        <v>40.200000000000003</v>
      </c>
      <c r="E1209" s="3">
        <f t="shared" si="18"/>
        <v>1207</v>
      </c>
    </row>
    <row r="1210" spans="1:5" x14ac:dyDescent="0.15">
      <c r="A1210" s="2" t="s">
        <v>2413</v>
      </c>
      <c r="B1210" s="2" t="s">
        <v>2414</v>
      </c>
      <c r="C1210" s="2" t="s">
        <v>6</v>
      </c>
      <c r="D1210" s="2">
        <v>40.200000000000003</v>
      </c>
      <c r="E1210" s="3">
        <f t="shared" si="18"/>
        <v>1207</v>
      </c>
    </row>
    <row r="1211" spans="1:5" x14ac:dyDescent="0.15">
      <c r="A1211" s="2" t="s">
        <v>2415</v>
      </c>
      <c r="B1211" s="2" t="s">
        <v>2416</v>
      </c>
      <c r="C1211" s="2" t="s">
        <v>6</v>
      </c>
      <c r="D1211" s="2">
        <v>40.1</v>
      </c>
      <c r="E1211" s="3">
        <f t="shared" si="18"/>
        <v>1209</v>
      </c>
    </row>
    <row r="1212" spans="1:5" x14ac:dyDescent="0.15">
      <c r="A1212" s="2" t="s">
        <v>2417</v>
      </c>
      <c r="B1212" s="2" t="s">
        <v>2418</v>
      </c>
      <c r="C1212" s="2" t="s">
        <v>6</v>
      </c>
      <c r="D1212" s="2">
        <v>40.012</v>
      </c>
      <c r="E1212" s="3">
        <f t="shared" si="18"/>
        <v>1210</v>
      </c>
    </row>
    <row r="1213" spans="1:5" x14ac:dyDescent="0.15">
      <c r="A1213" s="2" t="s">
        <v>2419</v>
      </c>
      <c r="B1213" s="2" t="s">
        <v>2420</v>
      </c>
      <c r="C1213" s="2" t="s">
        <v>6</v>
      </c>
      <c r="D1213" s="2">
        <v>39.9</v>
      </c>
      <c r="E1213" s="3">
        <f t="shared" si="18"/>
        <v>1211</v>
      </c>
    </row>
    <row r="1214" spans="1:5" x14ac:dyDescent="0.15">
      <c r="A1214" s="2" t="s">
        <v>2421</v>
      </c>
      <c r="B1214" s="2" t="s">
        <v>2422</v>
      </c>
      <c r="C1214" s="2" t="s">
        <v>6</v>
      </c>
      <c r="D1214" s="2">
        <v>39.9</v>
      </c>
      <c r="E1214" s="3">
        <f t="shared" si="18"/>
        <v>1211</v>
      </c>
    </row>
    <row r="1215" spans="1:5" x14ac:dyDescent="0.15">
      <c r="A1215" s="2" t="s">
        <v>2423</v>
      </c>
      <c r="B1215" s="2" t="s">
        <v>2424</v>
      </c>
      <c r="C1215" s="2" t="s">
        <v>6</v>
      </c>
      <c r="D1215" s="2">
        <v>39.9</v>
      </c>
      <c r="E1215" s="3">
        <f t="shared" si="18"/>
        <v>1211</v>
      </c>
    </row>
    <row r="1216" spans="1:5" x14ac:dyDescent="0.15">
      <c r="A1216" s="2" t="s">
        <v>2425</v>
      </c>
      <c r="B1216" s="2" t="s">
        <v>2426</v>
      </c>
      <c r="C1216" s="2" t="s">
        <v>6</v>
      </c>
      <c r="D1216" s="2">
        <v>39.9</v>
      </c>
      <c r="E1216" s="3">
        <f t="shared" si="18"/>
        <v>1211</v>
      </c>
    </row>
    <row r="1217" spans="1:5" x14ac:dyDescent="0.15">
      <c r="A1217" s="2" t="s">
        <v>2427</v>
      </c>
      <c r="B1217" s="2" t="s">
        <v>2428</v>
      </c>
      <c r="C1217" s="2" t="s">
        <v>6</v>
      </c>
      <c r="D1217" s="2">
        <v>39.799999999999997</v>
      </c>
      <c r="E1217" s="3">
        <f t="shared" si="18"/>
        <v>1215</v>
      </c>
    </row>
    <row r="1218" spans="1:5" x14ac:dyDescent="0.15">
      <c r="A1218" s="2" t="s">
        <v>2429</v>
      </c>
      <c r="B1218" s="2" t="s">
        <v>2430</v>
      </c>
      <c r="C1218" s="2" t="s">
        <v>6</v>
      </c>
      <c r="D1218" s="2">
        <v>39.5</v>
      </c>
      <c r="E1218" s="3">
        <f t="shared" si="18"/>
        <v>1216</v>
      </c>
    </row>
    <row r="1219" spans="1:5" x14ac:dyDescent="0.15">
      <c r="A1219" s="2" t="s">
        <v>2431</v>
      </c>
      <c r="B1219" s="2" t="s">
        <v>2432</v>
      </c>
      <c r="C1219" s="2" t="s">
        <v>6</v>
      </c>
      <c r="D1219" s="2">
        <v>39.5</v>
      </c>
      <c r="E1219" s="3">
        <f t="shared" si="18"/>
        <v>1216</v>
      </c>
    </row>
    <row r="1220" spans="1:5" x14ac:dyDescent="0.15">
      <c r="A1220" s="2" t="s">
        <v>2433</v>
      </c>
      <c r="B1220" s="2" t="s">
        <v>2434</v>
      </c>
      <c r="C1220" s="2" t="s">
        <v>6</v>
      </c>
      <c r="D1220" s="2">
        <v>39.314999999999998</v>
      </c>
      <c r="E1220" s="3">
        <f t="shared" ref="E1220:E1283" si="19">RANK(D1220,$D$3:$D$1703)</f>
        <v>1218</v>
      </c>
    </row>
    <row r="1221" spans="1:5" x14ac:dyDescent="0.15">
      <c r="A1221" s="2" t="s">
        <v>2435</v>
      </c>
      <c r="B1221" s="2" t="s">
        <v>2436</v>
      </c>
      <c r="C1221" s="2" t="s">
        <v>6</v>
      </c>
      <c r="D1221" s="2">
        <v>39.200000000000003</v>
      </c>
      <c r="E1221" s="3">
        <f t="shared" si="19"/>
        <v>1219</v>
      </c>
    </row>
    <row r="1222" spans="1:5" x14ac:dyDescent="0.15">
      <c r="A1222" s="2" t="s">
        <v>2437</v>
      </c>
      <c r="B1222" s="2" t="s">
        <v>2438</v>
      </c>
      <c r="C1222" s="2" t="s">
        <v>6</v>
      </c>
      <c r="D1222" s="2">
        <v>39.200000000000003</v>
      </c>
      <c r="E1222" s="3">
        <f t="shared" si="19"/>
        <v>1219</v>
      </c>
    </row>
    <row r="1223" spans="1:5" x14ac:dyDescent="0.15">
      <c r="A1223" s="2" t="s">
        <v>2439</v>
      </c>
      <c r="B1223" s="2" t="s">
        <v>2440</v>
      </c>
      <c r="C1223" s="2" t="s">
        <v>6</v>
      </c>
      <c r="D1223" s="2">
        <v>39.125</v>
      </c>
      <c r="E1223" s="3">
        <f t="shared" si="19"/>
        <v>1221</v>
      </c>
    </row>
    <row r="1224" spans="1:5" x14ac:dyDescent="0.15">
      <c r="A1224" s="2" t="s">
        <v>2441</v>
      </c>
      <c r="B1224" s="2" t="s">
        <v>1911</v>
      </c>
      <c r="C1224" s="2" t="s">
        <v>6</v>
      </c>
      <c r="D1224" s="2">
        <v>39</v>
      </c>
      <c r="E1224" s="3">
        <f t="shared" si="19"/>
        <v>1222</v>
      </c>
    </row>
    <row r="1225" spans="1:5" x14ac:dyDescent="0.15">
      <c r="A1225" s="2" t="s">
        <v>2442</v>
      </c>
      <c r="B1225" s="2" t="s">
        <v>2443</v>
      </c>
      <c r="C1225" s="2" t="s">
        <v>6</v>
      </c>
      <c r="D1225" s="2">
        <v>38.700000000000003</v>
      </c>
      <c r="E1225" s="3">
        <f t="shared" si="19"/>
        <v>1223</v>
      </c>
    </row>
    <row r="1226" spans="1:5" x14ac:dyDescent="0.15">
      <c r="A1226" s="2" t="s">
        <v>2444</v>
      </c>
      <c r="B1226" s="2" t="s">
        <v>2445</v>
      </c>
      <c r="C1226" s="2" t="s">
        <v>6</v>
      </c>
      <c r="D1226" s="2">
        <v>38.6</v>
      </c>
      <c r="E1226" s="3">
        <f t="shared" si="19"/>
        <v>1224</v>
      </c>
    </row>
    <row r="1227" spans="1:5" x14ac:dyDescent="0.15">
      <c r="A1227" s="2" t="s">
        <v>2446</v>
      </c>
      <c r="B1227" s="2" t="s">
        <v>2447</v>
      </c>
      <c r="C1227" s="2" t="s">
        <v>6</v>
      </c>
      <c r="D1227" s="2">
        <v>38.5</v>
      </c>
      <c r="E1227" s="3">
        <f t="shared" si="19"/>
        <v>1225</v>
      </c>
    </row>
    <row r="1228" spans="1:5" x14ac:dyDescent="0.15">
      <c r="A1228" s="2" t="s">
        <v>2448</v>
      </c>
      <c r="B1228" s="2" t="s">
        <v>2449</v>
      </c>
      <c r="C1228" s="2" t="s">
        <v>6</v>
      </c>
      <c r="D1228" s="2">
        <v>38.427999999999997</v>
      </c>
      <c r="E1228" s="3">
        <f t="shared" si="19"/>
        <v>1226</v>
      </c>
    </row>
    <row r="1229" spans="1:5" x14ac:dyDescent="0.15">
      <c r="A1229" s="2" t="s">
        <v>2450</v>
      </c>
      <c r="B1229" s="2" t="s">
        <v>2451</v>
      </c>
      <c r="C1229" s="2" t="s">
        <v>6</v>
      </c>
      <c r="D1229" s="2">
        <v>38.4</v>
      </c>
      <c r="E1229" s="3">
        <f t="shared" si="19"/>
        <v>1227</v>
      </c>
    </row>
    <row r="1230" spans="1:5" x14ac:dyDescent="0.15">
      <c r="A1230" s="2" t="s">
        <v>2452</v>
      </c>
      <c r="B1230" s="2" t="s">
        <v>2453</v>
      </c>
      <c r="C1230" s="2" t="s">
        <v>6</v>
      </c>
      <c r="D1230" s="2">
        <v>38.299999999999997</v>
      </c>
      <c r="E1230" s="3">
        <f t="shared" si="19"/>
        <v>1228</v>
      </c>
    </row>
    <row r="1231" spans="1:5" x14ac:dyDescent="0.15">
      <c r="A1231" s="2" t="s">
        <v>2454</v>
      </c>
      <c r="B1231" s="2" t="s">
        <v>2455</v>
      </c>
      <c r="C1231" s="2" t="s">
        <v>6</v>
      </c>
      <c r="D1231" s="2">
        <v>38.299999999999997</v>
      </c>
      <c r="E1231" s="3">
        <f t="shared" si="19"/>
        <v>1228</v>
      </c>
    </row>
    <row r="1232" spans="1:5" x14ac:dyDescent="0.15">
      <c r="A1232" s="2" t="s">
        <v>2456</v>
      </c>
      <c r="B1232" s="2" t="s">
        <v>2457</v>
      </c>
      <c r="C1232" s="2" t="s">
        <v>6</v>
      </c>
      <c r="D1232" s="2">
        <v>38.200000000000003</v>
      </c>
      <c r="E1232" s="3">
        <f t="shared" si="19"/>
        <v>1230</v>
      </c>
    </row>
    <row r="1233" spans="1:5" x14ac:dyDescent="0.15">
      <c r="A1233" s="2" t="s">
        <v>2458</v>
      </c>
      <c r="B1233" s="2" t="s">
        <v>2459</v>
      </c>
      <c r="C1233" s="2" t="s">
        <v>6</v>
      </c>
      <c r="D1233" s="2">
        <v>38.1</v>
      </c>
      <c r="E1233" s="3">
        <f t="shared" si="19"/>
        <v>1231</v>
      </c>
    </row>
    <row r="1234" spans="1:5" x14ac:dyDescent="0.15">
      <c r="A1234" s="2" t="s">
        <v>2460</v>
      </c>
      <c r="B1234" s="2" t="s">
        <v>2461</v>
      </c>
      <c r="C1234" s="2" t="s">
        <v>6</v>
      </c>
      <c r="D1234" s="2">
        <v>38.1</v>
      </c>
      <c r="E1234" s="3">
        <f t="shared" si="19"/>
        <v>1231</v>
      </c>
    </row>
    <row r="1235" spans="1:5" x14ac:dyDescent="0.15">
      <c r="A1235" s="2" t="s">
        <v>2462</v>
      </c>
      <c r="B1235" s="2" t="s">
        <v>2463</v>
      </c>
      <c r="C1235" s="2" t="s">
        <v>6</v>
      </c>
      <c r="D1235" s="2">
        <v>37.658999999999999</v>
      </c>
      <c r="E1235" s="3">
        <f t="shared" si="19"/>
        <v>1233</v>
      </c>
    </row>
    <row r="1236" spans="1:5" x14ac:dyDescent="0.15">
      <c r="A1236" s="2" t="s">
        <v>2464</v>
      </c>
      <c r="B1236" s="2" t="s">
        <v>2465</v>
      </c>
      <c r="C1236" s="2" t="s">
        <v>6</v>
      </c>
      <c r="D1236" s="2">
        <v>37.6</v>
      </c>
      <c r="E1236" s="3">
        <f t="shared" si="19"/>
        <v>1234</v>
      </c>
    </row>
    <row r="1237" spans="1:5" x14ac:dyDescent="0.15">
      <c r="A1237" s="2" t="s">
        <v>2466</v>
      </c>
      <c r="B1237" s="2" t="s">
        <v>2467</v>
      </c>
      <c r="C1237" s="2" t="s">
        <v>6</v>
      </c>
      <c r="D1237" s="2">
        <v>37.6</v>
      </c>
      <c r="E1237" s="3">
        <f t="shared" si="19"/>
        <v>1234</v>
      </c>
    </row>
    <row r="1238" spans="1:5" x14ac:dyDescent="0.15">
      <c r="A1238" s="2" t="s">
        <v>2468</v>
      </c>
      <c r="B1238" s="2" t="s">
        <v>2469</v>
      </c>
      <c r="C1238" s="2" t="s">
        <v>6</v>
      </c>
      <c r="D1238" s="2">
        <v>37.6</v>
      </c>
      <c r="E1238" s="3">
        <f t="shared" si="19"/>
        <v>1234</v>
      </c>
    </row>
    <row r="1239" spans="1:5" x14ac:dyDescent="0.15">
      <c r="A1239" s="2" t="s">
        <v>2470</v>
      </c>
      <c r="B1239" s="2" t="s">
        <v>2471</v>
      </c>
      <c r="C1239" s="2" t="s">
        <v>6</v>
      </c>
      <c r="D1239" s="2">
        <v>37.5</v>
      </c>
      <c r="E1239" s="3">
        <f t="shared" si="19"/>
        <v>1237</v>
      </c>
    </row>
    <row r="1240" spans="1:5" x14ac:dyDescent="0.15">
      <c r="A1240" s="2" t="s">
        <v>2472</v>
      </c>
      <c r="B1240" s="2" t="s">
        <v>2473</v>
      </c>
      <c r="C1240" s="2" t="s">
        <v>6</v>
      </c>
      <c r="D1240" s="2">
        <v>37.5</v>
      </c>
      <c r="E1240" s="3">
        <f t="shared" si="19"/>
        <v>1237</v>
      </c>
    </row>
    <row r="1241" spans="1:5" x14ac:dyDescent="0.15">
      <c r="A1241" s="2" t="s">
        <v>2474</v>
      </c>
      <c r="B1241" s="2" t="s">
        <v>2475</v>
      </c>
      <c r="C1241" s="2" t="s">
        <v>6</v>
      </c>
      <c r="D1241" s="2">
        <v>37.4</v>
      </c>
      <c r="E1241" s="3">
        <f t="shared" si="19"/>
        <v>1239</v>
      </c>
    </row>
    <row r="1242" spans="1:5" x14ac:dyDescent="0.15">
      <c r="A1242" s="2" t="s">
        <v>2476</v>
      </c>
      <c r="B1242" s="2" t="s">
        <v>2477</v>
      </c>
      <c r="C1242" s="2" t="s">
        <v>6</v>
      </c>
      <c r="D1242" s="2">
        <v>37.1</v>
      </c>
      <c r="E1242" s="3">
        <f t="shared" si="19"/>
        <v>1240</v>
      </c>
    </row>
    <row r="1243" spans="1:5" x14ac:dyDescent="0.15">
      <c r="A1243" s="2" t="s">
        <v>2478</v>
      </c>
      <c r="B1243" s="2" t="s">
        <v>2479</v>
      </c>
      <c r="C1243" s="2" t="s">
        <v>6</v>
      </c>
      <c r="D1243" s="2">
        <v>37</v>
      </c>
      <c r="E1243" s="3">
        <f t="shared" si="19"/>
        <v>1241</v>
      </c>
    </row>
    <row r="1244" spans="1:5" x14ac:dyDescent="0.15">
      <c r="A1244" s="2" t="s">
        <v>2480</v>
      </c>
      <c r="B1244" s="2" t="s">
        <v>2481</v>
      </c>
      <c r="C1244" s="2" t="s">
        <v>6</v>
      </c>
      <c r="D1244" s="2">
        <v>36.837000000000003</v>
      </c>
      <c r="E1244" s="3">
        <f t="shared" si="19"/>
        <v>1242</v>
      </c>
    </row>
    <row r="1245" spans="1:5" x14ac:dyDescent="0.15">
      <c r="A1245" s="2" t="s">
        <v>2482</v>
      </c>
      <c r="B1245" s="2" t="s">
        <v>2483</v>
      </c>
      <c r="C1245" s="2" t="s">
        <v>6</v>
      </c>
      <c r="D1245" s="2">
        <v>36.799999999999997</v>
      </c>
      <c r="E1245" s="3">
        <f t="shared" si="19"/>
        <v>1243</v>
      </c>
    </row>
    <row r="1246" spans="1:5" x14ac:dyDescent="0.15">
      <c r="A1246" s="2" t="s">
        <v>2484</v>
      </c>
      <c r="B1246" s="2" t="s">
        <v>2485</v>
      </c>
      <c r="C1246" s="2" t="s">
        <v>6</v>
      </c>
      <c r="D1246" s="2">
        <v>36.700000000000003</v>
      </c>
      <c r="E1246" s="3">
        <f t="shared" si="19"/>
        <v>1244</v>
      </c>
    </row>
    <row r="1247" spans="1:5" x14ac:dyDescent="0.15">
      <c r="A1247" s="2" t="s">
        <v>2486</v>
      </c>
      <c r="B1247" s="2" t="s">
        <v>2487</v>
      </c>
      <c r="C1247" s="2" t="s">
        <v>6</v>
      </c>
      <c r="D1247" s="2">
        <v>36.5</v>
      </c>
      <c r="E1247" s="3">
        <f t="shared" si="19"/>
        <v>1245</v>
      </c>
    </row>
    <row r="1248" spans="1:5" x14ac:dyDescent="0.15">
      <c r="A1248" s="2" t="s">
        <v>2488</v>
      </c>
      <c r="B1248" s="2" t="s">
        <v>2489</v>
      </c>
      <c r="C1248" s="2" t="s">
        <v>6</v>
      </c>
      <c r="D1248" s="2">
        <v>36.5</v>
      </c>
      <c r="E1248" s="3">
        <f t="shared" si="19"/>
        <v>1245</v>
      </c>
    </row>
    <row r="1249" spans="1:5" x14ac:dyDescent="0.15">
      <c r="A1249" s="2" t="s">
        <v>2490</v>
      </c>
      <c r="B1249" s="2" t="s">
        <v>2491</v>
      </c>
      <c r="C1249" s="2" t="s">
        <v>6</v>
      </c>
      <c r="D1249" s="2">
        <v>36.5</v>
      </c>
      <c r="E1249" s="3">
        <f t="shared" si="19"/>
        <v>1245</v>
      </c>
    </row>
    <row r="1250" spans="1:5" x14ac:dyDescent="0.15">
      <c r="A1250" s="2" t="s">
        <v>2492</v>
      </c>
      <c r="B1250" s="2" t="s">
        <v>2493</v>
      </c>
      <c r="C1250" s="2" t="s">
        <v>6</v>
      </c>
      <c r="D1250" s="2">
        <v>36.4</v>
      </c>
      <c r="E1250" s="3">
        <f t="shared" si="19"/>
        <v>1248</v>
      </c>
    </row>
    <row r="1251" spans="1:5" x14ac:dyDescent="0.15">
      <c r="A1251" s="2" t="s">
        <v>2494</v>
      </c>
      <c r="B1251" s="2" t="s">
        <v>2495</v>
      </c>
      <c r="C1251" s="2" t="s">
        <v>6</v>
      </c>
      <c r="D1251" s="2">
        <v>36.299999999999997</v>
      </c>
      <c r="E1251" s="3">
        <f t="shared" si="19"/>
        <v>1249</v>
      </c>
    </row>
    <row r="1252" spans="1:5" x14ac:dyDescent="0.15">
      <c r="A1252" s="2" t="s">
        <v>2496</v>
      </c>
      <c r="B1252" s="2" t="s">
        <v>2497</v>
      </c>
      <c r="C1252" s="2" t="s">
        <v>6</v>
      </c>
      <c r="D1252" s="2">
        <v>36.299999999999997</v>
      </c>
      <c r="E1252" s="3">
        <f t="shared" si="19"/>
        <v>1249</v>
      </c>
    </row>
    <row r="1253" spans="1:5" x14ac:dyDescent="0.15">
      <c r="A1253" s="2" t="s">
        <v>2498</v>
      </c>
      <c r="B1253" s="2" t="s">
        <v>2499</v>
      </c>
      <c r="C1253" s="2" t="s">
        <v>6</v>
      </c>
      <c r="D1253" s="2">
        <v>36.299999999999997</v>
      </c>
      <c r="E1253" s="3">
        <f t="shared" si="19"/>
        <v>1249</v>
      </c>
    </row>
    <row r="1254" spans="1:5" x14ac:dyDescent="0.15">
      <c r="A1254" s="2" t="s">
        <v>2500</v>
      </c>
      <c r="B1254" s="2" t="s">
        <v>2501</v>
      </c>
      <c r="C1254" s="2" t="s">
        <v>6</v>
      </c>
      <c r="D1254" s="2">
        <v>36.1</v>
      </c>
      <c r="E1254" s="3">
        <f t="shared" si="19"/>
        <v>1252</v>
      </c>
    </row>
    <row r="1255" spans="1:5" x14ac:dyDescent="0.15">
      <c r="A1255" s="2" t="s">
        <v>2502</v>
      </c>
      <c r="B1255" s="2" t="s">
        <v>2503</v>
      </c>
      <c r="C1255" s="2" t="s">
        <v>6</v>
      </c>
      <c r="D1255" s="2">
        <v>36.1</v>
      </c>
      <c r="E1255" s="3">
        <f t="shared" si="19"/>
        <v>1252</v>
      </c>
    </row>
    <row r="1256" spans="1:5" x14ac:dyDescent="0.15">
      <c r="A1256" s="2" t="s">
        <v>2504</v>
      </c>
      <c r="B1256" s="2" t="s">
        <v>2505</v>
      </c>
      <c r="C1256" s="2" t="s">
        <v>6</v>
      </c>
      <c r="D1256" s="2">
        <v>36.1</v>
      </c>
      <c r="E1256" s="3">
        <f t="shared" si="19"/>
        <v>1252</v>
      </c>
    </row>
    <row r="1257" spans="1:5" x14ac:dyDescent="0.15">
      <c r="A1257" s="2" t="s">
        <v>2506</v>
      </c>
      <c r="B1257" s="2" t="s">
        <v>2507</v>
      </c>
      <c r="C1257" s="2" t="s">
        <v>6</v>
      </c>
      <c r="D1257" s="2">
        <v>35.799999999999997</v>
      </c>
      <c r="E1257" s="3">
        <f t="shared" si="19"/>
        <v>1255</v>
      </c>
    </row>
    <row r="1258" spans="1:5" x14ac:dyDescent="0.15">
      <c r="A1258" s="2" t="s">
        <v>2508</v>
      </c>
      <c r="B1258" s="2" t="s">
        <v>2509</v>
      </c>
      <c r="C1258" s="2" t="s">
        <v>6</v>
      </c>
      <c r="D1258" s="2">
        <v>35.713000000000001</v>
      </c>
      <c r="E1258" s="3">
        <f t="shared" si="19"/>
        <v>1256</v>
      </c>
    </row>
    <row r="1259" spans="1:5" x14ac:dyDescent="0.15">
      <c r="A1259" s="2" t="s">
        <v>2510</v>
      </c>
      <c r="B1259" s="2" t="s">
        <v>2511</v>
      </c>
      <c r="C1259" s="2" t="s">
        <v>6</v>
      </c>
      <c r="D1259" s="2">
        <v>35.700000000000003</v>
      </c>
      <c r="E1259" s="3">
        <f t="shared" si="19"/>
        <v>1257</v>
      </c>
    </row>
    <row r="1260" spans="1:5" x14ac:dyDescent="0.15">
      <c r="A1260" s="2" t="s">
        <v>2512</v>
      </c>
      <c r="B1260" s="2" t="s">
        <v>2513</v>
      </c>
      <c r="C1260" s="2" t="s">
        <v>6</v>
      </c>
      <c r="D1260" s="2">
        <v>35.700000000000003</v>
      </c>
      <c r="E1260" s="3">
        <f t="shared" si="19"/>
        <v>1257</v>
      </c>
    </row>
    <row r="1261" spans="1:5" x14ac:dyDescent="0.15">
      <c r="A1261" s="2" t="s">
        <v>2514</v>
      </c>
      <c r="B1261" s="2" t="s">
        <v>2515</v>
      </c>
      <c r="C1261" s="2" t="s">
        <v>6</v>
      </c>
      <c r="D1261" s="2">
        <v>35.6</v>
      </c>
      <c r="E1261" s="3">
        <f t="shared" si="19"/>
        <v>1259</v>
      </c>
    </row>
    <row r="1262" spans="1:5" x14ac:dyDescent="0.15">
      <c r="A1262" s="2" t="s">
        <v>2516</v>
      </c>
      <c r="B1262" s="2" t="s">
        <v>2517</v>
      </c>
      <c r="C1262" s="2" t="s">
        <v>6</v>
      </c>
      <c r="D1262" s="2">
        <v>35.563000000000002</v>
      </c>
      <c r="E1262" s="3">
        <f t="shared" si="19"/>
        <v>1260</v>
      </c>
    </row>
    <row r="1263" spans="1:5" x14ac:dyDescent="0.15">
      <c r="A1263" s="2" t="s">
        <v>2518</v>
      </c>
      <c r="B1263" s="2" t="s">
        <v>2519</v>
      </c>
      <c r="C1263" s="2" t="s">
        <v>6</v>
      </c>
      <c r="D1263" s="2">
        <v>35.5</v>
      </c>
      <c r="E1263" s="3">
        <f t="shared" si="19"/>
        <v>1261</v>
      </c>
    </row>
    <row r="1264" spans="1:5" x14ac:dyDescent="0.15">
      <c r="A1264" s="2" t="s">
        <v>2520</v>
      </c>
      <c r="B1264" s="2" t="s">
        <v>2521</v>
      </c>
      <c r="C1264" s="2" t="s">
        <v>6</v>
      </c>
      <c r="D1264" s="2">
        <v>35.5</v>
      </c>
      <c r="E1264" s="3">
        <f t="shared" si="19"/>
        <v>1261</v>
      </c>
    </row>
    <row r="1265" spans="1:5" x14ac:dyDescent="0.15">
      <c r="A1265" s="2" t="s">
        <v>2522</v>
      </c>
      <c r="B1265" s="2" t="s">
        <v>2523</v>
      </c>
      <c r="C1265" s="2" t="s">
        <v>6</v>
      </c>
      <c r="D1265" s="2">
        <v>35.4</v>
      </c>
      <c r="E1265" s="3">
        <f t="shared" si="19"/>
        <v>1263</v>
      </c>
    </row>
    <row r="1266" spans="1:5" x14ac:dyDescent="0.15">
      <c r="A1266" s="2" t="s">
        <v>2524</v>
      </c>
      <c r="B1266" s="2" t="s">
        <v>162</v>
      </c>
      <c r="C1266" s="2" t="s">
        <v>6</v>
      </c>
      <c r="D1266" s="2">
        <v>35.4</v>
      </c>
      <c r="E1266" s="3">
        <f t="shared" si="19"/>
        <v>1263</v>
      </c>
    </row>
    <row r="1267" spans="1:5" x14ac:dyDescent="0.15">
      <c r="A1267" s="2" t="s">
        <v>2525</v>
      </c>
      <c r="B1267" s="2" t="s">
        <v>2526</v>
      </c>
      <c r="C1267" s="2" t="s">
        <v>6</v>
      </c>
      <c r="D1267" s="2">
        <v>35.299999999999997</v>
      </c>
      <c r="E1267" s="3">
        <f t="shared" si="19"/>
        <v>1265</v>
      </c>
    </row>
    <row r="1268" spans="1:5" x14ac:dyDescent="0.15">
      <c r="A1268" s="2" t="s">
        <v>2527</v>
      </c>
      <c r="B1268" s="2" t="s">
        <v>2528</v>
      </c>
      <c r="C1268" s="2" t="s">
        <v>6</v>
      </c>
      <c r="D1268" s="2">
        <v>35.237000000000002</v>
      </c>
      <c r="E1268" s="3">
        <f t="shared" si="19"/>
        <v>1266</v>
      </c>
    </row>
    <row r="1269" spans="1:5" x14ac:dyDescent="0.15">
      <c r="A1269" s="2" t="s">
        <v>2529</v>
      </c>
      <c r="B1269" s="2" t="s">
        <v>2530</v>
      </c>
      <c r="C1269" s="2" t="s">
        <v>6</v>
      </c>
      <c r="D1269" s="2">
        <v>35.200000000000003</v>
      </c>
      <c r="E1269" s="3">
        <f t="shared" si="19"/>
        <v>1267</v>
      </c>
    </row>
    <row r="1270" spans="1:5" x14ac:dyDescent="0.15">
      <c r="A1270" s="2" t="s">
        <v>2531</v>
      </c>
      <c r="B1270" s="2" t="s">
        <v>2532</v>
      </c>
      <c r="C1270" s="2" t="s">
        <v>6</v>
      </c>
      <c r="D1270" s="2">
        <v>35.200000000000003</v>
      </c>
      <c r="E1270" s="3">
        <f t="shared" si="19"/>
        <v>1267</v>
      </c>
    </row>
    <row r="1271" spans="1:5" x14ac:dyDescent="0.15">
      <c r="A1271" s="2" t="s">
        <v>2533</v>
      </c>
      <c r="B1271" s="2" t="s">
        <v>2534</v>
      </c>
      <c r="C1271" s="2" t="s">
        <v>6</v>
      </c>
      <c r="D1271" s="2">
        <v>35.200000000000003</v>
      </c>
      <c r="E1271" s="3">
        <f t="shared" si="19"/>
        <v>1267</v>
      </c>
    </row>
    <row r="1272" spans="1:5" x14ac:dyDescent="0.15">
      <c r="A1272" s="2" t="s">
        <v>2535</v>
      </c>
      <c r="B1272" s="2" t="s">
        <v>2536</v>
      </c>
      <c r="C1272" s="2" t="s">
        <v>6</v>
      </c>
      <c r="D1272" s="2">
        <v>35</v>
      </c>
      <c r="E1272" s="3">
        <f t="shared" si="19"/>
        <v>1270</v>
      </c>
    </row>
    <row r="1273" spans="1:5" x14ac:dyDescent="0.15">
      <c r="A1273" s="2" t="s">
        <v>2537</v>
      </c>
      <c r="B1273" s="2" t="s">
        <v>2538</v>
      </c>
      <c r="C1273" s="2" t="s">
        <v>6</v>
      </c>
      <c r="D1273" s="2">
        <v>34.9</v>
      </c>
      <c r="E1273" s="3">
        <f t="shared" si="19"/>
        <v>1271</v>
      </c>
    </row>
    <row r="1274" spans="1:5" x14ac:dyDescent="0.15">
      <c r="A1274" s="2" t="s">
        <v>2539</v>
      </c>
      <c r="B1274" s="2" t="s">
        <v>2540</v>
      </c>
      <c r="C1274" s="2" t="s">
        <v>6</v>
      </c>
      <c r="D1274" s="2">
        <v>34.9</v>
      </c>
      <c r="E1274" s="3">
        <f t="shared" si="19"/>
        <v>1271</v>
      </c>
    </row>
    <row r="1275" spans="1:5" x14ac:dyDescent="0.15">
      <c r="A1275" s="2" t="s">
        <v>2541</v>
      </c>
      <c r="B1275" s="2" t="s">
        <v>2542</v>
      </c>
      <c r="C1275" s="2" t="s">
        <v>6</v>
      </c>
      <c r="D1275" s="2">
        <v>34.869999999999997</v>
      </c>
      <c r="E1275" s="3">
        <f t="shared" si="19"/>
        <v>1273</v>
      </c>
    </row>
    <row r="1276" spans="1:5" x14ac:dyDescent="0.15">
      <c r="A1276" s="2" t="s">
        <v>2543</v>
      </c>
      <c r="B1276" s="2" t="s">
        <v>2544</v>
      </c>
      <c r="C1276" s="2" t="s">
        <v>6</v>
      </c>
      <c r="D1276" s="2">
        <v>34.799999999999997</v>
      </c>
      <c r="E1276" s="3">
        <f t="shared" si="19"/>
        <v>1274</v>
      </c>
    </row>
    <row r="1277" spans="1:5" x14ac:dyDescent="0.15">
      <c r="A1277" s="2" t="s">
        <v>2545</v>
      </c>
      <c r="B1277" s="2" t="s">
        <v>2546</v>
      </c>
      <c r="C1277" s="2" t="s">
        <v>6</v>
      </c>
      <c r="D1277" s="2">
        <v>34.799999999999997</v>
      </c>
      <c r="E1277" s="3">
        <f t="shared" si="19"/>
        <v>1274</v>
      </c>
    </row>
    <row r="1278" spans="1:5" x14ac:dyDescent="0.15">
      <c r="A1278" s="2" t="s">
        <v>2547</v>
      </c>
      <c r="B1278" s="2" t="s">
        <v>2548</v>
      </c>
      <c r="C1278" s="2" t="s">
        <v>6</v>
      </c>
      <c r="D1278" s="2">
        <v>34.604999999999997</v>
      </c>
      <c r="E1278" s="3">
        <f t="shared" si="19"/>
        <v>1276</v>
      </c>
    </row>
    <row r="1279" spans="1:5" x14ac:dyDescent="0.15">
      <c r="A1279" s="2" t="s">
        <v>2549</v>
      </c>
      <c r="B1279" s="2" t="s">
        <v>2550</v>
      </c>
      <c r="C1279" s="2" t="s">
        <v>6</v>
      </c>
      <c r="D1279" s="2">
        <v>34.6</v>
      </c>
      <c r="E1279" s="3">
        <f t="shared" si="19"/>
        <v>1277</v>
      </c>
    </row>
    <row r="1280" spans="1:5" x14ac:dyDescent="0.15">
      <c r="A1280" s="2" t="s">
        <v>2551</v>
      </c>
      <c r="B1280" s="2" t="s">
        <v>2552</v>
      </c>
      <c r="C1280" s="2" t="s">
        <v>6</v>
      </c>
      <c r="D1280" s="2">
        <v>34.6</v>
      </c>
      <c r="E1280" s="3">
        <f t="shared" si="19"/>
        <v>1277</v>
      </c>
    </row>
    <row r="1281" spans="1:5" x14ac:dyDescent="0.15">
      <c r="A1281" s="2" t="s">
        <v>2553</v>
      </c>
      <c r="B1281" s="2" t="s">
        <v>2554</v>
      </c>
      <c r="C1281" s="2" t="s">
        <v>6</v>
      </c>
      <c r="D1281" s="2">
        <v>34.6</v>
      </c>
      <c r="E1281" s="3">
        <f t="shared" si="19"/>
        <v>1277</v>
      </c>
    </row>
    <row r="1282" spans="1:5" x14ac:dyDescent="0.15">
      <c r="A1282" s="2" t="s">
        <v>2555</v>
      </c>
      <c r="B1282" s="2" t="s">
        <v>2556</v>
      </c>
      <c r="C1282" s="2" t="s">
        <v>6</v>
      </c>
      <c r="D1282" s="2">
        <v>34.6</v>
      </c>
      <c r="E1282" s="3">
        <f t="shared" si="19"/>
        <v>1277</v>
      </c>
    </row>
    <row r="1283" spans="1:5" x14ac:dyDescent="0.15">
      <c r="A1283" s="2" t="s">
        <v>2557</v>
      </c>
      <c r="B1283" s="2" t="s">
        <v>2558</v>
      </c>
      <c r="C1283" s="2" t="s">
        <v>6</v>
      </c>
      <c r="D1283" s="2">
        <v>34.5</v>
      </c>
      <c r="E1283" s="3">
        <f t="shared" si="19"/>
        <v>1281</v>
      </c>
    </row>
    <row r="1284" spans="1:5" x14ac:dyDescent="0.15">
      <c r="A1284" s="2" t="s">
        <v>2559</v>
      </c>
      <c r="B1284" s="2" t="s">
        <v>2560</v>
      </c>
      <c r="C1284" s="2" t="s">
        <v>6</v>
      </c>
      <c r="D1284" s="2">
        <v>34.4</v>
      </c>
      <c r="E1284" s="3">
        <f t="shared" ref="E1284:E1347" si="20">RANK(D1284,$D$3:$D$1703)</f>
        <v>1282</v>
      </c>
    </row>
    <row r="1285" spans="1:5" x14ac:dyDescent="0.15">
      <c r="A1285" s="2" t="s">
        <v>2561</v>
      </c>
      <c r="B1285" s="2" t="s">
        <v>2562</v>
      </c>
      <c r="C1285" s="2" t="s">
        <v>6</v>
      </c>
      <c r="D1285" s="2">
        <v>34.299999999999997</v>
      </c>
      <c r="E1285" s="3">
        <f t="shared" si="20"/>
        <v>1283</v>
      </c>
    </row>
    <row r="1286" spans="1:5" x14ac:dyDescent="0.15">
      <c r="A1286" s="2" t="s">
        <v>2563</v>
      </c>
      <c r="B1286" s="2" t="s">
        <v>2564</v>
      </c>
      <c r="C1286" s="2" t="s">
        <v>6</v>
      </c>
      <c r="D1286" s="2">
        <v>34.259</v>
      </c>
      <c r="E1286" s="3">
        <f t="shared" si="20"/>
        <v>1284</v>
      </c>
    </row>
    <row r="1287" spans="1:5" x14ac:dyDescent="0.15">
      <c r="A1287" s="2" t="s">
        <v>2565</v>
      </c>
      <c r="B1287" s="2" t="s">
        <v>2566</v>
      </c>
      <c r="C1287" s="2" t="s">
        <v>6</v>
      </c>
      <c r="D1287" s="2">
        <v>34.200000000000003</v>
      </c>
      <c r="E1287" s="3">
        <f t="shared" si="20"/>
        <v>1285</v>
      </c>
    </row>
    <row r="1288" spans="1:5" x14ac:dyDescent="0.15">
      <c r="A1288" s="2" t="s">
        <v>2567</v>
      </c>
      <c r="B1288" s="2" t="s">
        <v>2568</v>
      </c>
      <c r="C1288" s="2" t="s">
        <v>6</v>
      </c>
      <c r="D1288" s="2">
        <v>34.200000000000003</v>
      </c>
      <c r="E1288" s="3">
        <f t="shared" si="20"/>
        <v>1285</v>
      </c>
    </row>
    <row r="1289" spans="1:5" x14ac:dyDescent="0.15">
      <c r="A1289" s="2" t="s">
        <v>2569</v>
      </c>
      <c r="B1289" s="2" t="s">
        <v>2570</v>
      </c>
      <c r="C1289" s="2" t="s">
        <v>6</v>
      </c>
      <c r="D1289" s="2">
        <v>34.1</v>
      </c>
      <c r="E1289" s="3">
        <f t="shared" si="20"/>
        <v>1287</v>
      </c>
    </row>
    <row r="1290" spans="1:5" x14ac:dyDescent="0.15">
      <c r="A1290" s="2" t="s">
        <v>2571</v>
      </c>
      <c r="B1290" s="2" t="s">
        <v>2572</v>
      </c>
      <c r="C1290" s="2" t="s">
        <v>6</v>
      </c>
      <c r="D1290" s="2">
        <v>34</v>
      </c>
      <c r="E1290" s="3">
        <f t="shared" si="20"/>
        <v>1288</v>
      </c>
    </row>
    <row r="1291" spans="1:5" x14ac:dyDescent="0.15">
      <c r="A1291" s="2" t="s">
        <v>2573</v>
      </c>
      <c r="B1291" s="2" t="s">
        <v>2574</v>
      </c>
      <c r="C1291" s="2" t="s">
        <v>6</v>
      </c>
      <c r="D1291" s="2">
        <v>33.9</v>
      </c>
      <c r="E1291" s="3">
        <f t="shared" si="20"/>
        <v>1289</v>
      </c>
    </row>
    <row r="1292" spans="1:5" x14ac:dyDescent="0.15">
      <c r="A1292" s="2" t="s">
        <v>2575</v>
      </c>
      <c r="B1292" s="2" t="s">
        <v>2576</v>
      </c>
      <c r="C1292" s="2" t="s">
        <v>6</v>
      </c>
      <c r="D1292" s="2">
        <v>33.799999999999997</v>
      </c>
      <c r="E1292" s="3">
        <f t="shared" si="20"/>
        <v>1290</v>
      </c>
    </row>
    <row r="1293" spans="1:5" x14ac:dyDescent="0.15">
      <c r="A1293" s="2" t="s">
        <v>2577</v>
      </c>
      <c r="B1293" s="2" t="s">
        <v>2578</v>
      </c>
      <c r="C1293" s="2" t="s">
        <v>6</v>
      </c>
      <c r="D1293" s="2">
        <v>33.625</v>
      </c>
      <c r="E1293" s="3">
        <f t="shared" si="20"/>
        <v>1291</v>
      </c>
    </row>
    <row r="1294" spans="1:5" x14ac:dyDescent="0.15">
      <c r="A1294" s="2" t="s">
        <v>2579</v>
      </c>
      <c r="B1294" s="2" t="s">
        <v>2580</v>
      </c>
      <c r="C1294" s="2" t="s">
        <v>6</v>
      </c>
      <c r="D1294" s="2">
        <v>33.4</v>
      </c>
      <c r="E1294" s="3">
        <f t="shared" si="20"/>
        <v>1292</v>
      </c>
    </row>
    <row r="1295" spans="1:5" x14ac:dyDescent="0.15">
      <c r="A1295" s="2" t="s">
        <v>2581</v>
      </c>
      <c r="B1295" s="2" t="s">
        <v>2582</v>
      </c>
      <c r="C1295" s="2" t="s">
        <v>6</v>
      </c>
      <c r="D1295" s="2">
        <v>33.4</v>
      </c>
      <c r="E1295" s="3">
        <f t="shared" si="20"/>
        <v>1292</v>
      </c>
    </row>
    <row r="1296" spans="1:5" x14ac:dyDescent="0.15">
      <c r="A1296" s="2" t="s">
        <v>2583</v>
      </c>
      <c r="B1296" s="2" t="s">
        <v>2584</v>
      </c>
      <c r="C1296" s="2" t="s">
        <v>6</v>
      </c>
      <c r="D1296" s="2">
        <v>33.201999999999998</v>
      </c>
      <c r="E1296" s="3">
        <f t="shared" si="20"/>
        <v>1294</v>
      </c>
    </row>
    <row r="1297" spans="1:5" x14ac:dyDescent="0.15">
      <c r="A1297" s="2" t="s">
        <v>2585</v>
      </c>
      <c r="B1297" s="2" t="s">
        <v>2586</v>
      </c>
      <c r="C1297" s="2" t="s">
        <v>6</v>
      </c>
      <c r="D1297" s="2">
        <v>33.200000000000003</v>
      </c>
      <c r="E1297" s="3">
        <f t="shared" si="20"/>
        <v>1295</v>
      </c>
    </row>
    <row r="1298" spans="1:5" x14ac:dyDescent="0.15">
      <c r="A1298" s="2" t="s">
        <v>2587</v>
      </c>
      <c r="B1298" s="2" t="s">
        <v>2588</v>
      </c>
      <c r="C1298" s="2" t="s">
        <v>6</v>
      </c>
      <c r="D1298" s="2">
        <v>33.200000000000003</v>
      </c>
      <c r="E1298" s="3">
        <f t="shared" si="20"/>
        <v>1295</v>
      </c>
    </row>
    <row r="1299" spans="1:5" x14ac:dyDescent="0.15">
      <c r="A1299" s="2" t="s">
        <v>2589</v>
      </c>
      <c r="B1299" s="2" t="s">
        <v>2590</v>
      </c>
      <c r="C1299" s="2" t="s">
        <v>6</v>
      </c>
      <c r="D1299" s="2">
        <v>33.1</v>
      </c>
      <c r="E1299" s="3">
        <f t="shared" si="20"/>
        <v>1297</v>
      </c>
    </row>
    <row r="1300" spans="1:5" x14ac:dyDescent="0.15">
      <c r="A1300" s="2" t="s">
        <v>2591</v>
      </c>
      <c r="B1300" s="2" t="s">
        <v>2592</v>
      </c>
      <c r="C1300" s="2" t="s">
        <v>6</v>
      </c>
      <c r="D1300" s="2">
        <v>33.1</v>
      </c>
      <c r="E1300" s="3">
        <f t="shared" si="20"/>
        <v>1297</v>
      </c>
    </row>
    <row r="1301" spans="1:5" x14ac:dyDescent="0.15">
      <c r="A1301" s="2" t="s">
        <v>2593</v>
      </c>
      <c r="B1301" s="2" t="s">
        <v>2594</v>
      </c>
      <c r="C1301" s="2" t="s">
        <v>6</v>
      </c>
      <c r="D1301" s="2">
        <v>33.1</v>
      </c>
      <c r="E1301" s="3">
        <f t="shared" si="20"/>
        <v>1297</v>
      </c>
    </row>
    <row r="1302" spans="1:5" x14ac:dyDescent="0.15">
      <c r="A1302" s="2" t="s">
        <v>2595</v>
      </c>
      <c r="B1302" s="2" t="s">
        <v>2596</v>
      </c>
      <c r="C1302" s="2" t="s">
        <v>6</v>
      </c>
      <c r="D1302" s="2">
        <v>33.1</v>
      </c>
      <c r="E1302" s="3">
        <f t="shared" si="20"/>
        <v>1297</v>
      </c>
    </row>
    <row r="1303" spans="1:5" x14ac:dyDescent="0.15">
      <c r="A1303" s="2" t="s">
        <v>2597</v>
      </c>
      <c r="B1303" s="2" t="s">
        <v>2598</v>
      </c>
      <c r="C1303" s="2" t="s">
        <v>6</v>
      </c>
      <c r="D1303" s="2">
        <v>33</v>
      </c>
      <c r="E1303" s="3">
        <f t="shared" si="20"/>
        <v>1301</v>
      </c>
    </row>
    <row r="1304" spans="1:5" x14ac:dyDescent="0.15">
      <c r="A1304" s="2" t="s">
        <v>2599</v>
      </c>
      <c r="B1304" s="2" t="s">
        <v>2600</v>
      </c>
      <c r="C1304" s="2" t="s">
        <v>6</v>
      </c>
      <c r="D1304" s="2">
        <v>33</v>
      </c>
      <c r="E1304" s="3">
        <f t="shared" si="20"/>
        <v>1301</v>
      </c>
    </row>
    <row r="1305" spans="1:5" x14ac:dyDescent="0.15">
      <c r="A1305" s="2" t="s">
        <v>2601</v>
      </c>
      <c r="B1305" s="2" t="s">
        <v>2602</v>
      </c>
      <c r="C1305" s="2" t="s">
        <v>6</v>
      </c>
      <c r="D1305" s="2">
        <v>33</v>
      </c>
      <c r="E1305" s="3">
        <f t="shared" si="20"/>
        <v>1301</v>
      </c>
    </row>
    <row r="1306" spans="1:5" x14ac:dyDescent="0.15">
      <c r="A1306" s="2" t="s">
        <v>2603</v>
      </c>
      <c r="B1306" s="2" t="s">
        <v>2604</v>
      </c>
      <c r="C1306" s="2" t="s">
        <v>6</v>
      </c>
      <c r="D1306" s="2">
        <v>33</v>
      </c>
      <c r="E1306" s="3">
        <f t="shared" si="20"/>
        <v>1301</v>
      </c>
    </row>
    <row r="1307" spans="1:5" x14ac:dyDescent="0.15">
      <c r="A1307" s="2" t="s">
        <v>2605</v>
      </c>
      <c r="B1307" s="2" t="s">
        <v>2606</v>
      </c>
      <c r="C1307" s="2" t="s">
        <v>6</v>
      </c>
      <c r="D1307" s="2">
        <v>32.799999999999997</v>
      </c>
      <c r="E1307" s="3">
        <f t="shared" si="20"/>
        <v>1305</v>
      </c>
    </row>
    <row r="1308" spans="1:5" x14ac:dyDescent="0.15">
      <c r="A1308" s="2" t="s">
        <v>2607</v>
      </c>
      <c r="B1308" s="2" t="s">
        <v>2608</v>
      </c>
      <c r="C1308" s="2" t="s">
        <v>6</v>
      </c>
      <c r="D1308" s="2">
        <v>32.612000000000002</v>
      </c>
      <c r="E1308" s="3">
        <f t="shared" si="20"/>
        <v>1306</v>
      </c>
    </row>
    <row r="1309" spans="1:5" x14ac:dyDescent="0.15">
      <c r="A1309" s="2" t="s">
        <v>2609</v>
      </c>
      <c r="B1309" s="2" t="s">
        <v>2610</v>
      </c>
      <c r="C1309" s="2" t="s">
        <v>6</v>
      </c>
      <c r="D1309" s="2">
        <v>32.6</v>
      </c>
      <c r="E1309" s="3">
        <f t="shared" si="20"/>
        <v>1307</v>
      </c>
    </row>
    <row r="1310" spans="1:5" x14ac:dyDescent="0.15">
      <c r="A1310" s="2" t="s">
        <v>2611</v>
      </c>
      <c r="B1310" s="2" t="s">
        <v>2612</v>
      </c>
      <c r="C1310" s="2" t="s">
        <v>6</v>
      </c>
      <c r="D1310" s="2">
        <v>32.579000000000001</v>
      </c>
      <c r="E1310" s="3">
        <f t="shared" si="20"/>
        <v>1308</v>
      </c>
    </row>
    <row r="1311" spans="1:5" x14ac:dyDescent="0.15">
      <c r="A1311" s="2" t="s">
        <v>2613</v>
      </c>
      <c r="B1311" s="2" t="s">
        <v>2614</v>
      </c>
      <c r="C1311" s="2" t="s">
        <v>6</v>
      </c>
      <c r="D1311" s="2">
        <v>32.5</v>
      </c>
      <c r="E1311" s="3">
        <f t="shared" si="20"/>
        <v>1309</v>
      </c>
    </row>
    <row r="1312" spans="1:5" x14ac:dyDescent="0.15">
      <c r="A1312" s="2" t="s">
        <v>2615</v>
      </c>
      <c r="B1312" s="2" t="s">
        <v>2616</v>
      </c>
      <c r="C1312" s="2" t="s">
        <v>6</v>
      </c>
      <c r="D1312" s="2">
        <v>32.5</v>
      </c>
      <c r="E1312" s="3">
        <f t="shared" si="20"/>
        <v>1309</v>
      </c>
    </row>
    <row r="1313" spans="1:5" x14ac:dyDescent="0.15">
      <c r="A1313" s="2" t="s">
        <v>2617</v>
      </c>
      <c r="B1313" s="2" t="s">
        <v>2618</v>
      </c>
      <c r="C1313" s="2" t="s">
        <v>6</v>
      </c>
      <c r="D1313" s="2">
        <v>32.447000000000003</v>
      </c>
      <c r="E1313" s="3">
        <f t="shared" si="20"/>
        <v>1311</v>
      </c>
    </row>
    <row r="1314" spans="1:5" x14ac:dyDescent="0.15">
      <c r="A1314" s="2" t="s">
        <v>2619</v>
      </c>
      <c r="B1314" s="2" t="s">
        <v>2620</v>
      </c>
      <c r="C1314" s="2" t="s">
        <v>6</v>
      </c>
      <c r="D1314" s="2">
        <v>32.4</v>
      </c>
      <c r="E1314" s="3">
        <f t="shared" si="20"/>
        <v>1312</v>
      </c>
    </row>
    <row r="1315" spans="1:5" x14ac:dyDescent="0.15">
      <c r="A1315" s="2" t="s">
        <v>2621</v>
      </c>
      <c r="B1315" s="2" t="s">
        <v>2622</v>
      </c>
      <c r="C1315" s="2" t="s">
        <v>6</v>
      </c>
      <c r="D1315" s="2">
        <v>32.200000000000003</v>
      </c>
      <c r="E1315" s="3">
        <f t="shared" si="20"/>
        <v>1313</v>
      </c>
    </row>
    <row r="1316" spans="1:5" x14ac:dyDescent="0.15">
      <c r="A1316" s="2" t="s">
        <v>2623</v>
      </c>
      <c r="B1316" s="2" t="s">
        <v>2624</v>
      </c>
      <c r="C1316" s="2" t="s">
        <v>6</v>
      </c>
      <c r="D1316" s="2">
        <v>32.200000000000003</v>
      </c>
      <c r="E1316" s="3">
        <f t="shared" si="20"/>
        <v>1313</v>
      </c>
    </row>
    <row r="1317" spans="1:5" x14ac:dyDescent="0.15">
      <c r="A1317" s="2" t="s">
        <v>2625</v>
      </c>
      <c r="B1317" s="2" t="s">
        <v>2626</v>
      </c>
      <c r="C1317" s="2" t="s">
        <v>6</v>
      </c>
      <c r="D1317" s="2">
        <v>32.1</v>
      </c>
      <c r="E1317" s="3">
        <f t="shared" si="20"/>
        <v>1315</v>
      </c>
    </row>
    <row r="1318" spans="1:5" x14ac:dyDescent="0.15">
      <c r="A1318" s="2" t="s">
        <v>2627</v>
      </c>
      <c r="B1318" s="2" t="s">
        <v>2628</v>
      </c>
      <c r="C1318" s="2" t="s">
        <v>6</v>
      </c>
      <c r="D1318" s="2">
        <v>32.1</v>
      </c>
      <c r="E1318" s="3">
        <f t="shared" si="20"/>
        <v>1315</v>
      </c>
    </row>
    <row r="1319" spans="1:5" x14ac:dyDescent="0.15">
      <c r="A1319" s="2" t="s">
        <v>2629</v>
      </c>
      <c r="B1319" s="2" t="s">
        <v>2630</v>
      </c>
      <c r="C1319" s="2" t="s">
        <v>6</v>
      </c>
      <c r="D1319" s="2">
        <v>32.1</v>
      </c>
      <c r="E1319" s="3">
        <f t="shared" si="20"/>
        <v>1315</v>
      </c>
    </row>
    <row r="1320" spans="1:5" x14ac:dyDescent="0.15">
      <c r="A1320" s="2" t="s">
        <v>2631</v>
      </c>
      <c r="B1320" s="2" t="s">
        <v>2632</v>
      </c>
      <c r="C1320" s="2" t="s">
        <v>6</v>
      </c>
      <c r="D1320" s="2">
        <v>32.1</v>
      </c>
      <c r="E1320" s="3">
        <f t="shared" si="20"/>
        <v>1315</v>
      </c>
    </row>
    <row r="1321" spans="1:5" x14ac:dyDescent="0.15">
      <c r="A1321" s="2" t="s">
        <v>2633</v>
      </c>
      <c r="B1321" s="2" t="s">
        <v>2634</v>
      </c>
      <c r="C1321" s="2" t="s">
        <v>6</v>
      </c>
      <c r="D1321" s="2">
        <v>32.017000000000003</v>
      </c>
      <c r="E1321" s="3">
        <f t="shared" si="20"/>
        <v>1319</v>
      </c>
    </row>
    <row r="1322" spans="1:5" x14ac:dyDescent="0.15">
      <c r="A1322" s="2" t="s">
        <v>2635</v>
      </c>
      <c r="B1322" s="2" t="s">
        <v>2636</v>
      </c>
      <c r="C1322" s="2" t="s">
        <v>6</v>
      </c>
      <c r="D1322" s="2">
        <v>32</v>
      </c>
      <c r="E1322" s="3">
        <f t="shared" si="20"/>
        <v>1320</v>
      </c>
    </row>
    <row r="1323" spans="1:5" x14ac:dyDescent="0.15">
      <c r="A1323" s="2" t="s">
        <v>2637</v>
      </c>
      <c r="B1323" s="2" t="s">
        <v>2638</v>
      </c>
      <c r="C1323" s="2" t="s">
        <v>6</v>
      </c>
      <c r="D1323" s="2">
        <v>32</v>
      </c>
      <c r="E1323" s="3">
        <f t="shared" si="20"/>
        <v>1320</v>
      </c>
    </row>
    <row r="1324" spans="1:5" x14ac:dyDescent="0.15">
      <c r="A1324" s="2" t="s">
        <v>2639</v>
      </c>
      <c r="B1324" s="2" t="s">
        <v>2640</v>
      </c>
      <c r="C1324" s="2" t="s">
        <v>6</v>
      </c>
      <c r="D1324" s="2">
        <v>32</v>
      </c>
      <c r="E1324" s="3">
        <f t="shared" si="20"/>
        <v>1320</v>
      </c>
    </row>
    <row r="1325" spans="1:5" x14ac:dyDescent="0.15">
      <c r="A1325" s="2" t="s">
        <v>2641</v>
      </c>
      <c r="B1325" s="2" t="s">
        <v>2642</v>
      </c>
      <c r="C1325" s="2" t="s">
        <v>6</v>
      </c>
      <c r="D1325" s="2">
        <v>31.8</v>
      </c>
      <c r="E1325" s="3">
        <f t="shared" si="20"/>
        <v>1323</v>
      </c>
    </row>
    <row r="1326" spans="1:5" x14ac:dyDescent="0.15">
      <c r="A1326" s="2" t="s">
        <v>2643</v>
      </c>
      <c r="B1326" s="2" t="s">
        <v>2644</v>
      </c>
      <c r="C1326" s="2" t="s">
        <v>6</v>
      </c>
      <c r="D1326" s="2">
        <v>31.8</v>
      </c>
      <c r="E1326" s="3">
        <f t="shared" si="20"/>
        <v>1323</v>
      </c>
    </row>
    <row r="1327" spans="1:5" x14ac:dyDescent="0.15">
      <c r="A1327" s="2" t="s">
        <v>2645</v>
      </c>
      <c r="B1327" s="2" t="s">
        <v>2646</v>
      </c>
      <c r="C1327" s="2" t="s">
        <v>6</v>
      </c>
      <c r="D1327" s="2">
        <v>31.6</v>
      </c>
      <c r="E1327" s="3">
        <f t="shared" si="20"/>
        <v>1325</v>
      </c>
    </row>
    <row r="1328" spans="1:5" x14ac:dyDescent="0.15">
      <c r="A1328" s="2" t="s">
        <v>2647</v>
      </c>
      <c r="B1328" s="2" t="s">
        <v>2648</v>
      </c>
      <c r="C1328" s="2" t="s">
        <v>6</v>
      </c>
      <c r="D1328" s="2">
        <v>31.6</v>
      </c>
      <c r="E1328" s="3">
        <f t="shared" si="20"/>
        <v>1325</v>
      </c>
    </row>
    <row r="1329" spans="1:5" x14ac:dyDescent="0.15">
      <c r="A1329" s="2" t="s">
        <v>2649</v>
      </c>
      <c r="B1329" s="2" t="s">
        <v>2650</v>
      </c>
      <c r="C1329" s="2" t="s">
        <v>6</v>
      </c>
      <c r="D1329" s="2">
        <v>31.4</v>
      </c>
      <c r="E1329" s="3">
        <f t="shared" si="20"/>
        <v>1327</v>
      </c>
    </row>
    <row r="1330" spans="1:5" x14ac:dyDescent="0.15">
      <c r="A1330" s="2" t="s">
        <v>2651</v>
      </c>
      <c r="B1330" s="2" t="s">
        <v>2652</v>
      </c>
      <c r="C1330" s="2" t="s">
        <v>6</v>
      </c>
      <c r="D1330" s="2">
        <v>31.4</v>
      </c>
      <c r="E1330" s="3">
        <f t="shared" si="20"/>
        <v>1327</v>
      </c>
    </row>
    <row r="1331" spans="1:5" x14ac:dyDescent="0.15">
      <c r="A1331" s="2" t="s">
        <v>2653</v>
      </c>
      <c r="B1331" s="2" t="s">
        <v>2654</v>
      </c>
      <c r="C1331" s="2" t="s">
        <v>6</v>
      </c>
      <c r="D1331" s="2">
        <v>31.3</v>
      </c>
      <c r="E1331" s="3">
        <f t="shared" si="20"/>
        <v>1329</v>
      </c>
    </row>
    <row r="1332" spans="1:5" x14ac:dyDescent="0.15">
      <c r="A1332" s="2" t="s">
        <v>2655</v>
      </c>
      <c r="B1332" s="2" t="s">
        <v>2656</v>
      </c>
      <c r="C1332" s="2" t="s">
        <v>6</v>
      </c>
      <c r="D1332" s="2">
        <v>31.2</v>
      </c>
      <c r="E1332" s="3">
        <f t="shared" si="20"/>
        <v>1330</v>
      </c>
    </row>
    <row r="1333" spans="1:5" x14ac:dyDescent="0.15">
      <c r="A1333" s="2" t="s">
        <v>2657</v>
      </c>
      <c r="B1333" s="2" t="s">
        <v>2658</v>
      </c>
      <c r="C1333" s="2" t="s">
        <v>6</v>
      </c>
      <c r="D1333" s="2">
        <v>31</v>
      </c>
      <c r="E1333" s="3">
        <f t="shared" si="20"/>
        <v>1331</v>
      </c>
    </row>
    <row r="1334" spans="1:5" x14ac:dyDescent="0.15">
      <c r="A1334" s="2" t="s">
        <v>2659</v>
      </c>
      <c r="B1334" s="2" t="s">
        <v>2660</v>
      </c>
      <c r="C1334" s="2" t="s">
        <v>6</v>
      </c>
      <c r="D1334" s="2">
        <v>31</v>
      </c>
      <c r="E1334" s="3">
        <f t="shared" si="20"/>
        <v>1331</v>
      </c>
    </row>
    <row r="1335" spans="1:5" x14ac:dyDescent="0.15">
      <c r="A1335" s="2" t="s">
        <v>2661</v>
      </c>
      <c r="B1335" s="2" t="s">
        <v>2662</v>
      </c>
      <c r="C1335" s="2" t="s">
        <v>6</v>
      </c>
      <c r="D1335" s="2">
        <v>30.7</v>
      </c>
      <c r="E1335" s="3">
        <f t="shared" si="20"/>
        <v>1333</v>
      </c>
    </row>
    <row r="1336" spans="1:5" x14ac:dyDescent="0.15">
      <c r="A1336" s="2" t="s">
        <v>2663</v>
      </c>
      <c r="B1336" s="2" t="s">
        <v>2664</v>
      </c>
      <c r="C1336" s="2" t="s">
        <v>6</v>
      </c>
      <c r="D1336" s="2">
        <v>30.4</v>
      </c>
      <c r="E1336" s="3">
        <f t="shared" si="20"/>
        <v>1334</v>
      </c>
    </row>
    <row r="1337" spans="1:5" x14ac:dyDescent="0.15">
      <c r="A1337" s="2" t="s">
        <v>2665</v>
      </c>
      <c r="B1337" s="2" t="s">
        <v>2666</v>
      </c>
      <c r="C1337" s="2" t="s">
        <v>6</v>
      </c>
      <c r="D1337" s="2">
        <v>30.4</v>
      </c>
      <c r="E1337" s="3">
        <f t="shared" si="20"/>
        <v>1334</v>
      </c>
    </row>
    <row r="1338" spans="1:5" x14ac:dyDescent="0.15">
      <c r="A1338" s="2" t="s">
        <v>2667</v>
      </c>
      <c r="B1338" s="2" t="s">
        <v>2668</v>
      </c>
      <c r="C1338" s="2" t="s">
        <v>6</v>
      </c>
      <c r="D1338" s="2">
        <v>30.3</v>
      </c>
      <c r="E1338" s="3">
        <f t="shared" si="20"/>
        <v>1336</v>
      </c>
    </row>
    <row r="1339" spans="1:5" x14ac:dyDescent="0.15">
      <c r="A1339" s="2" t="s">
        <v>2669</v>
      </c>
      <c r="B1339" s="2" t="s">
        <v>2670</v>
      </c>
      <c r="C1339" s="2" t="s">
        <v>6</v>
      </c>
      <c r="D1339" s="2">
        <v>30.251999999999999</v>
      </c>
      <c r="E1339" s="3">
        <f t="shared" si="20"/>
        <v>1337</v>
      </c>
    </row>
    <row r="1340" spans="1:5" x14ac:dyDescent="0.15">
      <c r="A1340" s="2" t="s">
        <v>2671</v>
      </c>
      <c r="B1340" s="2" t="s">
        <v>2672</v>
      </c>
      <c r="C1340" s="2" t="s">
        <v>6</v>
      </c>
      <c r="D1340" s="2">
        <v>30.2</v>
      </c>
      <c r="E1340" s="3">
        <f t="shared" si="20"/>
        <v>1338</v>
      </c>
    </row>
    <row r="1341" spans="1:5" x14ac:dyDescent="0.15">
      <c r="A1341" s="2" t="s">
        <v>2673</v>
      </c>
      <c r="B1341" s="2" t="s">
        <v>2674</v>
      </c>
      <c r="C1341" s="2" t="s">
        <v>6</v>
      </c>
      <c r="D1341" s="2">
        <v>30.1</v>
      </c>
      <c r="E1341" s="3">
        <f t="shared" si="20"/>
        <v>1339</v>
      </c>
    </row>
    <row r="1342" spans="1:5" x14ac:dyDescent="0.15">
      <c r="A1342" s="2" t="s">
        <v>2675</v>
      </c>
      <c r="B1342" s="2" t="s">
        <v>2676</v>
      </c>
      <c r="C1342" s="2" t="s">
        <v>6</v>
      </c>
      <c r="D1342" s="2">
        <v>29.9</v>
      </c>
      <c r="E1342" s="3">
        <f t="shared" si="20"/>
        <v>1340</v>
      </c>
    </row>
    <row r="1343" spans="1:5" x14ac:dyDescent="0.15">
      <c r="A1343" s="2" t="s">
        <v>2677</v>
      </c>
      <c r="B1343" s="2" t="s">
        <v>2678</v>
      </c>
      <c r="C1343" s="2" t="s">
        <v>6</v>
      </c>
      <c r="D1343" s="2">
        <v>29.8</v>
      </c>
      <c r="E1343" s="3">
        <f t="shared" si="20"/>
        <v>1341</v>
      </c>
    </row>
    <row r="1344" spans="1:5" x14ac:dyDescent="0.15">
      <c r="A1344" s="2" t="s">
        <v>2679</v>
      </c>
      <c r="B1344" s="2" t="s">
        <v>2680</v>
      </c>
      <c r="C1344" s="2" t="s">
        <v>6</v>
      </c>
      <c r="D1344" s="2">
        <v>29.8</v>
      </c>
      <c r="E1344" s="3">
        <f t="shared" si="20"/>
        <v>1341</v>
      </c>
    </row>
    <row r="1345" spans="1:5" x14ac:dyDescent="0.15">
      <c r="A1345" s="2" t="s">
        <v>2681</v>
      </c>
      <c r="B1345" s="2" t="s">
        <v>2682</v>
      </c>
      <c r="C1345" s="2" t="s">
        <v>6</v>
      </c>
      <c r="D1345" s="2">
        <v>29.721</v>
      </c>
      <c r="E1345" s="3">
        <f t="shared" si="20"/>
        <v>1343</v>
      </c>
    </row>
    <row r="1346" spans="1:5" x14ac:dyDescent="0.15">
      <c r="A1346" s="2" t="s">
        <v>2683</v>
      </c>
      <c r="B1346" s="2" t="s">
        <v>2684</v>
      </c>
      <c r="C1346" s="2" t="s">
        <v>6</v>
      </c>
      <c r="D1346" s="2">
        <v>29.7</v>
      </c>
      <c r="E1346" s="3">
        <f t="shared" si="20"/>
        <v>1344</v>
      </c>
    </row>
    <row r="1347" spans="1:5" x14ac:dyDescent="0.15">
      <c r="A1347" s="2" t="s">
        <v>2685</v>
      </c>
      <c r="B1347" s="2" t="s">
        <v>2686</v>
      </c>
      <c r="C1347" s="2" t="s">
        <v>6</v>
      </c>
      <c r="D1347" s="2">
        <v>29.2</v>
      </c>
      <c r="E1347" s="3">
        <f t="shared" si="20"/>
        <v>1345</v>
      </c>
    </row>
    <row r="1348" spans="1:5" x14ac:dyDescent="0.15">
      <c r="A1348" s="2" t="s">
        <v>2687</v>
      </c>
      <c r="B1348" s="2" t="s">
        <v>2688</v>
      </c>
      <c r="C1348" s="2" t="s">
        <v>6</v>
      </c>
      <c r="D1348" s="2">
        <v>28.9</v>
      </c>
      <c r="E1348" s="3">
        <f t="shared" ref="E1348:E1411" si="21">RANK(D1348,$D$3:$D$1703)</f>
        <v>1346</v>
      </c>
    </row>
    <row r="1349" spans="1:5" x14ac:dyDescent="0.15">
      <c r="A1349" s="2" t="s">
        <v>2689</v>
      </c>
      <c r="B1349" s="2" t="s">
        <v>2690</v>
      </c>
      <c r="C1349" s="2" t="s">
        <v>6</v>
      </c>
      <c r="D1349" s="2">
        <v>28.9</v>
      </c>
      <c r="E1349" s="3">
        <f t="shared" si="21"/>
        <v>1346</v>
      </c>
    </row>
    <row r="1350" spans="1:5" x14ac:dyDescent="0.15">
      <c r="A1350" s="2" t="s">
        <v>2691</v>
      </c>
      <c r="B1350" s="2" t="s">
        <v>2692</v>
      </c>
      <c r="C1350" s="2" t="s">
        <v>6</v>
      </c>
      <c r="D1350" s="2">
        <v>28.9</v>
      </c>
      <c r="E1350" s="3">
        <f t="shared" si="21"/>
        <v>1346</v>
      </c>
    </row>
    <row r="1351" spans="1:5" x14ac:dyDescent="0.15">
      <c r="A1351" s="2" t="s">
        <v>2693</v>
      </c>
      <c r="B1351" s="2" t="s">
        <v>2694</v>
      </c>
      <c r="C1351" s="2" t="s">
        <v>6</v>
      </c>
      <c r="D1351" s="2">
        <v>28.8</v>
      </c>
      <c r="E1351" s="3">
        <f t="shared" si="21"/>
        <v>1349</v>
      </c>
    </row>
    <row r="1352" spans="1:5" x14ac:dyDescent="0.15">
      <c r="A1352" s="2" t="s">
        <v>2695</v>
      </c>
      <c r="B1352" s="2" t="s">
        <v>2696</v>
      </c>
      <c r="C1352" s="2" t="s">
        <v>6</v>
      </c>
      <c r="D1352" s="2">
        <v>28.6</v>
      </c>
      <c r="E1352" s="3">
        <f t="shared" si="21"/>
        <v>1350</v>
      </c>
    </row>
    <row r="1353" spans="1:5" x14ac:dyDescent="0.15">
      <c r="A1353" s="2" t="s">
        <v>2697</v>
      </c>
      <c r="B1353" s="2" t="s">
        <v>2698</v>
      </c>
      <c r="C1353" s="2" t="s">
        <v>6</v>
      </c>
      <c r="D1353" s="2">
        <v>28.5</v>
      </c>
      <c r="E1353" s="3">
        <f t="shared" si="21"/>
        <v>1351</v>
      </c>
    </row>
    <row r="1354" spans="1:5" x14ac:dyDescent="0.15">
      <c r="A1354" s="2" t="s">
        <v>2699</v>
      </c>
      <c r="B1354" s="2" t="s">
        <v>2700</v>
      </c>
      <c r="C1354" s="2" t="s">
        <v>6</v>
      </c>
      <c r="D1354" s="2">
        <v>28.367000000000001</v>
      </c>
      <c r="E1354" s="3">
        <f t="shared" si="21"/>
        <v>1352</v>
      </c>
    </row>
    <row r="1355" spans="1:5" x14ac:dyDescent="0.15">
      <c r="A1355" s="2" t="s">
        <v>2701</v>
      </c>
      <c r="B1355" s="2" t="s">
        <v>2469</v>
      </c>
      <c r="C1355" s="2" t="s">
        <v>6</v>
      </c>
      <c r="D1355" s="2">
        <v>28.3</v>
      </c>
      <c r="E1355" s="3">
        <f t="shared" si="21"/>
        <v>1353</v>
      </c>
    </row>
    <row r="1356" spans="1:5" x14ac:dyDescent="0.15">
      <c r="A1356" s="2" t="s">
        <v>2702</v>
      </c>
      <c r="B1356" s="2" t="s">
        <v>2703</v>
      </c>
      <c r="C1356" s="2" t="s">
        <v>6</v>
      </c>
      <c r="D1356" s="2">
        <v>28.2</v>
      </c>
      <c r="E1356" s="3">
        <f t="shared" si="21"/>
        <v>1354</v>
      </c>
    </row>
    <row r="1357" spans="1:5" x14ac:dyDescent="0.15">
      <c r="A1357" s="2" t="s">
        <v>2704</v>
      </c>
      <c r="B1357" s="2" t="s">
        <v>2705</v>
      </c>
      <c r="C1357" s="2" t="s">
        <v>6</v>
      </c>
      <c r="D1357" s="2">
        <v>28.1</v>
      </c>
      <c r="E1357" s="3">
        <f t="shared" si="21"/>
        <v>1355</v>
      </c>
    </row>
    <row r="1358" spans="1:5" x14ac:dyDescent="0.15">
      <c r="A1358" s="2" t="s">
        <v>2706</v>
      </c>
      <c r="B1358" s="2" t="s">
        <v>2707</v>
      </c>
      <c r="C1358" s="2" t="s">
        <v>6</v>
      </c>
      <c r="D1358" s="2">
        <v>27.9</v>
      </c>
      <c r="E1358" s="3">
        <f t="shared" si="21"/>
        <v>1356</v>
      </c>
    </row>
    <row r="1359" spans="1:5" x14ac:dyDescent="0.15">
      <c r="A1359" s="2" t="s">
        <v>2708</v>
      </c>
      <c r="B1359" s="2" t="s">
        <v>2709</v>
      </c>
      <c r="C1359" s="2" t="s">
        <v>6</v>
      </c>
      <c r="D1359" s="2">
        <v>27.9</v>
      </c>
      <c r="E1359" s="3">
        <f t="shared" si="21"/>
        <v>1356</v>
      </c>
    </row>
    <row r="1360" spans="1:5" x14ac:dyDescent="0.15">
      <c r="A1360" s="2" t="s">
        <v>2710</v>
      </c>
      <c r="B1360" s="2" t="s">
        <v>2711</v>
      </c>
      <c r="C1360" s="2" t="s">
        <v>6</v>
      </c>
      <c r="D1360" s="2">
        <v>27.6</v>
      </c>
      <c r="E1360" s="3">
        <f t="shared" si="21"/>
        <v>1358</v>
      </c>
    </row>
    <row r="1361" spans="1:5" x14ac:dyDescent="0.15">
      <c r="A1361" s="2" t="s">
        <v>2712</v>
      </c>
      <c r="B1361" s="2" t="s">
        <v>2713</v>
      </c>
      <c r="C1361" s="2" t="s">
        <v>6</v>
      </c>
      <c r="D1361" s="2">
        <v>27.6</v>
      </c>
      <c r="E1361" s="3">
        <f t="shared" si="21"/>
        <v>1358</v>
      </c>
    </row>
    <row r="1362" spans="1:5" x14ac:dyDescent="0.15">
      <c r="A1362" s="2" t="s">
        <v>2714</v>
      </c>
      <c r="B1362" s="2" t="s">
        <v>2715</v>
      </c>
      <c r="C1362" s="2" t="s">
        <v>6</v>
      </c>
      <c r="D1362" s="2">
        <v>27.3</v>
      </c>
      <c r="E1362" s="3">
        <f t="shared" si="21"/>
        <v>1360</v>
      </c>
    </row>
    <row r="1363" spans="1:5" x14ac:dyDescent="0.15">
      <c r="A1363" s="2" t="s">
        <v>2716</v>
      </c>
      <c r="B1363" s="2" t="s">
        <v>2717</v>
      </c>
      <c r="C1363" s="2" t="s">
        <v>6</v>
      </c>
      <c r="D1363" s="2">
        <v>27.256</v>
      </c>
      <c r="E1363" s="3">
        <f t="shared" si="21"/>
        <v>1361</v>
      </c>
    </row>
    <row r="1364" spans="1:5" x14ac:dyDescent="0.15">
      <c r="A1364" s="2" t="s">
        <v>2718</v>
      </c>
      <c r="B1364" s="2" t="s">
        <v>2719</v>
      </c>
      <c r="C1364" s="2" t="s">
        <v>6</v>
      </c>
      <c r="D1364" s="2">
        <v>27.2</v>
      </c>
      <c r="E1364" s="3">
        <f t="shared" si="21"/>
        <v>1362</v>
      </c>
    </row>
    <row r="1365" spans="1:5" x14ac:dyDescent="0.15">
      <c r="A1365" s="2" t="s">
        <v>2720</v>
      </c>
      <c r="B1365" s="2" t="s">
        <v>2721</v>
      </c>
      <c r="C1365" s="2" t="s">
        <v>6</v>
      </c>
      <c r="D1365" s="2">
        <v>27.2</v>
      </c>
      <c r="E1365" s="3">
        <f t="shared" si="21"/>
        <v>1362</v>
      </c>
    </row>
    <row r="1366" spans="1:5" x14ac:dyDescent="0.15">
      <c r="A1366" s="2" t="s">
        <v>2722</v>
      </c>
      <c r="B1366" s="2" t="s">
        <v>2723</v>
      </c>
      <c r="C1366" s="2" t="s">
        <v>6</v>
      </c>
      <c r="D1366" s="2">
        <v>27</v>
      </c>
      <c r="E1366" s="3">
        <f t="shared" si="21"/>
        <v>1364</v>
      </c>
    </row>
    <row r="1367" spans="1:5" x14ac:dyDescent="0.15">
      <c r="A1367" s="2" t="s">
        <v>2724</v>
      </c>
      <c r="B1367" s="2" t="s">
        <v>2725</v>
      </c>
      <c r="C1367" s="2" t="s">
        <v>6</v>
      </c>
      <c r="D1367" s="2">
        <v>26.94</v>
      </c>
      <c r="E1367" s="3">
        <f t="shared" si="21"/>
        <v>1365</v>
      </c>
    </row>
    <row r="1368" spans="1:5" x14ac:dyDescent="0.15">
      <c r="A1368" s="2" t="s">
        <v>2726</v>
      </c>
      <c r="B1368" s="2" t="s">
        <v>2727</v>
      </c>
      <c r="C1368" s="2" t="s">
        <v>6</v>
      </c>
      <c r="D1368" s="2">
        <v>26.8</v>
      </c>
      <c r="E1368" s="3">
        <f t="shared" si="21"/>
        <v>1366</v>
      </c>
    </row>
    <row r="1369" spans="1:5" x14ac:dyDescent="0.15">
      <c r="A1369" s="2" t="s">
        <v>2728</v>
      </c>
      <c r="B1369" s="2" t="s">
        <v>2729</v>
      </c>
      <c r="C1369" s="2" t="s">
        <v>6</v>
      </c>
      <c r="D1369" s="2">
        <v>26.7</v>
      </c>
      <c r="E1369" s="3">
        <f t="shared" si="21"/>
        <v>1367</v>
      </c>
    </row>
    <row r="1370" spans="1:5" x14ac:dyDescent="0.15">
      <c r="A1370" s="2" t="s">
        <v>2730</v>
      </c>
      <c r="B1370" s="2" t="s">
        <v>2731</v>
      </c>
      <c r="C1370" s="2" t="s">
        <v>6</v>
      </c>
      <c r="D1370" s="2">
        <v>26.6</v>
      </c>
      <c r="E1370" s="3">
        <f t="shared" si="21"/>
        <v>1368</v>
      </c>
    </row>
    <row r="1371" spans="1:5" x14ac:dyDescent="0.15">
      <c r="A1371" s="2" t="s">
        <v>2732</v>
      </c>
      <c r="B1371" s="2" t="s">
        <v>2733</v>
      </c>
      <c r="C1371" s="2" t="s">
        <v>6</v>
      </c>
      <c r="D1371" s="2">
        <v>26.6</v>
      </c>
      <c r="E1371" s="3">
        <f t="shared" si="21"/>
        <v>1368</v>
      </c>
    </row>
    <row r="1372" spans="1:5" x14ac:dyDescent="0.15">
      <c r="A1372" s="2" t="s">
        <v>2734</v>
      </c>
      <c r="B1372" s="2" t="s">
        <v>2735</v>
      </c>
      <c r="C1372" s="2" t="s">
        <v>6</v>
      </c>
      <c r="D1372" s="2">
        <v>26.536000000000001</v>
      </c>
      <c r="E1372" s="3">
        <f t="shared" si="21"/>
        <v>1370</v>
      </c>
    </row>
    <row r="1373" spans="1:5" x14ac:dyDescent="0.15">
      <c r="A1373" s="2" t="s">
        <v>2736</v>
      </c>
      <c r="B1373" s="2" t="s">
        <v>2737</v>
      </c>
      <c r="C1373" s="2" t="s">
        <v>6</v>
      </c>
      <c r="D1373" s="2">
        <v>26.5</v>
      </c>
      <c r="E1373" s="3">
        <f t="shared" si="21"/>
        <v>1371</v>
      </c>
    </row>
    <row r="1374" spans="1:5" x14ac:dyDescent="0.15">
      <c r="A1374" s="2" t="s">
        <v>2738</v>
      </c>
      <c r="B1374" s="2" t="s">
        <v>2739</v>
      </c>
      <c r="C1374" s="2" t="s">
        <v>6</v>
      </c>
      <c r="D1374" s="2">
        <v>26.4</v>
      </c>
      <c r="E1374" s="3">
        <f t="shared" si="21"/>
        <v>1372</v>
      </c>
    </row>
    <row r="1375" spans="1:5" x14ac:dyDescent="0.15">
      <c r="A1375" s="2" t="s">
        <v>2740</v>
      </c>
      <c r="B1375" s="2" t="s">
        <v>2741</v>
      </c>
      <c r="C1375" s="2" t="s">
        <v>6</v>
      </c>
      <c r="D1375" s="2">
        <v>26.3</v>
      </c>
      <c r="E1375" s="3">
        <f t="shared" si="21"/>
        <v>1373</v>
      </c>
    </row>
    <row r="1376" spans="1:5" x14ac:dyDescent="0.15">
      <c r="A1376" s="2" t="s">
        <v>2742</v>
      </c>
      <c r="B1376" s="2" t="s">
        <v>2743</v>
      </c>
      <c r="C1376" s="2" t="s">
        <v>6</v>
      </c>
      <c r="D1376" s="2">
        <v>26.2</v>
      </c>
      <c r="E1376" s="3">
        <f t="shared" si="21"/>
        <v>1374</v>
      </c>
    </row>
    <row r="1377" spans="1:5" x14ac:dyDescent="0.15">
      <c r="A1377" s="2" t="s">
        <v>2744</v>
      </c>
      <c r="B1377" s="2" t="s">
        <v>2745</v>
      </c>
      <c r="C1377" s="2" t="s">
        <v>6</v>
      </c>
      <c r="D1377" s="2">
        <v>26.1</v>
      </c>
      <c r="E1377" s="3">
        <f t="shared" si="21"/>
        <v>1375</v>
      </c>
    </row>
    <row r="1378" spans="1:5" x14ac:dyDescent="0.15">
      <c r="A1378" s="2" t="s">
        <v>2746</v>
      </c>
      <c r="B1378" s="2" t="s">
        <v>2747</v>
      </c>
      <c r="C1378" s="2" t="s">
        <v>6</v>
      </c>
      <c r="D1378" s="2">
        <v>26</v>
      </c>
      <c r="E1378" s="3">
        <f t="shared" si="21"/>
        <v>1376</v>
      </c>
    </row>
    <row r="1379" spans="1:5" x14ac:dyDescent="0.15">
      <c r="A1379" s="2" t="s">
        <v>2748</v>
      </c>
      <c r="B1379" s="2" t="s">
        <v>2749</v>
      </c>
      <c r="C1379" s="2" t="s">
        <v>6</v>
      </c>
      <c r="D1379" s="2">
        <v>25.9</v>
      </c>
      <c r="E1379" s="3">
        <f t="shared" si="21"/>
        <v>1377</v>
      </c>
    </row>
    <row r="1380" spans="1:5" x14ac:dyDescent="0.15">
      <c r="A1380" s="2" t="s">
        <v>2750</v>
      </c>
      <c r="B1380" s="2" t="s">
        <v>2751</v>
      </c>
      <c r="C1380" s="2" t="s">
        <v>6</v>
      </c>
      <c r="D1380" s="2">
        <v>25.9</v>
      </c>
      <c r="E1380" s="3">
        <f t="shared" si="21"/>
        <v>1377</v>
      </c>
    </row>
    <row r="1381" spans="1:5" x14ac:dyDescent="0.15">
      <c r="A1381" s="2" t="s">
        <v>2752</v>
      </c>
      <c r="B1381" s="2" t="s">
        <v>2753</v>
      </c>
      <c r="C1381" s="2" t="s">
        <v>6</v>
      </c>
      <c r="D1381" s="2">
        <v>25.9</v>
      </c>
      <c r="E1381" s="3">
        <f t="shared" si="21"/>
        <v>1377</v>
      </c>
    </row>
    <row r="1382" spans="1:5" x14ac:dyDescent="0.15">
      <c r="A1382" s="2" t="s">
        <v>2754</v>
      </c>
      <c r="B1382" s="2" t="s">
        <v>2755</v>
      </c>
      <c r="C1382" s="2" t="s">
        <v>6</v>
      </c>
      <c r="D1382" s="2">
        <v>25.9</v>
      </c>
      <c r="E1382" s="3">
        <f t="shared" si="21"/>
        <v>1377</v>
      </c>
    </row>
    <row r="1383" spans="1:5" x14ac:dyDescent="0.15">
      <c r="A1383" s="2" t="s">
        <v>2756</v>
      </c>
      <c r="B1383" s="2" t="s">
        <v>2757</v>
      </c>
      <c r="C1383" s="2" t="s">
        <v>6</v>
      </c>
      <c r="D1383" s="2">
        <v>25.9</v>
      </c>
      <c r="E1383" s="3">
        <f t="shared" si="21"/>
        <v>1377</v>
      </c>
    </row>
    <row r="1384" spans="1:5" x14ac:dyDescent="0.15">
      <c r="A1384" s="2" t="s">
        <v>2758</v>
      </c>
      <c r="B1384" s="2" t="s">
        <v>2759</v>
      </c>
      <c r="C1384" s="2" t="s">
        <v>6</v>
      </c>
      <c r="D1384" s="2">
        <v>25.864999999999998</v>
      </c>
      <c r="E1384" s="3">
        <f t="shared" si="21"/>
        <v>1382</v>
      </c>
    </row>
    <row r="1385" spans="1:5" x14ac:dyDescent="0.15">
      <c r="A1385" s="2" t="s">
        <v>2760</v>
      </c>
      <c r="B1385" s="2" t="s">
        <v>2761</v>
      </c>
      <c r="C1385" s="2" t="s">
        <v>6</v>
      </c>
      <c r="D1385" s="2">
        <v>25.8</v>
      </c>
      <c r="E1385" s="3">
        <f t="shared" si="21"/>
        <v>1383</v>
      </c>
    </row>
    <row r="1386" spans="1:5" x14ac:dyDescent="0.15">
      <c r="A1386" s="2" t="s">
        <v>2762</v>
      </c>
      <c r="B1386" s="2" t="s">
        <v>2763</v>
      </c>
      <c r="C1386" s="2" t="s">
        <v>6</v>
      </c>
      <c r="D1386" s="2">
        <v>25.7</v>
      </c>
      <c r="E1386" s="3">
        <f t="shared" si="21"/>
        <v>1384</v>
      </c>
    </row>
    <row r="1387" spans="1:5" x14ac:dyDescent="0.15">
      <c r="A1387" s="2" t="s">
        <v>2764</v>
      </c>
      <c r="B1387" s="2" t="s">
        <v>2765</v>
      </c>
      <c r="C1387" s="2" t="s">
        <v>6</v>
      </c>
      <c r="D1387" s="2">
        <v>25.6</v>
      </c>
      <c r="E1387" s="3">
        <f t="shared" si="21"/>
        <v>1385</v>
      </c>
    </row>
    <row r="1388" spans="1:5" x14ac:dyDescent="0.15">
      <c r="A1388" s="2" t="s">
        <v>2766</v>
      </c>
      <c r="B1388" s="2" t="s">
        <v>2767</v>
      </c>
      <c r="C1388" s="2" t="s">
        <v>6</v>
      </c>
      <c r="D1388" s="2">
        <v>25.5</v>
      </c>
      <c r="E1388" s="3">
        <f t="shared" si="21"/>
        <v>1386</v>
      </c>
    </row>
    <row r="1389" spans="1:5" x14ac:dyDescent="0.15">
      <c r="A1389" s="2" t="s">
        <v>2768</v>
      </c>
      <c r="B1389" s="2" t="s">
        <v>2769</v>
      </c>
      <c r="C1389" s="2" t="s">
        <v>6</v>
      </c>
      <c r="D1389" s="2">
        <v>25.4</v>
      </c>
      <c r="E1389" s="3">
        <f t="shared" si="21"/>
        <v>1387</v>
      </c>
    </row>
    <row r="1390" spans="1:5" x14ac:dyDescent="0.15">
      <c r="A1390" s="2" t="s">
        <v>2770</v>
      </c>
      <c r="B1390" s="2" t="s">
        <v>2771</v>
      </c>
      <c r="C1390" s="2" t="s">
        <v>6</v>
      </c>
      <c r="D1390" s="2">
        <v>25.2</v>
      </c>
      <c r="E1390" s="3">
        <f t="shared" si="21"/>
        <v>1388</v>
      </c>
    </row>
    <row r="1391" spans="1:5" x14ac:dyDescent="0.15">
      <c r="A1391" s="2" t="s">
        <v>2772</v>
      </c>
      <c r="B1391" s="2" t="s">
        <v>2773</v>
      </c>
      <c r="C1391" s="2" t="s">
        <v>6</v>
      </c>
      <c r="D1391" s="2">
        <v>25.1</v>
      </c>
      <c r="E1391" s="3">
        <f t="shared" si="21"/>
        <v>1389</v>
      </c>
    </row>
    <row r="1392" spans="1:5" x14ac:dyDescent="0.15">
      <c r="A1392" s="2" t="s">
        <v>2774</v>
      </c>
      <c r="B1392" s="2" t="s">
        <v>2775</v>
      </c>
      <c r="C1392" s="2" t="s">
        <v>6</v>
      </c>
      <c r="D1392" s="2">
        <v>25.1</v>
      </c>
      <c r="E1392" s="3">
        <f t="shared" si="21"/>
        <v>1389</v>
      </c>
    </row>
    <row r="1393" spans="1:5" x14ac:dyDescent="0.15">
      <c r="A1393" s="2" t="s">
        <v>2776</v>
      </c>
      <c r="B1393" s="2" t="s">
        <v>2777</v>
      </c>
      <c r="C1393" s="2" t="s">
        <v>6</v>
      </c>
      <c r="D1393" s="2">
        <v>25.1</v>
      </c>
      <c r="E1393" s="3">
        <f t="shared" si="21"/>
        <v>1389</v>
      </c>
    </row>
    <row r="1394" spans="1:5" x14ac:dyDescent="0.15">
      <c r="A1394" s="2" t="s">
        <v>2778</v>
      </c>
      <c r="B1394" s="2" t="s">
        <v>2779</v>
      </c>
      <c r="C1394" s="2" t="s">
        <v>6</v>
      </c>
      <c r="D1394" s="2">
        <v>25</v>
      </c>
      <c r="E1394" s="3">
        <f t="shared" si="21"/>
        <v>1392</v>
      </c>
    </row>
    <row r="1395" spans="1:5" x14ac:dyDescent="0.15">
      <c r="A1395" s="2" t="s">
        <v>2780</v>
      </c>
      <c r="B1395" s="2" t="s">
        <v>2781</v>
      </c>
      <c r="C1395" s="2" t="s">
        <v>6</v>
      </c>
      <c r="D1395" s="2">
        <v>25</v>
      </c>
      <c r="E1395" s="3">
        <f t="shared" si="21"/>
        <v>1392</v>
      </c>
    </row>
    <row r="1396" spans="1:5" x14ac:dyDescent="0.15">
      <c r="A1396" s="2" t="s">
        <v>2782</v>
      </c>
      <c r="B1396" s="2" t="s">
        <v>2783</v>
      </c>
      <c r="C1396" s="2" t="s">
        <v>6</v>
      </c>
      <c r="D1396" s="2">
        <v>24.959</v>
      </c>
      <c r="E1396" s="3">
        <f t="shared" si="21"/>
        <v>1394</v>
      </c>
    </row>
    <row r="1397" spans="1:5" x14ac:dyDescent="0.15">
      <c r="A1397" s="2" t="s">
        <v>2784</v>
      </c>
      <c r="B1397" s="2" t="s">
        <v>2785</v>
      </c>
      <c r="C1397" s="2" t="s">
        <v>6</v>
      </c>
      <c r="D1397" s="2">
        <v>24.9</v>
      </c>
      <c r="E1397" s="3">
        <f t="shared" si="21"/>
        <v>1395</v>
      </c>
    </row>
    <row r="1398" spans="1:5" x14ac:dyDescent="0.15">
      <c r="A1398" s="2" t="s">
        <v>2786</v>
      </c>
      <c r="B1398" s="2" t="s">
        <v>2787</v>
      </c>
      <c r="C1398" s="2" t="s">
        <v>6</v>
      </c>
      <c r="D1398" s="2">
        <v>24.77</v>
      </c>
      <c r="E1398" s="3">
        <f t="shared" si="21"/>
        <v>1396</v>
      </c>
    </row>
    <row r="1399" spans="1:5" x14ac:dyDescent="0.15">
      <c r="A1399" s="2" t="s">
        <v>2788</v>
      </c>
      <c r="B1399" s="2" t="s">
        <v>2789</v>
      </c>
      <c r="C1399" s="2" t="s">
        <v>6</v>
      </c>
      <c r="D1399" s="2">
        <v>24.6</v>
      </c>
      <c r="E1399" s="3">
        <f t="shared" si="21"/>
        <v>1397</v>
      </c>
    </row>
    <row r="1400" spans="1:5" x14ac:dyDescent="0.15">
      <c r="A1400" s="2" t="s">
        <v>2790</v>
      </c>
      <c r="B1400" s="2" t="s">
        <v>2791</v>
      </c>
      <c r="C1400" s="2" t="s">
        <v>6</v>
      </c>
      <c r="D1400" s="2">
        <v>24.6</v>
      </c>
      <c r="E1400" s="3">
        <f t="shared" si="21"/>
        <v>1397</v>
      </c>
    </row>
    <row r="1401" spans="1:5" x14ac:dyDescent="0.15">
      <c r="A1401" s="2" t="s">
        <v>2792</v>
      </c>
      <c r="B1401" s="2" t="s">
        <v>2793</v>
      </c>
      <c r="C1401" s="2" t="s">
        <v>6</v>
      </c>
      <c r="D1401" s="2">
        <v>24.414999999999999</v>
      </c>
      <c r="E1401" s="3">
        <f t="shared" si="21"/>
        <v>1399</v>
      </c>
    </row>
    <row r="1402" spans="1:5" x14ac:dyDescent="0.15">
      <c r="A1402" s="2" t="s">
        <v>2794</v>
      </c>
      <c r="B1402" s="2" t="s">
        <v>2795</v>
      </c>
      <c r="C1402" s="2" t="s">
        <v>6</v>
      </c>
      <c r="D1402" s="2">
        <v>24.4</v>
      </c>
      <c r="E1402" s="3">
        <f t="shared" si="21"/>
        <v>1400</v>
      </c>
    </row>
    <row r="1403" spans="1:5" x14ac:dyDescent="0.15">
      <c r="A1403" s="2" t="s">
        <v>2796</v>
      </c>
      <c r="B1403" s="2" t="s">
        <v>2797</v>
      </c>
      <c r="C1403" s="2" t="s">
        <v>6</v>
      </c>
      <c r="D1403" s="2">
        <v>24.4</v>
      </c>
      <c r="E1403" s="3">
        <f t="shared" si="21"/>
        <v>1400</v>
      </c>
    </row>
    <row r="1404" spans="1:5" x14ac:dyDescent="0.15">
      <c r="A1404" s="2" t="s">
        <v>2798</v>
      </c>
      <c r="B1404" s="2" t="s">
        <v>2799</v>
      </c>
      <c r="C1404" s="2" t="s">
        <v>6</v>
      </c>
      <c r="D1404" s="2">
        <v>24.3</v>
      </c>
      <c r="E1404" s="3">
        <f t="shared" si="21"/>
        <v>1402</v>
      </c>
    </row>
    <row r="1405" spans="1:5" x14ac:dyDescent="0.15">
      <c r="A1405" s="2" t="s">
        <v>2800</v>
      </c>
      <c r="B1405" s="2" t="s">
        <v>2801</v>
      </c>
      <c r="C1405" s="2" t="s">
        <v>6</v>
      </c>
      <c r="D1405" s="2">
        <v>24.3</v>
      </c>
      <c r="E1405" s="3">
        <f t="shared" si="21"/>
        <v>1402</v>
      </c>
    </row>
    <row r="1406" spans="1:5" x14ac:dyDescent="0.15">
      <c r="A1406" s="2" t="s">
        <v>2802</v>
      </c>
      <c r="B1406" s="2" t="s">
        <v>2803</v>
      </c>
      <c r="C1406" s="2" t="s">
        <v>6</v>
      </c>
      <c r="D1406" s="2">
        <v>24.3</v>
      </c>
      <c r="E1406" s="3">
        <f t="shared" si="21"/>
        <v>1402</v>
      </c>
    </row>
    <row r="1407" spans="1:5" x14ac:dyDescent="0.15">
      <c r="A1407" s="2" t="s">
        <v>2804</v>
      </c>
      <c r="B1407" s="2" t="s">
        <v>2805</v>
      </c>
      <c r="C1407" s="2" t="s">
        <v>6</v>
      </c>
      <c r="D1407" s="2">
        <v>24.3</v>
      </c>
      <c r="E1407" s="3">
        <f t="shared" si="21"/>
        <v>1402</v>
      </c>
    </row>
    <row r="1408" spans="1:5" x14ac:dyDescent="0.15">
      <c r="A1408" s="2" t="s">
        <v>2806</v>
      </c>
      <c r="B1408" s="2" t="s">
        <v>2807</v>
      </c>
      <c r="C1408" s="2" t="s">
        <v>6</v>
      </c>
      <c r="D1408" s="2">
        <v>24.3</v>
      </c>
      <c r="E1408" s="3">
        <f t="shared" si="21"/>
        <v>1402</v>
      </c>
    </row>
    <row r="1409" spans="1:5" x14ac:dyDescent="0.15">
      <c r="A1409" s="2" t="s">
        <v>2808</v>
      </c>
      <c r="B1409" s="2" t="s">
        <v>2809</v>
      </c>
      <c r="C1409" s="2" t="s">
        <v>6</v>
      </c>
      <c r="D1409" s="2">
        <v>24.1</v>
      </c>
      <c r="E1409" s="3">
        <f t="shared" si="21"/>
        <v>1407</v>
      </c>
    </row>
    <row r="1410" spans="1:5" x14ac:dyDescent="0.15">
      <c r="A1410" s="2" t="s">
        <v>2810</v>
      </c>
      <c r="B1410" s="2" t="s">
        <v>2811</v>
      </c>
      <c r="C1410" s="2" t="s">
        <v>6</v>
      </c>
      <c r="D1410" s="2">
        <v>24.1</v>
      </c>
      <c r="E1410" s="3">
        <f t="shared" si="21"/>
        <v>1407</v>
      </c>
    </row>
    <row r="1411" spans="1:5" x14ac:dyDescent="0.15">
      <c r="A1411" s="2" t="s">
        <v>2812</v>
      </c>
      <c r="B1411" s="2" t="s">
        <v>2813</v>
      </c>
      <c r="C1411" s="2" t="s">
        <v>6</v>
      </c>
      <c r="D1411" s="2">
        <v>24.1</v>
      </c>
      <c r="E1411" s="3">
        <f t="shared" si="21"/>
        <v>1407</v>
      </c>
    </row>
    <row r="1412" spans="1:5" x14ac:dyDescent="0.15">
      <c r="A1412" s="2" t="s">
        <v>2814</v>
      </c>
      <c r="B1412" s="2" t="s">
        <v>2815</v>
      </c>
      <c r="C1412" s="2" t="s">
        <v>6</v>
      </c>
      <c r="D1412" s="2">
        <v>24.1</v>
      </c>
      <c r="E1412" s="3">
        <f t="shared" ref="E1412:E1475" si="22">RANK(D1412,$D$3:$D$1703)</f>
        <v>1407</v>
      </c>
    </row>
    <row r="1413" spans="1:5" x14ac:dyDescent="0.15">
      <c r="A1413" s="2" t="s">
        <v>2816</v>
      </c>
      <c r="B1413" s="2" t="s">
        <v>2817</v>
      </c>
      <c r="C1413" s="2" t="s">
        <v>6</v>
      </c>
      <c r="D1413" s="2">
        <v>23.824999999999999</v>
      </c>
      <c r="E1413" s="3">
        <f t="shared" si="22"/>
        <v>1411</v>
      </c>
    </row>
    <row r="1414" spans="1:5" x14ac:dyDescent="0.15">
      <c r="A1414" s="2" t="s">
        <v>2818</v>
      </c>
      <c r="B1414" s="2" t="s">
        <v>2819</v>
      </c>
      <c r="C1414" s="2" t="s">
        <v>6</v>
      </c>
      <c r="D1414" s="2">
        <v>23.8</v>
      </c>
      <c r="E1414" s="3">
        <f t="shared" si="22"/>
        <v>1412</v>
      </c>
    </row>
    <row r="1415" spans="1:5" x14ac:dyDescent="0.15">
      <c r="A1415" s="2" t="s">
        <v>2820</v>
      </c>
      <c r="B1415" s="2" t="s">
        <v>2821</v>
      </c>
      <c r="C1415" s="2" t="s">
        <v>6</v>
      </c>
      <c r="D1415" s="2">
        <v>23.4</v>
      </c>
      <c r="E1415" s="3">
        <f t="shared" si="22"/>
        <v>1413</v>
      </c>
    </row>
    <row r="1416" spans="1:5" x14ac:dyDescent="0.15">
      <c r="A1416" s="2" t="s">
        <v>2822</v>
      </c>
      <c r="B1416" s="2" t="s">
        <v>2823</v>
      </c>
      <c r="C1416" s="2" t="s">
        <v>6</v>
      </c>
      <c r="D1416" s="2">
        <v>23.2</v>
      </c>
      <c r="E1416" s="3">
        <f t="shared" si="22"/>
        <v>1414</v>
      </c>
    </row>
    <row r="1417" spans="1:5" x14ac:dyDescent="0.15">
      <c r="A1417" s="2" t="s">
        <v>2824</v>
      </c>
      <c r="B1417" s="2" t="s">
        <v>2825</v>
      </c>
      <c r="C1417" s="2" t="s">
        <v>6</v>
      </c>
      <c r="D1417" s="2">
        <v>23.2</v>
      </c>
      <c r="E1417" s="3">
        <f t="shared" si="22"/>
        <v>1414</v>
      </c>
    </row>
    <row r="1418" spans="1:5" x14ac:dyDescent="0.15">
      <c r="A1418" s="2" t="s">
        <v>2826</v>
      </c>
      <c r="B1418" s="2" t="s">
        <v>2827</v>
      </c>
      <c r="C1418" s="2" t="s">
        <v>6</v>
      </c>
      <c r="D1418" s="2">
        <v>23.1</v>
      </c>
      <c r="E1418" s="3">
        <f t="shared" si="22"/>
        <v>1416</v>
      </c>
    </row>
    <row r="1419" spans="1:5" x14ac:dyDescent="0.15">
      <c r="A1419" s="2" t="s">
        <v>2828</v>
      </c>
      <c r="B1419" s="2" t="s">
        <v>2829</v>
      </c>
      <c r="C1419" s="2" t="s">
        <v>6</v>
      </c>
      <c r="D1419" s="2">
        <v>22.9</v>
      </c>
      <c r="E1419" s="3">
        <f t="shared" si="22"/>
        <v>1417</v>
      </c>
    </row>
    <row r="1420" spans="1:5" x14ac:dyDescent="0.15">
      <c r="A1420" s="2" t="s">
        <v>2830</v>
      </c>
      <c r="B1420" s="2" t="s">
        <v>2831</v>
      </c>
      <c r="C1420" s="2" t="s">
        <v>6</v>
      </c>
      <c r="D1420" s="2">
        <v>22.736000000000001</v>
      </c>
      <c r="E1420" s="3">
        <f t="shared" si="22"/>
        <v>1418</v>
      </c>
    </row>
    <row r="1421" spans="1:5" x14ac:dyDescent="0.15">
      <c r="A1421" s="2" t="s">
        <v>2832</v>
      </c>
      <c r="B1421" s="2" t="s">
        <v>2833</v>
      </c>
      <c r="C1421" s="2" t="s">
        <v>6</v>
      </c>
      <c r="D1421" s="2">
        <v>22.7</v>
      </c>
      <c r="E1421" s="3">
        <f t="shared" si="22"/>
        <v>1419</v>
      </c>
    </row>
    <row r="1422" spans="1:5" x14ac:dyDescent="0.15">
      <c r="A1422" s="2" t="s">
        <v>2834</v>
      </c>
      <c r="B1422" s="2" t="s">
        <v>2835</v>
      </c>
      <c r="C1422" s="2" t="s">
        <v>6</v>
      </c>
      <c r="D1422" s="2">
        <v>22.7</v>
      </c>
      <c r="E1422" s="3">
        <f t="shared" si="22"/>
        <v>1419</v>
      </c>
    </row>
    <row r="1423" spans="1:5" x14ac:dyDescent="0.15">
      <c r="A1423" s="2" t="s">
        <v>2836</v>
      </c>
      <c r="B1423" s="2" t="s">
        <v>2837</v>
      </c>
      <c r="C1423" s="2" t="s">
        <v>6</v>
      </c>
      <c r="D1423" s="2">
        <v>22.4</v>
      </c>
      <c r="E1423" s="3">
        <f t="shared" si="22"/>
        <v>1421</v>
      </c>
    </row>
    <row r="1424" spans="1:5" x14ac:dyDescent="0.15">
      <c r="A1424" s="2" t="s">
        <v>2838</v>
      </c>
      <c r="B1424" s="2" t="s">
        <v>2839</v>
      </c>
      <c r="C1424" s="2" t="s">
        <v>6</v>
      </c>
      <c r="D1424" s="2">
        <v>22.3</v>
      </c>
      <c r="E1424" s="3">
        <f t="shared" si="22"/>
        <v>1422</v>
      </c>
    </row>
    <row r="1425" spans="1:5" x14ac:dyDescent="0.15">
      <c r="A1425" s="2" t="s">
        <v>2840</v>
      </c>
      <c r="B1425" s="2" t="s">
        <v>2841</v>
      </c>
      <c r="C1425" s="2" t="s">
        <v>6</v>
      </c>
      <c r="D1425" s="2">
        <v>22.2</v>
      </c>
      <c r="E1425" s="3">
        <f t="shared" si="22"/>
        <v>1423</v>
      </c>
    </row>
    <row r="1426" spans="1:5" x14ac:dyDescent="0.15">
      <c r="A1426" s="2" t="s">
        <v>2842</v>
      </c>
      <c r="B1426" s="2" t="s">
        <v>2843</v>
      </c>
      <c r="C1426" s="2" t="s">
        <v>6</v>
      </c>
      <c r="D1426" s="2">
        <v>22.1</v>
      </c>
      <c r="E1426" s="3">
        <f t="shared" si="22"/>
        <v>1424</v>
      </c>
    </row>
    <row r="1427" spans="1:5" x14ac:dyDescent="0.15">
      <c r="A1427" s="2" t="s">
        <v>2844</v>
      </c>
      <c r="B1427" s="2" t="s">
        <v>2845</v>
      </c>
      <c r="C1427" s="2" t="s">
        <v>6</v>
      </c>
      <c r="D1427" s="2">
        <v>22.06</v>
      </c>
      <c r="E1427" s="3">
        <f t="shared" si="22"/>
        <v>1425</v>
      </c>
    </row>
    <row r="1428" spans="1:5" x14ac:dyDescent="0.15">
      <c r="A1428" s="2" t="s">
        <v>2846</v>
      </c>
      <c r="B1428" s="2" t="s">
        <v>2847</v>
      </c>
      <c r="C1428" s="2" t="s">
        <v>6</v>
      </c>
      <c r="D1428" s="2">
        <v>22</v>
      </c>
      <c r="E1428" s="3">
        <f t="shared" si="22"/>
        <v>1426</v>
      </c>
    </row>
    <row r="1429" spans="1:5" x14ac:dyDescent="0.15">
      <c r="A1429" s="2" t="s">
        <v>2848</v>
      </c>
      <c r="B1429" s="2" t="s">
        <v>2849</v>
      </c>
      <c r="C1429" s="2" t="s">
        <v>6</v>
      </c>
      <c r="D1429" s="2">
        <v>22</v>
      </c>
      <c r="E1429" s="3">
        <f t="shared" si="22"/>
        <v>1426</v>
      </c>
    </row>
    <row r="1430" spans="1:5" x14ac:dyDescent="0.15">
      <c r="A1430" s="2" t="s">
        <v>2850</v>
      </c>
      <c r="B1430" s="2" t="s">
        <v>2851</v>
      </c>
      <c r="C1430" s="2" t="s">
        <v>6</v>
      </c>
      <c r="D1430" s="2">
        <v>21.9</v>
      </c>
      <c r="E1430" s="3">
        <f t="shared" si="22"/>
        <v>1428</v>
      </c>
    </row>
    <row r="1431" spans="1:5" x14ac:dyDescent="0.15">
      <c r="A1431" s="2" t="s">
        <v>2852</v>
      </c>
      <c r="B1431" s="2" t="s">
        <v>2853</v>
      </c>
      <c r="C1431" s="2" t="s">
        <v>6</v>
      </c>
      <c r="D1431" s="2">
        <v>21.8</v>
      </c>
      <c r="E1431" s="3">
        <f t="shared" si="22"/>
        <v>1429</v>
      </c>
    </row>
    <row r="1432" spans="1:5" x14ac:dyDescent="0.15">
      <c r="A1432" s="2" t="s">
        <v>2854</v>
      </c>
      <c r="B1432" s="2" t="s">
        <v>2855</v>
      </c>
      <c r="C1432" s="2" t="s">
        <v>6</v>
      </c>
      <c r="D1432" s="2">
        <v>21.5</v>
      </c>
      <c r="E1432" s="3">
        <f t="shared" si="22"/>
        <v>1430</v>
      </c>
    </row>
    <row r="1433" spans="1:5" x14ac:dyDescent="0.15">
      <c r="A1433" s="2" t="s">
        <v>2856</v>
      </c>
      <c r="B1433" s="2" t="s">
        <v>2857</v>
      </c>
      <c r="C1433" s="2" t="s">
        <v>6</v>
      </c>
      <c r="D1433" s="2">
        <v>21.2</v>
      </c>
      <c r="E1433" s="3">
        <f t="shared" si="22"/>
        <v>1431</v>
      </c>
    </row>
    <row r="1434" spans="1:5" x14ac:dyDescent="0.15">
      <c r="A1434" s="2" t="s">
        <v>2858</v>
      </c>
      <c r="B1434" s="2" t="s">
        <v>2859</v>
      </c>
      <c r="C1434" s="2" t="s">
        <v>6</v>
      </c>
      <c r="D1434" s="2">
        <v>20.9</v>
      </c>
      <c r="E1434" s="3">
        <f t="shared" si="22"/>
        <v>1432</v>
      </c>
    </row>
    <row r="1435" spans="1:5" x14ac:dyDescent="0.15">
      <c r="A1435" s="2" t="s">
        <v>2860</v>
      </c>
      <c r="B1435" s="2" t="s">
        <v>2861</v>
      </c>
      <c r="C1435" s="2" t="s">
        <v>6</v>
      </c>
      <c r="D1435" s="2">
        <v>20.9</v>
      </c>
      <c r="E1435" s="3">
        <f t="shared" si="22"/>
        <v>1432</v>
      </c>
    </row>
    <row r="1436" spans="1:5" x14ac:dyDescent="0.15">
      <c r="A1436" s="2" t="s">
        <v>2862</v>
      </c>
      <c r="B1436" s="2" t="s">
        <v>2863</v>
      </c>
      <c r="C1436" s="2" t="s">
        <v>6</v>
      </c>
      <c r="D1436" s="2">
        <v>20.9</v>
      </c>
      <c r="E1436" s="3">
        <f t="shared" si="22"/>
        <v>1432</v>
      </c>
    </row>
    <row r="1437" spans="1:5" x14ac:dyDescent="0.15">
      <c r="A1437" s="2" t="s">
        <v>2864</v>
      </c>
      <c r="B1437" s="2" t="s">
        <v>2865</v>
      </c>
      <c r="C1437" s="2" t="s">
        <v>6</v>
      </c>
      <c r="D1437" s="2">
        <v>20.8</v>
      </c>
      <c r="E1437" s="3">
        <f t="shared" si="22"/>
        <v>1435</v>
      </c>
    </row>
    <row r="1438" spans="1:5" x14ac:dyDescent="0.15">
      <c r="A1438" s="2" t="s">
        <v>2866</v>
      </c>
      <c r="B1438" s="2" t="s">
        <v>2867</v>
      </c>
      <c r="C1438" s="2" t="s">
        <v>6</v>
      </c>
      <c r="D1438" s="2">
        <v>20.6</v>
      </c>
      <c r="E1438" s="3">
        <f t="shared" si="22"/>
        <v>1436</v>
      </c>
    </row>
    <row r="1439" spans="1:5" x14ac:dyDescent="0.15">
      <c r="A1439" s="2" t="s">
        <v>2868</v>
      </c>
      <c r="B1439" s="2" t="s">
        <v>2869</v>
      </c>
      <c r="C1439" s="2" t="s">
        <v>6</v>
      </c>
      <c r="D1439" s="2">
        <v>20.5</v>
      </c>
      <c r="E1439" s="3">
        <f t="shared" si="22"/>
        <v>1437</v>
      </c>
    </row>
    <row r="1440" spans="1:5" x14ac:dyDescent="0.15">
      <c r="A1440" s="2" t="s">
        <v>2870</v>
      </c>
      <c r="B1440" s="2" t="s">
        <v>2871</v>
      </c>
      <c r="C1440" s="2" t="s">
        <v>6</v>
      </c>
      <c r="D1440" s="2">
        <v>20.5</v>
      </c>
      <c r="E1440" s="3">
        <f t="shared" si="22"/>
        <v>1437</v>
      </c>
    </row>
    <row r="1441" spans="1:5" x14ac:dyDescent="0.15">
      <c r="A1441" s="2" t="s">
        <v>2872</v>
      </c>
      <c r="B1441" s="2" t="s">
        <v>2873</v>
      </c>
      <c r="C1441" s="2" t="s">
        <v>6</v>
      </c>
      <c r="D1441" s="2">
        <v>20.391999999999999</v>
      </c>
      <c r="E1441" s="3">
        <f t="shared" si="22"/>
        <v>1439</v>
      </c>
    </row>
    <row r="1442" spans="1:5" x14ac:dyDescent="0.15">
      <c r="A1442" s="2" t="s">
        <v>2874</v>
      </c>
      <c r="B1442" s="2" t="s">
        <v>2875</v>
      </c>
      <c r="C1442" s="2" t="s">
        <v>6</v>
      </c>
      <c r="D1442" s="2">
        <v>20.3</v>
      </c>
      <c r="E1442" s="3">
        <f t="shared" si="22"/>
        <v>1440</v>
      </c>
    </row>
    <row r="1443" spans="1:5" x14ac:dyDescent="0.15">
      <c r="A1443" s="2" t="s">
        <v>2876</v>
      </c>
      <c r="B1443" s="2" t="s">
        <v>2877</v>
      </c>
      <c r="C1443" s="2" t="s">
        <v>6</v>
      </c>
      <c r="D1443" s="2">
        <v>20.2</v>
      </c>
      <c r="E1443" s="3">
        <f t="shared" si="22"/>
        <v>1441</v>
      </c>
    </row>
    <row r="1444" spans="1:5" x14ac:dyDescent="0.15">
      <c r="A1444" s="2" t="s">
        <v>2878</v>
      </c>
      <c r="B1444" s="2" t="s">
        <v>2879</v>
      </c>
      <c r="C1444" s="2" t="s">
        <v>6</v>
      </c>
      <c r="D1444" s="2">
        <v>20.100000000000001</v>
      </c>
      <c r="E1444" s="3">
        <f t="shared" si="22"/>
        <v>1442</v>
      </c>
    </row>
    <row r="1445" spans="1:5" x14ac:dyDescent="0.15">
      <c r="A1445" s="2" t="s">
        <v>2880</v>
      </c>
      <c r="B1445" s="2" t="s">
        <v>2881</v>
      </c>
      <c r="C1445" s="2" t="s">
        <v>6</v>
      </c>
      <c r="D1445" s="2">
        <v>20.100000000000001</v>
      </c>
      <c r="E1445" s="3">
        <f t="shared" si="22"/>
        <v>1442</v>
      </c>
    </row>
    <row r="1446" spans="1:5" x14ac:dyDescent="0.15">
      <c r="A1446" s="2" t="s">
        <v>2882</v>
      </c>
      <c r="B1446" s="2" t="s">
        <v>2883</v>
      </c>
      <c r="C1446" s="2" t="s">
        <v>6</v>
      </c>
      <c r="D1446" s="2">
        <v>20</v>
      </c>
      <c r="E1446" s="3">
        <f t="shared" si="22"/>
        <v>1444</v>
      </c>
    </row>
    <row r="1447" spans="1:5" x14ac:dyDescent="0.15">
      <c r="A1447" s="2" t="s">
        <v>2884</v>
      </c>
      <c r="B1447" s="2" t="s">
        <v>2885</v>
      </c>
      <c r="C1447" s="2" t="s">
        <v>6</v>
      </c>
      <c r="D1447" s="2">
        <v>20</v>
      </c>
      <c r="E1447" s="3">
        <f t="shared" si="22"/>
        <v>1444</v>
      </c>
    </row>
    <row r="1448" spans="1:5" x14ac:dyDescent="0.15">
      <c r="A1448" s="2" t="s">
        <v>2886</v>
      </c>
      <c r="B1448" s="2" t="s">
        <v>2887</v>
      </c>
      <c r="C1448" s="2" t="s">
        <v>6</v>
      </c>
      <c r="D1448" s="2">
        <v>20</v>
      </c>
      <c r="E1448" s="3">
        <f t="shared" si="22"/>
        <v>1444</v>
      </c>
    </row>
    <row r="1449" spans="1:5" x14ac:dyDescent="0.15">
      <c r="A1449" s="2" t="s">
        <v>2888</v>
      </c>
      <c r="B1449" s="2" t="s">
        <v>2889</v>
      </c>
      <c r="C1449" s="2" t="s">
        <v>6</v>
      </c>
      <c r="D1449" s="2">
        <v>20</v>
      </c>
      <c r="E1449" s="3">
        <f t="shared" si="22"/>
        <v>1444</v>
      </c>
    </row>
    <row r="1450" spans="1:5" x14ac:dyDescent="0.15">
      <c r="A1450" s="2" t="s">
        <v>2890</v>
      </c>
      <c r="B1450" s="2" t="s">
        <v>2891</v>
      </c>
      <c r="C1450" s="2" t="s">
        <v>6</v>
      </c>
      <c r="D1450" s="2">
        <v>19.2</v>
      </c>
      <c r="E1450" s="3">
        <f t="shared" si="22"/>
        <v>1448</v>
      </c>
    </row>
    <row r="1451" spans="1:5" x14ac:dyDescent="0.15">
      <c r="A1451" s="2" t="s">
        <v>2892</v>
      </c>
      <c r="B1451" s="2" t="s">
        <v>2893</v>
      </c>
      <c r="C1451" s="2" t="s">
        <v>6</v>
      </c>
      <c r="D1451" s="2">
        <v>19.2</v>
      </c>
      <c r="E1451" s="3">
        <f t="shared" si="22"/>
        <v>1448</v>
      </c>
    </row>
    <row r="1452" spans="1:5" x14ac:dyDescent="0.15">
      <c r="A1452" s="2" t="s">
        <v>2894</v>
      </c>
      <c r="B1452" s="2" t="s">
        <v>2895</v>
      </c>
      <c r="C1452" s="2" t="s">
        <v>6</v>
      </c>
      <c r="D1452" s="2">
        <v>19.100000000000001</v>
      </c>
      <c r="E1452" s="3">
        <f t="shared" si="22"/>
        <v>1450</v>
      </c>
    </row>
    <row r="1453" spans="1:5" x14ac:dyDescent="0.15">
      <c r="A1453" s="2" t="s">
        <v>2896</v>
      </c>
      <c r="B1453" s="2" t="s">
        <v>2897</v>
      </c>
      <c r="C1453" s="2" t="s">
        <v>6</v>
      </c>
      <c r="D1453" s="2">
        <v>19.100000000000001</v>
      </c>
      <c r="E1453" s="3">
        <f t="shared" si="22"/>
        <v>1450</v>
      </c>
    </row>
    <row r="1454" spans="1:5" x14ac:dyDescent="0.15">
      <c r="A1454" s="2" t="s">
        <v>2898</v>
      </c>
      <c r="B1454" s="2" t="s">
        <v>2899</v>
      </c>
      <c r="C1454" s="2" t="s">
        <v>6</v>
      </c>
      <c r="D1454" s="2">
        <v>19</v>
      </c>
      <c r="E1454" s="3">
        <f t="shared" si="22"/>
        <v>1452</v>
      </c>
    </row>
    <row r="1455" spans="1:5" x14ac:dyDescent="0.15">
      <c r="A1455" s="2" t="s">
        <v>2900</v>
      </c>
      <c r="B1455" s="2" t="s">
        <v>2901</v>
      </c>
      <c r="C1455" s="2" t="s">
        <v>6</v>
      </c>
      <c r="D1455" s="2">
        <v>19</v>
      </c>
      <c r="E1455" s="3">
        <f t="shared" si="22"/>
        <v>1452</v>
      </c>
    </row>
    <row r="1456" spans="1:5" x14ac:dyDescent="0.15">
      <c r="A1456" s="2" t="s">
        <v>2902</v>
      </c>
      <c r="B1456" s="2" t="s">
        <v>2903</v>
      </c>
      <c r="C1456" s="2" t="s">
        <v>6</v>
      </c>
      <c r="D1456" s="2">
        <v>19</v>
      </c>
      <c r="E1456" s="3">
        <f t="shared" si="22"/>
        <v>1452</v>
      </c>
    </row>
    <row r="1457" spans="1:5" x14ac:dyDescent="0.15">
      <c r="A1457" s="2" t="s">
        <v>2904</v>
      </c>
      <c r="B1457" s="2" t="s">
        <v>2905</v>
      </c>
      <c r="C1457" s="2" t="s">
        <v>6</v>
      </c>
      <c r="D1457" s="2">
        <v>18.8</v>
      </c>
      <c r="E1457" s="3">
        <f t="shared" si="22"/>
        <v>1455</v>
      </c>
    </row>
    <row r="1458" spans="1:5" x14ac:dyDescent="0.15">
      <c r="A1458" s="2" t="s">
        <v>2906</v>
      </c>
      <c r="B1458" s="2" t="s">
        <v>2907</v>
      </c>
      <c r="C1458" s="2" t="s">
        <v>6</v>
      </c>
      <c r="D1458" s="2">
        <v>18.7</v>
      </c>
      <c r="E1458" s="3">
        <f t="shared" si="22"/>
        <v>1456</v>
      </c>
    </row>
    <row r="1459" spans="1:5" x14ac:dyDescent="0.15">
      <c r="A1459" s="2" t="s">
        <v>2908</v>
      </c>
      <c r="B1459" s="2" t="s">
        <v>2909</v>
      </c>
      <c r="C1459" s="2" t="s">
        <v>6</v>
      </c>
      <c r="D1459" s="2">
        <v>18.600000000000001</v>
      </c>
      <c r="E1459" s="3">
        <f t="shared" si="22"/>
        <v>1457</v>
      </c>
    </row>
    <row r="1460" spans="1:5" x14ac:dyDescent="0.15">
      <c r="A1460" s="2" t="s">
        <v>2910</v>
      </c>
      <c r="B1460" s="2" t="s">
        <v>2911</v>
      </c>
      <c r="C1460" s="2" t="s">
        <v>6</v>
      </c>
      <c r="D1460" s="2">
        <v>18.209</v>
      </c>
      <c r="E1460" s="3">
        <f t="shared" si="22"/>
        <v>1458</v>
      </c>
    </row>
    <row r="1461" spans="1:5" x14ac:dyDescent="0.15">
      <c r="A1461" s="2" t="s">
        <v>2912</v>
      </c>
      <c r="B1461" s="2" t="s">
        <v>2913</v>
      </c>
      <c r="C1461" s="2" t="s">
        <v>6</v>
      </c>
      <c r="D1461" s="2">
        <v>18.2</v>
      </c>
      <c r="E1461" s="3">
        <f t="shared" si="22"/>
        <v>1459</v>
      </c>
    </row>
    <row r="1462" spans="1:5" x14ac:dyDescent="0.15">
      <c r="A1462" s="2" t="s">
        <v>2914</v>
      </c>
      <c r="B1462" s="2" t="s">
        <v>2915</v>
      </c>
      <c r="C1462" s="2" t="s">
        <v>6</v>
      </c>
      <c r="D1462" s="2">
        <v>18.2</v>
      </c>
      <c r="E1462" s="3">
        <f t="shared" si="22"/>
        <v>1459</v>
      </c>
    </row>
    <row r="1463" spans="1:5" x14ac:dyDescent="0.15">
      <c r="A1463" s="2" t="s">
        <v>2916</v>
      </c>
      <c r="B1463" s="2" t="s">
        <v>2917</v>
      </c>
      <c r="C1463" s="2" t="s">
        <v>6</v>
      </c>
      <c r="D1463" s="2">
        <v>18.100000000000001</v>
      </c>
      <c r="E1463" s="3">
        <f t="shared" si="22"/>
        <v>1461</v>
      </c>
    </row>
    <row r="1464" spans="1:5" x14ac:dyDescent="0.15">
      <c r="A1464" s="2" t="s">
        <v>2918</v>
      </c>
      <c r="B1464" s="2" t="s">
        <v>2919</v>
      </c>
      <c r="C1464" s="2" t="s">
        <v>6</v>
      </c>
      <c r="D1464" s="2">
        <v>18.100000000000001</v>
      </c>
      <c r="E1464" s="3">
        <f t="shared" si="22"/>
        <v>1461</v>
      </c>
    </row>
    <row r="1465" spans="1:5" x14ac:dyDescent="0.15">
      <c r="A1465" s="2" t="s">
        <v>2920</v>
      </c>
      <c r="B1465" s="2" t="s">
        <v>2921</v>
      </c>
      <c r="C1465" s="2" t="s">
        <v>6</v>
      </c>
      <c r="D1465" s="2">
        <v>18.047000000000001</v>
      </c>
      <c r="E1465" s="3">
        <f t="shared" si="22"/>
        <v>1463</v>
      </c>
    </row>
    <row r="1466" spans="1:5" x14ac:dyDescent="0.15">
      <c r="A1466" s="2" t="s">
        <v>2922</v>
      </c>
      <c r="B1466" s="2" t="s">
        <v>2923</v>
      </c>
      <c r="C1466" s="2" t="s">
        <v>6</v>
      </c>
      <c r="D1466" s="2">
        <v>17.899999999999999</v>
      </c>
      <c r="E1466" s="3">
        <f t="shared" si="22"/>
        <v>1464</v>
      </c>
    </row>
    <row r="1467" spans="1:5" x14ac:dyDescent="0.15">
      <c r="A1467" s="2" t="s">
        <v>2924</v>
      </c>
      <c r="B1467" s="2" t="s">
        <v>2925</v>
      </c>
      <c r="C1467" s="2" t="s">
        <v>6</v>
      </c>
      <c r="D1467" s="2">
        <v>17.899999999999999</v>
      </c>
      <c r="E1467" s="3">
        <f t="shared" si="22"/>
        <v>1464</v>
      </c>
    </row>
    <row r="1468" spans="1:5" x14ac:dyDescent="0.15">
      <c r="A1468" s="2" t="s">
        <v>2926</v>
      </c>
      <c r="B1468" s="2" t="s">
        <v>2927</v>
      </c>
      <c r="C1468" s="2" t="s">
        <v>6</v>
      </c>
      <c r="D1468" s="2">
        <v>17.8</v>
      </c>
      <c r="E1468" s="3">
        <f t="shared" si="22"/>
        <v>1466</v>
      </c>
    </row>
    <row r="1469" spans="1:5" x14ac:dyDescent="0.15">
      <c r="A1469" s="2" t="s">
        <v>2928</v>
      </c>
      <c r="B1469" s="2" t="s">
        <v>2929</v>
      </c>
      <c r="C1469" s="2" t="s">
        <v>6</v>
      </c>
      <c r="D1469" s="2">
        <v>17.7</v>
      </c>
      <c r="E1469" s="3">
        <f t="shared" si="22"/>
        <v>1467</v>
      </c>
    </row>
    <row r="1470" spans="1:5" x14ac:dyDescent="0.15">
      <c r="A1470" s="2" t="s">
        <v>2930</v>
      </c>
      <c r="B1470" s="2" t="s">
        <v>2931</v>
      </c>
      <c r="C1470" s="2" t="s">
        <v>6</v>
      </c>
      <c r="D1470" s="2">
        <v>17.600000000000001</v>
      </c>
      <c r="E1470" s="3">
        <f t="shared" si="22"/>
        <v>1468</v>
      </c>
    </row>
    <row r="1471" spans="1:5" x14ac:dyDescent="0.15">
      <c r="A1471" s="2" t="s">
        <v>2932</v>
      </c>
      <c r="B1471" s="2" t="s">
        <v>2933</v>
      </c>
      <c r="C1471" s="2" t="s">
        <v>6</v>
      </c>
      <c r="D1471" s="2">
        <v>17.5</v>
      </c>
      <c r="E1471" s="3">
        <f t="shared" si="22"/>
        <v>1469</v>
      </c>
    </row>
    <row r="1472" spans="1:5" x14ac:dyDescent="0.15">
      <c r="A1472" s="2" t="s">
        <v>2934</v>
      </c>
      <c r="B1472" s="2" t="s">
        <v>2935</v>
      </c>
      <c r="C1472" s="2" t="s">
        <v>6</v>
      </c>
      <c r="D1472" s="2">
        <v>17.3</v>
      </c>
      <c r="E1472" s="3">
        <f t="shared" si="22"/>
        <v>1470</v>
      </c>
    </row>
    <row r="1473" spans="1:5" x14ac:dyDescent="0.15">
      <c r="A1473" s="2" t="s">
        <v>2936</v>
      </c>
      <c r="B1473" s="2" t="s">
        <v>2937</v>
      </c>
      <c r="C1473" s="2" t="s">
        <v>6</v>
      </c>
      <c r="D1473" s="2">
        <v>17.251999999999999</v>
      </c>
      <c r="E1473" s="3">
        <f t="shared" si="22"/>
        <v>1471</v>
      </c>
    </row>
    <row r="1474" spans="1:5" x14ac:dyDescent="0.15">
      <c r="A1474" s="2" t="s">
        <v>2938</v>
      </c>
      <c r="B1474" s="2" t="s">
        <v>2939</v>
      </c>
      <c r="C1474" s="2" t="s">
        <v>6</v>
      </c>
      <c r="D1474" s="2">
        <v>17.2</v>
      </c>
      <c r="E1474" s="3">
        <f t="shared" si="22"/>
        <v>1472</v>
      </c>
    </row>
    <row r="1475" spans="1:5" x14ac:dyDescent="0.15">
      <c r="A1475" s="2" t="s">
        <v>2940</v>
      </c>
      <c r="B1475" s="2" t="s">
        <v>2941</v>
      </c>
      <c r="C1475" s="2" t="s">
        <v>6</v>
      </c>
      <c r="D1475" s="2">
        <v>17.2</v>
      </c>
      <c r="E1475" s="3">
        <f t="shared" si="22"/>
        <v>1472</v>
      </c>
    </row>
    <row r="1476" spans="1:5" x14ac:dyDescent="0.15">
      <c r="A1476" s="2" t="s">
        <v>2942</v>
      </c>
      <c r="B1476" s="2" t="s">
        <v>2943</v>
      </c>
      <c r="C1476" s="2" t="s">
        <v>6</v>
      </c>
      <c r="D1476" s="2">
        <v>17.2</v>
      </c>
      <c r="E1476" s="3">
        <f t="shared" ref="E1476:E1539" si="23">RANK(D1476,$D$3:$D$1703)</f>
        <v>1472</v>
      </c>
    </row>
    <row r="1477" spans="1:5" x14ac:dyDescent="0.15">
      <c r="A1477" s="2" t="s">
        <v>2944</v>
      </c>
      <c r="B1477" s="2" t="s">
        <v>2945</v>
      </c>
      <c r="C1477" s="2" t="s">
        <v>6</v>
      </c>
      <c r="D1477" s="2">
        <v>17.2</v>
      </c>
      <c r="E1477" s="3">
        <f t="shared" si="23"/>
        <v>1472</v>
      </c>
    </row>
    <row r="1478" spans="1:5" x14ac:dyDescent="0.15">
      <c r="A1478" s="2" t="s">
        <v>2946</v>
      </c>
      <c r="B1478" s="2" t="s">
        <v>2947</v>
      </c>
      <c r="C1478" s="2" t="s">
        <v>6</v>
      </c>
      <c r="D1478" s="2">
        <v>17</v>
      </c>
      <c r="E1478" s="3">
        <f t="shared" si="23"/>
        <v>1476</v>
      </c>
    </row>
    <row r="1479" spans="1:5" x14ac:dyDescent="0.15">
      <c r="A1479" s="2" t="s">
        <v>2948</v>
      </c>
      <c r="B1479" s="2" t="s">
        <v>2949</v>
      </c>
      <c r="C1479" s="2" t="s">
        <v>6</v>
      </c>
      <c r="D1479" s="2">
        <v>17</v>
      </c>
      <c r="E1479" s="3">
        <f t="shared" si="23"/>
        <v>1476</v>
      </c>
    </row>
    <row r="1480" spans="1:5" x14ac:dyDescent="0.15">
      <c r="A1480" s="2" t="s">
        <v>2950</v>
      </c>
      <c r="B1480" s="2" t="s">
        <v>2951</v>
      </c>
      <c r="C1480" s="2" t="s">
        <v>6</v>
      </c>
      <c r="D1480" s="2">
        <v>16.945</v>
      </c>
      <c r="E1480" s="3">
        <f t="shared" si="23"/>
        <v>1478</v>
      </c>
    </row>
    <row r="1481" spans="1:5" x14ac:dyDescent="0.15">
      <c r="A1481" s="2" t="s">
        <v>2952</v>
      </c>
      <c r="B1481" s="2" t="s">
        <v>2953</v>
      </c>
      <c r="C1481" s="2" t="s">
        <v>6</v>
      </c>
      <c r="D1481" s="2">
        <v>16.399999999999999</v>
      </c>
      <c r="E1481" s="3">
        <f t="shared" si="23"/>
        <v>1479</v>
      </c>
    </row>
    <row r="1482" spans="1:5" x14ac:dyDescent="0.15">
      <c r="A1482" s="2" t="s">
        <v>2954</v>
      </c>
      <c r="B1482" s="2" t="s">
        <v>2955</v>
      </c>
      <c r="C1482" s="2" t="s">
        <v>6</v>
      </c>
      <c r="D1482" s="2">
        <v>16.399999999999999</v>
      </c>
      <c r="E1482" s="3">
        <f t="shared" si="23"/>
        <v>1479</v>
      </c>
    </row>
    <row r="1483" spans="1:5" x14ac:dyDescent="0.15">
      <c r="A1483" s="2" t="s">
        <v>2956</v>
      </c>
      <c r="B1483" s="2" t="s">
        <v>2957</v>
      </c>
      <c r="C1483" s="2" t="s">
        <v>6</v>
      </c>
      <c r="D1483" s="2">
        <v>16.100000000000001</v>
      </c>
      <c r="E1483" s="3">
        <f t="shared" si="23"/>
        <v>1481</v>
      </c>
    </row>
    <row r="1484" spans="1:5" x14ac:dyDescent="0.15">
      <c r="A1484" s="2" t="s">
        <v>2958</v>
      </c>
      <c r="B1484" s="2" t="s">
        <v>2959</v>
      </c>
      <c r="C1484" s="2" t="s">
        <v>6</v>
      </c>
      <c r="D1484" s="2">
        <v>15.3</v>
      </c>
      <c r="E1484" s="3">
        <f t="shared" si="23"/>
        <v>1482</v>
      </c>
    </row>
    <row r="1485" spans="1:5" x14ac:dyDescent="0.15">
      <c r="A1485" s="2" t="s">
        <v>2960</v>
      </c>
      <c r="B1485" s="2" t="s">
        <v>2961</v>
      </c>
      <c r="C1485" s="2" t="s">
        <v>6</v>
      </c>
      <c r="D1485" s="2">
        <v>15.2</v>
      </c>
      <c r="E1485" s="3">
        <f t="shared" si="23"/>
        <v>1483</v>
      </c>
    </row>
    <row r="1486" spans="1:5" x14ac:dyDescent="0.15">
      <c r="A1486" s="2" t="s">
        <v>2962</v>
      </c>
      <c r="B1486" s="2" t="s">
        <v>2963</v>
      </c>
      <c r="C1486" s="2" t="s">
        <v>6</v>
      </c>
      <c r="D1486" s="2">
        <v>15</v>
      </c>
      <c r="E1486" s="3">
        <f t="shared" si="23"/>
        <v>1484</v>
      </c>
    </row>
    <row r="1487" spans="1:5" x14ac:dyDescent="0.15">
      <c r="A1487" s="2" t="s">
        <v>2964</v>
      </c>
      <c r="B1487" s="2" t="s">
        <v>2965</v>
      </c>
      <c r="C1487" s="2" t="s">
        <v>6</v>
      </c>
      <c r="D1487" s="2">
        <v>15</v>
      </c>
      <c r="E1487" s="3">
        <f t="shared" si="23"/>
        <v>1484</v>
      </c>
    </row>
    <row r="1488" spans="1:5" x14ac:dyDescent="0.15">
      <c r="A1488" s="2" t="s">
        <v>2966</v>
      </c>
      <c r="B1488" s="2" t="s">
        <v>2967</v>
      </c>
      <c r="C1488" s="2" t="s">
        <v>6</v>
      </c>
      <c r="D1488" s="2">
        <v>14.6</v>
      </c>
      <c r="E1488" s="3">
        <f t="shared" si="23"/>
        <v>1486</v>
      </c>
    </row>
    <row r="1489" spans="1:5" x14ac:dyDescent="0.15">
      <c r="A1489" s="2" t="s">
        <v>2968</v>
      </c>
      <c r="B1489" s="2" t="s">
        <v>2969</v>
      </c>
      <c r="C1489" s="2" t="s">
        <v>6</v>
      </c>
      <c r="D1489" s="2">
        <v>14.5</v>
      </c>
      <c r="E1489" s="3">
        <f t="shared" si="23"/>
        <v>1487</v>
      </c>
    </row>
    <row r="1490" spans="1:5" x14ac:dyDescent="0.15">
      <c r="A1490" s="2" t="s">
        <v>2970</v>
      </c>
      <c r="B1490" s="2" t="s">
        <v>2971</v>
      </c>
      <c r="C1490" s="2" t="s">
        <v>6</v>
      </c>
      <c r="D1490" s="2">
        <v>14.275</v>
      </c>
      <c r="E1490" s="3">
        <f t="shared" si="23"/>
        <v>1488</v>
      </c>
    </row>
    <row r="1491" spans="1:5" x14ac:dyDescent="0.15">
      <c r="A1491" s="2" t="s">
        <v>2972</v>
      </c>
      <c r="B1491" s="2" t="s">
        <v>2973</v>
      </c>
      <c r="C1491" s="2" t="s">
        <v>6</v>
      </c>
      <c r="D1491" s="2">
        <v>14.2</v>
      </c>
      <c r="E1491" s="3">
        <f t="shared" si="23"/>
        <v>1489</v>
      </c>
    </row>
    <row r="1492" spans="1:5" x14ac:dyDescent="0.15">
      <c r="A1492" s="2" t="s">
        <v>2974</v>
      </c>
      <c r="B1492" s="2" t="s">
        <v>2975</v>
      </c>
      <c r="C1492" s="2" t="s">
        <v>6</v>
      </c>
      <c r="D1492" s="2">
        <v>14.1</v>
      </c>
      <c r="E1492" s="3">
        <f t="shared" si="23"/>
        <v>1490</v>
      </c>
    </row>
    <row r="1493" spans="1:5" x14ac:dyDescent="0.15">
      <c r="A1493" s="2" t="s">
        <v>2976</v>
      </c>
      <c r="B1493" s="2" t="s">
        <v>2977</v>
      </c>
      <c r="C1493" s="2" t="s">
        <v>6</v>
      </c>
      <c r="D1493" s="2">
        <v>14.1</v>
      </c>
      <c r="E1493" s="3">
        <f t="shared" si="23"/>
        <v>1490</v>
      </c>
    </row>
    <row r="1494" spans="1:5" x14ac:dyDescent="0.15">
      <c r="A1494" s="2" t="s">
        <v>2978</v>
      </c>
      <c r="B1494" s="2" t="s">
        <v>2979</v>
      </c>
      <c r="C1494" s="2" t="s">
        <v>6</v>
      </c>
      <c r="D1494" s="2">
        <v>14.1</v>
      </c>
      <c r="E1494" s="3">
        <f t="shared" si="23"/>
        <v>1490</v>
      </c>
    </row>
    <row r="1495" spans="1:5" x14ac:dyDescent="0.15">
      <c r="A1495" s="2" t="s">
        <v>2980</v>
      </c>
      <c r="B1495" s="2" t="s">
        <v>2981</v>
      </c>
      <c r="C1495" s="2" t="s">
        <v>6</v>
      </c>
      <c r="D1495" s="2">
        <v>14.007999999999999</v>
      </c>
      <c r="E1495" s="3">
        <f t="shared" si="23"/>
        <v>1493</v>
      </c>
    </row>
    <row r="1496" spans="1:5" x14ac:dyDescent="0.15">
      <c r="A1496" s="2" t="s">
        <v>2982</v>
      </c>
      <c r="B1496" s="2" t="s">
        <v>2983</v>
      </c>
      <c r="C1496" s="2" t="s">
        <v>6</v>
      </c>
      <c r="D1496" s="2">
        <v>13.8</v>
      </c>
      <c r="E1496" s="3">
        <f t="shared" si="23"/>
        <v>1494</v>
      </c>
    </row>
    <row r="1497" spans="1:5" x14ac:dyDescent="0.15">
      <c r="A1497" s="2" t="s">
        <v>2984</v>
      </c>
      <c r="B1497" s="2" t="s">
        <v>2985</v>
      </c>
      <c r="C1497" s="2" t="s">
        <v>6</v>
      </c>
      <c r="D1497" s="2">
        <v>13.768000000000001</v>
      </c>
      <c r="E1497" s="3">
        <f t="shared" si="23"/>
        <v>1495</v>
      </c>
    </row>
    <row r="1498" spans="1:5" x14ac:dyDescent="0.15">
      <c r="A1498" s="2" t="s">
        <v>2986</v>
      </c>
      <c r="B1498" s="2" t="s">
        <v>2987</v>
      </c>
      <c r="C1498" s="2" t="s">
        <v>6</v>
      </c>
      <c r="D1498" s="2">
        <v>13.5</v>
      </c>
      <c r="E1498" s="3">
        <f t="shared" si="23"/>
        <v>1496</v>
      </c>
    </row>
    <row r="1499" spans="1:5" x14ac:dyDescent="0.15">
      <c r="A1499" s="2" t="s">
        <v>2988</v>
      </c>
      <c r="B1499" s="2" t="s">
        <v>2989</v>
      </c>
      <c r="C1499" s="2" t="s">
        <v>6</v>
      </c>
      <c r="D1499" s="2">
        <v>13.4</v>
      </c>
      <c r="E1499" s="3">
        <f t="shared" si="23"/>
        <v>1497</v>
      </c>
    </row>
    <row r="1500" spans="1:5" x14ac:dyDescent="0.15">
      <c r="A1500" s="2" t="s">
        <v>2990</v>
      </c>
      <c r="B1500" s="2" t="s">
        <v>2991</v>
      </c>
      <c r="C1500" s="2" t="s">
        <v>6</v>
      </c>
      <c r="D1500" s="2">
        <v>13.3</v>
      </c>
      <c r="E1500" s="3">
        <f t="shared" si="23"/>
        <v>1498</v>
      </c>
    </row>
    <row r="1501" spans="1:5" x14ac:dyDescent="0.15">
      <c r="A1501" s="2" t="s">
        <v>2992</v>
      </c>
      <c r="B1501" s="2" t="s">
        <v>2993</v>
      </c>
      <c r="C1501" s="2" t="s">
        <v>6</v>
      </c>
      <c r="D1501" s="2">
        <v>13.1</v>
      </c>
      <c r="E1501" s="3">
        <f t="shared" si="23"/>
        <v>1499</v>
      </c>
    </row>
    <row r="1502" spans="1:5" x14ac:dyDescent="0.15">
      <c r="A1502" s="2" t="s">
        <v>2994</v>
      </c>
      <c r="B1502" s="2" t="s">
        <v>2995</v>
      </c>
      <c r="C1502" s="2" t="s">
        <v>6</v>
      </c>
      <c r="D1502" s="2">
        <v>13</v>
      </c>
      <c r="E1502" s="3">
        <f t="shared" si="23"/>
        <v>1500</v>
      </c>
    </row>
    <row r="1503" spans="1:5" x14ac:dyDescent="0.15">
      <c r="A1503" s="2" t="s">
        <v>2996</v>
      </c>
      <c r="B1503" s="2" t="s">
        <v>2997</v>
      </c>
      <c r="C1503" s="2" t="s">
        <v>6</v>
      </c>
      <c r="D1503" s="2">
        <v>13</v>
      </c>
      <c r="E1503" s="3">
        <f t="shared" si="23"/>
        <v>1500</v>
      </c>
    </row>
    <row r="1504" spans="1:5" x14ac:dyDescent="0.15">
      <c r="A1504" s="2" t="s">
        <v>2998</v>
      </c>
      <c r="B1504" s="2" t="s">
        <v>2999</v>
      </c>
      <c r="C1504" s="2" t="s">
        <v>6</v>
      </c>
      <c r="D1504" s="2">
        <v>13</v>
      </c>
      <c r="E1504" s="3">
        <f t="shared" si="23"/>
        <v>1500</v>
      </c>
    </row>
    <row r="1505" spans="1:5" x14ac:dyDescent="0.15">
      <c r="A1505" s="2" t="s">
        <v>3000</v>
      </c>
      <c r="B1505" s="2" t="s">
        <v>3001</v>
      </c>
      <c r="C1505" s="2" t="s">
        <v>6</v>
      </c>
      <c r="D1505" s="2">
        <v>12.8</v>
      </c>
      <c r="E1505" s="3">
        <f t="shared" si="23"/>
        <v>1503</v>
      </c>
    </row>
    <row r="1506" spans="1:5" x14ac:dyDescent="0.15">
      <c r="A1506" s="2" t="s">
        <v>3002</v>
      </c>
      <c r="B1506" s="2" t="s">
        <v>3003</v>
      </c>
      <c r="C1506" s="2" t="s">
        <v>6</v>
      </c>
      <c r="D1506" s="2">
        <v>12.7</v>
      </c>
      <c r="E1506" s="3">
        <f t="shared" si="23"/>
        <v>1504</v>
      </c>
    </row>
    <row r="1507" spans="1:5" x14ac:dyDescent="0.15">
      <c r="A1507" s="2" t="s">
        <v>3004</v>
      </c>
      <c r="B1507" s="2" t="s">
        <v>3005</v>
      </c>
      <c r="C1507" s="2" t="s">
        <v>6</v>
      </c>
      <c r="D1507" s="2">
        <v>12.7</v>
      </c>
      <c r="E1507" s="3">
        <f t="shared" si="23"/>
        <v>1504</v>
      </c>
    </row>
    <row r="1508" spans="1:5" x14ac:dyDescent="0.15">
      <c r="A1508" s="2" t="s">
        <v>3006</v>
      </c>
      <c r="B1508" s="2" t="s">
        <v>3007</v>
      </c>
      <c r="C1508" s="2" t="s">
        <v>6</v>
      </c>
      <c r="D1508" s="2">
        <v>12.7</v>
      </c>
      <c r="E1508" s="3">
        <f t="shared" si="23"/>
        <v>1504</v>
      </c>
    </row>
    <row r="1509" spans="1:5" x14ac:dyDescent="0.15">
      <c r="A1509" s="2" t="s">
        <v>3008</v>
      </c>
      <c r="B1509" s="2" t="s">
        <v>3009</v>
      </c>
      <c r="C1509" s="2" t="s">
        <v>6</v>
      </c>
      <c r="D1509" s="2">
        <v>12.6</v>
      </c>
      <c r="E1509" s="3">
        <f t="shared" si="23"/>
        <v>1507</v>
      </c>
    </row>
    <row r="1510" spans="1:5" x14ac:dyDescent="0.15">
      <c r="A1510" s="2" t="s">
        <v>3010</v>
      </c>
      <c r="B1510" s="2" t="s">
        <v>3011</v>
      </c>
      <c r="C1510" s="2" t="s">
        <v>6</v>
      </c>
      <c r="D1510" s="2">
        <v>12.6</v>
      </c>
      <c r="E1510" s="3">
        <f t="shared" si="23"/>
        <v>1507</v>
      </c>
    </row>
    <row r="1511" spans="1:5" x14ac:dyDescent="0.15">
      <c r="A1511" s="2" t="s">
        <v>3012</v>
      </c>
      <c r="B1511" s="2" t="s">
        <v>3013</v>
      </c>
      <c r="C1511" s="2" t="s">
        <v>6</v>
      </c>
      <c r="D1511" s="2">
        <v>12.6</v>
      </c>
      <c r="E1511" s="3">
        <f t="shared" si="23"/>
        <v>1507</v>
      </c>
    </row>
    <row r="1512" spans="1:5" x14ac:dyDescent="0.15">
      <c r="A1512" s="2" t="s">
        <v>3014</v>
      </c>
      <c r="B1512" s="2" t="s">
        <v>3015</v>
      </c>
      <c r="C1512" s="2" t="s">
        <v>6</v>
      </c>
      <c r="D1512" s="2">
        <v>12.3</v>
      </c>
      <c r="E1512" s="3">
        <f t="shared" si="23"/>
        <v>1510</v>
      </c>
    </row>
    <row r="1513" spans="1:5" x14ac:dyDescent="0.15">
      <c r="A1513" s="2" t="s">
        <v>3016</v>
      </c>
      <c r="B1513" s="2" t="s">
        <v>3017</v>
      </c>
      <c r="C1513" s="2" t="s">
        <v>6</v>
      </c>
      <c r="D1513" s="2">
        <v>12.3</v>
      </c>
      <c r="E1513" s="3">
        <f t="shared" si="23"/>
        <v>1510</v>
      </c>
    </row>
    <row r="1514" spans="1:5" x14ac:dyDescent="0.15">
      <c r="A1514" s="2" t="s">
        <v>3018</v>
      </c>
      <c r="B1514" s="2" t="s">
        <v>3019</v>
      </c>
      <c r="C1514" s="2" t="s">
        <v>6</v>
      </c>
      <c r="D1514" s="2">
        <v>12.3</v>
      </c>
      <c r="E1514" s="3">
        <f t="shared" si="23"/>
        <v>1510</v>
      </c>
    </row>
    <row r="1515" spans="1:5" x14ac:dyDescent="0.15">
      <c r="A1515" s="2" t="s">
        <v>3020</v>
      </c>
      <c r="B1515" s="2" t="s">
        <v>3021</v>
      </c>
      <c r="C1515" s="2" t="s">
        <v>6</v>
      </c>
      <c r="D1515" s="2">
        <v>12.3</v>
      </c>
      <c r="E1515" s="3">
        <f t="shared" si="23"/>
        <v>1510</v>
      </c>
    </row>
    <row r="1516" spans="1:5" x14ac:dyDescent="0.15">
      <c r="A1516" s="2" t="s">
        <v>3022</v>
      </c>
      <c r="B1516" s="2" t="s">
        <v>3023</v>
      </c>
      <c r="C1516" s="2" t="s">
        <v>6</v>
      </c>
      <c r="D1516" s="2">
        <v>12.3</v>
      </c>
      <c r="E1516" s="3">
        <f t="shared" si="23"/>
        <v>1510</v>
      </c>
    </row>
    <row r="1517" spans="1:5" x14ac:dyDescent="0.15">
      <c r="A1517" s="2" t="s">
        <v>3024</v>
      </c>
      <c r="B1517" s="2" t="s">
        <v>3025</v>
      </c>
      <c r="C1517" s="2" t="s">
        <v>6</v>
      </c>
      <c r="D1517" s="2">
        <v>12.2</v>
      </c>
      <c r="E1517" s="3">
        <f t="shared" si="23"/>
        <v>1515</v>
      </c>
    </row>
    <row r="1518" spans="1:5" x14ac:dyDescent="0.15">
      <c r="A1518" s="2" t="s">
        <v>3026</v>
      </c>
      <c r="B1518" s="2" t="s">
        <v>3027</v>
      </c>
      <c r="C1518" s="2" t="s">
        <v>6</v>
      </c>
      <c r="D1518" s="2">
        <v>12.2</v>
      </c>
      <c r="E1518" s="3">
        <f t="shared" si="23"/>
        <v>1515</v>
      </c>
    </row>
    <row r="1519" spans="1:5" x14ac:dyDescent="0.15">
      <c r="A1519" s="2" t="s">
        <v>3028</v>
      </c>
      <c r="B1519" s="2" t="s">
        <v>3029</v>
      </c>
      <c r="C1519" s="2" t="s">
        <v>6</v>
      </c>
      <c r="D1519" s="2">
        <v>12.2</v>
      </c>
      <c r="E1519" s="3">
        <f t="shared" si="23"/>
        <v>1515</v>
      </c>
    </row>
    <row r="1520" spans="1:5" x14ac:dyDescent="0.15">
      <c r="A1520" s="2" t="s">
        <v>3030</v>
      </c>
      <c r="B1520" s="2" t="s">
        <v>3031</v>
      </c>
      <c r="C1520" s="2" t="s">
        <v>6</v>
      </c>
      <c r="D1520" s="2">
        <v>12.2</v>
      </c>
      <c r="E1520" s="3">
        <f t="shared" si="23"/>
        <v>1515</v>
      </c>
    </row>
    <row r="1521" spans="1:5" x14ac:dyDescent="0.15">
      <c r="A1521" s="2" t="s">
        <v>3032</v>
      </c>
      <c r="B1521" s="2" t="s">
        <v>3033</v>
      </c>
      <c r="C1521" s="2" t="s">
        <v>6</v>
      </c>
      <c r="D1521" s="2">
        <v>12.2</v>
      </c>
      <c r="E1521" s="3">
        <f t="shared" si="23"/>
        <v>1515</v>
      </c>
    </row>
    <row r="1522" spans="1:5" x14ac:dyDescent="0.15">
      <c r="A1522" s="2" t="s">
        <v>3034</v>
      </c>
      <c r="B1522" s="2" t="s">
        <v>3035</v>
      </c>
      <c r="C1522" s="2" t="s">
        <v>6</v>
      </c>
      <c r="D1522" s="2">
        <v>12.1</v>
      </c>
      <c r="E1522" s="3">
        <f t="shared" si="23"/>
        <v>1520</v>
      </c>
    </row>
    <row r="1523" spans="1:5" x14ac:dyDescent="0.15">
      <c r="A1523" s="2" t="s">
        <v>3036</v>
      </c>
      <c r="B1523" s="2" t="s">
        <v>3037</v>
      </c>
      <c r="C1523" s="2" t="s">
        <v>6</v>
      </c>
      <c r="D1523" s="2">
        <v>12.1</v>
      </c>
      <c r="E1523" s="3">
        <f t="shared" si="23"/>
        <v>1520</v>
      </c>
    </row>
    <row r="1524" spans="1:5" x14ac:dyDescent="0.15">
      <c r="A1524" s="2" t="s">
        <v>3038</v>
      </c>
      <c r="B1524" s="2" t="s">
        <v>3039</v>
      </c>
      <c r="C1524" s="2" t="s">
        <v>6</v>
      </c>
      <c r="D1524" s="2">
        <v>12.1</v>
      </c>
      <c r="E1524" s="3">
        <f t="shared" si="23"/>
        <v>1520</v>
      </c>
    </row>
    <row r="1525" spans="1:5" x14ac:dyDescent="0.15">
      <c r="A1525" s="2" t="s">
        <v>3040</v>
      </c>
      <c r="B1525" s="2" t="s">
        <v>3041</v>
      </c>
      <c r="C1525" s="2" t="s">
        <v>6</v>
      </c>
      <c r="D1525" s="2">
        <v>12.1</v>
      </c>
      <c r="E1525" s="3">
        <f t="shared" si="23"/>
        <v>1520</v>
      </c>
    </row>
    <row r="1526" spans="1:5" x14ac:dyDescent="0.15">
      <c r="A1526" s="2" t="s">
        <v>3042</v>
      </c>
      <c r="B1526" s="2" t="s">
        <v>3043</v>
      </c>
      <c r="C1526" s="2" t="s">
        <v>6</v>
      </c>
      <c r="D1526" s="2">
        <v>12</v>
      </c>
      <c r="E1526" s="3">
        <f t="shared" si="23"/>
        <v>1524</v>
      </c>
    </row>
    <row r="1527" spans="1:5" x14ac:dyDescent="0.15">
      <c r="A1527" s="2" t="s">
        <v>3044</v>
      </c>
      <c r="B1527" s="2" t="s">
        <v>3045</v>
      </c>
      <c r="C1527" s="2" t="s">
        <v>6</v>
      </c>
      <c r="D1527" s="2">
        <v>11.9</v>
      </c>
      <c r="E1527" s="3">
        <f t="shared" si="23"/>
        <v>1525</v>
      </c>
    </row>
    <row r="1528" spans="1:5" x14ac:dyDescent="0.15">
      <c r="A1528" s="2" t="s">
        <v>3046</v>
      </c>
      <c r="B1528" s="2" t="s">
        <v>3047</v>
      </c>
      <c r="C1528" s="2" t="s">
        <v>6</v>
      </c>
      <c r="D1528" s="2">
        <v>11.9</v>
      </c>
      <c r="E1528" s="3">
        <f t="shared" si="23"/>
        <v>1525</v>
      </c>
    </row>
    <row r="1529" spans="1:5" x14ac:dyDescent="0.15">
      <c r="A1529" s="2" t="s">
        <v>3048</v>
      </c>
      <c r="B1529" s="2" t="s">
        <v>3049</v>
      </c>
      <c r="C1529" s="2" t="s">
        <v>6</v>
      </c>
      <c r="D1529" s="2">
        <v>11.8</v>
      </c>
      <c r="E1529" s="3">
        <f t="shared" si="23"/>
        <v>1527</v>
      </c>
    </row>
    <row r="1530" spans="1:5" x14ac:dyDescent="0.15">
      <c r="A1530" s="2" t="s">
        <v>3050</v>
      </c>
      <c r="B1530" s="2" t="s">
        <v>3051</v>
      </c>
      <c r="C1530" s="2" t="s">
        <v>6</v>
      </c>
      <c r="D1530" s="2">
        <v>11.7</v>
      </c>
      <c r="E1530" s="3">
        <f t="shared" si="23"/>
        <v>1528</v>
      </c>
    </row>
    <row r="1531" spans="1:5" x14ac:dyDescent="0.15">
      <c r="A1531" s="2" t="s">
        <v>3052</v>
      </c>
      <c r="B1531" s="2" t="s">
        <v>3053</v>
      </c>
      <c r="C1531" s="2" t="s">
        <v>6</v>
      </c>
      <c r="D1531" s="2">
        <v>11.7</v>
      </c>
      <c r="E1531" s="3">
        <f t="shared" si="23"/>
        <v>1528</v>
      </c>
    </row>
    <row r="1532" spans="1:5" x14ac:dyDescent="0.15">
      <c r="A1532" s="2" t="s">
        <v>3054</v>
      </c>
      <c r="B1532" s="2" t="s">
        <v>3055</v>
      </c>
      <c r="C1532" s="2" t="s">
        <v>6</v>
      </c>
      <c r="D1532" s="2">
        <v>11.6</v>
      </c>
      <c r="E1532" s="3">
        <f t="shared" si="23"/>
        <v>1530</v>
      </c>
    </row>
    <row r="1533" spans="1:5" x14ac:dyDescent="0.15">
      <c r="A1533" s="2" t="s">
        <v>3056</v>
      </c>
      <c r="B1533" s="2" t="s">
        <v>3057</v>
      </c>
      <c r="C1533" s="2" t="s">
        <v>6</v>
      </c>
      <c r="D1533" s="2">
        <v>11.6</v>
      </c>
      <c r="E1533" s="3">
        <f t="shared" si="23"/>
        <v>1530</v>
      </c>
    </row>
    <row r="1534" spans="1:5" x14ac:dyDescent="0.15">
      <c r="A1534" s="2" t="s">
        <v>3058</v>
      </c>
      <c r="B1534" s="2" t="s">
        <v>3059</v>
      </c>
      <c r="C1534" s="2" t="s">
        <v>6</v>
      </c>
      <c r="D1534" s="2">
        <v>11</v>
      </c>
      <c r="E1534" s="3">
        <f t="shared" si="23"/>
        <v>1532</v>
      </c>
    </row>
    <row r="1535" spans="1:5" x14ac:dyDescent="0.15">
      <c r="A1535" s="2" t="s">
        <v>3060</v>
      </c>
      <c r="B1535" s="2" t="s">
        <v>3061</v>
      </c>
      <c r="C1535" s="2" t="s">
        <v>6</v>
      </c>
      <c r="D1535" s="2">
        <v>11</v>
      </c>
      <c r="E1535" s="3">
        <f t="shared" si="23"/>
        <v>1532</v>
      </c>
    </row>
    <row r="1536" spans="1:5" x14ac:dyDescent="0.15">
      <c r="A1536" s="2" t="s">
        <v>3062</v>
      </c>
      <c r="B1536" s="2" t="s">
        <v>3063</v>
      </c>
      <c r="C1536" s="2" t="s">
        <v>6</v>
      </c>
      <c r="D1536" s="2">
        <v>10.9</v>
      </c>
      <c r="E1536" s="3">
        <f t="shared" si="23"/>
        <v>1534</v>
      </c>
    </row>
    <row r="1537" spans="1:5" x14ac:dyDescent="0.15">
      <c r="A1537" s="2" t="s">
        <v>3064</v>
      </c>
      <c r="B1537" s="2" t="s">
        <v>3065</v>
      </c>
      <c r="C1537" s="2" t="s">
        <v>6</v>
      </c>
      <c r="D1537" s="2">
        <v>10.9</v>
      </c>
      <c r="E1537" s="3">
        <f t="shared" si="23"/>
        <v>1534</v>
      </c>
    </row>
    <row r="1538" spans="1:5" x14ac:dyDescent="0.15">
      <c r="A1538" s="2" t="s">
        <v>3066</v>
      </c>
      <c r="B1538" s="2" t="s">
        <v>3067</v>
      </c>
      <c r="C1538" s="2" t="s">
        <v>6</v>
      </c>
      <c r="D1538" s="2">
        <v>10.6</v>
      </c>
      <c r="E1538" s="3">
        <f t="shared" si="23"/>
        <v>1536</v>
      </c>
    </row>
    <row r="1539" spans="1:5" x14ac:dyDescent="0.15">
      <c r="A1539" s="2" t="s">
        <v>3068</v>
      </c>
      <c r="B1539" s="2" t="s">
        <v>3069</v>
      </c>
      <c r="C1539" s="2" t="s">
        <v>6</v>
      </c>
      <c r="D1539" s="2">
        <v>10.5</v>
      </c>
      <c r="E1539" s="3">
        <f t="shared" si="23"/>
        <v>1537</v>
      </c>
    </row>
    <row r="1540" spans="1:5" x14ac:dyDescent="0.15">
      <c r="A1540" s="2" t="s">
        <v>3070</v>
      </c>
      <c r="B1540" s="2" t="s">
        <v>3071</v>
      </c>
      <c r="C1540" s="2" t="s">
        <v>6</v>
      </c>
      <c r="D1540" s="2">
        <v>10.4</v>
      </c>
      <c r="E1540" s="3">
        <f t="shared" ref="E1540:E1603" si="24">RANK(D1540,$D$3:$D$1703)</f>
        <v>1538</v>
      </c>
    </row>
    <row r="1541" spans="1:5" x14ac:dyDescent="0.15">
      <c r="A1541" s="2" t="s">
        <v>3072</v>
      </c>
      <c r="B1541" s="2" t="s">
        <v>3073</v>
      </c>
      <c r="C1541" s="2" t="s">
        <v>6</v>
      </c>
      <c r="D1541" s="2">
        <v>10.3</v>
      </c>
      <c r="E1541" s="3">
        <f t="shared" si="24"/>
        <v>1539</v>
      </c>
    </row>
    <row r="1542" spans="1:5" x14ac:dyDescent="0.15">
      <c r="A1542" s="2" t="s">
        <v>3074</v>
      </c>
      <c r="B1542" s="2" t="s">
        <v>3075</v>
      </c>
      <c r="C1542" s="2" t="s">
        <v>6</v>
      </c>
      <c r="D1542" s="2">
        <v>10.3</v>
      </c>
      <c r="E1542" s="3">
        <f t="shared" si="24"/>
        <v>1539</v>
      </c>
    </row>
    <row r="1543" spans="1:5" x14ac:dyDescent="0.15">
      <c r="A1543" s="2" t="s">
        <v>3076</v>
      </c>
      <c r="B1543" s="2" t="s">
        <v>3077</v>
      </c>
      <c r="C1543" s="2" t="s">
        <v>6</v>
      </c>
      <c r="D1543" s="2">
        <v>10.199999999999999</v>
      </c>
      <c r="E1543" s="3">
        <f t="shared" si="24"/>
        <v>1541</v>
      </c>
    </row>
    <row r="1544" spans="1:5" x14ac:dyDescent="0.15">
      <c r="A1544" s="2" t="s">
        <v>3078</v>
      </c>
      <c r="B1544" s="2" t="s">
        <v>3079</v>
      </c>
      <c r="C1544" s="2" t="s">
        <v>6</v>
      </c>
      <c r="D1544" s="2">
        <v>10.1</v>
      </c>
      <c r="E1544" s="3">
        <f t="shared" si="24"/>
        <v>1542</v>
      </c>
    </row>
    <row r="1545" spans="1:5" x14ac:dyDescent="0.15">
      <c r="A1545" s="2" t="s">
        <v>3080</v>
      </c>
      <c r="B1545" s="2" t="s">
        <v>3081</v>
      </c>
      <c r="C1545" s="2" t="s">
        <v>6</v>
      </c>
      <c r="D1545" s="2">
        <v>10</v>
      </c>
      <c r="E1545" s="3">
        <f t="shared" si="24"/>
        <v>1543</v>
      </c>
    </row>
    <row r="1546" spans="1:5" x14ac:dyDescent="0.15">
      <c r="A1546" s="2" t="s">
        <v>3082</v>
      </c>
      <c r="B1546" s="2" t="s">
        <v>3083</v>
      </c>
      <c r="C1546" s="2" t="s">
        <v>6</v>
      </c>
      <c r="D1546" s="2">
        <v>10</v>
      </c>
      <c r="E1546" s="3">
        <f t="shared" si="24"/>
        <v>1543</v>
      </c>
    </row>
    <row r="1547" spans="1:5" x14ac:dyDescent="0.15">
      <c r="A1547" s="2" t="s">
        <v>3084</v>
      </c>
      <c r="B1547" s="2" t="s">
        <v>3085</v>
      </c>
      <c r="C1547" s="2" t="s">
        <v>6</v>
      </c>
      <c r="D1547" s="2">
        <v>9.5500000000000007</v>
      </c>
      <c r="E1547" s="3">
        <f t="shared" si="24"/>
        <v>1545</v>
      </c>
    </row>
    <row r="1548" spans="1:5" x14ac:dyDescent="0.15">
      <c r="A1548" s="2" t="s">
        <v>3086</v>
      </c>
      <c r="B1548" s="2" t="s">
        <v>3087</v>
      </c>
      <c r="C1548" s="2" t="s">
        <v>6</v>
      </c>
      <c r="D1548" s="2">
        <v>9.5</v>
      </c>
      <c r="E1548" s="3">
        <f t="shared" si="24"/>
        <v>1546</v>
      </c>
    </row>
    <row r="1549" spans="1:5" x14ac:dyDescent="0.15">
      <c r="A1549" s="2" t="s">
        <v>3088</v>
      </c>
      <c r="B1549" s="2" t="s">
        <v>3089</v>
      </c>
      <c r="C1549" s="2" t="s">
        <v>6</v>
      </c>
      <c r="D1549" s="2">
        <v>9.5</v>
      </c>
      <c r="E1549" s="3">
        <f t="shared" si="24"/>
        <v>1546</v>
      </c>
    </row>
    <row r="1550" spans="1:5" x14ac:dyDescent="0.15">
      <c r="A1550" s="2" t="s">
        <v>3090</v>
      </c>
      <c r="B1550" s="2" t="s">
        <v>3091</v>
      </c>
      <c r="C1550" s="2" t="s">
        <v>6</v>
      </c>
      <c r="D1550" s="2">
        <v>9.4649999999999999</v>
      </c>
      <c r="E1550" s="3">
        <f t="shared" si="24"/>
        <v>1548</v>
      </c>
    </row>
    <row r="1551" spans="1:5" x14ac:dyDescent="0.15">
      <c r="A1551" s="2" t="s">
        <v>3092</v>
      </c>
      <c r="B1551" s="2" t="s">
        <v>3093</v>
      </c>
      <c r="C1551" s="2" t="s">
        <v>6</v>
      </c>
      <c r="D1551" s="2">
        <v>9.4</v>
      </c>
      <c r="E1551" s="3">
        <f t="shared" si="24"/>
        <v>1549</v>
      </c>
    </row>
    <row r="1552" spans="1:5" x14ac:dyDescent="0.15">
      <c r="A1552" s="2" t="s">
        <v>3094</v>
      </c>
      <c r="B1552" s="2" t="s">
        <v>3095</v>
      </c>
      <c r="C1552" s="2" t="s">
        <v>6</v>
      </c>
      <c r="D1552" s="2">
        <v>9</v>
      </c>
      <c r="E1552" s="3">
        <f t="shared" si="24"/>
        <v>1550</v>
      </c>
    </row>
    <row r="1553" spans="1:5" x14ac:dyDescent="0.15">
      <c r="A1553" s="2" t="s">
        <v>3096</v>
      </c>
      <c r="B1553" s="2" t="s">
        <v>3097</v>
      </c>
      <c r="C1553" s="2" t="s">
        <v>6</v>
      </c>
      <c r="D1553" s="2">
        <v>9</v>
      </c>
      <c r="E1553" s="3">
        <f t="shared" si="24"/>
        <v>1550</v>
      </c>
    </row>
    <row r="1554" spans="1:5" x14ac:dyDescent="0.15">
      <c r="A1554" s="2" t="s">
        <v>3098</v>
      </c>
      <c r="B1554" s="2" t="s">
        <v>3099</v>
      </c>
      <c r="C1554" s="2" t="s">
        <v>6</v>
      </c>
      <c r="D1554" s="2">
        <v>8.8710000000000004</v>
      </c>
      <c r="E1554" s="3">
        <f t="shared" si="24"/>
        <v>1552</v>
      </c>
    </row>
    <row r="1555" spans="1:5" x14ac:dyDescent="0.15">
      <c r="A1555" s="2" t="s">
        <v>3100</v>
      </c>
      <c r="B1555" s="2" t="s">
        <v>3101</v>
      </c>
      <c r="C1555" s="2" t="s">
        <v>6</v>
      </c>
      <c r="D1555" s="2">
        <v>8.6999999999999993</v>
      </c>
      <c r="E1555" s="3">
        <f t="shared" si="24"/>
        <v>1553</v>
      </c>
    </row>
    <row r="1556" spans="1:5" x14ac:dyDescent="0.15">
      <c r="A1556" s="2" t="s">
        <v>3102</v>
      </c>
      <c r="B1556" s="2" t="s">
        <v>3103</v>
      </c>
      <c r="C1556" s="2" t="s">
        <v>6</v>
      </c>
      <c r="D1556" s="2">
        <v>8.6010000000000009</v>
      </c>
      <c r="E1556" s="3">
        <f t="shared" si="24"/>
        <v>1554</v>
      </c>
    </row>
    <row r="1557" spans="1:5" x14ac:dyDescent="0.15">
      <c r="A1557" s="2" t="s">
        <v>3104</v>
      </c>
      <c r="B1557" s="2" t="s">
        <v>3105</v>
      </c>
      <c r="C1557" s="2" t="s">
        <v>6</v>
      </c>
      <c r="D1557" s="2">
        <v>8.6</v>
      </c>
      <c r="E1557" s="3">
        <f t="shared" si="24"/>
        <v>1555</v>
      </c>
    </row>
    <row r="1558" spans="1:5" x14ac:dyDescent="0.15">
      <c r="A1558" s="2" t="s">
        <v>3106</v>
      </c>
      <c r="B1558" s="2" t="s">
        <v>3107</v>
      </c>
      <c r="C1558" s="2" t="s">
        <v>6</v>
      </c>
      <c r="D1558" s="2">
        <v>8.5</v>
      </c>
      <c r="E1558" s="3">
        <f t="shared" si="24"/>
        <v>1556</v>
      </c>
    </row>
    <row r="1559" spans="1:5" x14ac:dyDescent="0.15">
      <c r="A1559" s="2" t="s">
        <v>3108</v>
      </c>
      <c r="B1559" s="2" t="s">
        <v>3109</v>
      </c>
      <c r="C1559" s="2" t="s">
        <v>6</v>
      </c>
      <c r="D1559" s="2">
        <v>8.4</v>
      </c>
      <c r="E1559" s="3">
        <f t="shared" si="24"/>
        <v>1557</v>
      </c>
    </row>
    <row r="1560" spans="1:5" x14ac:dyDescent="0.15">
      <c r="A1560" s="2" t="s">
        <v>3110</v>
      </c>
      <c r="B1560" s="2" t="s">
        <v>3111</v>
      </c>
      <c r="C1560" s="2" t="s">
        <v>6</v>
      </c>
      <c r="D1560" s="2">
        <v>8.3000000000000007</v>
      </c>
      <c r="E1560" s="3">
        <f t="shared" si="24"/>
        <v>1558</v>
      </c>
    </row>
    <row r="1561" spans="1:5" x14ac:dyDescent="0.15">
      <c r="A1561" s="2" t="s">
        <v>3112</v>
      </c>
      <c r="B1561" s="2" t="s">
        <v>3113</v>
      </c>
      <c r="C1561" s="2" t="s">
        <v>6</v>
      </c>
      <c r="D1561" s="2">
        <v>8.1</v>
      </c>
      <c r="E1561" s="3">
        <f t="shared" si="24"/>
        <v>1559</v>
      </c>
    </row>
    <row r="1562" spans="1:5" x14ac:dyDescent="0.15">
      <c r="A1562" s="2" t="s">
        <v>3114</v>
      </c>
      <c r="B1562" s="2" t="s">
        <v>3115</v>
      </c>
      <c r="C1562" s="2" t="s">
        <v>6</v>
      </c>
      <c r="D1562" s="2">
        <v>8.1</v>
      </c>
      <c r="E1562" s="3">
        <f t="shared" si="24"/>
        <v>1559</v>
      </c>
    </row>
    <row r="1563" spans="1:5" x14ac:dyDescent="0.15">
      <c r="A1563" s="2" t="s">
        <v>3116</v>
      </c>
      <c r="B1563" s="2" t="s">
        <v>3117</v>
      </c>
      <c r="C1563" s="2" t="s">
        <v>6</v>
      </c>
      <c r="D1563" s="2">
        <v>8</v>
      </c>
      <c r="E1563" s="3">
        <f t="shared" si="24"/>
        <v>1561</v>
      </c>
    </row>
    <row r="1564" spans="1:5" x14ac:dyDescent="0.15">
      <c r="A1564" s="2" t="s">
        <v>3118</v>
      </c>
      <c r="B1564" s="2" t="s">
        <v>3119</v>
      </c>
      <c r="C1564" s="2" t="s">
        <v>6</v>
      </c>
      <c r="D1564" s="2">
        <v>8</v>
      </c>
      <c r="E1564" s="3">
        <f t="shared" si="24"/>
        <v>1561</v>
      </c>
    </row>
    <row r="1565" spans="1:5" x14ac:dyDescent="0.15">
      <c r="A1565" s="2" t="s">
        <v>3120</v>
      </c>
      <c r="B1565" s="2" t="s">
        <v>3121</v>
      </c>
      <c r="C1565" s="2" t="s">
        <v>6</v>
      </c>
      <c r="D1565" s="2">
        <v>8</v>
      </c>
      <c r="E1565" s="3">
        <f t="shared" si="24"/>
        <v>1561</v>
      </c>
    </row>
    <row r="1566" spans="1:5" x14ac:dyDescent="0.15">
      <c r="A1566" s="2" t="s">
        <v>3122</v>
      </c>
      <c r="B1566" s="2" t="s">
        <v>3123</v>
      </c>
      <c r="C1566" s="2" t="s">
        <v>6</v>
      </c>
      <c r="D1566" s="2">
        <v>7.2</v>
      </c>
      <c r="E1566" s="3">
        <f t="shared" si="24"/>
        <v>1564</v>
      </c>
    </row>
    <row r="1567" spans="1:5" x14ac:dyDescent="0.15">
      <c r="A1567" s="2" t="s">
        <v>3124</v>
      </c>
      <c r="B1567" s="2" t="s">
        <v>3125</v>
      </c>
      <c r="C1567" s="2" t="s">
        <v>6</v>
      </c>
      <c r="D1567" s="2">
        <v>7.0839999999999996</v>
      </c>
      <c r="E1567" s="3">
        <f t="shared" si="24"/>
        <v>1565</v>
      </c>
    </row>
    <row r="1568" spans="1:5" x14ac:dyDescent="0.15">
      <c r="A1568" s="2" t="s">
        <v>3126</v>
      </c>
      <c r="B1568" s="2" t="s">
        <v>3127</v>
      </c>
      <c r="C1568" s="2" t="s">
        <v>6</v>
      </c>
      <c r="D1568" s="2">
        <v>7</v>
      </c>
      <c r="E1568" s="3">
        <f t="shared" si="24"/>
        <v>1566</v>
      </c>
    </row>
    <row r="1569" spans="1:5" x14ac:dyDescent="0.15">
      <c r="A1569" s="2" t="s">
        <v>3128</v>
      </c>
      <c r="B1569" s="2" t="s">
        <v>3129</v>
      </c>
      <c r="C1569" s="2" t="s">
        <v>6</v>
      </c>
      <c r="D1569" s="2">
        <v>7</v>
      </c>
      <c r="E1569" s="3">
        <f t="shared" si="24"/>
        <v>1566</v>
      </c>
    </row>
    <row r="1570" spans="1:5" x14ac:dyDescent="0.15">
      <c r="A1570" s="2" t="s">
        <v>3130</v>
      </c>
      <c r="B1570" s="2" t="s">
        <v>3131</v>
      </c>
      <c r="C1570" s="2" t="s">
        <v>6</v>
      </c>
      <c r="D1570" s="2">
        <v>6.9</v>
      </c>
      <c r="E1570" s="3">
        <f t="shared" si="24"/>
        <v>1568</v>
      </c>
    </row>
    <row r="1571" spans="1:5" x14ac:dyDescent="0.15">
      <c r="A1571" s="2" t="s">
        <v>3132</v>
      </c>
      <c r="B1571" s="2" t="s">
        <v>3133</v>
      </c>
      <c r="C1571" s="2" t="s">
        <v>6</v>
      </c>
      <c r="D1571" s="2">
        <v>6.8</v>
      </c>
      <c r="E1571" s="3">
        <f t="shared" si="24"/>
        <v>1569</v>
      </c>
    </row>
    <row r="1572" spans="1:5" x14ac:dyDescent="0.15">
      <c r="A1572" s="2" t="s">
        <v>3134</v>
      </c>
      <c r="B1572" s="2" t="s">
        <v>3135</v>
      </c>
      <c r="C1572" s="2" t="s">
        <v>6</v>
      </c>
      <c r="D1572" s="2">
        <v>6.8</v>
      </c>
      <c r="E1572" s="3">
        <f t="shared" si="24"/>
        <v>1569</v>
      </c>
    </row>
    <row r="1573" spans="1:5" x14ac:dyDescent="0.15">
      <c r="A1573" s="2" t="s">
        <v>3136</v>
      </c>
      <c r="B1573" s="2" t="s">
        <v>3137</v>
      </c>
      <c r="C1573" s="2" t="s">
        <v>6</v>
      </c>
      <c r="D1573" s="2">
        <v>6.8</v>
      </c>
      <c r="E1573" s="3">
        <f t="shared" si="24"/>
        <v>1569</v>
      </c>
    </row>
    <row r="1574" spans="1:5" x14ac:dyDescent="0.15">
      <c r="A1574" s="2" t="s">
        <v>3138</v>
      </c>
      <c r="B1574" s="2" t="s">
        <v>3139</v>
      </c>
      <c r="C1574" s="2" t="s">
        <v>6</v>
      </c>
      <c r="D1574" s="2">
        <v>6.7</v>
      </c>
      <c r="E1574" s="3">
        <f t="shared" si="24"/>
        <v>1572</v>
      </c>
    </row>
    <row r="1575" spans="1:5" x14ac:dyDescent="0.15">
      <c r="A1575" s="2" t="s">
        <v>3140</v>
      </c>
      <c r="B1575" s="2" t="s">
        <v>3141</v>
      </c>
      <c r="C1575" s="2" t="s">
        <v>6</v>
      </c>
      <c r="D1575" s="2">
        <v>6.5</v>
      </c>
      <c r="E1575" s="3">
        <f t="shared" si="24"/>
        <v>1573</v>
      </c>
    </row>
    <row r="1576" spans="1:5" x14ac:dyDescent="0.15">
      <c r="A1576" s="2" t="s">
        <v>3142</v>
      </c>
      <c r="B1576" s="2" t="s">
        <v>3143</v>
      </c>
      <c r="C1576" s="2" t="s">
        <v>6</v>
      </c>
      <c r="D1576" s="2">
        <v>6.5</v>
      </c>
      <c r="E1576" s="3">
        <f t="shared" si="24"/>
        <v>1573</v>
      </c>
    </row>
    <row r="1577" spans="1:5" x14ac:dyDescent="0.15">
      <c r="A1577" s="2" t="s">
        <v>3144</v>
      </c>
      <c r="B1577" s="2" t="s">
        <v>3145</v>
      </c>
      <c r="C1577" s="2" t="s">
        <v>6</v>
      </c>
      <c r="D1577" s="2">
        <v>6.3</v>
      </c>
      <c r="E1577" s="3">
        <f t="shared" si="24"/>
        <v>1575</v>
      </c>
    </row>
    <row r="1578" spans="1:5" x14ac:dyDescent="0.15">
      <c r="A1578" s="2" t="s">
        <v>3146</v>
      </c>
      <c r="B1578" s="2" t="s">
        <v>3147</v>
      </c>
      <c r="C1578" s="2" t="s">
        <v>6</v>
      </c>
      <c r="D1578" s="2">
        <v>6.3</v>
      </c>
      <c r="E1578" s="3">
        <f t="shared" si="24"/>
        <v>1575</v>
      </c>
    </row>
    <row r="1579" spans="1:5" x14ac:dyDescent="0.15">
      <c r="A1579" s="2" t="s">
        <v>3148</v>
      </c>
      <c r="B1579" s="2" t="s">
        <v>3149</v>
      </c>
      <c r="C1579" s="2" t="s">
        <v>6</v>
      </c>
      <c r="D1579" s="2">
        <v>6.1</v>
      </c>
      <c r="E1579" s="3">
        <f t="shared" si="24"/>
        <v>1577</v>
      </c>
    </row>
    <row r="1580" spans="1:5" x14ac:dyDescent="0.15">
      <c r="A1580" s="2" t="s">
        <v>3150</v>
      </c>
      <c r="B1580" s="2" t="s">
        <v>3151</v>
      </c>
      <c r="C1580" s="2" t="s">
        <v>6</v>
      </c>
      <c r="D1580" s="2">
        <v>6.1</v>
      </c>
      <c r="E1580" s="3">
        <f t="shared" si="24"/>
        <v>1577</v>
      </c>
    </row>
    <row r="1581" spans="1:5" x14ac:dyDescent="0.15">
      <c r="A1581" s="2" t="s">
        <v>3152</v>
      </c>
      <c r="B1581" s="2" t="s">
        <v>3153</v>
      </c>
      <c r="C1581" s="2" t="s">
        <v>6</v>
      </c>
      <c r="D1581" s="2">
        <v>6</v>
      </c>
      <c r="E1581" s="3">
        <f t="shared" si="24"/>
        <v>1579</v>
      </c>
    </row>
    <row r="1582" spans="1:5" x14ac:dyDescent="0.15">
      <c r="A1582" s="2" t="s">
        <v>3154</v>
      </c>
      <c r="B1582" s="2" t="s">
        <v>3155</v>
      </c>
      <c r="C1582" s="2" t="s">
        <v>6</v>
      </c>
      <c r="D1582" s="2">
        <v>6</v>
      </c>
      <c r="E1582" s="3">
        <f t="shared" si="24"/>
        <v>1579</v>
      </c>
    </row>
    <row r="1583" spans="1:5" x14ac:dyDescent="0.15">
      <c r="A1583" s="2" t="s">
        <v>3156</v>
      </c>
      <c r="B1583" s="2" t="s">
        <v>3157</v>
      </c>
      <c r="C1583" s="2" t="s">
        <v>6</v>
      </c>
      <c r="D1583" s="2">
        <v>6</v>
      </c>
      <c r="E1583" s="3">
        <f t="shared" si="24"/>
        <v>1579</v>
      </c>
    </row>
    <row r="1584" spans="1:5" x14ac:dyDescent="0.15">
      <c r="A1584" s="2" t="s">
        <v>3158</v>
      </c>
      <c r="B1584" s="2" t="s">
        <v>3159</v>
      </c>
      <c r="C1584" s="2" t="s">
        <v>6</v>
      </c>
      <c r="D1584" s="2">
        <v>5.9</v>
      </c>
      <c r="E1584" s="3">
        <f t="shared" si="24"/>
        <v>1582</v>
      </c>
    </row>
    <row r="1585" spans="1:5" x14ac:dyDescent="0.15">
      <c r="A1585" s="2" t="s">
        <v>3160</v>
      </c>
      <c r="B1585" s="2" t="s">
        <v>3161</v>
      </c>
      <c r="C1585" s="2" t="s">
        <v>6</v>
      </c>
      <c r="D1585" s="2">
        <v>5.8</v>
      </c>
      <c r="E1585" s="3">
        <f t="shared" si="24"/>
        <v>1583</v>
      </c>
    </row>
    <row r="1586" spans="1:5" x14ac:dyDescent="0.15">
      <c r="A1586" s="2" t="s">
        <v>3162</v>
      </c>
      <c r="B1586" s="2" t="s">
        <v>3163</v>
      </c>
      <c r="C1586" s="2" t="s">
        <v>6</v>
      </c>
      <c r="D1586" s="2">
        <v>5.7</v>
      </c>
      <c r="E1586" s="3">
        <f t="shared" si="24"/>
        <v>1584</v>
      </c>
    </row>
    <row r="1587" spans="1:5" x14ac:dyDescent="0.15">
      <c r="A1587" s="2" t="s">
        <v>3164</v>
      </c>
      <c r="B1587" s="2" t="s">
        <v>3165</v>
      </c>
      <c r="C1587" s="2" t="s">
        <v>6</v>
      </c>
      <c r="D1587" s="2">
        <v>5.7</v>
      </c>
      <c r="E1587" s="3">
        <f t="shared" si="24"/>
        <v>1584</v>
      </c>
    </row>
    <row r="1588" spans="1:5" x14ac:dyDescent="0.15">
      <c r="A1588" s="2" t="s">
        <v>3166</v>
      </c>
      <c r="B1588" s="2" t="s">
        <v>3167</v>
      </c>
      <c r="C1588" s="2" t="s">
        <v>6</v>
      </c>
      <c r="D1588" s="2">
        <v>5.7</v>
      </c>
      <c r="E1588" s="3">
        <f t="shared" si="24"/>
        <v>1584</v>
      </c>
    </row>
    <row r="1589" spans="1:5" x14ac:dyDescent="0.15">
      <c r="A1589" s="2" t="s">
        <v>3168</v>
      </c>
      <c r="B1589" s="2" t="s">
        <v>3169</v>
      </c>
      <c r="C1589" s="2" t="s">
        <v>6</v>
      </c>
      <c r="D1589" s="2">
        <v>5.6</v>
      </c>
      <c r="E1589" s="3">
        <f t="shared" si="24"/>
        <v>1587</v>
      </c>
    </row>
    <row r="1590" spans="1:5" x14ac:dyDescent="0.15">
      <c r="A1590" s="2" t="s">
        <v>3170</v>
      </c>
      <c r="B1590" s="2" t="s">
        <v>3171</v>
      </c>
      <c r="C1590" s="2" t="s">
        <v>6</v>
      </c>
      <c r="D1590" s="2">
        <v>5.6</v>
      </c>
      <c r="E1590" s="3">
        <f t="shared" si="24"/>
        <v>1587</v>
      </c>
    </row>
    <row r="1591" spans="1:5" x14ac:dyDescent="0.15">
      <c r="A1591" s="2" t="s">
        <v>3172</v>
      </c>
      <c r="B1591" s="2" t="s">
        <v>3173</v>
      </c>
      <c r="C1591" s="2" t="s">
        <v>6</v>
      </c>
      <c r="D1591" s="2">
        <v>5.6</v>
      </c>
      <c r="E1591" s="3">
        <f t="shared" si="24"/>
        <v>1587</v>
      </c>
    </row>
    <row r="1592" spans="1:5" x14ac:dyDescent="0.15">
      <c r="A1592" s="2" t="s">
        <v>3174</v>
      </c>
      <c r="B1592" s="2" t="s">
        <v>3175</v>
      </c>
      <c r="C1592" s="2" t="s">
        <v>6</v>
      </c>
      <c r="D1592" s="2">
        <v>5.6</v>
      </c>
      <c r="E1592" s="3">
        <f t="shared" si="24"/>
        <v>1587</v>
      </c>
    </row>
    <row r="1593" spans="1:5" x14ac:dyDescent="0.15">
      <c r="A1593" s="2" t="s">
        <v>3176</v>
      </c>
      <c r="B1593" s="2" t="s">
        <v>3177</v>
      </c>
      <c r="C1593" s="2" t="s">
        <v>6</v>
      </c>
      <c r="D1593" s="2">
        <v>5.5</v>
      </c>
      <c r="E1593" s="3">
        <f t="shared" si="24"/>
        <v>1591</v>
      </c>
    </row>
    <row r="1594" spans="1:5" x14ac:dyDescent="0.15">
      <c r="A1594" s="2" t="s">
        <v>3178</v>
      </c>
      <c r="B1594" s="2" t="s">
        <v>3179</v>
      </c>
      <c r="C1594" s="2" t="s">
        <v>6</v>
      </c>
      <c r="D1594" s="2">
        <v>5.2</v>
      </c>
      <c r="E1594" s="3">
        <f t="shared" si="24"/>
        <v>1592</v>
      </c>
    </row>
    <row r="1595" spans="1:5" x14ac:dyDescent="0.15">
      <c r="A1595" s="2" t="s">
        <v>3180</v>
      </c>
      <c r="B1595" s="2" t="s">
        <v>3181</v>
      </c>
      <c r="C1595" s="2" t="s">
        <v>6</v>
      </c>
      <c r="D1595" s="2">
        <v>5.0999999999999996</v>
      </c>
      <c r="E1595" s="3">
        <f t="shared" si="24"/>
        <v>1593</v>
      </c>
    </row>
    <row r="1596" spans="1:5" x14ac:dyDescent="0.15">
      <c r="A1596" s="2" t="s">
        <v>3182</v>
      </c>
      <c r="B1596" s="2" t="s">
        <v>3183</v>
      </c>
      <c r="C1596" s="2" t="s">
        <v>6</v>
      </c>
      <c r="D1596" s="2">
        <v>5</v>
      </c>
      <c r="E1596" s="3">
        <f t="shared" si="24"/>
        <v>1594</v>
      </c>
    </row>
    <row r="1597" spans="1:5" x14ac:dyDescent="0.15">
      <c r="A1597" s="2" t="s">
        <v>3184</v>
      </c>
      <c r="B1597" s="2" t="s">
        <v>3185</v>
      </c>
      <c r="C1597" s="2" t="s">
        <v>6</v>
      </c>
      <c r="D1597" s="2">
        <v>5</v>
      </c>
      <c r="E1597" s="3">
        <f t="shared" si="24"/>
        <v>1594</v>
      </c>
    </row>
    <row r="1598" spans="1:5" x14ac:dyDescent="0.15">
      <c r="A1598" s="2" t="s">
        <v>3186</v>
      </c>
      <c r="B1598" s="2" t="s">
        <v>3187</v>
      </c>
      <c r="C1598" s="2" t="s">
        <v>6</v>
      </c>
      <c r="D1598" s="2">
        <v>5</v>
      </c>
      <c r="E1598" s="3">
        <f t="shared" si="24"/>
        <v>1594</v>
      </c>
    </row>
    <row r="1599" spans="1:5" x14ac:dyDescent="0.15">
      <c r="A1599" s="2" t="s">
        <v>3188</v>
      </c>
      <c r="B1599" s="2" t="s">
        <v>3189</v>
      </c>
      <c r="C1599" s="2" t="s">
        <v>6</v>
      </c>
      <c r="D1599" s="2">
        <v>4.7</v>
      </c>
      <c r="E1599" s="3">
        <f t="shared" si="24"/>
        <v>1597</v>
      </c>
    </row>
    <row r="1600" spans="1:5" x14ac:dyDescent="0.15">
      <c r="A1600" s="2" t="s">
        <v>3190</v>
      </c>
      <c r="B1600" s="2" t="s">
        <v>3191</v>
      </c>
      <c r="C1600" s="2" t="s">
        <v>6</v>
      </c>
      <c r="D1600" s="2">
        <v>4.5999999999999996</v>
      </c>
      <c r="E1600" s="3">
        <f t="shared" si="24"/>
        <v>1598</v>
      </c>
    </row>
    <row r="1601" spans="1:5" x14ac:dyDescent="0.15">
      <c r="A1601" s="2" t="s">
        <v>3192</v>
      </c>
      <c r="B1601" s="2" t="s">
        <v>3193</v>
      </c>
      <c r="C1601" s="2" t="s">
        <v>6</v>
      </c>
      <c r="D1601" s="2">
        <v>4.5</v>
      </c>
      <c r="E1601" s="3">
        <f t="shared" si="24"/>
        <v>1599</v>
      </c>
    </row>
    <row r="1602" spans="1:5" x14ac:dyDescent="0.15">
      <c r="A1602" s="2" t="s">
        <v>3194</v>
      </c>
      <c r="B1602" s="2" t="s">
        <v>3195</v>
      </c>
      <c r="C1602" s="2" t="s">
        <v>6</v>
      </c>
      <c r="D1602" s="2">
        <v>4.4000000000000004</v>
      </c>
      <c r="E1602" s="3">
        <f t="shared" si="24"/>
        <v>1600</v>
      </c>
    </row>
    <row r="1603" spans="1:5" x14ac:dyDescent="0.15">
      <c r="A1603" s="2" t="s">
        <v>3196</v>
      </c>
      <c r="B1603" s="2" t="s">
        <v>3197</v>
      </c>
      <c r="C1603" s="2" t="s">
        <v>6</v>
      </c>
      <c r="D1603" s="2">
        <v>4.2</v>
      </c>
      <c r="E1603" s="3">
        <f t="shared" si="24"/>
        <v>1601</v>
      </c>
    </row>
    <row r="1604" spans="1:5" x14ac:dyDescent="0.15">
      <c r="A1604" s="2" t="s">
        <v>3198</v>
      </c>
      <c r="B1604" s="2" t="s">
        <v>3199</v>
      </c>
      <c r="C1604" s="2" t="s">
        <v>6</v>
      </c>
      <c r="D1604" s="2">
        <v>4</v>
      </c>
      <c r="E1604" s="3">
        <f t="shared" ref="E1604:E1667" si="25">RANK(D1604,$D$3:$D$1703)</f>
        <v>1602</v>
      </c>
    </row>
    <row r="1605" spans="1:5" x14ac:dyDescent="0.15">
      <c r="A1605" s="2" t="s">
        <v>3200</v>
      </c>
      <c r="B1605" s="2" t="s">
        <v>3201</v>
      </c>
      <c r="C1605" s="2" t="s">
        <v>6</v>
      </c>
      <c r="D1605" s="2">
        <v>4</v>
      </c>
      <c r="E1605" s="3">
        <f t="shared" si="25"/>
        <v>1602</v>
      </c>
    </row>
    <row r="1606" spans="1:5" x14ac:dyDescent="0.15">
      <c r="A1606" s="2" t="s">
        <v>3202</v>
      </c>
      <c r="B1606" s="2" t="s">
        <v>3203</v>
      </c>
      <c r="C1606" s="2" t="s">
        <v>6</v>
      </c>
      <c r="D1606" s="2">
        <v>3.8</v>
      </c>
      <c r="E1606" s="3">
        <f t="shared" si="25"/>
        <v>1604</v>
      </c>
    </row>
    <row r="1607" spans="1:5" x14ac:dyDescent="0.15">
      <c r="A1607" s="2" t="s">
        <v>3204</v>
      </c>
      <c r="B1607" s="2" t="s">
        <v>3205</v>
      </c>
      <c r="C1607" s="2" t="s">
        <v>6</v>
      </c>
      <c r="D1607" s="2">
        <v>3.7</v>
      </c>
      <c r="E1607" s="3">
        <f t="shared" si="25"/>
        <v>1605</v>
      </c>
    </row>
    <row r="1608" spans="1:5" x14ac:dyDescent="0.15">
      <c r="A1608" s="2" t="s">
        <v>3206</v>
      </c>
      <c r="B1608" s="2" t="s">
        <v>3207</v>
      </c>
      <c r="C1608" s="2" t="s">
        <v>6</v>
      </c>
      <c r="D1608" s="2">
        <v>3.7</v>
      </c>
      <c r="E1608" s="3">
        <f t="shared" si="25"/>
        <v>1605</v>
      </c>
    </row>
    <row r="1609" spans="1:5" x14ac:dyDescent="0.15">
      <c r="A1609" s="2" t="s">
        <v>3208</v>
      </c>
      <c r="B1609" s="2" t="s">
        <v>3209</v>
      </c>
      <c r="C1609" s="2" t="s">
        <v>6</v>
      </c>
      <c r="D1609" s="2">
        <v>3.6</v>
      </c>
      <c r="E1609" s="3">
        <f t="shared" si="25"/>
        <v>1607</v>
      </c>
    </row>
    <row r="1610" spans="1:5" x14ac:dyDescent="0.15">
      <c r="A1610" s="2" t="s">
        <v>3210</v>
      </c>
      <c r="B1610" s="2" t="s">
        <v>3211</v>
      </c>
      <c r="C1610" s="2" t="s">
        <v>6</v>
      </c>
      <c r="D1610" s="2">
        <v>3.6</v>
      </c>
      <c r="E1610" s="3">
        <f t="shared" si="25"/>
        <v>1607</v>
      </c>
    </row>
    <row r="1611" spans="1:5" x14ac:dyDescent="0.15">
      <c r="A1611" s="2" t="s">
        <v>3212</v>
      </c>
      <c r="B1611" s="2" t="s">
        <v>3213</v>
      </c>
      <c r="C1611" s="2" t="s">
        <v>6</v>
      </c>
      <c r="D1611" s="2">
        <v>3.6</v>
      </c>
      <c r="E1611" s="3">
        <f t="shared" si="25"/>
        <v>1607</v>
      </c>
    </row>
    <row r="1612" spans="1:5" x14ac:dyDescent="0.15">
      <c r="A1612" s="2" t="s">
        <v>3214</v>
      </c>
      <c r="B1612" s="2" t="s">
        <v>3215</v>
      </c>
      <c r="C1612" s="2" t="s">
        <v>6</v>
      </c>
      <c r="D1612" s="2">
        <v>3.5</v>
      </c>
      <c r="E1612" s="3">
        <f t="shared" si="25"/>
        <v>1610</v>
      </c>
    </row>
    <row r="1613" spans="1:5" x14ac:dyDescent="0.15">
      <c r="A1613" s="2" t="s">
        <v>3216</v>
      </c>
      <c r="B1613" s="2" t="s">
        <v>3217</v>
      </c>
      <c r="C1613" s="2" t="s">
        <v>6</v>
      </c>
      <c r="D1613" s="2">
        <v>3.4</v>
      </c>
      <c r="E1613" s="3">
        <f t="shared" si="25"/>
        <v>1611</v>
      </c>
    </row>
    <row r="1614" spans="1:5" x14ac:dyDescent="0.15">
      <c r="A1614" s="2" t="s">
        <v>3218</v>
      </c>
      <c r="B1614" s="2" t="s">
        <v>3219</v>
      </c>
      <c r="C1614" s="2" t="s">
        <v>6</v>
      </c>
      <c r="D1614" s="2">
        <v>3.3</v>
      </c>
      <c r="E1614" s="3">
        <f t="shared" si="25"/>
        <v>1612</v>
      </c>
    </row>
    <row r="1615" spans="1:5" x14ac:dyDescent="0.15">
      <c r="A1615" s="2" t="s">
        <v>3220</v>
      </c>
      <c r="B1615" s="2" t="s">
        <v>3221</v>
      </c>
      <c r="C1615" s="2" t="s">
        <v>6</v>
      </c>
      <c r="D1615" s="2">
        <v>2.87</v>
      </c>
      <c r="E1615" s="3">
        <f t="shared" si="25"/>
        <v>1613</v>
      </c>
    </row>
    <row r="1616" spans="1:5" x14ac:dyDescent="0.15">
      <c r="A1616" s="2" t="s">
        <v>3222</v>
      </c>
      <c r="B1616" s="2" t="s">
        <v>3223</v>
      </c>
      <c r="C1616" s="2" t="s">
        <v>6</v>
      </c>
      <c r="D1616" s="2">
        <v>2.8</v>
      </c>
      <c r="E1616" s="3">
        <f t="shared" si="25"/>
        <v>1614</v>
      </c>
    </row>
    <row r="1617" spans="1:5" x14ac:dyDescent="0.15">
      <c r="A1617" s="2" t="s">
        <v>3224</v>
      </c>
      <c r="B1617" s="2" t="s">
        <v>3225</v>
      </c>
      <c r="C1617" s="2" t="s">
        <v>6</v>
      </c>
      <c r="D1617" s="2">
        <v>2.6</v>
      </c>
      <c r="E1617" s="3">
        <f t="shared" si="25"/>
        <v>1615</v>
      </c>
    </row>
    <row r="1618" spans="1:5" x14ac:dyDescent="0.15">
      <c r="A1618" s="2" t="s">
        <v>3226</v>
      </c>
      <c r="B1618" s="2" t="s">
        <v>3227</v>
      </c>
      <c r="C1618" s="2" t="s">
        <v>6</v>
      </c>
      <c r="D1618" s="2">
        <v>2.6</v>
      </c>
      <c r="E1618" s="3">
        <f t="shared" si="25"/>
        <v>1615</v>
      </c>
    </row>
    <row r="1619" spans="1:5" x14ac:dyDescent="0.15">
      <c r="A1619" s="2" t="s">
        <v>3228</v>
      </c>
      <c r="B1619" s="2" t="s">
        <v>3229</v>
      </c>
      <c r="C1619" s="2" t="s">
        <v>6</v>
      </c>
      <c r="D1619" s="2">
        <v>2.6</v>
      </c>
      <c r="E1619" s="3">
        <f t="shared" si="25"/>
        <v>1615</v>
      </c>
    </row>
    <row r="1620" spans="1:5" x14ac:dyDescent="0.15">
      <c r="A1620" s="2" t="s">
        <v>3230</v>
      </c>
      <c r="B1620" s="2" t="s">
        <v>3231</v>
      </c>
      <c r="C1620" s="2" t="s">
        <v>6</v>
      </c>
      <c r="D1620" s="2">
        <v>2.5</v>
      </c>
      <c r="E1620" s="3">
        <f t="shared" si="25"/>
        <v>1618</v>
      </c>
    </row>
    <row r="1621" spans="1:5" x14ac:dyDescent="0.15">
      <c r="A1621" s="2" t="s">
        <v>3232</v>
      </c>
      <c r="B1621" s="2" t="s">
        <v>3233</v>
      </c>
      <c r="C1621" s="2" t="s">
        <v>6</v>
      </c>
      <c r="D1621" s="2">
        <v>2.4</v>
      </c>
      <c r="E1621" s="3">
        <f t="shared" si="25"/>
        <v>1619</v>
      </c>
    </row>
    <row r="1622" spans="1:5" x14ac:dyDescent="0.15">
      <c r="A1622" s="2" t="s">
        <v>3234</v>
      </c>
      <c r="B1622" s="2" t="s">
        <v>3235</v>
      </c>
      <c r="C1622" s="2" t="s">
        <v>6</v>
      </c>
      <c r="D1622" s="2">
        <v>2.2999999999999998</v>
      </c>
      <c r="E1622" s="3">
        <f t="shared" si="25"/>
        <v>1620</v>
      </c>
    </row>
    <row r="1623" spans="1:5" x14ac:dyDescent="0.15">
      <c r="A1623" s="2" t="s">
        <v>3236</v>
      </c>
      <c r="B1623" s="2" t="s">
        <v>3237</v>
      </c>
      <c r="C1623" s="2" t="s">
        <v>6</v>
      </c>
      <c r="D1623" s="2">
        <v>2.2999999999999998</v>
      </c>
      <c r="E1623" s="3">
        <f t="shared" si="25"/>
        <v>1620</v>
      </c>
    </row>
    <row r="1624" spans="1:5" x14ac:dyDescent="0.15">
      <c r="A1624" s="2" t="s">
        <v>3238</v>
      </c>
      <c r="B1624" s="2" t="s">
        <v>3239</v>
      </c>
      <c r="C1624" s="2" t="s">
        <v>6</v>
      </c>
      <c r="D1624" s="2">
        <v>2.2999999999999998</v>
      </c>
      <c r="E1624" s="3">
        <f t="shared" si="25"/>
        <v>1620</v>
      </c>
    </row>
    <row r="1625" spans="1:5" x14ac:dyDescent="0.15">
      <c r="A1625" s="2" t="s">
        <v>3240</v>
      </c>
      <c r="B1625" s="2" t="s">
        <v>3241</v>
      </c>
      <c r="C1625" s="2" t="s">
        <v>6</v>
      </c>
      <c r="D1625" s="2">
        <v>2.2999999999999998</v>
      </c>
      <c r="E1625" s="3">
        <f t="shared" si="25"/>
        <v>1620</v>
      </c>
    </row>
    <row r="1626" spans="1:5" x14ac:dyDescent="0.15">
      <c r="A1626" s="2" t="s">
        <v>3242</v>
      </c>
      <c r="B1626" s="2" t="s">
        <v>3243</v>
      </c>
      <c r="C1626" s="2" t="s">
        <v>6</v>
      </c>
      <c r="D1626" s="2">
        <v>2.21</v>
      </c>
      <c r="E1626" s="3">
        <f t="shared" si="25"/>
        <v>1624</v>
      </c>
    </row>
    <row r="1627" spans="1:5" x14ac:dyDescent="0.15">
      <c r="A1627" s="2" t="s">
        <v>3244</v>
      </c>
      <c r="B1627" s="2" t="s">
        <v>3245</v>
      </c>
      <c r="C1627" s="2" t="s">
        <v>6</v>
      </c>
      <c r="D1627" s="2">
        <v>2.2000000000000002</v>
      </c>
      <c r="E1627" s="3">
        <f t="shared" si="25"/>
        <v>1625</v>
      </c>
    </row>
    <row r="1628" spans="1:5" x14ac:dyDescent="0.15">
      <c r="A1628" s="2" t="s">
        <v>3246</v>
      </c>
      <c r="B1628" s="2" t="s">
        <v>3247</v>
      </c>
      <c r="C1628" s="2" t="s">
        <v>6</v>
      </c>
      <c r="D1628" s="2">
        <v>2.2000000000000002</v>
      </c>
      <c r="E1628" s="3">
        <f t="shared" si="25"/>
        <v>1625</v>
      </c>
    </row>
    <row r="1629" spans="1:5" x14ac:dyDescent="0.15">
      <c r="A1629" s="2" t="s">
        <v>3248</v>
      </c>
      <c r="B1629" s="2" t="s">
        <v>3249</v>
      </c>
      <c r="C1629" s="2" t="s">
        <v>6</v>
      </c>
      <c r="D1629" s="2">
        <v>2.1</v>
      </c>
      <c r="E1629" s="3">
        <f t="shared" si="25"/>
        <v>1627</v>
      </c>
    </row>
    <row r="1630" spans="1:5" x14ac:dyDescent="0.15">
      <c r="A1630" s="2" t="s">
        <v>3250</v>
      </c>
      <c r="B1630" s="2" t="s">
        <v>3251</v>
      </c>
      <c r="C1630" s="2" t="s">
        <v>6</v>
      </c>
      <c r="D1630" s="2">
        <v>2</v>
      </c>
      <c r="E1630" s="3">
        <f t="shared" si="25"/>
        <v>1628</v>
      </c>
    </row>
    <row r="1631" spans="1:5" x14ac:dyDescent="0.15">
      <c r="A1631" s="2" t="s">
        <v>3252</v>
      </c>
      <c r="B1631" s="2" t="s">
        <v>3253</v>
      </c>
      <c r="C1631" s="2" t="s">
        <v>6</v>
      </c>
      <c r="D1631" s="2">
        <v>2</v>
      </c>
      <c r="E1631" s="3">
        <f t="shared" si="25"/>
        <v>1628</v>
      </c>
    </row>
    <row r="1632" spans="1:5" x14ac:dyDescent="0.15">
      <c r="A1632" s="2" t="s">
        <v>3254</v>
      </c>
      <c r="B1632" s="2" t="s">
        <v>3255</v>
      </c>
      <c r="C1632" s="2" t="s">
        <v>6</v>
      </c>
      <c r="D1632" s="2">
        <v>2</v>
      </c>
      <c r="E1632" s="3">
        <f t="shared" si="25"/>
        <v>1628</v>
      </c>
    </row>
    <row r="1633" spans="1:5" x14ac:dyDescent="0.15">
      <c r="A1633" s="2" t="s">
        <v>3256</v>
      </c>
      <c r="B1633" s="2" t="s">
        <v>3257</v>
      </c>
      <c r="C1633" s="2" t="s">
        <v>6</v>
      </c>
      <c r="D1633" s="2">
        <v>2</v>
      </c>
      <c r="E1633" s="3">
        <f t="shared" si="25"/>
        <v>1628</v>
      </c>
    </row>
    <row r="1634" spans="1:5" x14ac:dyDescent="0.15">
      <c r="A1634" s="2" t="s">
        <v>3258</v>
      </c>
      <c r="B1634" s="2" t="s">
        <v>3259</v>
      </c>
      <c r="C1634" s="2" t="s">
        <v>6</v>
      </c>
      <c r="D1634" s="2">
        <v>1.97</v>
      </c>
      <c r="E1634" s="3">
        <f t="shared" si="25"/>
        <v>1632</v>
      </c>
    </row>
    <row r="1635" spans="1:5" x14ac:dyDescent="0.15">
      <c r="A1635" s="2" t="s">
        <v>3260</v>
      </c>
      <c r="B1635" s="2" t="s">
        <v>3261</v>
      </c>
      <c r="C1635" s="2" t="s">
        <v>6</v>
      </c>
      <c r="D1635" s="2">
        <v>1.9</v>
      </c>
      <c r="E1635" s="3">
        <f t="shared" si="25"/>
        <v>1633</v>
      </c>
    </row>
    <row r="1636" spans="1:5" x14ac:dyDescent="0.15">
      <c r="A1636" s="2" t="s">
        <v>3262</v>
      </c>
      <c r="B1636" s="2" t="s">
        <v>3263</v>
      </c>
      <c r="C1636" s="2" t="s">
        <v>6</v>
      </c>
      <c r="D1636" s="2">
        <v>1.9</v>
      </c>
      <c r="E1636" s="3">
        <f t="shared" si="25"/>
        <v>1633</v>
      </c>
    </row>
    <row r="1637" spans="1:5" x14ac:dyDescent="0.15">
      <c r="A1637" s="2" t="s">
        <v>3264</v>
      </c>
      <c r="B1637" s="2" t="s">
        <v>3265</v>
      </c>
      <c r="C1637" s="2" t="s">
        <v>6</v>
      </c>
      <c r="D1637" s="2">
        <v>1.8</v>
      </c>
      <c r="E1637" s="3">
        <f t="shared" si="25"/>
        <v>1635</v>
      </c>
    </row>
    <row r="1638" spans="1:5" x14ac:dyDescent="0.15">
      <c r="A1638" s="2" t="s">
        <v>3266</v>
      </c>
      <c r="B1638" s="2" t="s">
        <v>3267</v>
      </c>
      <c r="C1638" s="2" t="s">
        <v>6</v>
      </c>
      <c r="D1638" s="2">
        <v>1.7529999999999999</v>
      </c>
      <c r="E1638" s="3">
        <f t="shared" si="25"/>
        <v>1636</v>
      </c>
    </row>
    <row r="1639" spans="1:5" x14ac:dyDescent="0.15">
      <c r="A1639" s="2" t="s">
        <v>3268</v>
      </c>
      <c r="B1639" s="2" t="s">
        <v>3269</v>
      </c>
      <c r="C1639" s="2" t="s">
        <v>6</v>
      </c>
      <c r="D1639" s="2">
        <v>1.7</v>
      </c>
      <c r="E1639" s="3">
        <f t="shared" si="25"/>
        <v>1637</v>
      </c>
    </row>
    <row r="1640" spans="1:5" x14ac:dyDescent="0.15">
      <c r="A1640" s="2" t="s">
        <v>3270</v>
      </c>
      <c r="B1640" s="2" t="s">
        <v>3271</v>
      </c>
      <c r="C1640" s="2" t="s">
        <v>6</v>
      </c>
      <c r="D1640" s="2">
        <v>1.6</v>
      </c>
      <c r="E1640" s="3">
        <f t="shared" si="25"/>
        <v>1638</v>
      </c>
    </row>
    <row r="1641" spans="1:5" x14ac:dyDescent="0.15">
      <c r="A1641" s="2" t="s">
        <v>3272</v>
      </c>
      <c r="B1641" s="2" t="s">
        <v>3273</v>
      </c>
      <c r="C1641" s="2" t="s">
        <v>6</v>
      </c>
      <c r="D1641" s="2">
        <v>1.5309999999999999</v>
      </c>
      <c r="E1641" s="3">
        <f t="shared" si="25"/>
        <v>1639</v>
      </c>
    </row>
    <row r="1642" spans="1:5" x14ac:dyDescent="0.15">
      <c r="A1642" s="2" t="s">
        <v>3274</v>
      </c>
      <c r="B1642" s="2" t="s">
        <v>3275</v>
      </c>
      <c r="C1642" s="2" t="s">
        <v>6</v>
      </c>
      <c r="D1642" s="2">
        <v>1.5</v>
      </c>
      <c r="E1642" s="3">
        <f t="shared" si="25"/>
        <v>1640</v>
      </c>
    </row>
    <row r="1643" spans="1:5" x14ac:dyDescent="0.15">
      <c r="A1643" s="2" t="s">
        <v>3276</v>
      </c>
      <c r="B1643" s="2" t="s">
        <v>3277</v>
      </c>
      <c r="C1643" s="2" t="s">
        <v>6</v>
      </c>
      <c r="D1643" s="2">
        <v>1.5</v>
      </c>
      <c r="E1643" s="3">
        <f t="shared" si="25"/>
        <v>1640</v>
      </c>
    </row>
    <row r="1644" spans="1:5" x14ac:dyDescent="0.15">
      <c r="A1644" s="2" t="s">
        <v>3278</v>
      </c>
      <c r="B1644" s="2" t="s">
        <v>3279</v>
      </c>
      <c r="C1644" s="2" t="s">
        <v>6</v>
      </c>
      <c r="D1644" s="2">
        <v>1.4</v>
      </c>
      <c r="E1644" s="3">
        <f t="shared" si="25"/>
        <v>1642</v>
      </c>
    </row>
    <row r="1645" spans="1:5" x14ac:dyDescent="0.15">
      <c r="A1645" s="2" t="s">
        <v>3280</v>
      </c>
      <c r="B1645" s="2" t="s">
        <v>3281</v>
      </c>
      <c r="C1645" s="2" t="s">
        <v>6</v>
      </c>
      <c r="D1645" s="2">
        <v>1.4</v>
      </c>
      <c r="E1645" s="3">
        <f t="shared" si="25"/>
        <v>1642</v>
      </c>
    </row>
    <row r="1646" spans="1:5" x14ac:dyDescent="0.15">
      <c r="A1646" s="2" t="s">
        <v>3282</v>
      </c>
      <c r="B1646" s="2" t="s">
        <v>3283</v>
      </c>
      <c r="C1646" s="2" t="s">
        <v>6</v>
      </c>
      <c r="D1646" s="2">
        <v>1.3</v>
      </c>
      <c r="E1646" s="3">
        <f t="shared" si="25"/>
        <v>1644</v>
      </c>
    </row>
    <row r="1647" spans="1:5" x14ac:dyDescent="0.15">
      <c r="A1647" s="2" t="s">
        <v>3284</v>
      </c>
      <c r="B1647" s="2" t="s">
        <v>3285</v>
      </c>
      <c r="C1647" s="2" t="s">
        <v>6</v>
      </c>
      <c r="D1647" s="2">
        <v>1.2</v>
      </c>
      <c r="E1647" s="3">
        <f t="shared" si="25"/>
        <v>1645</v>
      </c>
    </row>
    <row r="1648" spans="1:5" x14ac:dyDescent="0.15">
      <c r="A1648" s="2" t="s">
        <v>3286</v>
      </c>
      <c r="B1648" s="2" t="s">
        <v>3287</v>
      </c>
      <c r="C1648" s="2" t="s">
        <v>6</v>
      </c>
      <c r="D1648" s="2">
        <v>1.2</v>
      </c>
      <c r="E1648" s="3">
        <f t="shared" si="25"/>
        <v>1645</v>
      </c>
    </row>
    <row r="1649" spans="1:5" x14ac:dyDescent="0.15">
      <c r="A1649" s="2" t="s">
        <v>3288</v>
      </c>
      <c r="B1649" s="2" t="s">
        <v>3289</v>
      </c>
      <c r="C1649" s="2" t="s">
        <v>6</v>
      </c>
      <c r="D1649" s="2">
        <v>1.2</v>
      </c>
      <c r="E1649" s="3">
        <f t="shared" si="25"/>
        <v>1645</v>
      </c>
    </row>
    <row r="1650" spans="1:5" x14ac:dyDescent="0.15">
      <c r="A1650" s="2" t="s">
        <v>3290</v>
      </c>
      <c r="B1650" s="2" t="s">
        <v>3291</v>
      </c>
      <c r="C1650" s="2" t="s">
        <v>6</v>
      </c>
      <c r="D1650" s="2">
        <v>1.1000000000000001</v>
      </c>
      <c r="E1650" s="3">
        <f t="shared" si="25"/>
        <v>1648</v>
      </c>
    </row>
    <row r="1651" spans="1:5" x14ac:dyDescent="0.15">
      <c r="A1651" s="2" t="s">
        <v>3292</v>
      </c>
      <c r="B1651" s="2" t="s">
        <v>3293</v>
      </c>
      <c r="C1651" s="2" t="s">
        <v>6</v>
      </c>
      <c r="D1651" s="2">
        <v>1.1000000000000001</v>
      </c>
      <c r="E1651" s="3">
        <f t="shared" si="25"/>
        <v>1648</v>
      </c>
    </row>
    <row r="1652" spans="1:5" x14ac:dyDescent="0.15">
      <c r="A1652" s="2" t="s">
        <v>3294</v>
      </c>
      <c r="B1652" s="2" t="s">
        <v>3295</v>
      </c>
      <c r="C1652" s="2" t="s">
        <v>6</v>
      </c>
      <c r="D1652" s="2">
        <v>1</v>
      </c>
      <c r="E1652" s="3">
        <f t="shared" si="25"/>
        <v>1650</v>
      </c>
    </row>
    <row r="1653" spans="1:5" x14ac:dyDescent="0.15">
      <c r="A1653" s="2" t="s">
        <v>3296</v>
      </c>
      <c r="B1653" s="2" t="s">
        <v>3297</v>
      </c>
      <c r="C1653" s="2" t="s">
        <v>6</v>
      </c>
      <c r="D1653" s="2">
        <v>1</v>
      </c>
      <c r="E1653" s="3">
        <f t="shared" si="25"/>
        <v>1650</v>
      </c>
    </row>
    <row r="1654" spans="1:5" x14ac:dyDescent="0.15">
      <c r="A1654" s="2" t="s">
        <v>3298</v>
      </c>
      <c r="B1654" s="2" t="s">
        <v>3299</v>
      </c>
      <c r="C1654" s="2" t="s">
        <v>6</v>
      </c>
      <c r="D1654" s="2">
        <v>1</v>
      </c>
      <c r="E1654" s="3">
        <f t="shared" si="25"/>
        <v>1650</v>
      </c>
    </row>
    <row r="1655" spans="1:5" x14ac:dyDescent="0.15">
      <c r="A1655" s="2" t="s">
        <v>3300</v>
      </c>
      <c r="B1655" s="2" t="s">
        <v>3301</v>
      </c>
      <c r="C1655" s="2" t="s">
        <v>6</v>
      </c>
      <c r="D1655" s="2">
        <v>1</v>
      </c>
      <c r="E1655" s="3">
        <f t="shared" si="25"/>
        <v>1650</v>
      </c>
    </row>
    <row r="1656" spans="1:5" x14ac:dyDescent="0.15">
      <c r="A1656" s="2" t="s">
        <v>3302</v>
      </c>
      <c r="B1656" s="2" t="s">
        <v>3303</v>
      </c>
      <c r="C1656" s="2" t="s">
        <v>6</v>
      </c>
      <c r="D1656" s="2">
        <v>1</v>
      </c>
      <c r="E1656" s="3">
        <f t="shared" si="25"/>
        <v>1650</v>
      </c>
    </row>
    <row r="1657" spans="1:5" x14ac:dyDescent="0.15">
      <c r="A1657" s="2" t="s">
        <v>3304</v>
      </c>
      <c r="B1657" s="2" t="s">
        <v>3305</v>
      </c>
      <c r="C1657" s="2" t="s">
        <v>6</v>
      </c>
      <c r="D1657" s="2">
        <v>1</v>
      </c>
      <c r="E1657" s="3">
        <f t="shared" si="25"/>
        <v>1650</v>
      </c>
    </row>
    <row r="1658" spans="1:5" x14ac:dyDescent="0.15">
      <c r="A1658" s="2" t="s">
        <v>3306</v>
      </c>
      <c r="B1658" s="2" t="s">
        <v>3307</v>
      </c>
      <c r="C1658" s="2" t="s">
        <v>6</v>
      </c>
      <c r="D1658" s="2">
        <v>1</v>
      </c>
      <c r="E1658" s="3">
        <f t="shared" si="25"/>
        <v>1650</v>
      </c>
    </row>
    <row r="1659" spans="1:5" x14ac:dyDescent="0.15">
      <c r="A1659" s="2" t="s">
        <v>3308</v>
      </c>
      <c r="B1659" s="2" t="s">
        <v>3309</v>
      </c>
      <c r="C1659" s="2" t="s">
        <v>6</v>
      </c>
      <c r="D1659" s="2">
        <v>0.9</v>
      </c>
      <c r="E1659" s="3">
        <f t="shared" si="25"/>
        <v>1657</v>
      </c>
    </row>
    <row r="1660" spans="1:5" x14ac:dyDescent="0.15">
      <c r="A1660" s="2" t="s">
        <v>3310</v>
      </c>
      <c r="B1660" s="2" t="s">
        <v>3311</v>
      </c>
      <c r="C1660" s="2" t="s">
        <v>6</v>
      </c>
      <c r="D1660" s="2">
        <v>0.9</v>
      </c>
      <c r="E1660" s="3">
        <f t="shared" si="25"/>
        <v>1657</v>
      </c>
    </row>
    <row r="1661" spans="1:5" x14ac:dyDescent="0.15">
      <c r="A1661" s="2" t="s">
        <v>3312</v>
      </c>
      <c r="B1661" s="2" t="s">
        <v>3313</v>
      </c>
      <c r="C1661" s="2" t="s">
        <v>6</v>
      </c>
      <c r="D1661" s="2">
        <v>0.9</v>
      </c>
      <c r="E1661" s="3">
        <f t="shared" si="25"/>
        <v>1657</v>
      </c>
    </row>
    <row r="1662" spans="1:5" x14ac:dyDescent="0.15">
      <c r="A1662" s="2" t="s">
        <v>3314</v>
      </c>
      <c r="B1662" s="2" t="s">
        <v>3315</v>
      </c>
      <c r="C1662" s="2" t="s">
        <v>6</v>
      </c>
      <c r="D1662" s="2">
        <v>0.8</v>
      </c>
      <c r="E1662" s="3">
        <f t="shared" si="25"/>
        <v>1660</v>
      </c>
    </row>
    <row r="1663" spans="1:5" x14ac:dyDescent="0.15">
      <c r="A1663" s="2" t="s">
        <v>3316</v>
      </c>
      <c r="B1663" s="2" t="s">
        <v>3317</v>
      </c>
      <c r="C1663" s="2" t="s">
        <v>6</v>
      </c>
      <c r="D1663" s="2">
        <v>0.76900000000000002</v>
      </c>
      <c r="E1663" s="3">
        <f t="shared" si="25"/>
        <v>1661</v>
      </c>
    </row>
    <row r="1664" spans="1:5" x14ac:dyDescent="0.15">
      <c r="A1664" s="2" t="s">
        <v>3318</v>
      </c>
      <c r="B1664" s="2" t="s">
        <v>3319</v>
      </c>
      <c r="C1664" s="2" t="s">
        <v>6</v>
      </c>
      <c r="D1664" s="2">
        <v>0.7</v>
      </c>
      <c r="E1664" s="3">
        <f t="shared" si="25"/>
        <v>1662</v>
      </c>
    </row>
    <row r="1665" spans="1:5" x14ac:dyDescent="0.15">
      <c r="A1665" s="2" t="s">
        <v>3320</v>
      </c>
      <c r="B1665" s="2" t="s">
        <v>3321</v>
      </c>
      <c r="C1665" s="2" t="s">
        <v>6</v>
      </c>
      <c r="D1665" s="2">
        <v>0.6</v>
      </c>
      <c r="E1665" s="3">
        <f t="shared" si="25"/>
        <v>1663</v>
      </c>
    </row>
    <row r="1666" spans="1:5" x14ac:dyDescent="0.15">
      <c r="A1666" s="2" t="s">
        <v>3322</v>
      </c>
      <c r="B1666" s="2" t="s">
        <v>3323</v>
      </c>
      <c r="C1666" s="2" t="s">
        <v>6</v>
      </c>
      <c r="D1666" s="2">
        <v>0.6</v>
      </c>
      <c r="E1666" s="3">
        <f t="shared" si="25"/>
        <v>1663</v>
      </c>
    </row>
    <row r="1667" spans="1:5" x14ac:dyDescent="0.15">
      <c r="A1667" s="2" t="s">
        <v>3324</v>
      </c>
      <c r="B1667" s="2" t="s">
        <v>3325</v>
      </c>
      <c r="C1667" s="2" t="s">
        <v>6</v>
      </c>
      <c r="D1667" s="2">
        <v>0.6</v>
      </c>
      <c r="E1667" s="3">
        <f t="shared" si="25"/>
        <v>1663</v>
      </c>
    </row>
    <row r="1668" spans="1:5" x14ac:dyDescent="0.15">
      <c r="A1668" s="2" t="s">
        <v>3326</v>
      </c>
      <c r="B1668" s="2" t="s">
        <v>3327</v>
      </c>
      <c r="C1668" s="2" t="s">
        <v>6</v>
      </c>
      <c r="D1668" s="2">
        <v>0.3</v>
      </c>
      <c r="E1668" s="3">
        <f t="shared" ref="E1668:E1731" si="26">RANK(D1668,$D$3:$D$1703)</f>
        <v>1666</v>
      </c>
    </row>
    <row r="1669" spans="1:5" x14ac:dyDescent="0.15">
      <c r="A1669" s="2" t="s">
        <v>3328</v>
      </c>
      <c r="B1669" s="2" t="s">
        <v>3329</v>
      </c>
      <c r="C1669" s="2" t="s">
        <v>6</v>
      </c>
      <c r="D1669" s="2">
        <v>0.3</v>
      </c>
      <c r="E1669" s="3">
        <f t="shared" si="26"/>
        <v>1666</v>
      </c>
    </row>
    <row r="1670" spans="1:5" x14ac:dyDescent="0.15">
      <c r="A1670" s="2" t="s">
        <v>3330</v>
      </c>
      <c r="B1670" s="2" t="s">
        <v>3331</v>
      </c>
      <c r="C1670" s="2" t="s">
        <v>6</v>
      </c>
      <c r="D1670" s="2">
        <v>0.3</v>
      </c>
      <c r="E1670" s="3">
        <f t="shared" si="26"/>
        <v>1666</v>
      </c>
    </row>
    <row r="1671" spans="1:5" x14ac:dyDescent="0.15">
      <c r="A1671" s="2" t="s">
        <v>3332</v>
      </c>
      <c r="B1671" s="2" t="s">
        <v>3333</v>
      </c>
      <c r="C1671" s="2" t="s">
        <v>6</v>
      </c>
      <c r="D1671" s="2">
        <v>0.3</v>
      </c>
      <c r="E1671" s="3">
        <f t="shared" si="26"/>
        <v>1666</v>
      </c>
    </row>
    <row r="1672" spans="1:5" x14ac:dyDescent="0.15">
      <c r="A1672" s="2" t="s">
        <v>3334</v>
      </c>
      <c r="B1672" s="2" t="s">
        <v>3335</v>
      </c>
      <c r="C1672" s="2" t="s">
        <v>6</v>
      </c>
      <c r="D1672" s="2">
        <v>0.2</v>
      </c>
      <c r="E1672" s="3">
        <f t="shared" si="26"/>
        <v>1670</v>
      </c>
    </row>
    <row r="1673" spans="1:5" x14ac:dyDescent="0.15">
      <c r="A1673" s="2" t="s">
        <v>3336</v>
      </c>
      <c r="B1673" s="2" t="s">
        <v>3337</v>
      </c>
      <c r="C1673" s="2" t="s">
        <v>6</v>
      </c>
      <c r="D1673" s="2">
        <v>5.8000000000000003E-2</v>
      </c>
      <c r="E1673" s="3">
        <f t="shared" si="26"/>
        <v>1671</v>
      </c>
    </row>
    <row r="1674" spans="1:5" x14ac:dyDescent="0.15">
      <c r="A1674" s="2" t="s">
        <v>3338</v>
      </c>
      <c r="B1674" s="2" t="s">
        <v>3339</v>
      </c>
      <c r="C1674" s="2" t="s">
        <v>6</v>
      </c>
      <c r="D1674" s="2">
        <v>0</v>
      </c>
      <c r="E1674" s="3">
        <f t="shared" si="26"/>
        <v>1672</v>
      </c>
    </row>
    <row r="1675" spans="1:5" x14ac:dyDescent="0.15">
      <c r="A1675" s="2" t="s">
        <v>3340</v>
      </c>
      <c r="B1675" s="2" t="s">
        <v>3341</v>
      </c>
      <c r="C1675" s="2" t="s">
        <v>6</v>
      </c>
      <c r="D1675" s="2">
        <v>0</v>
      </c>
      <c r="E1675" s="3">
        <f t="shared" si="26"/>
        <v>1672</v>
      </c>
    </row>
    <row r="1676" spans="1:5" x14ac:dyDescent="0.15">
      <c r="A1676" s="2" t="s">
        <v>3342</v>
      </c>
      <c r="B1676" s="2" t="s">
        <v>3343</v>
      </c>
      <c r="C1676" s="2" t="s">
        <v>6</v>
      </c>
      <c r="D1676" s="2">
        <v>0</v>
      </c>
      <c r="E1676" s="3">
        <f t="shared" si="26"/>
        <v>1672</v>
      </c>
    </row>
    <row r="1677" spans="1:5" x14ac:dyDescent="0.15">
      <c r="A1677" s="2" t="s">
        <v>3344</v>
      </c>
      <c r="B1677" s="2" t="s">
        <v>3345</v>
      </c>
      <c r="C1677" s="2" t="s">
        <v>6</v>
      </c>
      <c r="D1677" s="2">
        <v>0</v>
      </c>
      <c r="E1677" s="3">
        <f t="shared" si="26"/>
        <v>1672</v>
      </c>
    </row>
    <row r="1678" spans="1:5" x14ac:dyDescent="0.15">
      <c r="A1678" s="2" t="s">
        <v>3346</v>
      </c>
      <c r="B1678" s="2" t="s">
        <v>3347</v>
      </c>
      <c r="C1678" s="2" t="s">
        <v>6</v>
      </c>
      <c r="D1678" s="2">
        <v>0</v>
      </c>
      <c r="E1678" s="3">
        <f t="shared" si="26"/>
        <v>1672</v>
      </c>
    </row>
    <row r="1679" spans="1:5" x14ac:dyDescent="0.15">
      <c r="A1679" s="2" t="s">
        <v>3348</v>
      </c>
      <c r="B1679" s="2" t="s">
        <v>3349</v>
      </c>
      <c r="C1679" s="2" t="s">
        <v>6</v>
      </c>
      <c r="D1679" s="2">
        <v>0</v>
      </c>
      <c r="E1679" s="3">
        <f t="shared" si="26"/>
        <v>1672</v>
      </c>
    </row>
    <row r="1680" spans="1:5" x14ac:dyDescent="0.15">
      <c r="A1680" s="2" t="s">
        <v>3350</v>
      </c>
      <c r="B1680" s="2" t="s">
        <v>3351</v>
      </c>
      <c r="C1680" s="2" t="s">
        <v>6</v>
      </c>
      <c r="D1680" s="2">
        <v>0</v>
      </c>
      <c r="E1680" s="3">
        <f t="shared" si="26"/>
        <v>1672</v>
      </c>
    </row>
    <row r="1681" spans="1:5" x14ac:dyDescent="0.15">
      <c r="A1681" s="2" t="s">
        <v>3352</v>
      </c>
      <c r="B1681" s="2" t="s">
        <v>3353</v>
      </c>
      <c r="C1681" s="2" t="s">
        <v>6</v>
      </c>
      <c r="D1681" s="2">
        <v>0</v>
      </c>
      <c r="E1681" s="3">
        <f t="shared" si="26"/>
        <v>1672</v>
      </c>
    </row>
    <row r="1682" spans="1:5" x14ac:dyDescent="0.15">
      <c r="A1682" s="2" t="s">
        <v>3354</v>
      </c>
      <c r="B1682" s="2" t="s">
        <v>3355</v>
      </c>
      <c r="C1682" s="2" t="s">
        <v>6</v>
      </c>
      <c r="D1682" s="2">
        <v>0</v>
      </c>
      <c r="E1682" s="3">
        <f t="shared" si="26"/>
        <v>1672</v>
      </c>
    </row>
    <row r="1683" spans="1:5" x14ac:dyDescent="0.15">
      <c r="A1683" s="2" t="s">
        <v>3356</v>
      </c>
      <c r="B1683" s="2" t="s">
        <v>3357</v>
      </c>
      <c r="C1683" s="2" t="s">
        <v>6</v>
      </c>
      <c r="D1683" s="2">
        <v>0</v>
      </c>
      <c r="E1683" s="3">
        <f t="shared" si="26"/>
        <v>1672</v>
      </c>
    </row>
    <row r="1684" spans="1:5" x14ac:dyDescent="0.15">
      <c r="A1684" s="2" t="s">
        <v>3358</v>
      </c>
      <c r="B1684" s="2" t="s">
        <v>3359</v>
      </c>
      <c r="C1684" s="2" t="s">
        <v>6</v>
      </c>
      <c r="D1684" s="2">
        <v>0</v>
      </c>
      <c r="E1684" s="3">
        <f t="shared" si="26"/>
        <v>1672</v>
      </c>
    </row>
    <row r="1685" spans="1:5" x14ac:dyDescent="0.15">
      <c r="A1685" s="2" t="s">
        <v>3360</v>
      </c>
      <c r="B1685" s="2" t="s">
        <v>3361</v>
      </c>
      <c r="C1685" s="2" t="s">
        <v>6</v>
      </c>
      <c r="D1685" s="2">
        <v>0</v>
      </c>
      <c r="E1685" s="3">
        <f t="shared" si="26"/>
        <v>1672</v>
      </c>
    </row>
    <row r="1686" spans="1:5" x14ac:dyDescent="0.15">
      <c r="A1686" s="2" t="s">
        <v>3362</v>
      </c>
      <c r="B1686" s="2" t="s">
        <v>3363</v>
      </c>
      <c r="C1686" s="2" t="s">
        <v>6</v>
      </c>
      <c r="D1686" s="2">
        <v>0</v>
      </c>
      <c r="E1686" s="3">
        <f t="shared" si="26"/>
        <v>1672</v>
      </c>
    </row>
    <row r="1687" spans="1:5" x14ac:dyDescent="0.15">
      <c r="A1687" s="2" t="s">
        <v>3364</v>
      </c>
      <c r="B1687" s="2" t="s">
        <v>3365</v>
      </c>
      <c r="C1687" s="2" t="s">
        <v>6</v>
      </c>
      <c r="D1687" s="2">
        <v>0</v>
      </c>
      <c r="E1687" s="3">
        <f t="shared" si="26"/>
        <v>1672</v>
      </c>
    </row>
    <row r="1688" spans="1:5" x14ac:dyDescent="0.15">
      <c r="A1688" s="2" t="s">
        <v>3366</v>
      </c>
      <c r="B1688" s="2" t="s">
        <v>3367</v>
      </c>
      <c r="C1688" s="2" t="s">
        <v>6</v>
      </c>
      <c r="D1688" s="2">
        <v>0</v>
      </c>
      <c r="E1688" s="3">
        <f t="shared" si="26"/>
        <v>1672</v>
      </c>
    </row>
    <row r="1689" spans="1:5" x14ac:dyDescent="0.15">
      <c r="A1689" s="2" t="s">
        <v>3368</v>
      </c>
      <c r="B1689" s="2" t="s">
        <v>3369</v>
      </c>
      <c r="C1689" s="2" t="s">
        <v>6</v>
      </c>
      <c r="D1689" s="2">
        <v>0</v>
      </c>
      <c r="E1689" s="3">
        <f t="shared" si="26"/>
        <v>1672</v>
      </c>
    </row>
    <row r="1690" spans="1:5" x14ac:dyDescent="0.15">
      <c r="A1690" s="2" t="s">
        <v>3370</v>
      </c>
      <c r="B1690" s="2" t="s">
        <v>3371</v>
      </c>
      <c r="C1690" s="2" t="s">
        <v>6</v>
      </c>
      <c r="D1690" s="2">
        <v>0</v>
      </c>
      <c r="E1690" s="3">
        <f t="shared" si="26"/>
        <v>1672</v>
      </c>
    </row>
    <row r="1691" spans="1:5" x14ac:dyDescent="0.15">
      <c r="A1691" s="2" t="s">
        <v>3372</v>
      </c>
      <c r="B1691" s="2" t="s">
        <v>3373</v>
      </c>
      <c r="C1691" s="2" t="s">
        <v>6</v>
      </c>
      <c r="D1691" s="2">
        <v>0</v>
      </c>
      <c r="E1691" s="3">
        <f t="shared" si="26"/>
        <v>1672</v>
      </c>
    </row>
    <row r="1692" spans="1:5" x14ac:dyDescent="0.15">
      <c r="A1692" s="2" t="s">
        <v>3374</v>
      </c>
      <c r="B1692" s="2" t="s">
        <v>3375</v>
      </c>
      <c r="C1692" s="2" t="s">
        <v>6</v>
      </c>
      <c r="D1692" s="2">
        <v>0</v>
      </c>
      <c r="E1692" s="3">
        <f t="shared" si="26"/>
        <v>1672</v>
      </c>
    </row>
    <row r="1693" spans="1:5" x14ac:dyDescent="0.15">
      <c r="A1693" s="2" t="s">
        <v>3376</v>
      </c>
      <c r="B1693" s="2" t="s">
        <v>3377</v>
      </c>
      <c r="C1693" s="2" t="s">
        <v>6</v>
      </c>
      <c r="D1693" s="2">
        <v>0</v>
      </c>
      <c r="E1693" s="3">
        <f t="shared" si="26"/>
        <v>1672</v>
      </c>
    </row>
    <row r="1694" spans="1:5" x14ac:dyDescent="0.15">
      <c r="A1694" s="2" t="s">
        <v>3378</v>
      </c>
      <c r="B1694" s="2" t="s">
        <v>3379</v>
      </c>
      <c r="C1694" s="2" t="s">
        <v>6</v>
      </c>
      <c r="D1694" s="2">
        <v>0</v>
      </c>
      <c r="E1694" s="3">
        <f t="shared" si="26"/>
        <v>1672</v>
      </c>
    </row>
    <row r="1695" spans="1:5" x14ac:dyDescent="0.15">
      <c r="A1695" s="2" t="s">
        <v>3380</v>
      </c>
      <c r="B1695" s="2" t="s">
        <v>3381</v>
      </c>
      <c r="C1695" s="2" t="s">
        <v>6</v>
      </c>
      <c r="D1695" s="2">
        <v>0</v>
      </c>
      <c r="E1695" s="3">
        <f t="shared" si="26"/>
        <v>1672</v>
      </c>
    </row>
    <row r="1696" spans="1:5" x14ac:dyDescent="0.15">
      <c r="A1696" s="2" t="s">
        <v>3382</v>
      </c>
      <c r="B1696" s="2" t="s">
        <v>3383</v>
      </c>
      <c r="C1696" s="2" t="s">
        <v>6</v>
      </c>
      <c r="D1696" s="2">
        <v>0</v>
      </c>
      <c r="E1696" s="3">
        <f t="shared" si="26"/>
        <v>1672</v>
      </c>
    </row>
    <row r="1697" spans="1:5" x14ac:dyDescent="0.15">
      <c r="A1697" s="2" t="s">
        <v>3384</v>
      </c>
      <c r="B1697" s="2" t="s">
        <v>3385</v>
      </c>
      <c r="C1697" s="2" t="s">
        <v>6</v>
      </c>
      <c r="D1697" s="2">
        <v>0</v>
      </c>
      <c r="E1697" s="3">
        <f t="shared" si="26"/>
        <v>1672</v>
      </c>
    </row>
    <row r="1698" spans="1:5" x14ac:dyDescent="0.15">
      <c r="A1698" s="2" t="s">
        <v>3386</v>
      </c>
      <c r="B1698" s="2" t="s">
        <v>3387</v>
      </c>
      <c r="C1698" s="2" t="s">
        <v>6</v>
      </c>
      <c r="D1698" s="2">
        <v>0</v>
      </c>
      <c r="E1698" s="3">
        <f t="shared" si="26"/>
        <v>1672</v>
      </c>
    </row>
    <row r="1699" spans="1:5" x14ac:dyDescent="0.15">
      <c r="A1699" s="2" t="s">
        <v>3388</v>
      </c>
      <c r="B1699" s="2" t="s">
        <v>3389</v>
      </c>
      <c r="C1699" s="2" t="s">
        <v>6</v>
      </c>
      <c r="D1699" s="2">
        <v>0</v>
      </c>
      <c r="E1699" s="3">
        <f t="shared" si="26"/>
        <v>1672</v>
      </c>
    </row>
    <row r="1700" spans="1:5" x14ac:dyDescent="0.15">
      <c r="A1700" s="2" t="s">
        <v>3390</v>
      </c>
      <c r="B1700" s="2" t="s">
        <v>3391</v>
      </c>
      <c r="C1700" s="2" t="s">
        <v>6</v>
      </c>
      <c r="D1700" s="2">
        <v>0</v>
      </c>
      <c r="E1700" s="3">
        <f t="shared" si="26"/>
        <v>1672</v>
      </c>
    </row>
    <row r="1701" spans="1:5" x14ac:dyDescent="0.15">
      <c r="A1701" s="2" t="s">
        <v>3392</v>
      </c>
      <c r="B1701" s="2" t="s">
        <v>3393</v>
      </c>
      <c r="C1701" s="2" t="s">
        <v>6</v>
      </c>
      <c r="D1701" s="2">
        <v>0</v>
      </c>
      <c r="E1701" s="3">
        <f t="shared" si="26"/>
        <v>1672</v>
      </c>
    </row>
    <row r="1702" spans="1:5" x14ac:dyDescent="0.15">
      <c r="A1702" s="2" t="s">
        <v>3394</v>
      </c>
      <c r="B1702" s="2" t="s">
        <v>3395</v>
      </c>
      <c r="C1702" s="2" t="s">
        <v>6</v>
      </c>
      <c r="D1702" s="2">
        <v>0</v>
      </c>
      <c r="E1702" s="3">
        <f t="shared" si="26"/>
        <v>1672</v>
      </c>
    </row>
    <row r="1703" spans="1:5" x14ac:dyDescent="0.15">
      <c r="A1703" s="2" t="s">
        <v>3396</v>
      </c>
      <c r="B1703" s="2" t="s">
        <v>3397</v>
      </c>
      <c r="C1703" s="2" t="s">
        <v>6</v>
      </c>
      <c r="D1703" s="2">
        <v>0</v>
      </c>
      <c r="E1703" s="3">
        <f t="shared" si="26"/>
        <v>1672</v>
      </c>
    </row>
    <row r="1704" spans="1:5" ht="26.25" customHeight="1" x14ac:dyDescent="0.15">
      <c r="A1704" s="2" t="s">
        <v>3398</v>
      </c>
      <c r="B1704" s="2" t="s">
        <v>3399</v>
      </c>
      <c r="C1704" s="2" t="s">
        <v>6</v>
      </c>
      <c r="D1704" s="2">
        <v>0</v>
      </c>
      <c r="E1704" s="3">
        <f t="shared" si="26"/>
        <v>1672</v>
      </c>
    </row>
    <row r="1705" spans="1:5" x14ac:dyDescent="0.15">
      <c r="A1705" s="2" t="s">
        <v>3400</v>
      </c>
      <c r="B1705" s="2" t="s">
        <v>3401</v>
      </c>
      <c r="C1705" s="2" t="s">
        <v>6</v>
      </c>
      <c r="D1705" s="2">
        <v>0</v>
      </c>
      <c r="E1705" s="3">
        <f t="shared" si="26"/>
        <v>1672</v>
      </c>
    </row>
    <row r="1706" spans="1:5" x14ac:dyDescent="0.15">
      <c r="A1706" s="2" t="s">
        <v>3402</v>
      </c>
      <c r="B1706" s="2" t="s">
        <v>3403</v>
      </c>
      <c r="C1706" s="2" t="s">
        <v>6</v>
      </c>
      <c r="D1706" s="2">
        <v>0</v>
      </c>
      <c r="E1706" s="3">
        <f t="shared" si="26"/>
        <v>1672</v>
      </c>
    </row>
    <row r="1707" spans="1:5" x14ac:dyDescent="0.15">
      <c r="A1707" s="2" t="s">
        <v>3404</v>
      </c>
      <c r="B1707" s="2" t="s">
        <v>3405</v>
      </c>
      <c r="C1707" s="2" t="s">
        <v>6</v>
      </c>
      <c r="D1707" s="2">
        <v>0</v>
      </c>
      <c r="E1707" s="3">
        <f t="shared" si="26"/>
        <v>1672</v>
      </c>
    </row>
    <row r="1708" spans="1:5" x14ac:dyDescent="0.15">
      <c r="A1708" s="2" t="s">
        <v>3406</v>
      </c>
      <c r="B1708" s="2" t="s">
        <v>3407</v>
      </c>
      <c r="C1708" s="2" t="s">
        <v>6</v>
      </c>
      <c r="D1708" s="2">
        <v>0</v>
      </c>
      <c r="E1708" s="3">
        <f t="shared" si="26"/>
        <v>1672</v>
      </c>
    </row>
    <row r="1709" spans="1:5" x14ac:dyDescent="0.15">
      <c r="A1709" s="2" t="s">
        <v>3408</v>
      </c>
      <c r="B1709" s="2" t="s">
        <v>3409</v>
      </c>
      <c r="C1709" s="2" t="s">
        <v>6</v>
      </c>
      <c r="D1709" s="2">
        <v>0</v>
      </c>
      <c r="E1709" s="3">
        <f t="shared" si="26"/>
        <v>1672</v>
      </c>
    </row>
    <row r="1710" spans="1:5" x14ac:dyDescent="0.15">
      <c r="A1710" s="2" t="s">
        <v>3410</v>
      </c>
      <c r="B1710" s="2" t="s">
        <v>3411</v>
      </c>
      <c r="C1710" s="2" t="s">
        <v>6</v>
      </c>
      <c r="D1710" s="2">
        <v>0</v>
      </c>
      <c r="E1710" s="3">
        <f t="shared" si="26"/>
        <v>1672</v>
      </c>
    </row>
    <row r="1711" spans="1:5" x14ac:dyDescent="0.15">
      <c r="A1711" s="2" t="s">
        <v>3412</v>
      </c>
      <c r="B1711" s="2" t="s">
        <v>3413</v>
      </c>
      <c r="C1711" s="2" t="s">
        <v>6</v>
      </c>
      <c r="D1711" s="2">
        <v>0</v>
      </c>
      <c r="E1711" s="3">
        <f t="shared" si="26"/>
        <v>1672</v>
      </c>
    </row>
    <row r="1712" spans="1:5" x14ac:dyDescent="0.15">
      <c r="A1712" s="2" t="s">
        <v>3414</v>
      </c>
      <c r="B1712" s="2" t="s">
        <v>3415</v>
      </c>
      <c r="C1712" s="2" t="s">
        <v>6</v>
      </c>
      <c r="D1712" s="2">
        <v>0</v>
      </c>
      <c r="E1712" s="3">
        <f t="shared" si="26"/>
        <v>1672</v>
      </c>
    </row>
    <row r="1713" spans="1:5" x14ac:dyDescent="0.15">
      <c r="A1713" s="2" t="s">
        <v>3416</v>
      </c>
      <c r="B1713" s="2" t="s">
        <v>3417</v>
      </c>
      <c r="C1713" s="2" t="s">
        <v>6</v>
      </c>
      <c r="D1713" s="2">
        <v>0</v>
      </c>
      <c r="E1713" s="3">
        <f t="shared" si="26"/>
        <v>1672</v>
      </c>
    </row>
    <row r="1714" spans="1:5" x14ac:dyDescent="0.15">
      <c r="A1714" s="2" t="s">
        <v>3418</v>
      </c>
      <c r="B1714" s="2" t="s">
        <v>3419</v>
      </c>
      <c r="C1714" s="2" t="s">
        <v>6</v>
      </c>
      <c r="D1714" s="2">
        <v>0</v>
      </c>
      <c r="E1714" s="3">
        <f t="shared" si="26"/>
        <v>1672</v>
      </c>
    </row>
    <row r="1715" spans="1:5" x14ac:dyDescent="0.15">
      <c r="A1715" s="2" t="s">
        <v>3420</v>
      </c>
      <c r="B1715" s="2" t="s">
        <v>3421</v>
      </c>
      <c r="C1715" s="2" t="s">
        <v>6</v>
      </c>
      <c r="D1715" s="2">
        <v>0</v>
      </c>
      <c r="E1715" s="3">
        <f t="shared" si="26"/>
        <v>1672</v>
      </c>
    </row>
    <row r="1716" spans="1:5" x14ac:dyDescent="0.15">
      <c r="A1716" s="2" t="s">
        <v>3422</v>
      </c>
      <c r="B1716" s="2" t="s">
        <v>3423</v>
      </c>
      <c r="C1716" s="2" t="s">
        <v>6</v>
      </c>
      <c r="D1716" s="2">
        <v>0</v>
      </c>
      <c r="E1716" s="3">
        <f t="shared" si="26"/>
        <v>1672</v>
      </c>
    </row>
    <row r="1717" spans="1:5" x14ac:dyDescent="0.15">
      <c r="A1717" s="2" t="s">
        <v>3424</v>
      </c>
      <c r="B1717" s="2" t="s">
        <v>3425</v>
      </c>
      <c r="C1717" s="2" t="s">
        <v>6</v>
      </c>
      <c r="D1717" s="2">
        <v>0</v>
      </c>
      <c r="E1717" s="3">
        <f t="shared" si="26"/>
        <v>1672</v>
      </c>
    </row>
    <row r="1718" spans="1:5" x14ac:dyDescent="0.15">
      <c r="A1718" s="2" t="s">
        <v>3426</v>
      </c>
      <c r="B1718" s="2" t="s">
        <v>3427</v>
      </c>
      <c r="C1718" s="2" t="s">
        <v>6</v>
      </c>
      <c r="D1718" s="2">
        <v>0</v>
      </c>
      <c r="E1718" s="3">
        <f t="shared" si="26"/>
        <v>1672</v>
      </c>
    </row>
    <row r="1719" spans="1:5" x14ac:dyDescent="0.15">
      <c r="A1719" s="2" t="s">
        <v>3428</v>
      </c>
      <c r="B1719" s="2" t="s">
        <v>3429</v>
      </c>
      <c r="C1719" s="2" t="s">
        <v>6</v>
      </c>
      <c r="D1719" s="2">
        <v>0</v>
      </c>
      <c r="E1719" s="3">
        <f t="shared" si="26"/>
        <v>1672</v>
      </c>
    </row>
    <row r="1720" spans="1:5" x14ac:dyDescent="0.15">
      <c r="A1720" s="2" t="s">
        <v>3430</v>
      </c>
      <c r="B1720" s="2" t="s">
        <v>3431</v>
      </c>
      <c r="C1720" s="2" t="s">
        <v>6</v>
      </c>
      <c r="D1720" s="2">
        <v>0</v>
      </c>
      <c r="E1720" s="3">
        <f t="shared" si="26"/>
        <v>1672</v>
      </c>
    </row>
    <row r="1721" spans="1:5" x14ac:dyDescent="0.15">
      <c r="A1721" s="2" t="s">
        <v>3432</v>
      </c>
      <c r="B1721" s="2" t="s">
        <v>3433</v>
      </c>
      <c r="C1721" s="2" t="s">
        <v>6</v>
      </c>
      <c r="D1721" s="2">
        <v>0</v>
      </c>
      <c r="E1721" s="3">
        <f t="shared" si="26"/>
        <v>1672</v>
      </c>
    </row>
    <row r="1722" spans="1:5" x14ac:dyDescent="0.15">
      <c r="A1722" s="2" t="s">
        <v>3434</v>
      </c>
      <c r="B1722" s="2" t="s">
        <v>3435</v>
      </c>
      <c r="C1722" s="2" t="s">
        <v>6</v>
      </c>
      <c r="D1722" s="2">
        <v>0</v>
      </c>
      <c r="E1722" s="3">
        <f t="shared" si="26"/>
        <v>1672</v>
      </c>
    </row>
    <row r="1723" spans="1:5" x14ac:dyDescent="0.15">
      <c r="A1723" s="2" t="s">
        <v>3436</v>
      </c>
      <c r="B1723" s="2" t="s">
        <v>3437</v>
      </c>
      <c r="C1723" s="2" t="s">
        <v>6</v>
      </c>
      <c r="D1723" s="2">
        <v>0</v>
      </c>
      <c r="E1723" s="3">
        <f t="shared" si="26"/>
        <v>1672</v>
      </c>
    </row>
    <row r="1724" spans="1:5" x14ac:dyDescent="0.15">
      <c r="A1724" s="2" t="s">
        <v>3438</v>
      </c>
      <c r="B1724" s="2" t="s">
        <v>3439</v>
      </c>
      <c r="C1724" s="2" t="s">
        <v>6</v>
      </c>
      <c r="D1724" s="2">
        <v>0</v>
      </c>
      <c r="E1724" s="3">
        <f t="shared" si="26"/>
        <v>1672</v>
      </c>
    </row>
    <row r="1725" spans="1:5" x14ac:dyDescent="0.15">
      <c r="A1725" s="2" t="s">
        <v>3440</v>
      </c>
      <c r="B1725" s="2" t="s">
        <v>3441</v>
      </c>
      <c r="C1725" s="2" t="s">
        <v>6</v>
      </c>
      <c r="D1725" s="2">
        <v>0</v>
      </c>
      <c r="E1725" s="3">
        <f t="shared" si="26"/>
        <v>1672</v>
      </c>
    </row>
    <row r="1726" spans="1:5" x14ac:dyDescent="0.15">
      <c r="A1726" s="2" t="s">
        <v>3442</v>
      </c>
      <c r="B1726" s="2" t="s">
        <v>3443</v>
      </c>
      <c r="C1726" s="2" t="s">
        <v>6</v>
      </c>
      <c r="D1726" s="2">
        <v>0</v>
      </c>
      <c r="E1726" s="3">
        <f t="shared" si="26"/>
        <v>1672</v>
      </c>
    </row>
    <row r="1727" spans="1:5" x14ac:dyDescent="0.15">
      <c r="A1727" s="2" t="s">
        <v>3444</v>
      </c>
      <c r="B1727" s="2" t="s">
        <v>3445</v>
      </c>
      <c r="C1727" s="2" t="s">
        <v>6</v>
      </c>
      <c r="D1727" s="2">
        <v>0</v>
      </c>
      <c r="E1727" s="3">
        <f t="shared" si="26"/>
        <v>1672</v>
      </c>
    </row>
    <row r="1728" spans="1:5" x14ac:dyDescent="0.15">
      <c r="A1728" s="2" t="s">
        <v>3446</v>
      </c>
      <c r="B1728" s="2" t="s">
        <v>3447</v>
      </c>
      <c r="C1728" s="2" t="s">
        <v>6</v>
      </c>
      <c r="D1728" s="2">
        <v>0</v>
      </c>
      <c r="E1728" s="3">
        <f t="shared" si="26"/>
        <v>1672</v>
      </c>
    </row>
    <row r="1729" spans="1:5" x14ac:dyDescent="0.15">
      <c r="A1729" s="2" t="s">
        <v>3448</v>
      </c>
      <c r="B1729" s="2" t="s">
        <v>3449</v>
      </c>
      <c r="C1729" s="2" t="s">
        <v>6</v>
      </c>
      <c r="D1729" s="2">
        <v>0</v>
      </c>
      <c r="E1729" s="3">
        <f t="shared" si="26"/>
        <v>1672</v>
      </c>
    </row>
    <row r="1730" spans="1:5" x14ac:dyDescent="0.15">
      <c r="A1730" s="2" t="s">
        <v>3450</v>
      </c>
      <c r="B1730" s="2" t="s">
        <v>3451</v>
      </c>
      <c r="C1730" s="2" t="s">
        <v>6</v>
      </c>
      <c r="D1730" s="2">
        <v>0</v>
      </c>
      <c r="E1730" s="3">
        <f t="shared" si="26"/>
        <v>1672</v>
      </c>
    </row>
    <row r="1731" spans="1:5" x14ac:dyDescent="0.15">
      <c r="A1731" s="2" t="s">
        <v>3452</v>
      </c>
      <c r="B1731" s="2" t="s">
        <v>3453</v>
      </c>
      <c r="C1731" s="2" t="s">
        <v>6</v>
      </c>
      <c r="D1731" s="2">
        <v>0</v>
      </c>
      <c r="E1731" s="3">
        <f t="shared" si="26"/>
        <v>1672</v>
      </c>
    </row>
    <row r="1732" spans="1:5" x14ac:dyDescent="0.15">
      <c r="A1732" s="2" t="s">
        <v>3454</v>
      </c>
      <c r="B1732" s="2" t="s">
        <v>3455</v>
      </c>
      <c r="C1732" s="2" t="s">
        <v>6</v>
      </c>
      <c r="D1732" s="2">
        <v>0</v>
      </c>
      <c r="E1732" s="3">
        <f t="shared" ref="E1732:E1736" si="27">RANK(D1732,$D$3:$D$1703)</f>
        <v>1672</v>
      </c>
    </row>
    <row r="1733" spans="1:5" x14ac:dyDescent="0.15">
      <c r="A1733" s="2" t="s">
        <v>3456</v>
      </c>
      <c r="B1733" s="2" t="s">
        <v>3457</v>
      </c>
      <c r="C1733" s="2" t="s">
        <v>6</v>
      </c>
      <c r="D1733" s="2">
        <v>0</v>
      </c>
      <c r="E1733" s="3">
        <f t="shared" si="27"/>
        <v>1672</v>
      </c>
    </row>
    <row r="1734" spans="1:5" x14ac:dyDescent="0.15">
      <c r="A1734" s="2" t="s">
        <v>3458</v>
      </c>
      <c r="B1734" s="2" t="s">
        <v>3459</v>
      </c>
      <c r="C1734" s="2" t="s">
        <v>6</v>
      </c>
      <c r="D1734" s="2">
        <v>0</v>
      </c>
      <c r="E1734" s="3">
        <f t="shared" si="27"/>
        <v>1672</v>
      </c>
    </row>
    <row r="1735" spans="1:5" x14ac:dyDescent="0.15">
      <c r="A1735" s="2" t="s">
        <v>3460</v>
      </c>
      <c r="B1735" s="2" t="s">
        <v>3461</v>
      </c>
      <c r="C1735" s="2" t="s">
        <v>6</v>
      </c>
      <c r="D1735" s="2">
        <v>0</v>
      </c>
      <c r="E1735" s="3">
        <f t="shared" si="27"/>
        <v>1672</v>
      </c>
    </row>
    <row r="1736" spans="1:5" x14ac:dyDescent="0.15">
      <c r="A1736" s="2" t="s">
        <v>3462</v>
      </c>
      <c r="B1736" s="2" t="s">
        <v>3463</v>
      </c>
      <c r="C1736" s="2" t="s">
        <v>6</v>
      </c>
      <c r="D1736" s="2">
        <v>0</v>
      </c>
      <c r="E1736" s="3">
        <f t="shared" si="27"/>
        <v>1672</v>
      </c>
    </row>
  </sheetData>
  <sheetProtection password="DCAE" sheet="1" objects="1" scenarios="1"/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小一1734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2021-06-23T05:23:04Z</cp:lastPrinted>
  <dcterms:created xsi:type="dcterms:W3CDTF">2021-06-23T02:41:44Z</dcterms:created>
  <dcterms:modified xsi:type="dcterms:W3CDTF">2021-06-23T23:34:31Z</dcterms:modified>
</cp:coreProperties>
</file>