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信息公开" sheetId="3" r:id="rId1"/>
    <sheet name="Sheet1" sheetId="4" r:id="rId2"/>
  </sheets>
  <definedNames>
    <definedName name="_xlnm._FilterDatabase" localSheetId="0" hidden="1">信息公开!$A$3:$D$694</definedName>
    <definedName name="_xlnm.Print_Titles" localSheetId="0">信息公开!$3:$3</definedName>
  </definedNames>
  <calcPr calcId="125725"/>
</workbook>
</file>

<file path=xl/sharedStrings.xml><?xml version="1.0" encoding="utf-8"?>
<sst xmlns="http://schemas.openxmlformats.org/spreadsheetml/2006/main" count="1777" uniqueCount="993">
  <si>
    <t>东莞市实验幼儿园</t>
  </si>
  <si>
    <t>东莞市机关幼儿园</t>
  </si>
  <si>
    <t>东莞市机关第二幼儿园</t>
  </si>
  <si>
    <t>东莞市莞城中心幼儿园</t>
  </si>
  <si>
    <t>东莞市莞城第一幼儿园</t>
  </si>
  <si>
    <t>东莞市莞城汇佳幼儿园</t>
  </si>
  <si>
    <t>东莞市莞城罗沙幼儿园</t>
  </si>
  <si>
    <t>东莞市莞城博厦安安幼儿园</t>
  </si>
  <si>
    <t>东莞市莞城步步高安安幼儿园</t>
  </si>
  <si>
    <t>东莞市莞城智慧星幼儿园</t>
  </si>
  <si>
    <t>东莞市莞城小袋鼠幼儿园</t>
  </si>
  <si>
    <t>东莞市莞城儿宝幼儿园</t>
  </si>
  <si>
    <t>东莞市莞城育苗幼儿园</t>
  </si>
  <si>
    <t>东莞市莞城花朵幼儿园</t>
  </si>
  <si>
    <t>东莞市莞城欢欢幼儿园</t>
  </si>
  <si>
    <t>东莞市莞城育蕾幼儿园</t>
  </si>
  <si>
    <t>东莞市莞城东方梦想幼儿园</t>
  </si>
  <si>
    <t>东莞市莞城爱茵幼儿园</t>
  </si>
  <si>
    <t>东莞市石龙镇中心幼儿园</t>
  </si>
  <si>
    <t>东莞市石龙镇实验幼儿园</t>
  </si>
  <si>
    <t>东莞市石龙镇绿化西幼儿园</t>
  </si>
  <si>
    <t>东莞市石龙镇风炉街幼儿园</t>
  </si>
  <si>
    <t>东莞市石龙镇竹丝洲幼儿园</t>
  </si>
  <si>
    <t>东莞市石龙镇黄家山幼儿园</t>
  </si>
  <si>
    <t>东莞市石龙小明星幼儿园</t>
  </si>
  <si>
    <t>东莞市石龙喜洋洋幼儿园</t>
  </si>
  <si>
    <t>东莞市石龙文海幼儿园</t>
  </si>
  <si>
    <t>东莞市石龙旭海幼儿园</t>
  </si>
  <si>
    <t>东莞市石龙三海幼儿园</t>
  </si>
  <si>
    <t>东莞市石龙玉兰幼儿园</t>
  </si>
  <si>
    <t>东莞市石龙嘉培幼儿园</t>
  </si>
  <si>
    <t>东莞市石龙爱苗幼儿园</t>
  </si>
  <si>
    <t>东莞市石龙小宝贝幼儿园</t>
  </si>
  <si>
    <t>东莞市石龙小新星幼儿园</t>
  </si>
  <si>
    <t>东莞市石龙阳海幼儿园</t>
  </si>
  <si>
    <t>东莞市虎门镇中心幼儿园</t>
  </si>
  <si>
    <t>东莞市虎门镇则徐幼儿园</t>
  </si>
  <si>
    <t>东莞市虎门镇大宁幼儿园</t>
  </si>
  <si>
    <t>东莞市虎门镇怀德幼儿园</t>
  </si>
  <si>
    <t>东莞市虎门镇居岐幼儿园</t>
  </si>
  <si>
    <t>东莞市虎门镇北栅幼儿园</t>
  </si>
  <si>
    <t>东莞市虎门镇白沙幼儿园</t>
  </si>
  <si>
    <t>东莞市虎门镇金洲幼儿园</t>
  </si>
  <si>
    <t>东莞市虎门镇东风幼儿园</t>
  </si>
  <si>
    <t>东莞市虎门镇南栅幼儿园</t>
  </si>
  <si>
    <t>东莞市虎门镇路东幼儿园</t>
  </si>
  <si>
    <t>东莞市虎门镇沙角幼儿园</t>
  </si>
  <si>
    <t>东莞市虎门镇富民启思幼儿园</t>
  </si>
  <si>
    <t>东莞市虎门镇村头幼儿园</t>
  </si>
  <si>
    <t>东莞市虎门镇新联幼儿园</t>
  </si>
  <si>
    <t>东莞市虎门镇镇口幼儿园</t>
  </si>
  <si>
    <t>东莞市虎门镇南面幼儿园</t>
  </si>
  <si>
    <t>东莞市虎门镇小捷滘幼儿园</t>
  </si>
  <si>
    <t>中国人民解放军91676部队幼儿园</t>
  </si>
  <si>
    <t>东莞市虎门怀德基础幼儿园</t>
  </si>
  <si>
    <t>东莞市虎门恒德幼儿园</t>
  </si>
  <si>
    <t>东莞市虎门贝贝家幼儿园</t>
  </si>
  <si>
    <t>东莞市虎门捷胜幼儿园</t>
  </si>
  <si>
    <t>东莞市虎门新苑幼儿园</t>
  </si>
  <si>
    <t>东莞市虎门欢乐谷幼儿园</t>
  </si>
  <si>
    <t>东莞市虎门嘉晨之星幼儿园</t>
  </si>
  <si>
    <t>东莞市虎门沃顿幼儿园</t>
  </si>
  <si>
    <t>东莞市虎门宝宝乐幼儿园</t>
  </si>
  <si>
    <t>东莞市虎门苗苗幼儿园</t>
  </si>
  <si>
    <t>东莞市虎门非凡之星幼儿园</t>
  </si>
  <si>
    <t>东莞市虎门爱儿幼儿园</t>
  </si>
  <si>
    <t>东莞市虎门童乐幼儿园</t>
  </si>
  <si>
    <t>东莞市虎门小学士幼儿园</t>
  </si>
  <si>
    <t>东莞市虎门乐儿幼儿园</t>
  </si>
  <si>
    <t>东莞市虎门南栅博顿幼儿园</t>
  </si>
  <si>
    <t>东莞市虎门威电露露幼儿园</t>
  </si>
  <si>
    <t>东莞市虎门童瑶幼儿园</t>
  </si>
  <si>
    <t>东莞市虎门威威幼儿园</t>
  </si>
  <si>
    <t>东莞市虎门智升幼儿园</t>
  </si>
  <si>
    <t>东莞市虎门育英幼儿园</t>
  </si>
  <si>
    <t>东莞市虎门新安幼儿园</t>
  </si>
  <si>
    <t>东莞市虎门春晖幼儿园</t>
  </si>
  <si>
    <t>东莞市虎门向阳花幼儿园</t>
  </si>
  <si>
    <t>东莞市东城中心幼儿园</t>
  </si>
  <si>
    <t>东莞市东城第一幼儿园</t>
  </si>
  <si>
    <t>东莞市东城梨川幼儿园</t>
  </si>
  <si>
    <t>东莞市东城鳌峙塘幼儿园</t>
  </si>
  <si>
    <t>东莞市东城上桥幼儿园</t>
  </si>
  <si>
    <t>东莞市东城下桥甜甜幼儿园</t>
  </si>
  <si>
    <t>东莞市东城火炼树童爱幼儿园</t>
  </si>
  <si>
    <t>东莞市东城世纪摇篮幼儿园</t>
  </si>
  <si>
    <t>东莞市东城柏洲边明慧幼儿园</t>
  </si>
  <si>
    <t>东莞市东城益民幼儿园</t>
  </si>
  <si>
    <t>东莞市东城新希望幼儿园</t>
  </si>
  <si>
    <t>东莞市东城红棉幼儿园</t>
  </si>
  <si>
    <t>东莞市东城佳华幼儿园</t>
  </si>
  <si>
    <t>东莞市东城光明之星幼儿园</t>
  </si>
  <si>
    <t>东莞市东城健侨幼儿园</t>
  </si>
  <si>
    <t>东莞市东城新节拍幼儿园</t>
  </si>
  <si>
    <t>东莞市东城夏威儿幼儿园</t>
  </si>
  <si>
    <t>东莞市东城育英幼儿园</t>
  </si>
  <si>
    <t>东莞市东城爱莲幼儿园</t>
  </si>
  <si>
    <t>东莞市东城天天乐幼儿园</t>
  </si>
  <si>
    <t>东莞市东城主山明珠幼儿园</t>
  </si>
  <si>
    <t>东莞市东城好明天幼儿园</t>
  </si>
  <si>
    <t>东莞市东城育才幼儿园</t>
  </si>
  <si>
    <t>东莞市东城亲亲宝贝幼儿园</t>
  </si>
  <si>
    <t>东莞市东城同沙鸣童幼儿园</t>
  </si>
  <si>
    <t>东莞市东城年丰山庄幼儿园</t>
  </si>
  <si>
    <t>东莞市东城东城花园幼儿园</t>
  </si>
  <si>
    <t>东莞市东城东星幼儿园</t>
  </si>
  <si>
    <t>东莞市东城新智星幼儿园</t>
  </si>
  <si>
    <t>东莞市东城童嘉乐幼儿园</t>
  </si>
  <si>
    <t>东莞市东城智乐奇幼儿园</t>
  </si>
  <si>
    <t>东莞市东城星河幼儿园</t>
  </si>
  <si>
    <t>东莞市东城东方格林幼儿园</t>
  </si>
  <si>
    <t>东莞市东城童爱幼儿园</t>
  </si>
  <si>
    <t>东莞市万江中心幼儿园</t>
  </si>
  <si>
    <t>东莞市万江新和幼儿园</t>
  </si>
  <si>
    <t>东莞市万江牌楼基幼儿园</t>
  </si>
  <si>
    <t>东莞市万江严屋幼儿园</t>
  </si>
  <si>
    <t>东莞市万江新小博士幼儿园</t>
  </si>
  <si>
    <t>东莞市万江谷涌幼儿园</t>
  </si>
  <si>
    <t>东莞市万江石美幼儿园</t>
  </si>
  <si>
    <t>东莞市万江新村幼儿园</t>
  </si>
  <si>
    <t>东莞市万江水蛇涌幼儿园</t>
  </si>
  <si>
    <t>东莞市万江拔蛟窝幼儿园</t>
  </si>
  <si>
    <t>东莞市万江小享幼儿园</t>
  </si>
  <si>
    <t>东莞市万江胜利幼儿园</t>
  </si>
  <si>
    <t>东莞市万江蚬涌幼儿园</t>
  </si>
  <si>
    <t>东莞市万江万红群星幼儿园</t>
  </si>
  <si>
    <t>东莞市万江滘联幼儿园</t>
  </si>
  <si>
    <t>东莞市万江莫屋幼儿园</t>
  </si>
  <si>
    <t>东莞市万江共联幼儿园</t>
  </si>
  <si>
    <t>东莞市万江加州幼儿园</t>
  </si>
  <si>
    <t>东莞市万江太阳花幼儿园</t>
  </si>
  <si>
    <t>东莞市万江明思幼儿园</t>
  </si>
  <si>
    <t>东莞市万江小凤凰幼儿园</t>
  </si>
  <si>
    <t>东莞市南城篁村幼儿园</t>
  </si>
  <si>
    <t>东莞市南城宝贝之星幼儿园</t>
  </si>
  <si>
    <t>东莞市南城星文幼儿园</t>
  </si>
  <si>
    <t>东莞市南城袁屋边欣欣幼儿园</t>
  </si>
  <si>
    <t>东莞市南城小精灵幼儿园</t>
  </si>
  <si>
    <t>东莞市南城春蕾幼儿园</t>
  </si>
  <si>
    <t>东莞市南城圣欣幼儿园</t>
  </si>
  <si>
    <t>东莞市南城金色朝阳幼儿园</t>
  </si>
  <si>
    <t>东莞市南城蛤地新升幼儿园</t>
  </si>
  <si>
    <t>东莞市南城豪英幼儿园</t>
  </si>
  <si>
    <t>东莞市南城华宝幼儿园</t>
  </si>
  <si>
    <t>东莞市南城石鼓百灵鸟幼儿园</t>
  </si>
  <si>
    <t>东莞市南城红玉兰幼儿园</t>
  </si>
  <si>
    <t>东莞市南城小企鹅幼儿园</t>
  </si>
  <si>
    <t>东莞市南城盛和幼儿园</t>
  </si>
  <si>
    <t>东莞市中堂镇中心幼儿园</t>
  </si>
  <si>
    <t>东莞市中堂镇潢涌幼儿园</t>
  </si>
  <si>
    <t>东莞市中堂爱佳幼儿园</t>
  </si>
  <si>
    <t>东莞市中堂永安幼儿园</t>
  </si>
  <si>
    <t>东莞市中堂汇文幼儿园</t>
  </si>
  <si>
    <t>东莞市中堂创兴幼儿园</t>
  </si>
  <si>
    <t>东莞市中堂袁家涌天健幼儿园</t>
  </si>
  <si>
    <t>东莞市中堂泰兴幼儿园</t>
  </si>
  <si>
    <t>东莞市中堂朝阳幼儿园</t>
  </si>
  <si>
    <t>东莞市中堂健乐幼儿园</t>
  </si>
  <si>
    <t>东莞市中堂阳光爱儿幼儿园</t>
  </si>
  <si>
    <t>东莞市中堂七色彩虹幼儿园</t>
  </si>
  <si>
    <t>东莞市中堂麒麟幼儿园</t>
  </si>
  <si>
    <t>东莞市中堂启明幼儿园</t>
  </si>
  <si>
    <t>东莞市中堂星晨幼儿园</t>
  </si>
  <si>
    <t>东莞市中堂鹤田健儿幼儿园</t>
  </si>
  <si>
    <t>东莞市中堂金色童年幼儿园</t>
  </si>
  <si>
    <t>东莞市望牛墩镇中心幼儿园</t>
  </si>
  <si>
    <t>东莞市望牛墩镇第二幼儿园</t>
  </si>
  <si>
    <t>东莞市望牛墩镇下漕安儿幼儿园</t>
  </si>
  <si>
    <t>东莞市望牛墩明日之星幼儿园</t>
  </si>
  <si>
    <t>东莞市望牛墩尚学幼儿园</t>
  </si>
  <si>
    <t>东莞市望牛墩金苗幼儿园</t>
  </si>
  <si>
    <t>东莞市望牛墩童嘉乐幼儿园</t>
  </si>
  <si>
    <t>东莞市望牛墩金宝宝幼儿园</t>
  </si>
  <si>
    <t>东莞市麻涌镇中心幼儿园</t>
  </si>
  <si>
    <t>东莞市麻涌镇南洲幼儿园</t>
  </si>
  <si>
    <t>东莞市麻涌镇大盛幼儿园</t>
  </si>
  <si>
    <t>东莞市麻涌镇大步幼儿园</t>
  </si>
  <si>
    <t>东莞市麻涌镇麻二幼儿园</t>
  </si>
  <si>
    <t>东莞市麻涌镇东太幼儿园</t>
  </si>
  <si>
    <t>东莞市麻涌新阳阳幼儿园</t>
  </si>
  <si>
    <t>东莞市麻涌绿欣幼儿园</t>
  </si>
  <si>
    <t>东莞市麻涌星艺幼儿园</t>
  </si>
  <si>
    <t>东莞市麻涌好时光幼儿园</t>
  </si>
  <si>
    <t>东莞市麻涌红艺幼儿园</t>
  </si>
  <si>
    <t>东莞市麻涌芳蕾幼儿园</t>
  </si>
  <si>
    <t>东莞市麻涌新新一代幼儿园</t>
  </si>
  <si>
    <t>东莞市麻涌现代群星幼儿园</t>
  </si>
  <si>
    <t>东莞市麻涌爱宝乐幼儿园</t>
  </si>
  <si>
    <t>东莞市麻涌尚雅幼儿园</t>
  </si>
  <si>
    <t>东莞市石碣镇中心幼儿园</t>
  </si>
  <si>
    <t>东莞市石碣镇水南幼儿园</t>
  </si>
  <si>
    <t>东莞市石碣镇梁家村幼儿园</t>
  </si>
  <si>
    <t>东莞市石碣小天才幼儿园</t>
  </si>
  <si>
    <t>东莞市石碣爱儿健幼儿园</t>
  </si>
  <si>
    <t>东莞市石碣新小天使幼儿园</t>
  </si>
  <si>
    <t>东莞市石碣静雅幼儿园</t>
  </si>
  <si>
    <t>东莞市石碣文晖幼儿园</t>
  </si>
  <si>
    <t>东莞市石碣四海现代幼儿园</t>
  </si>
  <si>
    <t>东莞市石碣碣识幼儿园</t>
  </si>
  <si>
    <t>东莞市石碣崇爱幼儿园</t>
  </si>
  <si>
    <t>东莞市石碣小太阳幼儿园</t>
  </si>
  <si>
    <t>东莞市石碣小状元幼儿园</t>
  </si>
  <si>
    <t>东莞市石碣红艳阳幼儿园</t>
  </si>
  <si>
    <t>东莞市石碣育童幼儿园</t>
  </si>
  <si>
    <t>东莞市石碣家和幼儿园</t>
  </si>
  <si>
    <t>东莞市石碣华乐幼儿园</t>
  </si>
  <si>
    <t>东莞市石碣时尚幼儿园</t>
  </si>
  <si>
    <t>东莞市石碣东方贝尔幼儿园</t>
  </si>
  <si>
    <t>东莞市石碣小灵童幼儿园</t>
  </si>
  <si>
    <t>东莞市石碣桔洲同乐幼儿园</t>
  </si>
  <si>
    <t>东莞市石碣四海之星幼儿园</t>
  </si>
  <si>
    <t>东莞市高埗镇中心幼儿园</t>
  </si>
  <si>
    <t>东莞市高埗镇塘厦幼儿园</t>
  </si>
  <si>
    <t>东莞市高埗爱儿宝幼儿园</t>
  </si>
  <si>
    <t>东莞市高埗宝韵幼儿园</t>
  </si>
  <si>
    <t>东莞市高埗小超人幼儿园</t>
  </si>
  <si>
    <t>东莞市高埗裕元幼儿园</t>
  </si>
  <si>
    <t>东莞市高埗新博士幼儿园</t>
  </si>
  <si>
    <t>东莞市高埗爱尔儿幼儿园</t>
  </si>
  <si>
    <t>东莞市高埗低涌爱心幼儿园</t>
  </si>
  <si>
    <t>东莞市高埗小摇篮幼儿园</t>
  </si>
  <si>
    <t>东莞市高埗新思维幼儿园</t>
  </si>
  <si>
    <t>东莞市高埗贝欣幼儿园</t>
  </si>
  <si>
    <t>东莞市道滘镇中心幼儿园</t>
  </si>
  <si>
    <t>东莞市道滘镇济川幼儿园</t>
  </si>
  <si>
    <t>东莞市道滘镇昌平幼儿园</t>
  </si>
  <si>
    <t>东莞市道滘镇大罗沙幼儿园</t>
  </si>
  <si>
    <t>东莞市道滘镇永庆幼儿园</t>
  </si>
  <si>
    <t>东莞市道滘礼乐幼儿园</t>
  </si>
  <si>
    <t>东莞市道滘爱蒙幼儿园</t>
  </si>
  <si>
    <t>东莞市道滘明爱幼儿园</t>
  </si>
  <si>
    <t>东莞市道滘华兴幼儿园</t>
  </si>
  <si>
    <t>东莞市道滘新城幼儿园</t>
  </si>
  <si>
    <t>东莞市道滘贝比兔幼儿园</t>
  </si>
  <si>
    <t>东莞市道滘太阳光幼儿园</t>
  </si>
  <si>
    <t>东莞市道滘童之梦幼儿园</t>
  </si>
  <si>
    <t>东莞市洪梅镇中心幼儿园</t>
  </si>
  <si>
    <t>东莞市长安镇中心幼儿园</t>
  </si>
  <si>
    <t>东莞市长安镇第二幼儿园</t>
  </si>
  <si>
    <t>东莞市长安镇第一幼儿园</t>
  </si>
  <si>
    <t>东莞市长安镇乌沙幼儿园</t>
  </si>
  <si>
    <t>东莞市长安镇霄边幼儿园</t>
  </si>
  <si>
    <t>东莞市长安镇厦岗幼儿园</t>
  </si>
  <si>
    <t>东莞市长安镇上沙幼儿园</t>
  </si>
  <si>
    <t>东莞市长安镇厦边幼儿园</t>
  </si>
  <si>
    <t>东莞市长安镇涌头幼儿园</t>
  </si>
  <si>
    <t>东莞市长安镇锦厦幼儿园</t>
  </si>
  <si>
    <t>东莞市长安华丽幼儿园</t>
  </si>
  <si>
    <t>东莞市长安艺名轩幼儿园</t>
  </si>
  <si>
    <t>东莞市长安霄边好世纪幼儿园</t>
  </si>
  <si>
    <t>东莞市长安福羊幼儿园</t>
  </si>
  <si>
    <t>东莞市长安小逗逗幼儿园</t>
  </si>
  <si>
    <t>东莞市长安新彩虹幼儿园</t>
  </si>
  <si>
    <t>东莞市长安沙头好世界幼儿园</t>
  </si>
  <si>
    <t>东莞市长安人人乐第三幼儿园</t>
  </si>
  <si>
    <t>东莞市长安乐童幼儿园</t>
  </si>
  <si>
    <t>东莞市长安宝宝龙幼儿园</t>
  </si>
  <si>
    <t>东莞市长安沙溪博艺幼儿园</t>
  </si>
  <si>
    <t>东莞市长安红缨贝贝幼儿园</t>
  </si>
  <si>
    <t>东莞市长安乐贝尔现代幼儿园</t>
  </si>
  <si>
    <t>东莞市长安振安幼儿园</t>
  </si>
  <si>
    <t>东莞市长安潮信幼儿园</t>
  </si>
  <si>
    <t>东莞市长安科艺幼儿园</t>
  </si>
  <si>
    <t>东莞市长安宝乐园幼儿园</t>
  </si>
  <si>
    <t>东莞市长安启慧幼儿园</t>
  </si>
  <si>
    <t>东莞市长安城市花园幼儿园</t>
  </si>
  <si>
    <t>东莞市长安富兴苑幼儿园</t>
  </si>
  <si>
    <t>东莞市长安乐艺幼儿园</t>
  </si>
  <si>
    <t>东莞市长安东方凯越幼儿园</t>
  </si>
  <si>
    <t>东莞市长安叮当幼儿园</t>
  </si>
  <si>
    <t>东莞市长安锦绣幼儿园</t>
  </si>
  <si>
    <t>东莞市长安伟才幼儿园</t>
  </si>
  <si>
    <t>东莞市长安新培幼儿园</t>
  </si>
  <si>
    <t>东莞市长安童星乐幼儿园</t>
  </si>
  <si>
    <t>东莞市长安怡安幼儿园</t>
  </si>
  <si>
    <t>东莞市长安成才幼儿园</t>
  </si>
  <si>
    <t>东莞市长安莲花幼儿园</t>
  </si>
  <si>
    <t>东莞市长安锦江花园幼儿园</t>
  </si>
  <si>
    <t>东莞市长安福娃幼儿园</t>
  </si>
  <si>
    <t>东莞市长安好明珠幼儿园</t>
  </si>
  <si>
    <t>东莞市长安人人乐幼儿园</t>
  </si>
  <si>
    <t>东莞市长安爱迪幼儿园</t>
  </si>
  <si>
    <t>东莞市长安康怡乐幼儿园</t>
  </si>
  <si>
    <t>东莞市长安吉娃幼儿园</t>
  </si>
  <si>
    <t>东莞市长安培英第二幼儿园</t>
  </si>
  <si>
    <t>东莞市长安百合幼儿园</t>
  </si>
  <si>
    <t>东莞市长安培英幼儿园</t>
  </si>
  <si>
    <t>东莞市长安福海幼儿园</t>
  </si>
  <si>
    <t>东莞市长安长凯幼儿园</t>
  </si>
  <si>
    <t>东莞市长安金童幼儿园</t>
  </si>
  <si>
    <t>东莞市长安东方童年幼儿园</t>
  </si>
  <si>
    <t>东莞市沙田镇中心幼儿园</t>
  </si>
  <si>
    <t>东莞市沙田镇第二幼儿园</t>
  </si>
  <si>
    <t>东莞市沙田镇第一幼儿园</t>
  </si>
  <si>
    <t>东莞市沙田镇先锋幼儿园</t>
  </si>
  <si>
    <t>东莞市沙田镇大流第一幼儿园</t>
  </si>
  <si>
    <t>东莞市沙田星海世纪幼儿园</t>
  </si>
  <si>
    <t>东莞市沙田齐新幼儿园</t>
  </si>
  <si>
    <t>东莞市沙田高翔幼儿园</t>
  </si>
  <si>
    <t>东莞市沙田瑞丰幼儿园</t>
  </si>
  <si>
    <t>东莞市沙田鹏远幼儿园</t>
  </si>
  <si>
    <t>东莞市沙田星星之光幼儿园</t>
  </si>
  <si>
    <t>东莞市厚街镇中心幼儿园</t>
  </si>
  <si>
    <t>东莞市厚街镇涌口幼儿园</t>
  </si>
  <si>
    <t>东莞市厚街镇环冈幼儿园</t>
  </si>
  <si>
    <t>东莞市厚街镇双岗幼儿园</t>
  </si>
  <si>
    <t>东莞市厚街镇三屯幼儿园</t>
  </si>
  <si>
    <t>东莞市厚街镇沙塘幼儿园</t>
  </si>
  <si>
    <t>东莞市厚街镇汀山幼儿园</t>
  </si>
  <si>
    <t>东莞市厚街镇宝塘幼儿园</t>
  </si>
  <si>
    <t>东莞市厚街镇溪头幼儿园</t>
  </si>
  <si>
    <t>东莞市厚街镇赤岭幼儿园</t>
  </si>
  <si>
    <t>东莞市厚街镇陈屋幼儿园</t>
  </si>
  <si>
    <t>东莞市厚街镇新塘幼儿园</t>
  </si>
  <si>
    <t>东莞市厚街镇厚街幼儿园</t>
  </si>
  <si>
    <t>东莞市厚街镇白濠幼儿园</t>
  </si>
  <si>
    <t>东莞市厚街镇河田幼儿园</t>
  </si>
  <si>
    <t>东莞市厚街镇南五幼儿园</t>
  </si>
  <si>
    <t>东莞市厚街镇下汴幼儿园</t>
  </si>
  <si>
    <t>东莞市厚街大迳韵乐幼儿园</t>
  </si>
  <si>
    <t>东莞市厚街福民幼儿园</t>
  </si>
  <si>
    <t>东莞市厚街涌口红星幼儿园</t>
  </si>
  <si>
    <t>东莞市厚街军埔幼儿园</t>
  </si>
  <si>
    <t>东莞市厚街开贤幼儿园</t>
  </si>
  <si>
    <t>东莞市厚街海月幼儿园</t>
  </si>
  <si>
    <t>东莞市厚街卓恩幼儿园</t>
  </si>
  <si>
    <t>东莞市厚街肇彝幼儿园</t>
  </si>
  <si>
    <t>东莞市厚街文博幼儿园</t>
  </si>
  <si>
    <t>东莞市厚街好好孩子幼儿园</t>
  </si>
  <si>
    <t>东莞市厚街金小太阳幼儿园</t>
  </si>
  <si>
    <t>东莞市厚街小小天使幼儿园</t>
  </si>
  <si>
    <t>东莞市厚街艺园幼儿园</t>
  </si>
  <si>
    <t>东莞市厚街培新幼儿园</t>
  </si>
  <si>
    <t>东莞市厚街康乐天幼儿园</t>
  </si>
  <si>
    <t>东莞市厚街金娃娃幼儿园</t>
  </si>
  <si>
    <t>东莞市厚街爱欣幼儿园</t>
  </si>
  <si>
    <t>东莞市厚街新育英幼儿园</t>
  </si>
  <si>
    <t>东莞市厚街大风车幼儿园</t>
  </si>
  <si>
    <t>东莞市厚街雅志幼儿园</t>
  </si>
  <si>
    <t>东莞市厚街六一城幼儿园</t>
  </si>
  <si>
    <t>东莞市厚街爱丁宝贝幼儿园</t>
  </si>
  <si>
    <t>东莞市厚街晨晞幼儿园</t>
  </si>
  <si>
    <t>东莞市厚街卓恩第二幼儿园</t>
  </si>
  <si>
    <t>东莞市寮步镇香市幼儿园</t>
  </si>
  <si>
    <t>东莞市寮步镇中心幼儿园</t>
  </si>
  <si>
    <t>东莞市寮步镇横坑春晖幼儿园</t>
  </si>
  <si>
    <t>东莞市寮步镇岭厦幼儿园</t>
  </si>
  <si>
    <t>东莞市寮步镇坑口幼儿园</t>
  </si>
  <si>
    <t>东莞市寮步镇浮竹山丽星幼儿园</t>
  </si>
  <si>
    <t>东莞市寮步镇泉塘幼儿园</t>
  </si>
  <si>
    <t>东莞市寮步镇上底幼儿园</t>
  </si>
  <si>
    <t>东莞市寮步镇石龙坑幼儿园</t>
  </si>
  <si>
    <t>东莞市寮步镇富竹山幼儿园</t>
  </si>
  <si>
    <t>东莞市大岭山镇中心幼儿园</t>
  </si>
  <si>
    <t>东莞市大岭山镇实验幼儿园</t>
  </si>
  <si>
    <t>东莞市大岭山镇新塘幼儿园</t>
  </si>
  <si>
    <t>东莞市大岭山金桔佳佳幼儿园</t>
  </si>
  <si>
    <t>东莞市大岭山佳佳幼儿园</t>
  </si>
  <si>
    <t>东莞市大岭山凯艺幼儿园</t>
  </si>
  <si>
    <t>东莞市大岭山星汇幼儿园</t>
  </si>
  <si>
    <t>东莞市大岭山贝贝幼儿园</t>
  </si>
  <si>
    <t>东莞市大岭山博学幼儿园</t>
  </si>
  <si>
    <t>东莞市大岭山春雨幼儿园</t>
  </si>
  <si>
    <t>东莞市大岭山新光明幼儿园</t>
  </si>
  <si>
    <t>东莞市大岭山粤宝幼儿园</t>
  </si>
  <si>
    <t>东莞市大岭山南华幼儿园</t>
  </si>
  <si>
    <t>东莞市大岭山伊乐幼儿园</t>
  </si>
  <si>
    <t>东莞市大朗镇中心幼儿园</t>
  </si>
  <si>
    <t>东莞市大朗镇巷头幼儿园</t>
  </si>
  <si>
    <t>东莞市大朗镇长塘幼儿园</t>
  </si>
  <si>
    <t>东莞市大朗镇圣堂幼儿园</t>
  </si>
  <si>
    <t>东莞市大朗镇高英幼儿园</t>
  </si>
  <si>
    <t>东莞市大朗镇水口幼儿园</t>
  </si>
  <si>
    <t>东莞市大朗镇大井头幼儿园</t>
  </si>
  <si>
    <t>东莞市大朗镇犀牛陂幼儿园</t>
  </si>
  <si>
    <t>东莞市大朗镇蔡边幼儿园</t>
  </si>
  <si>
    <t>东莞市大朗水平燕燕幼儿园</t>
  </si>
  <si>
    <t>东莞市大朗向阳幼儿园</t>
  </si>
  <si>
    <t>东莞市大朗巷尾新苗幼儿园</t>
  </si>
  <si>
    <t>东莞市大朗童艺幼儿园</t>
  </si>
  <si>
    <t>东莞市大朗心悦幼儿园</t>
  </si>
  <si>
    <t>东莞市大朗爱乐幼儿园</t>
  </si>
  <si>
    <t>东莞市大朗小英豪幼儿园</t>
  </si>
  <si>
    <t>东莞市黄江镇中心幼儿园</t>
  </si>
  <si>
    <t>东莞市黄江镇龙见田幼儿园</t>
  </si>
  <si>
    <t>东莞市黄江镇社贝幼儿园</t>
  </si>
  <si>
    <t>东莞市黄江康湖新乐幼儿园</t>
  </si>
  <si>
    <t>东莞市黄江红苹果幼儿园</t>
  </si>
  <si>
    <t>东莞市黄江爱心苑幼儿园</t>
  </si>
  <si>
    <t>东莞市黄江东耕幼儿园</t>
  </si>
  <si>
    <t>东莞市黄江田心幼儿园</t>
  </si>
  <si>
    <t>东莞市黄江锦绣星途幼儿园</t>
  </si>
  <si>
    <t>东莞市黄江华诚幼儿园</t>
  </si>
  <si>
    <t>东莞市黄江太阳岛幼儿园</t>
  </si>
  <si>
    <t>东莞市黄江小森林幼儿园</t>
  </si>
  <si>
    <t>东莞市黄江长龙幼儿园</t>
  </si>
  <si>
    <t>东莞市黄江新世纪幼儿园</t>
  </si>
  <si>
    <t>东莞市黄江黄牛埔幼儿园</t>
  </si>
  <si>
    <t>东莞市黄江童星幼儿园</t>
  </si>
  <si>
    <t>东莞市黄江爱乐儿幼儿园</t>
  </si>
  <si>
    <t>东莞市黄江俊美幼儿园</t>
  </si>
  <si>
    <t>东莞市樟木头镇蓓蕾幼儿园</t>
  </si>
  <si>
    <t>东莞市樟木头华南幼儿园</t>
  </si>
  <si>
    <t>东莞市樟木头金河启明星幼儿园</t>
  </si>
  <si>
    <t>东莞市樟木头华太幼儿园</t>
  </si>
  <si>
    <t>东莞市樟木头英豪幼儿园</t>
  </si>
  <si>
    <t>东莞市樟木头南方之星幼儿园</t>
  </si>
  <si>
    <t>东莞市樟木头华仁幼儿园</t>
  </si>
  <si>
    <t>东莞市樟木头蓝蓝天幼儿园</t>
  </si>
  <si>
    <t>东莞市樟木头博华幼儿园</t>
  </si>
  <si>
    <t>东莞市樟木头石新圣马幼儿园</t>
  </si>
  <si>
    <t>东莞市樟木头南城幼儿园</t>
  </si>
  <si>
    <t>东莞市樟木头佳佳幼儿园</t>
  </si>
  <si>
    <t>东莞市樟木头悦晟幼儿园</t>
  </si>
  <si>
    <t>东莞市樟木头爱尔宝幼儿园</t>
  </si>
  <si>
    <t>东莞市樟木头南天理想幼儿园</t>
  </si>
  <si>
    <t>东莞市凤岗镇中心幼儿园</t>
  </si>
  <si>
    <t>东莞市凤岗镇油甘埔幼儿园</t>
  </si>
  <si>
    <t>东莞市凤岗镇英明幼儿园</t>
  </si>
  <si>
    <t>东莞市凤岗华英幼儿园</t>
  </si>
  <si>
    <t>东莞市凤岗萌迪幼儿园</t>
  </si>
  <si>
    <t>东莞市凤岗永江花园幼儿园</t>
  </si>
  <si>
    <t>东莞市凤岗绿茵华庭幼儿园</t>
  </si>
  <si>
    <t>东莞市凤岗太阳雨幼儿园</t>
  </si>
  <si>
    <t>东莞市凤岗臻萃幼儿园</t>
  </si>
  <si>
    <t>东莞市凤岗宏盈伟才幼儿园</t>
  </si>
  <si>
    <t>东莞市凤岗翡翠幼儿园</t>
  </si>
  <si>
    <t>东莞市凤岗竞业金宝贝幼儿园</t>
  </si>
  <si>
    <t>东莞市凤岗金摇篮幼儿园</t>
  </si>
  <si>
    <t>东莞市凤岗金星幼儿园</t>
  </si>
  <si>
    <t>东莞市凤岗金博幼儿园</t>
  </si>
  <si>
    <t>东莞市凤岗竞业幼儿园</t>
  </si>
  <si>
    <t>东莞市凤岗欢乐幼儿园</t>
  </si>
  <si>
    <t>东莞市凤岗清英幼儿园</t>
  </si>
  <si>
    <t>东莞市凤岗东升幼儿园</t>
  </si>
  <si>
    <t>东莞市凤岗快乐童年幼儿园</t>
  </si>
  <si>
    <t>东莞市凤岗薇薇幼儿园</t>
  </si>
  <si>
    <t>东莞市凤岗银星幼儿园</t>
  </si>
  <si>
    <t>东莞市凤岗天堂围思达幼儿园</t>
  </si>
  <si>
    <t>东莞市凤岗三联广场幼儿园</t>
  </si>
  <si>
    <t>东莞市凤岗华南之星幼儿园</t>
  </si>
  <si>
    <t>东莞市凤岗智能幼儿园</t>
  </si>
  <si>
    <t>东莞市凤岗童歌幼儿园</t>
  </si>
  <si>
    <t>东莞市凤岗童欣幼儿园</t>
  </si>
  <si>
    <t>东莞市塘厦镇中心幼儿园</t>
  </si>
  <si>
    <t>东莞市塘厦镇第一幼儿园</t>
  </si>
  <si>
    <t>东莞市塘厦米奇幼儿园</t>
  </si>
  <si>
    <t>东莞市塘厦凤鸣幼儿园</t>
  </si>
  <si>
    <t>东莞市塘厦东兴幼儿园</t>
  </si>
  <si>
    <t>东莞市塘厦世纪阳光幼儿园</t>
  </si>
  <si>
    <t>东莞市塘厦水霖新龙幼儿园</t>
  </si>
  <si>
    <t>东莞市塘厦扬帆幼儿园</t>
  </si>
  <si>
    <t>东莞市塘厦水霖新丽幼儿园</t>
  </si>
  <si>
    <t>东莞市塘厦水霖幼儿园</t>
  </si>
  <si>
    <t>东莞市塘厦莲心幼儿园</t>
  </si>
  <si>
    <t>东莞市塘厦嘉华幼儿园</t>
  </si>
  <si>
    <t>东莞市塘厦莲湖华正幼儿园</t>
  </si>
  <si>
    <t>东莞市塘厦康才幼儿园</t>
  </si>
  <si>
    <t>东莞市塘厦丹泉幼儿园</t>
  </si>
  <si>
    <t>东莞市塘厦艺海幼儿园</t>
  </si>
  <si>
    <t>东莞市塘厦琪琳幼儿园</t>
  </si>
  <si>
    <t>东莞市塘厦新东方幼儿园</t>
  </si>
  <si>
    <t>东莞市塘厦春苗幼儿园</t>
  </si>
  <si>
    <t>东莞市塘厦田欣幼儿园</t>
  </si>
  <si>
    <t>东莞市塘厦乐乐幼儿园</t>
  </si>
  <si>
    <t>东莞市塘厦博译幼儿园</t>
  </si>
  <si>
    <t>东莞市塘厦唐彩幼儿园</t>
  </si>
  <si>
    <t>东莞市塘厦新马幼儿园</t>
  </si>
  <si>
    <t>东莞市塘厦新蕾幼儿园</t>
  </si>
  <si>
    <t>东莞市塘厦宏业幼儿园</t>
  </si>
  <si>
    <t>东莞市塘厦阳光宝贝幼儿园</t>
  </si>
  <si>
    <t>东莞市塘厦小小太阳幼儿园</t>
  </si>
  <si>
    <t>东莞市塘厦江源幼儿园</t>
  </si>
  <si>
    <t>东莞市塘厦水霖宏丽幼儿园</t>
  </si>
  <si>
    <t>东莞市塘厦东东幼儿园</t>
  </si>
  <si>
    <t>东莞市谢岗镇谢岗村幼儿园</t>
  </si>
  <si>
    <t>东莞市谢岗镇曹乐幼儿园</t>
  </si>
  <si>
    <t>东莞市谢岗镇赵林幼儿园</t>
  </si>
  <si>
    <t>东莞市谢岗镇南面幼儿园</t>
  </si>
  <si>
    <t>东莞市谢岗振华幼儿园</t>
  </si>
  <si>
    <t>东莞市谢岗南园幼儿园</t>
  </si>
  <si>
    <t>东莞市谢岗金太阳幼儿园</t>
  </si>
  <si>
    <t>东莞市谢岗同心幼儿园</t>
  </si>
  <si>
    <t>东莞市谢岗大宝幼儿园</t>
  </si>
  <si>
    <t>东莞市清溪镇中心幼儿园</t>
  </si>
  <si>
    <t>东莞市清溪镇小精灵幼儿园</t>
  </si>
  <si>
    <t>东莞市清溪镇渔梁幼儿园</t>
  </si>
  <si>
    <t>东莞市清溪镇荔横幼儿园</t>
  </si>
  <si>
    <t>东莞市清溪镇重河幼儿园</t>
  </si>
  <si>
    <t>东莞市清溪镇三星幼儿园</t>
  </si>
  <si>
    <t>东莞市清溪幸福泉幼儿园</t>
  </si>
  <si>
    <t>东莞市清溪大立幼儿园</t>
  </si>
  <si>
    <t>东莞市清溪多宝幼儿园</t>
  </si>
  <si>
    <t>东莞市清溪联升幼儿园</t>
  </si>
  <si>
    <t>东莞市清溪小星星幼儿园</t>
  </si>
  <si>
    <t>东莞市清溪星雅幼儿园</t>
  </si>
  <si>
    <t>东莞市清溪大利超群幼儿园</t>
  </si>
  <si>
    <t>东莞市清溪翠湖幼儿园</t>
  </si>
  <si>
    <t>东莞市清溪水霖胜皇幼儿园</t>
  </si>
  <si>
    <t>东莞市清溪青晖幼儿园</t>
  </si>
  <si>
    <t>东莞市清溪三中绮丽幼儿园</t>
  </si>
  <si>
    <t>东莞市清溪骄阳幼儿园</t>
  </si>
  <si>
    <t>东莞市清溪恒盈豪庭幼儿园</t>
  </si>
  <si>
    <t>东莞市清溪银河幼儿园</t>
  </si>
  <si>
    <t>东莞市清溪德爱幼儿园</t>
  </si>
  <si>
    <t>东莞市清溪金色宝贝幼儿园</t>
  </si>
  <si>
    <t>东莞市清溪联升第二幼儿园</t>
  </si>
  <si>
    <t>东莞市常平镇中心幼儿园</t>
  </si>
  <si>
    <t>东莞市常平镇第二幼儿园</t>
  </si>
  <si>
    <t>东莞市常平镇金美幼儿园</t>
  </si>
  <si>
    <t>东莞市常平镇苏坑幼儿园</t>
  </si>
  <si>
    <t>东莞市常平镇土塘幼儿园</t>
  </si>
  <si>
    <t>东莞市常平镇田尾幼儿园</t>
  </si>
  <si>
    <t>东莞市常平镇麦元幼儿园</t>
  </si>
  <si>
    <t>东莞市常平镇白石岗幼儿园</t>
  </si>
  <si>
    <t>东莞市常平镇木棆幼儿园</t>
  </si>
  <si>
    <t>东莞市常平镇桥梓幼儿园</t>
  </si>
  <si>
    <t>东莞市常平镇岗梓幼儿园</t>
  </si>
  <si>
    <t>东莞市常平镇陈屋贝幼儿园</t>
  </si>
  <si>
    <t>东莞市常平镇塘角幼儿园</t>
  </si>
  <si>
    <t>东莞市常平镇沙湖口幼儿园</t>
  </si>
  <si>
    <t>东莞市常平小福星幼儿园</t>
  </si>
  <si>
    <t>东莞市常平贝星幼儿园</t>
  </si>
  <si>
    <t>东莞市常平新辉幼儿园</t>
  </si>
  <si>
    <t>东莞市常平玫瑰花园幼儿园</t>
  </si>
  <si>
    <t>东莞市常平乐培幼儿园</t>
  </si>
  <si>
    <t>东莞市常平创世纪现代幼儿园</t>
  </si>
  <si>
    <t>东莞市常平明珠英才幼儿园</t>
  </si>
  <si>
    <t>东莞市常平荟萃幼儿园</t>
  </si>
  <si>
    <t>东莞市常平环球现代幼儿园</t>
  </si>
  <si>
    <t>东莞市常平文华幼儿园</t>
  </si>
  <si>
    <t>东莞市常平文翔幼儿园</t>
  </si>
  <si>
    <t>东莞市常平小太阳现代幼儿园</t>
  </si>
  <si>
    <t>东莞市常平太阳之光幼儿园</t>
  </si>
  <si>
    <t>东莞市常平爱丁宝幼儿园</t>
  </si>
  <si>
    <t>东莞市常平新安儿现代幼儿园</t>
  </si>
  <si>
    <t>东莞市常平新天美地幼儿园</t>
  </si>
  <si>
    <t>东莞市常平阳光幼儿园</t>
  </si>
  <si>
    <t>东莞市常平东方现代幼儿园</t>
  </si>
  <si>
    <t>东莞市常平世纪星幼儿园</t>
  </si>
  <si>
    <t>东莞市常平东方之星幼儿园</t>
  </si>
  <si>
    <t>东莞市常平金田花园幼儿园</t>
  </si>
  <si>
    <t>东莞市常平赛尔幼儿园</t>
  </si>
  <si>
    <t>东莞市常平碧湖幼儿园</t>
  </si>
  <si>
    <t>东莞市常平山水雅居幼儿园</t>
  </si>
  <si>
    <t>东莞市常平天星安安幼儿园</t>
  </si>
  <si>
    <t>东莞市常平丽景幼儿园</t>
  </si>
  <si>
    <t>东莞市常平嘉华幼儿园</t>
  </si>
  <si>
    <t>东莞市常平旭升幼儿园</t>
  </si>
  <si>
    <t>东莞市常平艺华幼儿园</t>
  </si>
  <si>
    <t>东莞市常平康力幼儿园</t>
  </si>
  <si>
    <t>东莞市桥头镇中心幼儿园</t>
  </si>
  <si>
    <t>东莞市桥头镇迳联幼儿园</t>
  </si>
  <si>
    <t>东莞市桥头镇石水口幼儿园</t>
  </si>
  <si>
    <t>东莞市桥头镇岭头幼儿园</t>
  </si>
  <si>
    <t>东莞市桥头镇禾坑幼儿园</t>
  </si>
  <si>
    <t>东莞市桥头镇大洲幼儿园</t>
  </si>
  <si>
    <t>东莞市桥头镇岭厦幼儿园</t>
  </si>
  <si>
    <t>东莞市桥头镇东江幼儿园</t>
  </si>
  <si>
    <t>东莞市桥头镇邓屋幼儿园</t>
  </si>
  <si>
    <t>东莞市桥头曙光幼儿园</t>
  </si>
  <si>
    <t>东莞市桥头精益幼儿园</t>
  </si>
  <si>
    <t>东莞市桥头新培英幼儿园</t>
  </si>
  <si>
    <t>东莞市桥头康宝幼儿园</t>
  </si>
  <si>
    <t>东莞市桥头启航幼儿园</t>
  </si>
  <si>
    <t>东莞市桥头南园幼儿园</t>
  </si>
  <si>
    <t>东莞市桥头银鹰幼儿园</t>
  </si>
  <si>
    <t>东莞市桥头朝荷幼儿园</t>
  </si>
  <si>
    <t>东莞市桥头小明珠幼儿园</t>
  </si>
  <si>
    <t>东莞市桥头星宝幼儿园</t>
  </si>
  <si>
    <t>东莞市桥头新培英第二幼儿园</t>
  </si>
  <si>
    <t>东莞市横沥镇中心幼儿园</t>
  </si>
  <si>
    <t>东莞市横沥镇田坑幼儿园</t>
  </si>
  <si>
    <t>东莞市横沥镇石涌幼儿园</t>
  </si>
  <si>
    <t>东莞市横沥镇隔坑幼儿园</t>
  </si>
  <si>
    <t>东莞市横沥镇崇本幼儿园</t>
  </si>
  <si>
    <t>东莞市横沥星辰幼儿园</t>
  </si>
  <si>
    <t>东莞市横沥龙茵幼儿园</t>
  </si>
  <si>
    <t>东莞市横沥艺童幼儿园</t>
  </si>
  <si>
    <t>东莞市横沥金龙幼儿园</t>
  </si>
  <si>
    <t>东莞市横沥安儿华艺现代幼儿园</t>
  </si>
  <si>
    <t>东莞市横沥安娜幼儿园</t>
  </si>
  <si>
    <t>东莞市横沥金童幼儿园</t>
  </si>
  <si>
    <t>东莞市横沥培英现代幼儿园</t>
  </si>
  <si>
    <t>东莞市横沥新蕾半山幼儿园</t>
  </si>
  <si>
    <t>东莞市横沥城市家园超越幼儿园</t>
  </si>
  <si>
    <t>东莞市横沥新厦幼儿园</t>
  </si>
  <si>
    <t>东莞市横沥汇星现代幼儿园</t>
  </si>
  <si>
    <t>东莞市横沥安儿华美现代幼儿园</t>
  </si>
  <si>
    <t>东莞市横沥爱丁宝幼儿园</t>
  </si>
  <si>
    <t>东莞市横沥崇英幼儿园</t>
  </si>
  <si>
    <t>东莞市横沥萌趣幼儿园</t>
  </si>
  <si>
    <t>东莞市东坑镇中心幼儿园</t>
  </si>
  <si>
    <t>东莞市东坑镇角社培正幼儿园</t>
  </si>
  <si>
    <t>东莞市东坑镇井美幼儿园</t>
  </si>
  <si>
    <t>东莞市东坑镇寮边头幼儿园</t>
  </si>
  <si>
    <t>东莞市东坑镇长安塘幼儿园</t>
  </si>
  <si>
    <t>东莞市东坑镇塔岗幼儿园</t>
  </si>
  <si>
    <t>东莞市东坑洪冠幼儿园</t>
  </si>
  <si>
    <t>东莞市东坑启德幼儿园</t>
  </si>
  <si>
    <t>东莞市东坑新华星幼儿园</t>
  </si>
  <si>
    <t>东莞市东坑智慧泉幼儿园</t>
  </si>
  <si>
    <t>东莞市东坑华英幼儿园</t>
  </si>
  <si>
    <t>东莞市东坑旭东幼儿园</t>
  </si>
  <si>
    <t>东莞市东坑海东幼儿园</t>
  </si>
  <si>
    <t>东莞市东坑丽晶幼儿园</t>
  </si>
  <si>
    <t>东莞市企石镇中心幼儿园</t>
  </si>
  <si>
    <t>东莞市企石镇东山幼儿园</t>
  </si>
  <si>
    <t>东莞市企石博浩幼儿园</t>
  </si>
  <si>
    <t>东莞市企石大拇指幼儿园</t>
  </si>
  <si>
    <t>东莞市企石金朗幼儿园</t>
  </si>
  <si>
    <t>东莞市企石美洋洋现代幼儿园</t>
  </si>
  <si>
    <t>东莞市企石精英幼儿园</t>
  </si>
  <si>
    <t>东莞市企石新宝幼儿园</t>
  </si>
  <si>
    <t>东莞市企石盛龙幼儿园</t>
  </si>
  <si>
    <t>东莞市企石晨曦幼儿园</t>
  </si>
  <si>
    <t>东莞市企石新蕾现代幼儿园</t>
  </si>
  <si>
    <t>东莞市企石东升幼儿园</t>
  </si>
  <si>
    <t>东莞市企石童嘉乐幼儿园</t>
  </si>
  <si>
    <t>东莞市企石华海幼儿园</t>
  </si>
  <si>
    <t>东莞市石排镇中心幼儿园</t>
  </si>
  <si>
    <t>东莞市石排卓越幼儿园</t>
  </si>
  <si>
    <t>东莞市石排天星宝宝幼儿园</t>
  </si>
  <si>
    <t>东莞市石排福隆乐星幼儿园</t>
  </si>
  <si>
    <t>东莞市石排童心幼儿园</t>
  </si>
  <si>
    <t>东莞市石排春天幼儿园</t>
  </si>
  <si>
    <t>东莞市石排安安幼儿园</t>
  </si>
  <si>
    <t>东莞市石排德智幼儿园</t>
  </si>
  <si>
    <t>东莞市石排育康幼儿园</t>
  </si>
  <si>
    <t>东莞市石排新世界幼儿园</t>
  </si>
  <si>
    <t>东莞市石排安娜幼儿园</t>
  </si>
  <si>
    <t>东莞市茶山镇中心幼儿园</t>
  </si>
  <si>
    <t>东莞市茶山镇童星幼儿园</t>
  </si>
  <si>
    <t>东莞市茶山童心幼儿园</t>
  </si>
  <si>
    <t>东莞市茶山贤德幼儿园</t>
  </si>
  <si>
    <t>东莞市茶山新阳光幼儿园</t>
  </si>
  <si>
    <t>东莞市茶山乐贝尔现代幼儿园</t>
  </si>
  <si>
    <t>东莞市茶山小英才幼儿园</t>
  </si>
  <si>
    <t>东莞市茶山新华幼儿园</t>
  </si>
  <si>
    <t>东莞市茶山星海城市幼儿园</t>
  </si>
  <si>
    <t>东莞市茶山新小太阳幼儿园</t>
  </si>
  <si>
    <t>东莞市茶山小精英幼儿园</t>
  </si>
  <si>
    <t>东莞市茶山桃李春幼儿园</t>
  </si>
  <si>
    <t>东莞市茶山南方现代幼儿园</t>
  </si>
  <si>
    <t>东莞市茶山育欣幼儿园</t>
  </si>
  <si>
    <t>东莞市茶山天星欢欢幼儿园</t>
  </si>
  <si>
    <t>东莞市茶山敏聪幼儿园</t>
  </si>
  <si>
    <t>东莞市茶山品华幼儿园</t>
  </si>
  <si>
    <t>东莞市茶山增益幼儿园</t>
  </si>
  <si>
    <t>东莞市茶山乐华幼儿园</t>
  </si>
  <si>
    <t>东莞市茶山冠华幼儿园</t>
  </si>
  <si>
    <t>东莞市松山湖绿荷幼儿园</t>
  </si>
  <si>
    <t>东莞市望牛墩东方红幼儿园</t>
  </si>
  <si>
    <t>东莞市莞城泰景幼儿园</t>
  </si>
  <si>
    <t>东莞市虎门新湾小花蕾幼儿园</t>
  </si>
  <si>
    <t>东莞市虎门育幼幼儿园</t>
  </si>
  <si>
    <t>东莞市虎门宝贝大拇指幼儿园</t>
  </si>
  <si>
    <t>东莞市虎门育培幼儿园</t>
  </si>
  <si>
    <t>东莞市虎门星海城堡幼儿园</t>
  </si>
  <si>
    <t>东莞市虎门星海园幼儿园</t>
  </si>
  <si>
    <t>东莞市虎门汇英幼儿园</t>
  </si>
  <si>
    <t>东莞市虎门蟠龙山庄幼儿园</t>
  </si>
  <si>
    <t>东莞市虎门村头博顿幼儿园</t>
  </si>
  <si>
    <t>东莞市虎门笑少幼儿园</t>
  </si>
  <si>
    <t>东莞市虎门汇欢幼儿园</t>
  </si>
  <si>
    <t>东莞市虎门童之星幼儿园</t>
  </si>
  <si>
    <t>东莞市虎门格林轩幼儿园</t>
  </si>
  <si>
    <t>东莞市虎门百合幼儿园</t>
  </si>
  <si>
    <t>东莞市虎门雅达幼儿园</t>
  </si>
  <si>
    <t>东莞市虎门显达育才幼儿园</t>
  </si>
  <si>
    <t>东莞市虎门卡奇幼儿园</t>
  </si>
  <si>
    <t>东莞市虎门童话幼儿园</t>
  </si>
  <si>
    <t>东莞市虎门嘉盛实验幼儿园</t>
  </si>
  <si>
    <t>东莞市虎门大大幼儿园</t>
  </si>
  <si>
    <t>东莞市望牛墩同舟幼儿园</t>
  </si>
  <si>
    <t>东莞市麻涌蓝乔圣菲幼儿园</t>
  </si>
  <si>
    <t>东莞市石碣东盈现代幼儿园</t>
  </si>
  <si>
    <t>东莞市石碣新天天幼儿园</t>
  </si>
  <si>
    <t>东莞市石碣创美幼儿园</t>
  </si>
  <si>
    <t>东莞市长安桃李幼儿园</t>
  </si>
  <si>
    <t>东莞市长安童之宝幼儿园</t>
  </si>
  <si>
    <t>东莞市长安振荣幼儿园</t>
  </si>
  <si>
    <t>东莞市厚街菊塘幼儿园</t>
  </si>
  <si>
    <t>东莞市厚街京莞苗幼儿园</t>
  </si>
  <si>
    <t>东莞市寮步能恩幼儿园</t>
  </si>
  <si>
    <t>东莞市寮步日升幼儿园</t>
  </si>
  <si>
    <t>东莞市寮步龙光幼儿园</t>
  </si>
  <si>
    <t>东莞市寮步星晖现代幼儿园</t>
  </si>
  <si>
    <t>东莞市寮步明珠现代幼儿园</t>
  </si>
  <si>
    <t>东莞市寮步晶晶幼儿园</t>
  </si>
  <si>
    <t>东莞市寮步群星幼儿园</t>
  </si>
  <si>
    <t>东莞市寮步海威尔幼儿园</t>
  </si>
  <si>
    <t>东莞市寮步丽城幼儿园</t>
  </si>
  <si>
    <t>东莞市寮步银湖花园幼儿园</t>
  </si>
  <si>
    <t>东莞市寮步名扬幼儿园</t>
  </si>
  <si>
    <t>东莞市寮步童嘉乐幼儿园</t>
  </si>
  <si>
    <t>东莞市寮步文文幼儿园</t>
  </si>
  <si>
    <t>东莞市寮步乐贝尔现代幼儿园</t>
  </si>
  <si>
    <t>东莞市寮步乐贝尔幼儿园</t>
  </si>
  <si>
    <t>东莞市寮步星晖幼儿园</t>
  </si>
  <si>
    <t>东莞市寮步世纪腾飞幼儿园</t>
  </si>
  <si>
    <t>东莞市寮步新红叶幼儿园</t>
  </si>
  <si>
    <t>东莞市寮步奥星幼儿园</t>
  </si>
  <si>
    <t>东莞市寮步星睿幼儿园</t>
  </si>
  <si>
    <t>东莞市大岭山金钥匙幼儿园</t>
  </si>
  <si>
    <t>东莞市大朗鸣凤幼儿园</t>
  </si>
  <si>
    <t>东莞市大朗博士幼儿园</t>
  </si>
  <si>
    <t>东莞市大朗洋洋幼儿园</t>
  </si>
  <si>
    <t>东莞市大朗水霖幼儿园</t>
  </si>
  <si>
    <t>东莞市大朗新启明幼儿园</t>
  </si>
  <si>
    <t>东莞市大朗启东幼儿园</t>
  </si>
  <si>
    <t>东莞市大朗新时代幼儿园</t>
  </si>
  <si>
    <t>东莞市大朗笑笑幼儿园</t>
  </si>
  <si>
    <t>东莞市大朗小翰林幼儿园</t>
  </si>
  <si>
    <t>东莞市大朗星海时代幼儿园</t>
  </si>
  <si>
    <t>东莞市大朗明雅幼儿园</t>
  </si>
  <si>
    <t>东莞市大朗蓝翔幼儿园</t>
  </si>
  <si>
    <t>东莞市大朗杨涌爱贝儿幼儿园</t>
  </si>
  <si>
    <t>东莞市大朗宏阳幼儿园</t>
  </si>
  <si>
    <t>东莞市大朗翔凤幼儿园</t>
  </si>
  <si>
    <t>东莞市大朗培萃幼儿园</t>
  </si>
  <si>
    <t>东莞市大朗贝嘉幼儿园</t>
  </si>
  <si>
    <t>东莞市大朗新理想幼儿园</t>
  </si>
  <si>
    <t>东莞市大朗比诺幼儿园</t>
  </si>
  <si>
    <t>东莞市樟木头星海幼儿园</t>
  </si>
  <si>
    <t>东莞市樟木头华联幼儿园</t>
  </si>
  <si>
    <t>东莞市凤岗明华幼儿园</t>
  </si>
  <si>
    <t>东莞市塘厦凤凰幼儿园</t>
  </si>
  <si>
    <t>东莞市塘厦科翔幼儿园</t>
  </si>
  <si>
    <t>东莞市谢岗首之宝第二幼儿园</t>
  </si>
  <si>
    <t>东莞市清溪晨光第一幼儿园</t>
  </si>
  <si>
    <t>东莞市桥头世纪虹桥幼儿园</t>
  </si>
  <si>
    <t>东莞市东坑金太阳现代幼儿园</t>
  </si>
  <si>
    <t>东莞市企石小神童幼儿园</t>
  </si>
  <si>
    <t>东莞市石排海贝儿幼儿园</t>
  </si>
  <si>
    <t>东莞市石排石崇幼儿园</t>
  </si>
  <si>
    <t>东莞市财贸幼儿园</t>
  </si>
  <si>
    <t>东莞市高埗智多星幼儿园</t>
  </si>
  <si>
    <t>东莞市沙田稔洲基础幼儿园</t>
  </si>
  <si>
    <t>东莞市厚街军埔第二幼儿园</t>
  </si>
  <si>
    <t>东莞市厚街海月第三幼儿园</t>
  </si>
  <si>
    <t>东莞市厚街厚爱幼儿园</t>
  </si>
  <si>
    <t>东莞市大岭山新太阳幼儿园</t>
  </si>
  <si>
    <t>东莞市大岭山明天幼儿园</t>
  </si>
  <si>
    <t>东莞市大岭山小天鹅幼儿园</t>
  </si>
  <si>
    <t>东莞市大岭山爱华星幼儿园</t>
  </si>
  <si>
    <t>东莞市大岭山民众幼儿园</t>
  </si>
  <si>
    <t>东莞市大岭山五光十色幼儿园</t>
  </si>
  <si>
    <t>东莞市大岭山华强幼儿园</t>
  </si>
  <si>
    <t>东莞市塘厦华正幼儿园</t>
  </si>
  <si>
    <t>东莞市虎门镇龙眼幼儿园</t>
  </si>
  <si>
    <t>东莞市万江金泰幼儿园</t>
  </si>
  <si>
    <t>东莞市万江大汾幼儿园</t>
  </si>
  <si>
    <t>东莞市万江流涌尾幼儿园</t>
  </si>
  <si>
    <t>东莞市万江新谷涌幼儿园</t>
  </si>
  <si>
    <t>东莞市南城中心幼儿园</t>
  </si>
  <si>
    <t>东莞市厚街镇桥头幼儿园</t>
  </si>
  <si>
    <t>东莞市大朗镇松柏朗幼儿园</t>
  </si>
  <si>
    <t>东莞市樟木头镇实验幼儿园</t>
  </si>
  <si>
    <t>东莞市常平镇袁山贝幼儿园</t>
  </si>
  <si>
    <t>东莞市东坑镇实验幼儿园</t>
  </si>
  <si>
    <t>东莞市松山湖中心幼儿园</t>
  </si>
  <si>
    <t>东莞市石龙中央豪门幼儿园</t>
  </si>
  <si>
    <t>东莞市虎门北栅小太阳幼儿园</t>
  </si>
  <si>
    <t>东莞市虎门龙眼星新幼儿园</t>
  </si>
  <si>
    <t>东莞市虎门金色阳光幼儿园</t>
  </si>
  <si>
    <t>东莞市虎门乐辉幼儿园</t>
  </si>
  <si>
    <t>东莞市东城乌石岗聪聪幼儿园</t>
  </si>
  <si>
    <t>东莞市东城英伦幼儿园</t>
  </si>
  <si>
    <t>东莞市东城金色家园幼儿园</t>
  </si>
  <si>
    <t>东莞市东城朝晖幼儿园</t>
  </si>
  <si>
    <t>东莞市中堂华乐幼儿园</t>
  </si>
  <si>
    <t>东莞市石碣小博士幼儿园</t>
  </si>
  <si>
    <t>东莞市石碣东协广场幼儿园</t>
  </si>
  <si>
    <t>东莞市石碣永佳幼儿园</t>
  </si>
  <si>
    <t>东莞市道滘水岸华庭幼儿园</t>
  </si>
  <si>
    <t>东莞市道滘育优阁幼儿园</t>
  </si>
  <si>
    <t>东莞市洪梅梅沙好孩子幼儿园</t>
  </si>
  <si>
    <t>东莞市洪梅祥和幼儿园</t>
  </si>
  <si>
    <t>东莞市洪梅小机灵幼儿园</t>
  </si>
  <si>
    <t>东莞市洪梅天星乐乐幼儿园</t>
  </si>
  <si>
    <t>东莞市长安博立幼儿园</t>
  </si>
  <si>
    <t>东莞市厚街海月第二幼儿园</t>
  </si>
  <si>
    <t>东莞市厚街新园幼儿园</t>
  </si>
  <si>
    <t>东莞市厚街汇展豪门幼儿园</t>
  </si>
  <si>
    <t>东莞市厚街圣谷生态幼儿园</t>
  </si>
  <si>
    <t>东莞市寮步东方童之梦幼儿园</t>
  </si>
  <si>
    <t>东莞市大岭山金钥匙第二幼儿园</t>
  </si>
  <si>
    <t>东莞市大朗东明幼儿园</t>
  </si>
  <si>
    <t>东莞市大朗星汇城幼儿园</t>
  </si>
  <si>
    <t>东莞市大朗华龙幼儿园</t>
  </si>
  <si>
    <t>东莞市黄江运通幼儿园</t>
  </si>
  <si>
    <t>东莞市樟木头新城市幼儿园</t>
  </si>
  <si>
    <t>东莞市凤岗萌迪宝乐幼儿园</t>
  </si>
  <si>
    <t>东莞市清溪丽安琪幼儿园</t>
  </si>
  <si>
    <t>东莞市常平板石丽园幼儿园</t>
  </si>
  <si>
    <t>东莞市桥头山河幼儿园</t>
  </si>
  <si>
    <t>东莞市桥头光辉幼儿园</t>
  </si>
  <si>
    <t>东莞市桥头康力幼儿园</t>
  </si>
  <si>
    <t>东莞市横沥远东幼儿园</t>
  </si>
  <si>
    <t>东莞市横沥远东六甲幼儿园</t>
  </si>
  <si>
    <t>东莞市茶山绿之岛幼儿园</t>
  </si>
  <si>
    <t>东莞市塘厦镇第三幼儿园</t>
  </si>
  <si>
    <t>普惠性民办幼儿园</t>
    <phoneticPr fontId="1" type="noConversion"/>
  </si>
  <si>
    <t>公办（集体办）幼儿园</t>
    <phoneticPr fontId="1" type="noConversion"/>
  </si>
  <si>
    <t>序号</t>
    <phoneticPr fontId="1" type="noConversion"/>
  </si>
  <si>
    <t>镇街</t>
    <phoneticPr fontId="1" type="noConversion"/>
  </si>
  <si>
    <t>制表科室：东莞市教育局学前教育科</t>
    <phoneticPr fontId="1" type="noConversion"/>
  </si>
  <si>
    <t>松山湖</t>
    <phoneticPr fontId="1" type="noConversion"/>
  </si>
  <si>
    <t>注：排名不分先后。</t>
    <phoneticPr fontId="1" type="noConversion"/>
  </si>
  <si>
    <t>市属</t>
    <phoneticPr fontId="1" type="noConversion"/>
  </si>
  <si>
    <t>洪梅</t>
    <phoneticPr fontId="1" type="noConversion"/>
  </si>
  <si>
    <t>莞城</t>
    <phoneticPr fontId="1" type="noConversion"/>
  </si>
  <si>
    <t>石龙</t>
    <phoneticPr fontId="1" type="noConversion"/>
  </si>
  <si>
    <t>虎门</t>
    <phoneticPr fontId="1" type="noConversion"/>
  </si>
  <si>
    <t>东城</t>
    <phoneticPr fontId="1" type="noConversion"/>
  </si>
  <si>
    <t>万江</t>
    <phoneticPr fontId="1" type="noConversion"/>
  </si>
  <si>
    <t>南城</t>
    <phoneticPr fontId="1" type="noConversion"/>
  </si>
  <si>
    <t>中堂</t>
    <phoneticPr fontId="1" type="noConversion"/>
  </si>
  <si>
    <t>望牛墩</t>
    <phoneticPr fontId="1" type="noConversion"/>
  </si>
  <si>
    <t>麻涌</t>
    <phoneticPr fontId="1" type="noConversion"/>
  </si>
  <si>
    <t>石碣</t>
    <phoneticPr fontId="1" type="noConversion"/>
  </si>
  <si>
    <t>高埗</t>
    <phoneticPr fontId="1" type="noConversion"/>
  </si>
  <si>
    <t>道滘</t>
    <phoneticPr fontId="1" type="noConversion"/>
  </si>
  <si>
    <t>长安</t>
    <phoneticPr fontId="1" type="noConversion"/>
  </si>
  <si>
    <t>沙田</t>
    <phoneticPr fontId="1" type="noConversion"/>
  </si>
  <si>
    <t>厚街</t>
    <phoneticPr fontId="1" type="noConversion"/>
  </si>
  <si>
    <t>寮步</t>
    <phoneticPr fontId="1" type="noConversion"/>
  </si>
  <si>
    <t>大岭山</t>
    <phoneticPr fontId="1" type="noConversion"/>
  </si>
  <si>
    <t>大朗</t>
    <phoneticPr fontId="1" type="noConversion"/>
  </si>
  <si>
    <t>黄江</t>
    <phoneticPr fontId="1" type="noConversion"/>
  </si>
  <si>
    <t>樟木头</t>
    <phoneticPr fontId="1" type="noConversion"/>
  </si>
  <si>
    <t>凤岗</t>
    <phoneticPr fontId="1" type="noConversion"/>
  </si>
  <si>
    <t>塘厦</t>
    <phoneticPr fontId="1" type="noConversion"/>
  </si>
  <si>
    <t>谢岗</t>
    <phoneticPr fontId="1" type="noConversion"/>
  </si>
  <si>
    <t>清溪</t>
    <phoneticPr fontId="1" type="noConversion"/>
  </si>
  <si>
    <t>常平</t>
    <phoneticPr fontId="1" type="noConversion"/>
  </si>
  <si>
    <t>桥头</t>
    <phoneticPr fontId="1" type="noConversion"/>
  </si>
  <si>
    <t>横沥</t>
    <phoneticPr fontId="1" type="noConversion"/>
  </si>
  <si>
    <t>东坑</t>
    <phoneticPr fontId="1" type="noConversion"/>
  </si>
  <si>
    <t>企石</t>
    <phoneticPr fontId="1" type="noConversion"/>
  </si>
  <si>
    <t>石排</t>
    <phoneticPr fontId="1" type="noConversion"/>
  </si>
  <si>
    <t>茶山</t>
    <phoneticPr fontId="1" type="noConversion"/>
  </si>
  <si>
    <t>东莞市万江都会格林幼儿园</t>
    <phoneticPr fontId="1" type="noConversion"/>
  </si>
  <si>
    <t>东莞玉兰实验幼儿园</t>
    <phoneticPr fontId="1" type="noConversion"/>
  </si>
  <si>
    <t>东莞市公办（集体办）幼儿园和普惠性民办幼儿园一览表
（统计至2020年6月底）</t>
    <phoneticPr fontId="1" type="noConversion"/>
  </si>
  <si>
    <t>制表日期：2020年7月1日</t>
    <phoneticPr fontId="1" type="noConversion"/>
  </si>
  <si>
    <t>东莞市实验幼儿园雅园新村园区</t>
    <phoneticPr fontId="1" type="noConversion"/>
  </si>
  <si>
    <t>莞城</t>
  </si>
  <si>
    <t>石龙</t>
  </si>
  <si>
    <t>虎门</t>
  </si>
  <si>
    <t>东莞市虎门童欢幼儿园</t>
  </si>
  <si>
    <t>东莞市虎门美慧幼儿园</t>
  </si>
  <si>
    <t>东莞市虎门中天悦府伟才幼儿园</t>
  </si>
  <si>
    <t>东莞市虎门恩启辰幼儿园有限公司</t>
  </si>
  <si>
    <t>东莞市虎门鹏博幼儿园有限公司</t>
  </si>
  <si>
    <t>东莞市虎门趣朗幼儿园</t>
  </si>
  <si>
    <t>东莞市虎门博实乐碧桂园幼儿园</t>
  </si>
  <si>
    <t>东莞市虎门华龙城幼儿园</t>
  </si>
  <si>
    <t>东莞市虎门星海维尼幼儿园</t>
  </si>
  <si>
    <t>东莞市虎门好未来博美幼儿园</t>
  </si>
  <si>
    <t>东城</t>
  </si>
  <si>
    <t>东莞市东城金色梦想幼儿园</t>
  </si>
  <si>
    <t>东莞市东城宝贝之星幼儿园</t>
  </si>
  <si>
    <t>东莞市东城中海可砾幼儿园</t>
  </si>
  <si>
    <t>东莞市东城珑恩育晟幼儿园</t>
  </si>
  <si>
    <t>东莞市东城盛世博凯幼儿园</t>
  </si>
  <si>
    <t>东莞市东城景天幼儿园</t>
  </si>
  <si>
    <t>东莞市东城国韵幼儿园</t>
  </si>
  <si>
    <t>东莞市东城馨乐幼儿园</t>
  </si>
  <si>
    <t>东莞市东城南园幼儿园</t>
  </si>
  <si>
    <t>东莞市东城丽湖幼儿园</t>
  </si>
  <si>
    <t>东莞市东城温竹幼儿园</t>
  </si>
  <si>
    <t>东莞市东城庆峰幼儿园</t>
  </si>
  <si>
    <t>万江</t>
  </si>
  <si>
    <t>东莞市万江都会格林幼儿园</t>
  </si>
  <si>
    <t>东莞市万江阳光贝恩幼儿园</t>
  </si>
  <si>
    <t>东莞市万江智星幼儿园</t>
  </si>
  <si>
    <t>东莞市万江信鸿澜岸幼儿园有限公司</t>
  </si>
  <si>
    <t>东莞市万江宝贝乐幼儿园</t>
  </si>
  <si>
    <t>东莞市万江菁菁幼儿园</t>
  </si>
  <si>
    <t>东莞市万江龙景幼儿园</t>
  </si>
  <si>
    <t>东莞市万江星星幼儿园</t>
  </si>
  <si>
    <t>南城</t>
  </si>
  <si>
    <t>东莞市南城乐贝尔现代幼儿园</t>
  </si>
  <si>
    <t>中堂</t>
  </si>
  <si>
    <t>东莞市中堂乐智健幼儿园</t>
  </si>
  <si>
    <t>东莞市中堂富盈公馆幼儿园</t>
  </si>
  <si>
    <t>望牛墩</t>
  </si>
  <si>
    <t>东莞市望牛墩乐怡幼儿园</t>
  </si>
  <si>
    <t>麻涌</t>
  </si>
  <si>
    <t>东莞市麻涌乐怡幼儿园有限公司</t>
  </si>
  <si>
    <t>东莞市麻涌卓艺湖畔幼儿园有限公司</t>
  </si>
  <si>
    <t>东莞市麻涌卓艺新城幼儿园</t>
  </si>
  <si>
    <t>石碣</t>
  </si>
  <si>
    <t xml:space="preserve">东莞市石碣东方贝尔幼儿园 </t>
  </si>
  <si>
    <t>高埗</t>
  </si>
  <si>
    <t>东莞市高埗贝思奇幼儿园</t>
  </si>
  <si>
    <t>东莞市高埗世纪金贝幼儿园</t>
  </si>
  <si>
    <t>东莞市高埗新世纪颐龙湾幼儿园</t>
  </si>
  <si>
    <t>东莞市高埗金桔佳佳幼儿园</t>
  </si>
  <si>
    <t>东莞市高埗嘉乐幼儿园</t>
  </si>
  <si>
    <t>道滘</t>
  </si>
  <si>
    <t>东莞市道滘博雅东方幼儿园</t>
  </si>
  <si>
    <t>洪梅</t>
  </si>
  <si>
    <t>东莞市洪梅卓艺宏爱幼儿园有限公司</t>
  </si>
  <si>
    <t>长安</t>
  </si>
  <si>
    <t>东莞市长安名城之星幼儿园</t>
  </si>
  <si>
    <t>东莞市长安东阳光幼儿园</t>
  </si>
  <si>
    <t>沙田</t>
  </si>
  <si>
    <t>东莞市沙田庄士小金星幼儿园</t>
  </si>
  <si>
    <t>厚街</t>
  </si>
  <si>
    <t>东莞市厚街童爱幼儿园</t>
  </si>
  <si>
    <t>东莞市厚街厚德幼儿园有限公司</t>
  </si>
  <si>
    <t>东莞市厚街安祺幼儿园有限公司</t>
  </si>
  <si>
    <t>寮步</t>
  </si>
  <si>
    <t>东莞市寮步安琪儿现代幼儿园</t>
  </si>
  <si>
    <t>大岭山</t>
  </si>
  <si>
    <t>大朗</t>
  </si>
  <si>
    <t>东莞市大朗比诺实验幼儿园</t>
  </si>
  <si>
    <t>东莞市黄江新地幼儿园有限公司</t>
  </si>
  <si>
    <t>东莞市黄江伊伊幼儿园有限公司</t>
  </si>
  <si>
    <t>东莞市樟木头华翠幼儿园</t>
  </si>
  <si>
    <t>东莞市樟木头和乐稚美林语幼儿园</t>
  </si>
  <si>
    <t>东莞市樟木头龙威幼儿园</t>
  </si>
  <si>
    <t>黄江</t>
  </si>
  <si>
    <t>东莞市黄江红日幼儿园</t>
  </si>
  <si>
    <t>樟木头</t>
  </si>
  <si>
    <t>凤岗</t>
  </si>
  <si>
    <t>东莞市凤岗才华幼儿园</t>
  </si>
  <si>
    <t>东莞市凤岗名星幼儿园</t>
  </si>
  <si>
    <t>东莞市凤岗水岸山城幼儿园</t>
  </si>
  <si>
    <t>塘厦</t>
  </si>
  <si>
    <t>东莞市塘厦品尚幸福幼儿园</t>
  </si>
  <si>
    <t>东莞市塘厦水霖珊瑚幼儿园有限公司</t>
  </si>
  <si>
    <t>东莞市塘厦美心幼儿园</t>
  </si>
  <si>
    <t>谢岗</t>
  </si>
  <si>
    <t>东莞市谢岗星玥幼儿园</t>
  </si>
  <si>
    <t>清溪</t>
  </si>
  <si>
    <t>东莞市清溪红星幼儿园</t>
  </si>
  <si>
    <t>东莞市清溪嘉贝乐幼儿园</t>
  </si>
  <si>
    <t>东莞市清溪和乐稚美幼儿园有限公司</t>
  </si>
  <si>
    <t>东莞市清溪七彩禾雀幼儿园</t>
  </si>
  <si>
    <t>常平</t>
  </si>
  <si>
    <t>东莞市常平华建半岛豪庭幼儿园</t>
  </si>
  <si>
    <t>东莞市桥头华斯顿幼儿园</t>
  </si>
  <si>
    <t>东莞市桥头宝华幼儿园</t>
  </si>
  <si>
    <t>东莞市桥头凯逸豪庭幼儿园</t>
  </si>
  <si>
    <t>东莞市横沥爱宝幼儿园</t>
  </si>
  <si>
    <t>桥头</t>
  </si>
  <si>
    <t>横沥</t>
  </si>
  <si>
    <t>东坑</t>
  </si>
  <si>
    <t>企石</t>
  </si>
  <si>
    <t>东莞市企石金石幼儿园</t>
  </si>
  <si>
    <t>石排</t>
  </si>
  <si>
    <t xml:space="preserve">东莞市石排卓越幼儿园 </t>
  </si>
  <si>
    <t xml:space="preserve">东莞市石排名艺摇篮幼儿园 </t>
  </si>
  <si>
    <t>东莞市石排大博士幼儿园</t>
  </si>
  <si>
    <t>东莞市石排康贝尔幼儿园</t>
  </si>
  <si>
    <t>东莞市石排德富幼儿园</t>
  </si>
  <si>
    <t>茶山</t>
  </si>
  <si>
    <t>东莞市茶山贝乐儿幼儿园</t>
  </si>
  <si>
    <t>东莞市茶山品尚实验幼儿园</t>
  </si>
  <si>
    <t>东莞市茶山茂林培英幼儿园</t>
  </si>
  <si>
    <t>松山湖</t>
  </si>
  <si>
    <t>东莞市松山湖阳光致上幼儿园有限公司</t>
  </si>
  <si>
    <t>东莞市松山湖稚荟幼儿园有限公司</t>
  </si>
  <si>
    <t>东莞市中堂镇第二幼儿园</t>
  </si>
  <si>
    <t>东莞市清溪镇罗马幼儿园</t>
  </si>
  <si>
    <t>东莞市常平镇霞坑幼儿园</t>
  </si>
  <si>
    <t>东莞市万江坝头幼儿园</t>
  </si>
  <si>
    <t>东莞市横沥镇实验幼儿园</t>
  </si>
  <si>
    <t>东莞市东城实验幼儿园</t>
    <phoneticPr fontId="1" type="noConversion"/>
  </si>
  <si>
    <t>东莞市中堂镇第三幼儿园</t>
    <phoneticPr fontId="1" type="noConversion"/>
  </si>
  <si>
    <t>东莞市公办（集体办）幼儿园和普惠性民办幼儿园一览表
（统计至2020年12月底）</t>
    <phoneticPr fontId="1" type="noConversion"/>
  </si>
  <si>
    <t>制表日期：2021年1月6日</t>
    <phoneticPr fontId="1" type="noConversion"/>
  </si>
  <si>
    <t>东莞市麻涌培优幼儿园有限公司</t>
    <phoneticPr fontId="1" type="noConversion"/>
  </si>
  <si>
    <t>东莞市麻涌家禾幼儿园</t>
    <phoneticPr fontId="1" type="noConversion"/>
  </si>
  <si>
    <t>东莞市石碣新天天幼儿园</t>
    <phoneticPr fontId="1" type="noConversion"/>
  </si>
  <si>
    <t>东莞市石碣镇伊斯州幼儿园</t>
    <phoneticPr fontId="1" type="noConversion"/>
  </si>
  <si>
    <t>东莞市道滘镇闸口幼儿园</t>
    <phoneticPr fontId="1" type="noConversion"/>
  </si>
  <si>
    <t>东莞市沙田镇第三幼儿园</t>
    <phoneticPr fontId="1" type="noConversion"/>
  </si>
  <si>
    <t>东莞市沙田星星之光幼儿园</t>
    <phoneticPr fontId="1" type="noConversion"/>
  </si>
  <si>
    <t>东莞市沙田宝丽基础幼儿园</t>
    <phoneticPr fontId="1" type="noConversion"/>
  </si>
  <si>
    <t>东莞市厚街汇展豪门幼儿园</t>
    <phoneticPr fontId="1" type="noConversion"/>
  </si>
  <si>
    <t>东莞市大岭山百花幼儿园</t>
    <phoneticPr fontId="1" type="noConversion"/>
  </si>
  <si>
    <t>东莞市大朗镇第一幼儿园</t>
    <phoneticPr fontId="1" type="noConversion"/>
  </si>
  <si>
    <t xml:space="preserve">东莞市塘厦镇清湖头幼儿园 </t>
    <phoneticPr fontId="1" type="noConversion"/>
  </si>
  <si>
    <t>东莞市谢岗镇中心幼儿园</t>
    <phoneticPr fontId="1" type="noConversion"/>
  </si>
  <si>
    <t>东莞市东坑海东幼儿园</t>
    <phoneticPr fontId="1" type="noConversion"/>
  </si>
  <si>
    <t>东莞市东坑澳睿幼儿园有限公司</t>
    <phoneticPr fontId="1" type="noConversion"/>
  </si>
  <si>
    <t>东莞市企石童嘉乐幼儿园</t>
    <phoneticPr fontId="1" type="noConversion"/>
  </si>
  <si>
    <t>东莞市企石文津幼儿园</t>
    <phoneticPr fontId="1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</si>
</sst>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8"/>
      <color theme="1"/>
      <name val="方正小标宋简体"/>
      <family val="4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楷体_GB2312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楷体_GB2312"/>
      <family val="3"/>
      <charset val="134"/>
    </font>
    <font>
      <sz val="12"/>
      <color theme="1"/>
      <name val="Arial"/>
      <family val="2"/>
    </font>
    <font>
      <sz val="18"/>
      <name val="方正小标宋简体"/>
      <family val="4"/>
      <charset val="134"/>
    </font>
    <font>
      <sz val="11"/>
      <name val="宋体"/>
      <family val="2"/>
      <charset val="134"/>
      <scheme val="minor"/>
    </font>
    <font>
      <sz val="12"/>
      <name val="楷体_GB2312"/>
      <family val="3"/>
      <charset val="134"/>
    </font>
    <font>
      <sz val="12"/>
      <name val="黑体"/>
      <family val="3"/>
      <charset val="134"/>
    </font>
    <font>
      <sz val="11"/>
      <name val="黑体"/>
      <family val="3"/>
      <charset val="134"/>
    </font>
    <font>
      <sz val="12"/>
      <name val="Arial"/>
      <family val="2"/>
    </font>
    <font>
      <sz val="12"/>
      <name val="宋体"/>
      <family val="2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2" xfId="0" applyBorder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5" fillId="0" borderId="2" xfId="0" applyFont="1" applyBorder="1" applyAlignment="1">
      <alignment horizontal="center" vertical="top"/>
    </xf>
    <xf numFmtId="0" fontId="0" fillId="0" borderId="0" xfId="0">
      <alignment vertical="center"/>
    </xf>
    <xf numFmtId="0" fontId="9" fillId="0" borderId="2" xfId="0" applyFont="1" applyBorder="1" applyAlignment="1">
      <alignment horizontal="center" vertical="top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7" fillId="0" borderId="7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8" fillId="0" borderId="4" xfId="0" applyFont="1" applyBorder="1" applyAlignment="1">
      <alignment horizontal="left" vertical="center"/>
    </xf>
  </cellXfs>
  <cellStyles count="5">
    <cellStyle name="常规" xfId="0" builtinId="0"/>
    <cellStyle name="常规 14" xfId="4"/>
    <cellStyle name="常规 2" xfId="2"/>
    <cellStyle name="常规 3" xfId="3"/>
    <cellStyle name="常规 4" xfId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94"/>
  <sheetViews>
    <sheetView tabSelected="1" workbookViewId="0">
      <selection activeCell="A3" sqref="A3:XFD3"/>
    </sheetView>
  </sheetViews>
  <sheetFormatPr defaultRowHeight="16.350000000000001" customHeight="1"/>
  <cols>
    <col min="1" max="1" width="9.125" style="27" customWidth="1"/>
    <col min="2" max="2" width="10.25" style="27" customWidth="1"/>
    <col min="3" max="3" width="34.625" style="11" customWidth="1"/>
    <col min="4" max="4" width="37.625" style="11" bestFit="1" customWidth="1"/>
    <col min="5" max="16384" width="9" style="11"/>
  </cols>
  <sheetData>
    <row r="1" spans="1:4" ht="60.75" customHeight="1">
      <c r="A1" s="36" t="s">
        <v>974</v>
      </c>
      <c r="B1" s="37"/>
      <c r="C1" s="37"/>
      <c r="D1" s="37"/>
    </row>
    <row r="2" spans="1:4" ht="21" customHeight="1">
      <c r="A2" s="38" t="s">
        <v>807</v>
      </c>
      <c r="B2" s="38"/>
      <c r="C2" s="38"/>
      <c r="D2" s="12" t="s">
        <v>975</v>
      </c>
    </row>
    <row r="3" spans="1:4" ht="23.25" customHeight="1">
      <c r="A3" s="13" t="s">
        <v>805</v>
      </c>
      <c r="B3" s="13" t="s">
        <v>806</v>
      </c>
      <c r="C3" s="14" t="s">
        <v>804</v>
      </c>
      <c r="D3" s="14" t="s">
        <v>803</v>
      </c>
    </row>
    <row r="4" spans="1:4" ht="16.350000000000001" customHeight="1">
      <c r="A4" s="28">
        <v>1</v>
      </c>
      <c r="B4" s="39" t="s">
        <v>810</v>
      </c>
      <c r="C4" s="15" t="s">
        <v>0</v>
      </c>
      <c r="D4" s="15" t="s">
        <v>736</v>
      </c>
    </row>
    <row r="5" spans="1:4" ht="16.350000000000001" customHeight="1">
      <c r="A5" s="29"/>
      <c r="B5" s="31"/>
      <c r="C5" s="16" t="s">
        <v>847</v>
      </c>
      <c r="D5" s="16"/>
    </row>
    <row r="6" spans="1:4" ht="16.350000000000001" customHeight="1">
      <c r="A6" s="29"/>
      <c r="B6" s="31"/>
      <c r="C6" s="16" t="s">
        <v>1</v>
      </c>
      <c r="D6" s="16"/>
    </row>
    <row r="7" spans="1:4" ht="16.350000000000001" customHeight="1">
      <c r="A7" s="29"/>
      <c r="B7" s="31"/>
      <c r="C7" s="16" t="s">
        <v>2</v>
      </c>
      <c r="D7" s="16"/>
    </row>
    <row r="8" spans="1:4" ht="16.350000000000001" customHeight="1">
      <c r="A8" s="30"/>
      <c r="B8" s="33"/>
      <c r="C8" s="17" t="s">
        <v>844</v>
      </c>
      <c r="D8" s="17"/>
    </row>
    <row r="9" spans="1:4" ht="16.350000000000001" customHeight="1">
      <c r="A9" s="29">
        <v>2</v>
      </c>
      <c r="B9" s="31" t="s">
        <v>848</v>
      </c>
      <c r="C9" s="16" t="s">
        <v>3</v>
      </c>
      <c r="D9" s="18" t="s">
        <v>7</v>
      </c>
    </row>
    <row r="10" spans="1:4" ht="16.350000000000001" customHeight="1">
      <c r="A10" s="29"/>
      <c r="B10" s="31"/>
      <c r="C10" s="16" t="s">
        <v>4</v>
      </c>
      <c r="D10" s="18" t="s">
        <v>8</v>
      </c>
    </row>
    <row r="11" spans="1:4" ht="16.350000000000001" customHeight="1">
      <c r="A11" s="29"/>
      <c r="B11" s="31"/>
      <c r="C11" s="16"/>
      <c r="D11" s="18" t="s">
        <v>6</v>
      </c>
    </row>
    <row r="12" spans="1:4" ht="16.350000000000001" customHeight="1">
      <c r="A12" s="29"/>
      <c r="B12" s="31"/>
      <c r="C12" s="16"/>
      <c r="D12" s="18" t="s">
        <v>5</v>
      </c>
    </row>
    <row r="13" spans="1:4" ht="16.350000000000001" customHeight="1">
      <c r="A13" s="29"/>
      <c r="B13" s="31"/>
      <c r="C13" s="16"/>
      <c r="D13" s="18" t="s">
        <v>653</v>
      </c>
    </row>
    <row r="14" spans="1:4" ht="16.350000000000001" customHeight="1">
      <c r="A14" s="29"/>
      <c r="B14" s="31"/>
      <c r="C14" s="16"/>
      <c r="D14" s="18" t="s">
        <v>11</v>
      </c>
    </row>
    <row r="15" spans="1:4" ht="16.350000000000001" customHeight="1">
      <c r="A15" s="29"/>
      <c r="B15" s="31"/>
      <c r="C15" s="16"/>
      <c r="D15" s="18" t="s">
        <v>9</v>
      </c>
    </row>
    <row r="16" spans="1:4" ht="16.350000000000001" customHeight="1">
      <c r="A16" s="29"/>
      <c r="B16" s="31"/>
      <c r="C16" s="16"/>
      <c r="D16" s="18" t="s">
        <v>12</v>
      </c>
    </row>
    <row r="17" spans="1:4" ht="16.350000000000001" customHeight="1">
      <c r="A17" s="29"/>
      <c r="B17" s="31"/>
      <c r="C17" s="16"/>
      <c r="D17" s="18" t="s">
        <v>14</v>
      </c>
    </row>
    <row r="18" spans="1:4" ht="16.350000000000001" customHeight="1">
      <c r="A18" s="29"/>
      <c r="B18" s="31"/>
      <c r="C18" s="16"/>
      <c r="D18" s="18" t="s">
        <v>16</v>
      </c>
    </row>
    <row r="19" spans="1:4" ht="16.350000000000001" customHeight="1">
      <c r="A19" s="29"/>
      <c r="B19" s="31"/>
      <c r="C19" s="16"/>
      <c r="D19" s="18" t="s">
        <v>13</v>
      </c>
    </row>
    <row r="20" spans="1:4" ht="16.350000000000001" customHeight="1">
      <c r="A20" s="29"/>
      <c r="B20" s="31"/>
      <c r="C20" s="16"/>
      <c r="D20" s="18" t="s">
        <v>15</v>
      </c>
    </row>
    <row r="21" spans="1:4" ht="16.350000000000001" customHeight="1">
      <c r="A21" s="29"/>
      <c r="B21" s="31"/>
      <c r="C21" s="16"/>
      <c r="D21" s="18" t="s">
        <v>10</v>
      </c>
    </row>
    <row r="22" spans="1:4" ht="16.350000000000001" customHeight="1">
      <c r="A22" s="29"/>
      <c r="B22" s="31"/>
      <c r="C22" s="16"/>
      <c r="D22" s="18" t="s">
        <v>17</v>
      </c>
    </row>
    <row r="23" spans="1:4" ht="16.350000000000001" customHeight="1">
      <c r="A23" s="28">
        <v>3</v>
      </c>
      <c r="B23" s="32" t="s">
        <v>849</v>
      </c>
      <c r="C23" s="15" t="s">
        <v>18</v>
      </c>
      <c r="D23" s="19" t="s">
        <v>762</v>
      </c>
    </row>
    <row r="24" spans="1:4" ht="16.350000000000001" customHeight="1">
      <c r="A24" s="29"/>
      <c r="B24" s="31"/>
      <c r="C24" s="16" t="s">
        <v>19</v>
      </c>
      <c r="D24" s="18" t="s">
        <v>34</v>
      </c>
    </row>
    <row r="25" spans="1:4" ht="16.350000000000001" customHeight="1">
      <c r="A25" s="29"/>
      <c r="B25" s="31"/>
      <c r="C25" s="16" t="s">
        <v>21</v>
      </c>
      <c r="D25" s="18" t="s">
        <v>28</v>
      </c>
    </row>
    <row r="26" spans="1:4" ht="16.350000000000001" customHeight="1">
      <c r="A26" s="29"/>
      <c r="B26" s="31"/>
      <c r="C26" s="16" t="s">
        <v>20</v>
      </c>
      <c r="D26" s="18" t="s">
        <v>33</v>
      </c>
    </row>
    <row r="27" spans="1:4" ht="16.350000000000001" customHeight="1">
      <c r="A27" s="29"/>
      <c r="B27" s="31"/>
      <c r="C27" s="16" t="s">
        <v>22</v>
      </c>
      <c r="D27" s="18" t="s">
        <v>24</v>
      </c>
    </row>
    <row r="28" spans="1:4" ht="16.350000000000001" customHeight="1">
      <c r="A28" s="29"/>
      <c r="B28" s="31"/>
      <c r="C28" s="16" t="s">
        <v>23</v>
      </c>
      <c r="D28" s="18" t="s">
        <v>32</v>
      </c>
    </row>
    <row r="29" spans="1:4" ht="16.350000000000001" customHeight="1">
      <c r="A29" s="29"/>
      <c r="B29" s="31"/>
      <c r="C29" s="16"/>
      <c r="D29" s="18" t="s">
        <v>29</v>
      </c>
    </row>
    <row r="30" spans="1:4" ht="16.350000000000001" customHeight="1">
      <c r="A30" s="29"/>
      <c r="B30" s="31"/>
      <c r="C30" s="16"/>
      <c r="D30" s="18" t="s">
        <v>30</v>
      </c>
    </row>
    <row r="31" spans="1:4" ht="16.350000000000001" customHeight="1">
      <c r="A31" s="29"/>
      <c r="B31" s="31"/>
      <c r="C31" s="16"/>
      <c r="D31" s="18" t="s">
        <v>31</v>
      </c>
    </row>
    <row r="32" spans="1:4" ht="16.350000000000001" customHeight="1">
      <c r="A32" s="29"/>
      <c r="B32" s="31"/>
      <c r="C32" s="16"/>
      <c r="D32" s="18" t="s">
        <v>26</v>
      </c>
    </row>
    <row r="33" spans="1:4" ht="16.350000000000001" customHeight="1">
      <c r="A33" s="29"/>
      <c r="B33" s="31"/>
      <c r="C33" s="16"/>
      <c r="D33" s="18" t="s">
        <v>27</v>
      </c>
    </row>
    <row r="34" spans="1:4" ht="16.350000000000001" customHeight="1">
      <c r="A34" s="30"/>
      <c r="B34" s="33"/>
      <c r="C34" s="17"/>
      <c r="D34" s="20" t="s">
        <v>25</v>
      </c>
    </row>
    <row r="35" spans="1:4" ht="16.350000000000001" customHeight="1">
      <c r="A35" s="29">
        <v>4</v>
      </c>
      <c r="B35" s="31" t="s">
        <v>850</v>
      </c>
      <c r="C35" s="16" t="s">
        <v>35</v>
      </c>
      <c r="D35" s="18" t="s">
        <v>766</v>
      </c>
    </row>
    <row r="36" spans="1:4" ht="16.350000000000001" customHeight="1">
      <c r="A36" s="29"/>
      <c r="B36" s="31"/>
      <c r="C36" s="16" t="s">
        <v>36</v>
      </c>
      <c r="D36" s="18" t="s">
        <v>65</v>
      </c>
    </row>
    <row r="37" spans="1:4" ht="16.350000000000001" customHeight="1">
      <c r="A37" s="29"/>
      <c r="B37" s="31"/>
      <c r="C37" s="16" t="s">
        <v>38</v>
      </c>
      <c r="D37" s="18" t="s">
        <v>851</v>
      </c>
    </row>
    <row r="38" spans="1:4" ht="16.350000000000001" customHeight="1">
      <c r="A38" s="29"/>
      <c r="B38" s="31"/>
      <c r="C38" s="16" t="s">
        <v>39</v>
      </c>
      <c r="D38" s="18" t="s">
        <v>74</v>
      </c>
    </row>
    <row r="39" spans="1:4" ht="16.350000000000001" customHeight="1">
      <c r="A39" s="29"/>
      <c r="B39" s="31"/>
      <c r="C39" s="16" t="s">
        <v>37</v>
      </c>
      <c r="D39" s="18" t="s">
        <v>77</v>
      </c>
    </row>
    <row r="40" spans="1:4" ht="16.350000000000001" customHeight="1">
      <c r="A40" s="29"/>
      <c r="B40" s="31"/>
      <c r="C40" s="16" t="s">
        <v>40</v>
      </c>
      <c r="D40" s="18" t="s">
        <v>763</v>
      </c>
    </row>
    <row r="41" spans="1:4" ht="16.350000000000001" customHeight="1">
      <c r="A41" s="29"/>
      <c r="B41" s="31"/>
      <c r="C41" s="16" t="s">
        <v>750</v>
      </c>
      <c r="D41" s="18" t="s">
        <v>66</v>
      </c>
    </row>
    <row r="42" spans="1:4" ht="16.350000000000001" customHeight="1">
      <c r="A42" s="29"/>
      <c r="B42" s="31"/>
      <c r="C42" s="16" t="s">
        <v>49</v>
      </c>
      <c r="D42" s="18" t="s">
        <v>72</v>
      </c>
    </row>
    <row r="43" spans="1:4" ht="16.350000000000001" customHeight="1">
      <c r="A43" s="29"/>
      <c r="B43" s="31"/>
      <c r="C43" s="16" t="s">
        <v>41</v>
      </c>
      <c r="D43" s="18" t="s">
        <v>76</v>
      </c>
    </row>
    <row r="44" spans="1:4" ht="16.350000000000001" customHeight="1">
      <c r="A44" s="29"/>
      <c r="B44" s="31"/>
      <c r="C44" s="16" t="s">
        <v>50</v>
      </c>
      <c r="D44" s="18" t="s">
        <v>657</v>
      </c>
    </row>
    <row r="45" spans="1:4" ht="16.350000000000001" customHeight="1">
      <c r="A45" s="29"/>
      <c r="B45" s="31"/>
      <c r="C45" s="16" t="s">
        <v>51</v>
      </c>
      <c r="D45" s="18" t="s">
        <v>654</v>
      </c>
    </row>
    <row r="46" spans="1:4" ht="16.350000000000001" customHeight="1">
      <c r="A46" s="29"/>
      <c r="B46" s="31"/>
      <c r="C46" s="16" t="s">
        <v>42</v>
      </c>
      <c r="D46" s="18" t="s">
        <v>67</v>
      </c>
    </row>
    <row r="47" spans="1:4" ht="16.350000000000001" customHeight="1">
      <c r="A47" s="29"/>
      <c r="B47" s="31"/>
      <c r="C47" s="16" t="s">
        <v>52</v>
      </c>
      <c r="D47" s="18" t="s">
        <v>663</v>
      </c>
    </row>
    <row r="48" spans="1:4" ht="16.350000000000001" customHeight="1">
      <c r="A48" s="29"/>
      <c r="B48" s="31"/>
      <c r="C48" s="16" t="s">
        <v>43</v>
      </c>
      <c r="D48" s="18" t="s">
        <v>68</v>
      </c>
    </row>
    <row r="49" spans="1:4" ht="16.350000000000001" customHeight="1">
      <c r="A49" s="29"/>
      <c r="B49" s="31"/>
      <c r="C49" s="16" t="s">
        <v>44</v>
      </c>
      <c r="D49" s="18" t="s">
        <v>659</v>
      </c>
    </row>
    <row r="50" spans="1:4" ht="16.350000000000001" customHeight="1">
      <c r="A50" s="29"/>
      <c r="B50" s="31"/>
      <c r="C50" s="16" t="s">
        <v>45</v>
      </c>
      <c r="D50" s="18" t="s">
        <v>764</v>
      </c>
    </row>
    <row r="51" spans="1:4" ht="16.350000000000001" customHeight="1">
      <c r="A51" s="29"/>
      <c r="B51" s="31"/>
      <c r="C51" s="16" t="s">
        <v>46</v>
      </c>
      <c r="D51" s="18" t="s">
        <v>664</v>
      </c>
    </row>
    <row r="52" spans="1:4" ht="16.350000000000001" customHeight="1">
      <c r="A52" s="29"/>
      <c r="B52" s="31"/>
      <c r="C52" s="16" t="s">
        <v>47</v>
      </c>
      <c r="D52" s="18" t="s">
        <v>75</v>
      </c>
    </row>
    <row r="53" spans="1:4" ht="16.350000000000001" customHeight="1">
      <c r="A53" s="29"/>
      <c r="B53" s="31"/>
      <c r="C53" s="16" t="s">
        <v>53</v>
      </c>
      <c r="D53" s="18" t="s">
        <v>69</v>
      </c>
    </row>
    <row r="54" spans="1:4" ht="16.350000000000001" customHeight="1">
      <c r="A54" s="29"/>
      <c r="B54" s="31"/>
      <c r="C54" s="16" t="s">
        <v>48</v>
      </c>
      <c r="D54" s="18" t="s">
        <v>73</v>
      </c>
    </row>
    <row r="55" spans="1:4" ht="16.350000000000001" customHeight="1">
      <c r="A55" s="29"/>
      <c r="B55" s="31"/>
      <c r="C55" s="16"/>
      <c r="D55" s="18" t="s">
        <v>765</v>
      </c>
    </row>
    <row r="56" spans="1:4" ht="16.350000000000001" customHeight="1">
      <c r="A56" s="29"/>
      <c r="B56" s="31"/>
      <c r="C56" s="16"/>
      <c r="D56" s="18" t="s">
        <v>669</v>
      </c>
    </row>
    <row r="57" spans="1:4" ht="16.350000000000001" customHeight="1">
      <c r="A57" s="29"/>
      <c r="B57" s="31"/>
      <c r="C57" s="16"/>
      <c r="D57" s="18" t="s">
        <v>661</v>
      </c>
    </row>
    <row r="58" spans="1:4" ht="16.350000000000001" customHeight="1">
      <c r="A58" s="29"/>
      <c r="B58" s="31"/>
      <c r="C58" s="16"/>
      <c r="D58" s="18" t="s">
        <v>662</v>
      </c>
    </row>
    <row r="59" spans="1:4" ht="16.350000000000001" customHeight="1">
      <c r="A59" s="29"/>
      <c r="B59" s="31"/>
      <c r="C59" s="16"/>
      <c r="D59" s="18" t="s">
        <v>58</v>
      </c>
    </row>
    <row r="60" spans="1:4" ht="16.350000000000001" customHeight="1">
      <c r="A60" s="29"/>
      <c r="B60" s="31"/>
      <c r="C60" s="16"/>
      <c r="D60" s="18" t="s">
        <v>655</v>
      </c>
    </row>
    <row r="61" spans="1:4" ht="16.350000000000001" customHeight="1">
      <c r="A61" s="29"/>
      <c r="B61" s="31"/>
      <c r="C61" s="16"/>
      <c r="D61" s="18" t="s">
        <v>59</v>
      </c>
    </row>
    <row r="62" spans="1:4" ht="16.350000000000001" customHeight="1">
      <c r="A62" s="29"/>
      <c r="B62" s="31"/>
      <c r="C62" s="16"/>
      <c r="D62" s="18" t="s">
        <v>660</v>
      </c>
    </row>
    <row r="63" spans="1:4" ht="16.350000000000001" customHeight="1">
      <c r="A63" s="29"/>
      <c r="B63" s="31"/>
      <c r="C63" s="16"/>
      <c r="D63" s="18" t="s">
        <v>63</v>
      </c>
    </row>
    <row r="64" spans="1:4" ht="16.350000000000001" customHeight="1">
      <c r="A64" s="29"/>
      <c r="B64" s="31"/>
      <c r="C64" s="16"/>
      <c r="D64" s="18" t="s">
        <v>55</v>
      </c>
    </row>
    <row r="65" spans="1:4" ht="16.350000000000001" customHeight="1">
      <c r="A65" s="29"/>
      <c r="B65" s="31"/>
      <c r="C65" s="16"/>
      <c r="D65" s="18" t="s">
        <v>56</v>
      </c>
    </row>
    <row r="66" spans="1:4" ht="16.350000000000001" customHeight="1">
      <c r="A66" s="29"/>
      <c r="B66" s="31"/>
      <c r="C66" s="16"/>
      <c r="D66" s="18" t="s">
        <v>656</v>
      </c>
    </row>
    <row r="67" spans="1:4" ht="16.350000000000001" customHeight="1">
      <c r="A67" s="29"/>
      <c r="B67" s="31"/>
      <c r="C67" s="16"/>
      <c r="D67" s="18" t="s">
        <v>667</v>
      </c>
    </row>
    <row r="68" spans="1:4" ht="16.350000000000001" customHeight="1">
      <c r="A68" s="29"/>
      <c r="B68" s="31"/>
      <c r="C68" s="16"/>
      <c r="D68" s="18" t="s">
        <v>61</v>
      </c>
    </row>
    <row r="69" spans="1:4" ht="16.350000000000001" customHeight="1">
      <c r="A69" s="29"/>
      <c r="B69" s="31"/>
      <c r="C69" s="16"/>
      <c r="D69" s="18" t="s">
        <v>671</v>
      </c>
    </row>
    <row r="70" spans="1:4" ht="16.350000000000001" customHeight="1">
      <c r="A70" s="29"/>
      <c r="B70" s="31"/>
      <c r="C70" s="16"/>
      <c r="D70" s="18" t="s">
        <v>54</v>
      </c>
    </row>
    <row r="71" spans="1:4" ht="16.350000000000001" customHeight="1">
      <c r="A71" s="29"/>
      <c r="B71" s="31"/>
      <c r="C71" s="16"/>
      <c r="D71" s="18" t="s">
        <v>57</v>
      </c>
    </row>
    <row r="72" spans="1:4" ht="16.350000000000001" customHeight="1">
      <c r="A72" s="29"/>
      <c r="B72" s="31"/>
      <c r="C72" s="16"/>
      <c r="D72" s="18" t="s">
        <v>658</v>
      </c>
    </row>
    <row r="73" spans="1:4" ht="16.350000000000001" customHeight="1">
      <c r="A73" s="29"/>
      <c r="B73" s="31"/>
      <c r="C73" s="16"/>
      <c r="D73" s="18" t="s">
        <v>666</v>
      </c>
    </row>
    <row r="74" spans="1:4" ht="16.350000000000001" customHeight="1">
      <c r="A74" s="29"/>
      <c r="B74" s="31"/>
      <c r="C74" s="16"/>
      <c r="D74" s="18" t="s">
        <v>60</v>
      </c>
    </row>
    <row r="75" spans="1:4" ht="16.350000000000001" customHeight="1">
      <c r="A75" s="29"/>
      <c r="B75" s="31"/>
      <c r="C75" s="16"/>
      <c r="D75" s="18" t="s">
        <v>62</v>
      </c>
    </row>
    <row r="76" spans="1:4" ht="16.350000000000001" customHeight="1">
      <c r="A76" s="29"/>
      <c r="B76" s="31"/>
      <c r="C76" s="16"/>
      <c r="D76" s="18" t="s">
        <v>71</v>
      </c>
    </row>
    <row r="77" spans="1:4" ht="16.350000000000001" customHeight="1">
      <c r="A77" s="29"/>
      <c r="B77" s="31"/>
      <c r="C77" s="16"/>
      <c r="D77" s="18" t="s">
        <v>668</v>
      </c>
    </row>
    <row r="78" spans="1:4" ht="16.350000000000001" customHeight="1">
      <c r="A78" s="29"/>
      <c r="B78" s="31"/>
      <c r="C78" s="16"/>
      <c r="D78" s="18" t="s">
        <v>64</v>
      </c>
    </row>
    <row r="79" spans="1:4" ht="16.350000000000001" customHeight="1">
      <c r="A79" s="29"/>
      <c r="B79" s="31"/>
      <c r="C79" s="16"/>
      <c r="D79" s="18" t="s">
        <v>673</v>
      </c>
    </row>
    <row r="80" spans="1:4" ht="16.350000000000001" customHeight="1">
      <c r="A80" s="29"/>
      <c r="B80" s="31"/>
      <c r="C80" s="16"/>
      <c r="D80" s="18" t="s">
        <v>665</v>
      </c>
    </row>
    <row r="81" spans="1:4" ht="16.350000000000001" customHeight="1">
      <c r="A81" s="29"/>
      <c r="B81" s="31"/>
      <c r="C81" s="16"/>
      <c r="D81" s="18" t="s">
        <v>670</v>
      </c>
    </row>
    <row r="82" spans="1:4" ht="16.350000000000001" customHeight="1">
      <c r="A82" s="29"/>
      <c r="B82" s="31"/>
      <c r="C82" s="16"/>
      <c r="D82" s="18" t="s">
        <v>852</v>
      </c>
    </row>
    <row r="83" spans="1:4" ht="16.350000000000001" customHeight="1">
      <c r="A83" s="29"/>
      <c r="B83" s="31"/>
      <c r="C83" s="16"/>
      <c r="D83" s="18" t="s">
        <v>853</v>
      </c>
    </row>
    <row r="84" spans="1:4" ht="16.350000000000001" customHeight="1">
      <c r="A84" s="29"/>
      <c r="B84" s="31"/>
      <c r="C84" s="16"/>
      <c r="D84" s="18" t="s">
        <v>854</v>
      </c>
    </row>
    <row r="85" spans="1:4" ht="16.350000000000001" customHeight="1">
      <c r="A85" s="29"/>
      <c r="B85" s="31"/>
      <c r="C85" s="16"/>
      <c r="D85" s="18" t="s">
        <v>855</v>
      </c>
    </row>
    <row r="86" spans="1:4" ht="16.350000000000001" customHeight="1">
      <c r="A86" s="29"/>
      <c r="B86" s="31"/>
      <c r="C86" s="16"/>
      <c r="D86" s="18" t="s">
        <v>856</v>
      </c>
    </row>
    <row r="87" spans="1:4" ht="16.350000000000001" customHeight="1">
      <c r="A87" s="29"/>
      <c r="B87" s="31"/>
      <c r="C87" s="16"/>
      <c r="D87" s="18" t="s">
        <v>857</v>
      </c>
    </row>
    <row r="88" spans="1:4" ht="16.350000000000001" customHeight="1">
      <c r="A88" s="29"/>
      <c r="B88" s="31"/>
      <c r="C88" s="16"/>
      <c r="D88" s="18" t="s">
        <v>858</v>
      </c>
    </row>
    <row r="89" spans="1:4" ht="16.350000000000001" customHeight="1">
      <c r="A89" s="29"/>
      <c r="B89" s="31"/>
      <c r="C89" s="16"/>
      <c r="D89" s="18" t="s">
        <v>859</v>
      </c>
    </row>
    <row r="90" spans="1:4" ht="16.350000000000001" customHeight="1">
      <c r="A90" s="29"/>
      <c r="B90" s="31"/>
      <c r="C90" s="16"/>
      <c r="D90" s="18" t="s">
        <v>860</v>
      </c>
    </row>
    <row r="91" spans="1:4" ht="16.350000000000001" customHeight="1">
      <c r="A91" s="28">
        <v>5</v>
      </c>
      <c r="B91" s="32" t="s">
        <v>861</v>
      </c>
      <c r="C91" s="15" t="s">
        <v>78</v>
      </c>
      <c r="D91" s="19" t="s">
        <v>767</v>
      </c>
    </row>
    <row r="92" spans="1:4" ht="16.350000000000001" customHeight="1">
      <c r="A92" s="29"/>
      <c r="B92" s="31"/>
      <c r="C92" s="16" t="s">
        <v>79</v>
      </c>
      <c r="D92" s="18" t="s">
        <v>768</v>
      </c>
    </row>
    <row r="93" spans="1:4" ht="16.350000000000001" customHeight="1">
      <c r="A93" s="29"/>
      <c r="B93" s="31"/>
      <c r="C93" s="16" t="s">
        <v>972</v>
      </c>
      <c r="D93" s="18" t="s">
        <v>769</v>
      </c>
    </row>
    <row r="94" spans="1:4" ht="16.350000000000001" customHeight="1">
      <c r="A94" s="29"/>
      <c r="B94" s="31"/>
      <c r="C94" s="16" t="s">
        <v>81</v>
      </c>
      <c r="D94" s="18" t="s">
        <v>770</v>
      </c>
    </row>
    <row r="95" spans="1:4" ht="16.350000000000001" customHeight="1">
      <c r="A95" s="29"/>
      <c r="B95" s="31"/>
      <c r="C95" s="16" t="s">
        <v>80</v>
      </c>
      <c r="D95" s="18" t="s">
        <v>862</v>
      </c>
    </row>
    <row r="96" spans="1:4" ht="16.350000000000001" customHeight="1">
      <c r="A96" s="29"/>
      <c r="B96" s="31"/>
      <c r="C96" s="16" t="s">
        <v>82</v>
      </c>
      <c r="D96" s="18" t="s">
        <v>89</v>
      </c>
    </row>
    <row r="97" spans="1:4" ht="16.350000000000001" customHeight="1">
      <c r="A97" s="29"/>
      <c r="B97" s="31"/>
      <c r="D97" s="18" t="s">
        <v>100</v>
      </c>
    </row>
    <row r="98" spans="1:4" ht="16.350000000000001" customHeight="1">
      <c r="A98" s="29"/>
      <c r="B98" s="31"/>
      <c r="D98" s="18" t="s">
        <v>104</v>
      </c>
    </row>
    <row r="99" spans="1:4" ht="16.350000000000001" customHeight="1">
      <c r="A99" s="29"/>
      <c r="B99" s="31"/>
      <c r="D99" s="18" t="s">
        <v>98</v>
      </c>
    </row>
    <row r="100" spans="1:4" ht="16.350000000000001" customHeight="1">
      <c r="A100" s="29"/>
      <c r="B100" s="31"/>
      <c r="C100" s="16"/>
      <c r="D100" s="18" t="s">
        <v>105</v>
      </c>
    </row>
    <row r="101" spans="1:4" ht="16.350000000000001" customHeight="1">
      <c r="A101" s="29"/>
      <c r="B101" s="31"/>
      <c r="C101" s="16"/>
      <c r="D101" s="18" t="s">
        <v>95</v>
      </c>
    </row>
    <row r="102" spans="1:4" ht="16.350000000000001" customHeight="1">
      <c r="A102" s="29"/>
      <c r="B102" s="31"/>
      <c r="C102" s="16"/>
      <c r="D102" s="18" t="s">
        <v>106</v>
      </c>
    </row>
    <row r="103" spans="1:4" ht="16.350000000000001" customHeight="1">
      <c r="A103" s="29"/>
      <c r="B103" s="31"/>
      <c r="C103" s="16"/>
      <c r="D103" s="18" t="s">
        <v>88</v>
      </c>
    </row>
    <row r="104" spans="1:4" ht="16.350000000000001" customHeight="1">
      <c r="A104" s="29"/>
      <c r="B104" s="31"/>
      <c r="C104" s="16"/>
      <c r="D104" s="18" t="s">
        <v>108</v>
      </c>
    </row>
    <row r="105" spans="1:4" ht="16.350000000000001" customHeight="1">
      <c r="A105" s="29"/>
      <c r="B105" s="31"/>
      <c r="C105" s="16"/>
      <c r="D105" s="18" t="s">
        <v>83</v>
      </c>
    </row>
    <row r="106" spans="1:4" ht="16.350000000000001" customHeight="1">
      <c r="A106" s="29"/>
      <c r="B106" s="31"/>
      <c r="C106" s="16"/>
      <c r="D106" s="18" t="s">
        <v>92</v>
      </c>
    </row>
    <row r="107" spans="1:4" ht="16.350000000000001" customHeight="1">
      <c r="A107" s="29"/>
      <c r="B107" s="31"/>
      <c r="C107" s="16"/>
      <c r="D107" s="18" t="s">
        <v>109</v>
      </c>
    </row>
    <row r="108" spans="1:4" ht="16.350000000000001" customHeight="1">
      <c r="A108" s="29"/>
      <c r="B108" s="31"/>
      <c r="C108" s="16"/>
      <c r="D108" s="18" t="s">
        <v>102</v>
      </c>
    </row>
    <row r="109" spans="1:4" ht="16.350000000000001" customHeight="1">
      <c r="A109" s="29"/>
      <c r="B109" s="31"/>
      <c r="C109" s="16"/>
      <c r="D109" s="18" t="s">
        <v>103</v>
      </c>
    </row>
    <row r="110" spans="1:4" ht="16.350000000000001" customHeight="1">
      <c r="A110" s="29"/>
      <c r="B110" s="31"/>
      <c r="C110" s="16"/>
      <c r="D110" s="18" t="s">
        <v>84</v>
      </c>
    </row>
    <row r="111" spans="1:4" ht="16.350000000000001" customHeight="1">
      <c r="A111" s="29"/>
      <c r="B111" s="31"/>
      <c r="C111" s="16"/>
      <c r="D111" s="18" t="s">
        <v>91</v>
      </c>
    </row>
    <row r="112" spans="1:4" ht="16.350000000000001" customHeight="1">
      <c r="A112" s="29"/>
      <c r="B112" s="31"/>
      <c r="C112" s="16"/>
      <c r="D112" s="18" t="s">
        <v>86</v>
      </c>
    </row>
    <row r="113" spans="1:4" ht="16.350000000000001" customHeight="1">
      <c r="A113" s="29"/>
      <c r="B113" s="31"/>
      <c r="C113" s="16"/>
      <c r="D113" s="18" t="s">
        <v>99</v>
      </c>
    </row>
    <row r="114" spans="1:4" ht="16.350000000000001" customHeight="1">
      <c r="A114" s="29"/>
      <c r="B114" s="31"/>
      <c r="C114" s="16"/>
      <c r="D114" s="18" t="s">
        <v>94</v>
      </c>
    </row>
    <row r="115" spans="1:4" ht="16.350000000000001" customHeight="1">
      <c r="A115" s="29"/>
      <c r="B115" s="31"/>
      <c r="C115" s="16"/>
      <c r="D115" s="18" t="s">
        <v>863</v>
      </c>
    </row>
    <row r="116" spans="1:4" ht="16.350000000000001" customHeight="1">
      <c r="A116" s="29"/>
      <c r="B116" s="31"/>
      <c r="C116" s="16"/>
      <c r="D116" s="18" t="s">
        <v>90</v>
      </c>
    </row>
    <row r="117" spans="1:4" ht="16.350000000000001" customHeight="1">
      <c r="A117" s="29"/>
      <c r="B117" s="31"/>
      <c r="C117" s="16"/>
      <c r="D117" s="18" t="s">
        <v>85</v>
      </c>
    </row>
    <row r="118" spans="1:4" ht="16.350000000000001" customHeight="1">
      <c r="A118" s="29"/>
      <c r="B118" s="31"/>
      <c r="C118" s="16"/>
      <c r="D118" s="18" t="s">
        <v>96</v>
      </c>
    </row>
    <row r="119" spans="1:4" ht="16.350000000000001" customHeight="1">
      <c r="A119" s="29"/>
      <c r="B119" s="31"/>
      <c r="C119" s="16"/>
      <c r="D119" s="18" t="s">
        <v>101</v>
      </c>
    </row>
    <row r="120" spans="1:4" ht="16.350000000000001" customHeight="1">
      <c r="A120" s="29"/>
      <c r="B120" s="31"/>
      <c r="C120" s="16"/>
      <c r="D120" s="18" t="s">
        <v>97</v>
      </c>
    </row>
    <row r="121" spans="1:4" ht="16.350000000000001" customHeight="1">
      <c r="A121" s="29"/>
      <c r="B121" s="31"/>
      <c r="C121" s="16"/>
      <c r="D121" s="18" t="s">
        <v>110</v>
      </c>
    </row>
    <row r="122" spans="1:4" ht="16.350000000000001" customHeight="1">
      <c r="A122" s="29"/>
      <c r="B122" s="31"/>
      <c r="C122" s="16"/>
      <c r="D122" s="18" t="s">
        <v>87</v>
      </c>
    </row>
    <row r="123" spans="1:4" ht="16.350000000000001" customHeight="1">
      <c r="A123" s="29"/>
      <c r="B123" s="31"/>
      <c r="C123" s="16"/>
      <c r="D123" s="18" t="s">
        <v>107</v>
      </c>
    </row>
    <row r="124" spans="1:4" ht="16.350000000000001" customHeight="1">
      <c r="A124" s="29"/>
      <c r="B124" s="31"/>
      <c r="C124" s="16"/>
      <c r="D124" s="18" t="s">
        <v>111</v>
      </c>
    </row>
    <row r="125" spans="1:4" ht="16.350000000000001" customHeight="1">
      <c r="A125" s="29"/>
      <c r="B125" s="31"/>
      <c r="C125" s="16"/>
      <c r="D125" s="18" t="s">
        <v>864</v>
      </c>
    </row>
    <row r="126" spans="1:4" ht="16.350000000000001" customHeight="1">
      <c r="A126" s="29"/>
      <c r="B126" s="31"/>
      <c r="C126" s="16"/>
      <c r="D126" s="18" t="s">
        <v>865</v>
      </c>
    </row>
    <row r="127" spans="1:4" ht="16.350000000000001" customHeight="1">
      <c r="A127" s="29"/>
      <c r="B127" s="31"/>
      <c r="C127" s="16"/>
      <c r="D127" s="18" t="s">
        <v>866</v>
      </c>
    </row>
    <row r="128" spans="1:4" ht="16.350000000000001" customHeight="1">
      <c r="A128" s="29"/>
      <c r="B128" s="31"/>
      <c r="C128" s="16"/>
      <c r="D128" s="18" t="s">
        <v>867</v>
      </c>
    </row>
    <row r="129" spans="1:4" ht="16.350000000000001" customHeight="1">
      <c r="A129" s="29"/>
      <c r="B129" s="31"/>
      <c r="C129" s="16"/>
      <c r="D129" s="18" t="s">
        <v>868</v>
      </c>
    </row>
    <row r="130" spans="1:4" ht="16.350000000000001" customHeight="1">
      <c r="A130" s="29"/>
      <c r="B130" s="31"/>
      <c r="C130" s="16"/>
      <c r="D130" s="18" t="s">
        <v>869</v>
      </c>
    </row>
    <row r="131" spans="1:4" ht="16.350000000000001" customHeight="1">
      <c r="A131" s="29"/>
      <c r="B131" s="31"/>
      <c r="C131" s="16"/>
      <c r="D131" s="18" t="s">
        <v>870</v>
      </c>
    </row>
    <row r="132" spans="1:4" ht="16.350000000000001" customHeight="1">
      <c r="A132" s="29"/>
      <c r="B132" s="31"/>
      <c r="C132" s="16"/>
      <c r="D132" s="18" t="s">
        <v>871</v>
      </c>
    </row>
    <row r="133" spans="1:4" ht="16.350000000000001" customHeight="1">
      <c r="A133" s="29"/>
      <c r="B133" s="31"/>
      <c r="C133" s="16"/>
      <c r="D133" s="18" t="s">
        <v>872</v>
      </c>
    </row>
    <row r="134" spans="1:4" ht="16.350000000000001" customHeight="1">
      <c r="A134" s="30"/>
      <c r="B134" s="33"/>
      <c r="C134" s="17"/>
      <c r="D134" s="20" t="s">
        <v>873</v>
      </c>
    </row>
    <row r="135" spans="1:4" ht="16.350000000000001" customHeight="1">
      <c r="A135" s="29">
        <v>6</v>
      </c>
      <c r="B135" s="31" t="s">
        <v>874</v>
      </c>
      <c r="C135" s="16" t="s">
        <v>112</v>
      </c>
      <c r="D135" s="18" t="s">
        <v>875</v>
      </c>
    </row>
    <row r="136" spans="1:4" ht="16.350000000000001" customHeight="1">
      <c r="A136" s="29"/>
      <c r="B136" s="31"/>
      <c r="C136" s="16" t="s">
        <v>113</v>
      </c>
      <c r="D136" s="18" t="s">
        <v>130</v>
      </c>
    </row>
    <row r="137" spans="1:4" ht="16.350000000000001" customHeight="1">
      <c r="A137" s="29"/>
      <c r="B137" s="31"/>
      <c r="C137" s="16" t="s">
        <v>114</v>
      </c>
      <c r="D137" s="18" t="s">
        <v>129</v>
      </c>
    </row>
    <row r="138" spans="1:4" ht="16.350000000000001" customHeight="1">
      <c r="A138" s="29"/>
      <c r="B138" s="31"/>
      <c r="C138" s="16" t="s">
        <v>115</v>
      </c>
      <c r="D138" s="18" t="s">
        <v>131</v>
      </c>
    </row>
    <row r="139" spans="1:4" ht="16.350000000000001" customHeight="1">
      <c r="A139" s="29"/>
      <c r="B139" s="31"/>
      <c r="C139" s="16" t="s">
        <v>116</v>
      </c>
      <c r="D139" s="18" t="s">
        <v>132</v>
      </c>
    </row>
    <row r="140" spans="1:4" ht="16.350000000000001" customHeight="1">
      <c r="A140" s="29"/>
      <c r="B140" s="31"/>
      <c r="C140" s="16" t="s">
        <v>117</v>
      </c>
      <c r="D140" s="18" t="s">
        <v>876</v>
      </c>
    </row>
    <row r="141" spans="1:4" ht="16.350000000000001" customHeight="1">
      <c r="A141" s="29"/>
      <c r="B141" s="31"/>
      <c r="C141" s="16" t="s">
        <v>125</v>
      </c>
      <c r="D141" s="18" t="s">
        <v>877</v>
      </c>
    </row>
    <row r="142" spans="1:4" ht="16.350000000000001" customHeight="1">
      <c r="A142" s="29"/>
      <c r="B142" s="31"/>
      <c r="C142" s="16" t="s">
        <v>118</v>
      </c>
      <c r="D142" s="18" t="s">
        <v>878</v>
      </c>
    </row>
    <row r="143" spans="1:4" ht="16.350000000000001" customHeight="1">
      <c r="A143" s="29"/>
      <c r="B143" s="31"/>
      <c r="C143" s="16" t="s">
        <v>119</v>
      </c>
      <c r="D143" s="18" t="s">
        <v>879</v>
      </c>
    </row>
    <row r="144" spans="1:4" ht="16.350000000000001" customHeight="1">
      <c r="A144" s="29"/>
      <c r="B144" s="31"/>
      <c r="C144" s="16" t="s">
        <v>120</v>
      </c>
      <c r="D144" s="18" t="s">
        <v>880</v>
      </c>
    </row>
    <row r="145" spans="1:4" ht="16.350000000000001" customHeight="1">
      <c r="A145" s="29"/>
      <c r="B145" s="31"/>
      <c r="C145" s="16" t="s">
        <v>126</v>
      </c>
      <c r="D145" s="18" t="s">
        <v>881</v>
      </c>
    </row>
    <row r="146" spans="1:4" ht="16.350000000000001" customHeight="1">
      <c r="A146" s="29"/>
      <c r="B146" s="31"/>
      <c r="C146" s="16" t="s">
        <v>121</v>
      </c>
      <c r="D146" s="18" t="s">
        <v>882</v>
      </c>
    </row>
    <row r="147" spans="1:4" ht="16.350000000000001" customHeight="1">
      <c r="A147" s="21"/>
      <c r="B147" s="22"/>
      <c r="C147" s="16" t="s">
        <v>122</v>
      </c>
      <c r="D147" s="18"/>
    </row>
    <row r="148" spans="1:4" ht="16.350000000000001" customHeight="1">
      <c r="A148" s="21"/>
      <c r="B148" s="22"/>
      <c r="C148" s="16" t="s">
        <v>127</v>
      </c>
      <c r="D148" s="18"/>
    </row>
    <row r="149" spans="1:4" ht="16.350000000000001" customHeight="1">
      <c r="A149" s="21"/>
      <c r="B149" s="22"/>
      <c r="C149" s="16" t="s">
        <v>128</v>
      </c>
      <c r="D149" s="18"/>
    </row>
    <row r="150" spans="1:4" ht="16.350000000000001" customHeight="1">
      <c r="A150" s="21"/>
      <c r="B150" s="22"/>
      <c r="C150" s="16" t="s">
        <v>751</v>
      </c>
      <c r="D150" s="18"/>
    </row>
    <row r="151" spans="1:4" ht="16.350000000000001" customHeight="1">
      <c r="A151" s="21"/>
      <c r="B151" s="22"/>
      <c r="C151" s="16" t="s">
        <v>123</v>
      </c>
      <c r="D151" s="18"/>
    </row>
    <row r="152" spans="1:4" ht="16.350000000000001" customHeight="1">
      <c r="A152" s="21"/>
      <c r="B152" s="22"/>
      <c r="C152" s="16" t="s">
        <v>752</v>
      </c>
      <c r="D152" s="18"/>
    </row>
    <row r="153" spans="1:4" ht="16.350000000000001" customHeight="1">
      <c r="A153" s="21"/>
      <c r="B153" s="22"/>
      <c r="C153" s="16" t="s">
        <v>124</v>
      </c>
      <c r="D153" s="18"/>
    </row>
    <row r="154" spans="1:4" ht="16.350000000000001" customHeight="1">
      <c r="A154" s="21"/>
      <c r="B154" s="22"/>
      <c r="C154" s="16" t="s">
        <v>753</v>
      </c>
      <c r="D154" s="18"/>
    </row>
    <row r="155" spans="1:4" ht="16.350000000000001" customHeight="1">
      <c r="A155" s="21"/>
      <c r="B155" s="22"/>
      <c r="C155" s="16" t="s">
        <v>754</v>
      </c>
      <c r="D155" s="18"/>
    </row>
    <row r="156" spans="1:4" ht="16.350000000000001" customHeight="1">
      <c r="A156" s="21"/>
      <c r="B156" s="22"/>
      <c r="C156" s="16" t="s">
        <v>970</v>
      </c>
      <c r="D156" s="18"/>
    </row>
    <row r="157" spans="1:4" ht="16.350000000000001" customHeight="1">
      <c r="A157" s="28">
        <v>7</v>
      </c>
      <c r="B157" s="32" t="s">
        <v>883</v>
      </c>
      <c r="C157" s="15" t="s">
        <v>755</v>
      </c>
      <c r="D157" s="19" t="s">
        <v>884</v>
      </c>
    </row>
    <row r="158" spans="1:4" ht="16.350000000000001" customHeight="1">
      <c r="A158" s="29"/>
      <c r="B158" s="31"/>
      <c r="C158" s="16" t="s">
        <v>133</v>
      </c>
      <c r="D158" s="18" t="s">
        <v>134</v>
      </c>
    </row>
    <row r="159" spans="1:4" ht="16.350000000000001" customHeight="1">
      <c r="A159" s="29"/>
      <c r="B159" s="31"/>
      <c r="C159" s="16"/>
      <c r="D159" s="18" t="s">
        <v>135</v>
      </c>
    </row>
    <row r="160" spans="1:4" ht="16.350000000000001" customHeight="1">
      <c r="A160" s="29"/>
      <c r="B160" s="31"/>
      <c r="C160" s="16"/>
      <c r="D160" s="18" t="s">
        <v>146</v>
      </c>
    </row>
    <row r="161" spans="1:4" ht="16.350000000000001" customHeight="1">
      <c r="A161" s="29"/>
      <c r="B161" s="31"/>
      <c r="C161" s="16"/>
      <c r="D161" s="18" t="s">
        <v>138</v>
      </c>
    </row>
    <row r="162" spans="1:4" ht="16.350000000000001" customHeight="1">
      <c r="A162" s="29"/>
      <c r="B162" s="31"/>
      <c r="C162" s="16"/>
      <c r="D162" s="18" t="s">
        <v>140</v>
      </c>
    </row>
    <row r="163" spans="1:4" ht="16.350000000000001" customHeight="1">
      <c r="A163" s="29"/>
      <c r="B163" s="31"/>
      <c r="C163" s="16"/>
      <c r="D163" s="18" t="s">
        <v>139</v>
      </c>
    </row>
    <row r="164" spans="1:4" ht="16.350000000000001" customHeight="1">
      <c r="A164" s="29"/>
      <c r="B164" s="31"/>
      <c r="C164" s="16"/>
      <c r="D164" s="18" t="s">
        <v>147</v>
      </c>
    </row>
    <row r="165" spans="1:4" ht="16.350000000000001" customHeight="1">
      <c r="A165" s="29"/>
      <c r="B165" s="31"/>
      <c r="C165" s="16"/>
      <c r="D165" s="18" t="s">
        <v>144</v>
      </c>
    </row>
    <row r="166" spans="1:4" ht="16.350000000000001" customHeight="1">
      <c r="A166" s="29"/>
      <c r="B166" s="31"/>
      <c r="C166" s="16"/>
      <c r="D166" s="18" t="s">
        <v>141</v>
      </c>
    </row>
    <row r="167" spans="1:4" ht="16.350000000000001" customHeight="1">
      <c r="A167" s="29"/>
      <c r="B167" s="31"/>
      <c r="C167" s="16"/>
      <c r="D167" s="18" t="s">
        <v>137</v>
      </c>
    </row>
    <row r="168" spans="1:4" ht="16.350000000000001" customHeight="1">
      <c r="A168" s="30"/>
      <c r="B168" s="33"/>
      <c r="C168" s="17"/>
      <c r="D168" s="20" t="s">
        <v>136</v>
      </c>
    </row>
    <row r="169" spans="1:4" ht="16.350000000000001" customHeight="1">
      <c r="A169" s="29">
        <v>8</v>
      </c>
      <c r="B169" s="31" t="s">
        <v>885</v>
      </c>
      <c r="C169" s="16" t="s">
        <v>148</v>
      </c>
      <c r="D169" s="18" t="s">
        <v>771</v>
      </c>
    </row>
    <row r="170" spans="1:4" ht="16.350000000000001" customHeight="1">
      <c r="A170" s="29"/>
      <c r="B170" s="31"/>
      <c r="C170" s="16" t="s">
        <v>967</v>
      </c>
      <c r="D170" s="18" t="s">
        <v>886</v>
      </c>
    </row>
    <row r="171" spans="1:4" ht="16.350000000000001" customHeight="1">
      <c r="A171" s="29"/>
      <c r="B171" s="31"/>
      <c r="C171" s="16" t="s">
        <v>973</v>
      </c>
      <c r="D171" s="18" t="s">
        <v>160</v>
      </c>
    </row>
    <row r="172" spans="1:4" ht="16.350000000000001" customHeight="1">
      <c r="A172" s="29"/>
      <c r="B172" s="31"/>
      <c r="C172" s="16"/>
      <c r="D172" s="18" t="s">
        <v>151</v>
      </c>
    </row>
    <row r="173" spans="1:4" ht="16.350000000000001" customHeight="1">
      <c r="A173" s="29"/>
      <c r="B173" s="31"/>
      <c r="C173" s="16"/>
      <c r="D173" s="18" t="s">
        <v>155</v>
      </c>
    </row>
    <row r="174" spans="1:4" ht="16.350000000000001" customHeight="1">
      <c r="A174" s="29"/>
      <c r="B174" s="31"/>
      <c r="C174" s="16"/>
      <c r="D174" s="18" t="s">
        <v>150</v>
      </c>
    </row>
    <row r="175" spans="1:4" ht="16.350000000000001" customHeight="1">
      <c r="A175" s="29"/>
      <c r="B175" s="31"/>
      <c r="C175" s="16"/>
      <c r="D175" s="18" t="s">
        <v>157</v>
      </c>
    </row>
    <row r="176" spans="1:4" ht="16.350000000000001" customHeight="1">
      <c r="A176" s="29"/>
      <c r="B176" s="31"/>
      <c r="C176" s="16"/>
      <c r="D176" s="18" t="s">
        <v>156</v>
      </c>
    </row>
    <row r="177" spans="1:4" ht="16.350000000000001" customHeight="1">
      <c r="A177" s="29"/>
      <c r="B177" s="31"/>
      <c r="C177" s="16"/>
      <c r="D177" s="18" t="s">
        <v>154</v>
      </c>
    </row>
    <row r="178" spans="1:4" ht="16.350000000000001" customHeight="1">
      <c r="A178" s="29"/>
      <c r="B178" s="31"/>
      <c r="C178" s="16"/>
      <c r="D178" s="18" t="s">
        <v>153</v>
      </c>
    </row>
    <row r="179" spans="1:4" ht="16.350000000000001" customHeight="1">
      <c r="A179" s="29"/>
      <c r="B179" s="31"/>
      <c r="C179" s="16"/>
      <c r="D179" s="18" t="s">
        <v>152</v>
      </c>
    </row>
    <row r="180" spans="1:4" ht="16.350000000000001" customHeight="1">
      <c r="A180" s="29"/>
      <c r="B180" s="31"/>
      <c r="C180" s="16"/>
      <c r="D180" s="18" t="s">
        <v>161</v>
      </c>
    </row>
    <row r="181" spans="1:4" ht="16.350000000000001" customHeight="1">
      <c r="A181" s="29"/>
      <c r="B181" s="31"/>
      <c r="C181" s="16"/>
      <c r="D181" s="18" t="s">
        <v>163</v>
      </c>
    </row>
    <row r="182" spans="1:4" ht="16.350000000000001" customHeight="1">
      <c r="A182" s="29"/>
      <c r="B182" s="31"/>
      <c r="C182" s="16"/>
      <c r="D182" s="18" t="s">
        <v>159</v>
      </c>
    </row>
    <row r="183" spans="1:4" ht="16.350000000000001" customHeight="1">
      <c r="A183" s="29"/>
      <c r="B183" s="31"/>
      <c r="C183" s="16"/>
      <c r="D183" s="18" t="s">
        <v>158</v>
      </c>
    </row>
    <row r="184" spans="1:4" ht="16.350000000000001" customHeight="1">
      <c r="A184" s="29"/>
      <c r="B184" s="31"/>
      <c r="C184" s="16"/>
      <c r="D184" s="18" t="s">
        <v>164</v>
      </c>
    </row>
    <row r="185" spans="1:4" ht="16.350000000000001" customHeight="1">
      <c r="A185" s="29"/>
      <c r="B185" s="31"/>
      <c r="C185" s="16"/>
      <c r="D185" s="18" t="s">
        <v>162</v>
      </c>
    </row>
    <row r="186" spans="1:4" ht="16.350000000000001" customHeight="1">
      <c r="A186" s="29"/>
      <c r="B186" s="31"/>
      <c r="C186" s="16"/>
      <c r="D186" s="18" t="s">
        <v>887</v>
      </c>
    </row>
    <row r="187" spans="1:4" ht="16.350000000000001" customHeight="1">
      <c r="A187" s="28">
        <v>9</v>
      </c>
      <c r="B187" s="32" t="s">
        <v>888</v>
      </c>
      <c r="C187" s="15" t="s">
        <v>165</v>
      </c>
      <c r="D187" s="19" t="s">
        <v>889</v>
      </c>
    </row>
    <row r="188" spans="1:4" ht="16.350000000000001" customHeight="1">
      <c r="A188" s="29"/>
      <c r="B188" s="31"/>
      <c r="C188" s="16" t="s">
        <v>166</v>
      </c>
      <c r="D188" s="18" t="s">
        <v>652</v>
      </c>
    </row>
    <row r="189" spans="1:4" ht="16.350000000000001" customHeight="1">
      <c r="A189" s="29"/>
      <c r="B189" s="31"/>
      <c r="C189" s="16" t="s">
        <v>167</v>
      </c>
      <c r="D189" s="18" t="s">
        <v>674</v>
      </c>
    </row>
    <row r="190" spans="1:4" ht="16.350000000000001" customHeight="1">
      <c r="A190" s="29"/>
      <c r="B190" s="31"/>
      <c r="C190" s="16"/>
      <c r="D190" s="18" t="s">
        <v>169</v>
      </c>
    </row>
    <row r="191" spans="1:4" ht="16.350000000000001" customHeight="1">
      <c r="A191" s="29"/>
      <c r="B191" s="31"/>
      <c r="C191" s="16"/>
      <c r="D191" s="18" t="s">
        <v>172</v>
      </c>
    </row>
    <row r="192" spans="1:4" ht="16.350000000000001" customHeight="1">
      <c r="A192" s="29"/>
      <c r="B192" s="31"/>
      <c r="C192" s="16"/>
      <c r="D192" s="18" t="s">
        <v>171</v>
      </c>
    </row>
    <row r="193" spans="1:4" ht="16.350000000000001" customHeight="1">
      <c r="A193" s="29"/>
      <c r="B193" s="31"/>
      <c r="C193" s="16"/>
      <c r="D193" s="18" t="s">
        <v>168</v>
      </c>
    </row>
    <row r="194" spans="1:4" ht="16.350000000000001" customHeight="1">
      <c r="A194" s="30"/>
      <c r="B194" s="33"/>
      <c r="C194" s="17"/>
      <c r="D194" s="20" t="s">
        <v>170</v>
      </c>
    </row>
    <row r="195" spans="1:4" ht="16.350000000000001" customHeight="1">
      <c r="A195" s="29">
        <v>10</v>
      </c>
      <c r="B195" s="31" t="s">
        <v>890</v>
      </c>
      <c r="C195" s="16" t="s">
        <v>173</v>
      </c>
      <c r="D195" s="18" t="s">
        <v>891</v>
      </c>
    </row>
    <row r="196" spans="1:4" ht="16.350000000000001" customHeight="1">
      <c r="A196" s="29"/>
      <c r="B196" s="31"/>
      <c r="C196" s="16" t="s">
        <v>177</v>
      </c>
      <c r="D196" s="18" t="s">
        <v>892</v>
      </c>
    </row>
    <row r="197" spans="1:4" ht="16.350000000000001" customHeight="1">
      <c r="A197" s="29"/>
      <c r="B197" s="31"/>
      <c r="C197" s="16" t="s">
        <v>174</v>
      </c>
      <c r="D197" s="18" t="s">
        <v>183</v>
      </c>
    </row>
    <row r="198" spans="1:4" ht="16.350000000000001" customHeight="1">
      <c r="A198" s="29"/>
      <c r="B198" s="31"/>
      <c r="C198" s="16" t="s">
        <v>175</v>
      </c>
      <c r="D198" s="18" t="s">
        <v>185</v>
      </c>
    </row>
    <row r="199" spans="1:4" ht="16.350000000000001" customHeight="1">
      <c r="A199" s="29"/>
      <c r="B199" s="31"/>
      <c r="C199" s="16" t="s">
        <v>176</v>
      </c>
      <c r="D199" s="18" t="s">
        <v>181</v>
      </c>
    </row>
    <row r="200" spans="1:4" ht="16.350000000000001" customHeight="1">
      <c r="A200" s="29"/>
      <c r="B200" s="31"/>
      <c r="C200" s="16" t="s">
        <v>178</v>
      </c>
      <c r="D200" s="18" t="s">
        <v>675</v>
      </c>
    </row>
    <row r="201" spans="1:4" ht="16.350000000000001" customHeight="1">
      <c r="A201" s="29"/>
      <c r="B201" s="31"/>
      <c r="C201" s="16"/>
      <c r="D201" s="18" t="s">
        <v>179</v>
      </c>
    </row>
    <row r="202" spans="1:4" ht="16.350000000000001" customHeight="1">
      <c r="A202" s="29"/>
      <c r="B202" s="31"/>
      <c r="C202" s="16"/>
      <c r="D202" s="18" t="s">
        <v>182</v>
      </c>
    </row>
    <row r="203" spans="1:4" ht="16.350000000000001" customHeight="1">
      <c r="A203" s="29"/>
      <c r="B203" s="31"/>
      <c r="C203" s="16"/>
      <c r="D203" s="18" t="s">
        <v>187</v>
      </c>
    </row>
    <row r="204" spans="1:4" ht="16.350000000000001" customHeight="1">
      <c r="A204" s="29"/>
      <c r="B204" s="31"/>
      <c r="C204" s="16"/>
      <c r="D204" s="18" t="s">
        <v>184</v>
      </c>
    </row>
    <row r="205" spans="1:4" ht="16.350000000000001" customHeight="1">
      <c r="A205" s="29"/>
      <c r="B205" s="31"/>
      <c r="C205" s="16"/>
      <c r="D205" s="18" t="s">
        <v>180</v>
      </c>
    </row>
    <row r="206" spans="1:4" ht="16.350000000000001" customHeight="1">
      <c r="A206" s="29"/>
      <c r="B206" s="31"/>
      <c r="C206" s="16"/>
      <c r="D206" s="18" t="s">
        <v>188</v>
      </c>
    </row>
    <row r="207" spans="1:4" ht="16.350000000000001" customHeight="1">
      <c r="A207" s="29"/>
      <c r="B207" s="31"/>
      <c r="C207" s="16"/>
      <c r="D207" s="18" t="s">
        <v>893</v>
      </c>
    </row>
    <row r="208" spans="1:4" ht="16.350000000000001" customHeight="1">
      <c r="A208" s="29"/>
      <c r="B208" s="31"/>
      <c r="C208" s="16"/>
      <c r="D208" s="18" t="s">
        <v>976</v>
      </c>
    </row>
    <row r="209" spans="1:4" ht="16.350000000000001" customHeight="1">
      <c r="A209" s="29"/>
      <c r="B209" s="31"/>
      <c r="C209" s="16"/>
      <c r="D209" s="18" t="s">
        <v>977</v>
      </c>
    </row>
    <row r="210" spans="1:4" ht="16.350000000000001" customHeight="1">
      <c r="A210" s="28">
        <v>11</v>
      </c>
      <c r="B210" s="32" t="s">
        <v>894</v>
      </c>
      <c r="C210" s="15" t="s">
        <v>189</v>
      </c>
      <c r="D210" s="19" t="s">
        <v>772</v>
      </c>
    </row>
    <row r="211" spans="1:4" ht="16.350000000000001" customHeight="1">
      <c r="A211" s="29"/>
      <c r="B211" s="31"/>
      <c r="C211" s="16" t="s">
        <v>190</v>
      </c>
      <c r="D211" s="18" t="s">
        <v>773</v>
      </c>
    </row>
    <row r="212" spans="1:4" ht="16.350000000000001" customHeight="1">
      <c r="A212" s="29"/>
      <c r="B212" s="31"/>
      <c r="C212" s="16" t="s">
        <v>191</v>
      </c>
      <c r="D212" s="18" t="s">
        <v>774</v>
      </c>
    </row>
    <row r="213" spans="1:4" ht="16.350000000000001" customHeight="1">
      <c r="A213" s="29"/>
      <c r="B213" s="31"/>
      <c r="C213" s="16"/>
      <c r="D213" s="18" t="s">
        <v>198</v>
      </c>
    </row>
    <row r="214" spans="1:4" ht="16.350000000000001" customHeight="1">
      <c r="A214" s="29"/>
      <c r="B214" s="31"/>
      <c r="C214" s="16"/>
      <c r="D214" s="18" t="s">
        <v>678</v>
      </c>
    </row>
    <row r="215" spans="1:4" ht="16.350000000000001" customHeight="1">
      <c r="A215" s="29"/>
      <c r="B215" s="31"/>
      <c r="C215" s="16"/>
      <c r="D215" s="18" t="s">
        <v>205</v>
      </c>
    </row>
    <row r="216" spans="1:4" ht="16.350000000000001" customHeight="1">
      <c r="A216" s="29"/>
      <c r="B216" s="31"/>
      <c r="C216" s="16"/>
      <c r="D216" s="18" t="s">
        <v>208</v>
      </c>
    </row>
    <row r="217" spans="1:4" ht="16.350000000000001" customHeight="1">
      <c r="A217" s="29"/>
      <c r="B217" s="31"/>
      <c r="C217" s="16"/>
      <c r="D217" s="18" t="s">
        <v>193</v>
      </c>
    </row>
    <row r="218" spans="1:4" ht="16.350000000000001" customHeight="1">
      <c r="A218" s="29"/>
      <c r="B218" s="31"/>
      <c r="C218" s="16"/>
      <c r="D218" s="18" t="s">
        <v>202</v>
      </c>
    </row>
    <row r="219" spans="1:4" ht="16.350000000000001" customHeight="1">
      <c r="A219" s="29"/>
      <c r="B219" s="31"/>
      <c r="C219" s="16"/>
      <c r="D219" s="18" t="s">
        <v>204</v>
      </c>
    </row>
    <row r="220" spans="1:4" ht="16.350000000000001" customHeight="1">
      <c r="A220" s="29"/>
      <c r="B220" s="31"/>
      <c r="C220" s="16"/>
      <c r="D220" s="18" t="s">
        <v>192</v>
      </c>
    </row>
    <row r="221" spans="1:4" ht="16.350000000000001" customHeight="1">
      <c r="A221" s="29"/>
      <c r="B221" s="31"/>
      <c r="C221" s="16"/>
      <c r="D221" s="18" t="s">
        <v>196</v>
      </c>
    </row>
    <row r="222" spans="1:4" ht="16.350000000000001" customHeight="1">
      <c r="A222" s="29"/>
      <c r="B222" s="31"/>
      <c r="C222" s="16"/>
      <c r="D222" s="18" t="s">
        <v>676</v>
      </c>
    </row>
    <row r="223" spans="1:4" ht="16.350000000000001" customHeight="1">
      <c r="A223" s="29"/>
      <c r="B223" s="31"/>
      <c r="C223" s="16"/>
      <c r="D223" s="18" t="s">
        <v>197</v>
      </c>
    </row>
    <row r="224" spans="1:4" ht="16.350000000000001" customHeight="1">
      <c r="A224" s="29"/>
      <c r="B224" s="31"/>
      <c r="C224" s="16"/>
      <c r="D224" s="18" t="s">
        <v>209</v>
      </c>
    </row>
    <row r="225" spans="1:4" ht="16.350000000000001" customHeight="1">
      <c r="A225" s="29"/>
      <c r="B225" s="31"/>
      <c r="C225" s="16"/>
      <c r="D225" s="18" t="s">
        <v>210</v>
      </c>
    </row>
    <row r="226" spans="1:4" ht="16.350000000000001" customHeight="1">
      <c r="A226" s="29"/>
      <c r="B226" s="31"/>
      <c r="C226" s="16"/>
      <c r="D226" s="18" t="s">
        <v>206</v>
      </c>
    </row>
    <row r="227" spans="1:4" ht="16.350000000000001" customHeight="1">
      <c r="A227" s="29"/>
      <c r="B227" s="31"/>
      <c r="C227" s="16"/>
      <c r="D227" s="18" t="s">
        <v>195</v>
      </c>
    </row>
    <row r="228" spans="1:4" ht="16.350000000000001" customHeight="1">
      <c r="A228" s="29"/>
      <c r="B228" s="31"/>
      <c r="C228" s="16"/>
      <c r="D228" s="18" t="s">
        <v>194</v>
      </c>
    </row>
    <row r="229" spans="1:4" ht="16.350000000000001" customHeight="1">
      <c r="A229" s="29"/>
      <c r="B229" s="31"/>
      <c r="C229" s="16"/>
      <c r="D229" s="18" t="s">
        <v>199</v>
      </c>
    </row>
    <row r="230" spans="1:4" ht="16.350000000000001" customHeight="1">
      <c r="A230" s="29"/>
      <c r="B230" s="31"/>
      <c r="C230" s="16"/>
      <c r="D230" s="18" t="s">
        <v>200</v>
      </c>
    </row>
    <row r="231" spans="1:4" ht="16.350000000000001" customHeight="1">
      <c r="A231" s="29"/>
      <c r="B231" s="31"/>
      <c r="C231" s="16"/>
      <c r="D231" s="18" t="s">
        <v>895</v>
      </c>
    </row>
    <row r="232" spans="1:4" ht="16.350000000000001" customHeight="1">
      <c r="A232" s="29"/>
      <c r="B232" s="31"/>
      <c r="C232" s="16"/>
      <c r="D232" s="18" t="s">
        <v>203</v>
      </c>
    </row>
    <row r="233" spans="1:4" ht="16.350000000000001" customHeight="1">
      <c r="A233" s="29"/>
      <c r="B233" s="31"/>
      <c r="C233" s="16"/>
      <c r="D233" s="18" t="s">
        <v>201</v>
      </c>
    </row>
    <row r="234" spans="1:4" ht="16.350000000000001" customHeight="1">
      <c r="A234" s="29"/>
      <c r="B234" s="31"/>
      <c r="C234" s="16"/>
      <c r="D234" s="18" t="s">
        <v>978</v>
      </c>
    </row>
    <row r="235" spans="1:4" ht="16.350000000000001" customHeight="1">
      <c r="A235" s="30"/>
      <c r="B235" s="33"/>
      <c r="C235" s="17"/>
      <c r="D235" s="20" t="s">
        <v>979</v>
      </c>
    </row>
    <row r="236" spans="1:4" ht="16.350000000000001" customHeight="1">
      <c r="A236" s="29">
        <v>12</v>
      </c>
      <c r="B236" s="31" t="s">
        <v>896</v>
      </c>
      <c r="C236" s="16" t="s">
        <v>211</v>
      </c>
      <c r="D236" s="18" t="s">
        <v>737</v>
      </c>
    </row>
    <row r="237" spans="1:4" ht="16.350000000000001" customHeight="1">
      <c r="A237" s="29"/>
      <c r="B237" s="31"/>
      <c r="C237" s="16" t="s">
        <v>212</v>
      </c>
      <c r="D237" s="18" t="s">
        <v>220</v>
      </c>
    </row>
    <row r="238" spans="1:4" ht="16.350000000000001" customHeight="1">
      <c r="A238" s="29"/>
      <c r="B238" s="31"/>
      <c r="C238" s="16"/>
      <c r="D238" s="18" t="s">
        <v>217</v>
      </c>
    </row>
    <row r="239" spans="1:4" ht="16.350000000000001" customHeight="1">
      <c r="A239" s="29"/>
      <c r="B239" s="31"/>
      <c r="C239" s="16"/>
      <c r="D239" s="18" t="s">
        <v>215</v>
      </c>
    </row>
    <row r="240" spans="1:4" ht="16.350000000000001" customHeight="1">
      <c r="A240" s="29"/>
      <c r="B240" s="31"/>
      <c r="C240" s="16"/>
      <c r="D240" s="18" t="s">
        <v>218</v>
      </c>
    </row>
    <row r="241" spans="1:4" ht="16.350000000000001" customHeight="1">
      <c r="A241" s="29"/>
      <c r="B241" s="31"/>
      <c r="C241" s="16"/>
      <c r="D241" s="18" t="s">
        <v>213</v>
      </c>
    </row>
    <row r="242" spans="1:4" ht="16.350000000000001" customHeight="1">
      <c r="A242" s="29"/>
      <c r="B242" s="31"/>
      <c r="C242" s="16"/>
      <c r="D242" s="18" t="s">
        <v>222</v>
      </c>
    </row>
    <row r="243" spans="1:4" ht="16.350000000000001" customHeight="1">
      <c r="A243" s="29"/>
      <c r="B243" s="31"/>
      <c r="C243" s="16"/>
      <c r="D243" s="18" t="s">
        <v>897</v>
      </c>
    </row>
    <row r="244" spans="1:4" ht="16.350000000000001" customHeight="1">
      <c r="A244" s="29"/>
      <c r="B244" s="31"/>
      <c r="C244" s="16"/>
      <c r="D244" s="18" t="s">
        <v>214</v>
      </c>
    </row>
    <row r="245" spans="1:4" ht="16.350000000000001" customHeight="1">
      <c r="A245" s="29"/>
      <c r="B245" s="31"/>
      <c r="C245" s="16"/>
      <c r="D245" s="18" t="s">
        <v>219</v>
      </c>
    </row>
    <row r="246" spans="1:4" ht="16.350000000000001" customHeight="1">
      <c r="A246" s="29"/>
      <c r="B246" s="31"/>
      <c r="C246" s="16"/>
      <c r="D246" s="18" t="s">
        <v>898</v>
      </c>
    </row>
    <row r="247" spans="1:4" ht="16.350000000000001" customHeight="1">
      <c r="A247" s="29"/>
      <c r="B247" s="31"/>
      <c r="C247" s="16"/>
      <c r="D247" s="18" t="s">
        <v>899</v>
      </c>
    </row>
    <row r="248" spans="1:4" ht="16.350000000000001" customHeight="1">
      <c r="A248" s="29"/>
      <c r="B248" s="31"/>
      <c r="C248" s="16"/>
      <c r="D248" s="18" t="s">
        <v>900</v>
      </c>
    </row>
    <row r="249" spans="1:4" ht="16.350000000000001" customHeight="1">
      <c r="A249" s="29"/>
      <c r="B249" s="31"/>
      <c r="C249" s="16"/>
      <c r="D249" s="18" t="s">
        <v>221</v>
      </c>
    </row>
    <row r="250" spans="1:4" ht="16.350000000000001" customHeight="1">
      <c r="A250" s="29"/>
      <c r="B250" s="31"/>
      <c r="C250" s="16"/>
      <c r="D250" s="18" t="s">
        <v>901</v>
      </c>
    </row>
    <row r="251" spans="1:4" ht="16.350000000000001" customHeight="1">
      <c r="A251" s="28">
        <v>13</v>
      </c>
      <c r="B251" s="32" t="s">
        <v>902</v>
      </c>
      <c r="C251" s="15" t="s">
        <v>223</v>
      </c>
      <c r="D251" s="19" t="s">
        <v>775</v>
      </c>
    </row>
    <row r="252" spans="1:4" ht="16.350000000000001" customHeight="1">
      <c r="A252" s="29"/>
      <c r="B252" s="31"/>
      <c r="C252" s="16" t="s">
        <v>224</v>
      </c>
      <c r="D252" s="18" t="s">
        <v>776</v>
      </c>
    </row>
    <row r="253" spans="1:4" ht="16.350000000000001" customHeight="1">
      <c r="A253" s="29"/>
      <c r="B253" s="31"/>
      <c r="C253" s="16" t="s">
        <v>226</v>
      </c>
      <c r="D253" s="18" t="s">
        <v>233</v>
      </c>
    </row>
    <row r="254" spans="1:4" ht="16.350000000000001" customHeight="1">
      <c r="A254" s="29"/>
      <c r="B254" s="31"/>
      <c r="C254" s="16" t="s">
        <v>227</v>
      </c>
      <c r="D254" s="18" t="s">
        <v>232</v>
      </c>
    </row>
    <row r="255" spans="1:4" ht="16.350000000000001" customHeight="1">
      <c r="A255" s="29"/>
      <c r="B255" s="31"/>
      <c r="C255" s="16" t="s">
        <v>225</v>
      </c>
      <c r="D255" s="18" t="s">
        <v>234</v>
      </c>
    </row>
    <row r="256" spans="1:4" ht="16.350000000000001" customHeight="1">
      <c r="A256" s="29"/>
      <c r="B256" s="31"/>
      <c r="C256" s="16" t="s">
        <v>980</v>
      </c>
      <c r="D256" s="18" t="s">
        <v>231</v>
      </c>
    </row>
    <row r="257" spans="1:4" ht="16.350000000000001" customHeight="1">
      <c r="A257" s="29"/>
      <c r="B257" s="31"/>
      <c r="C257" s="16"/>
      <c r="D257" s="18" t="s">
        <v>230</v>
      </c>
    </row>
    <row r="258" spans="1:4" ht="16.350000000000001" customHeight="1">
      <c r="A258" s="29"/>
      <c r="B258" s="31"/>
      <c r="C258" s="16"/>
      <c r="D258" s="18" t="s">
        <v>235</v>
      </c>
    </row>
    <row r="259" spans="1:4" ht="16.350000000000001" customHeight="1">
      <c r="A259" s="29"/>
      <c r="B259" s="31"/>
      <c r="C259" s="16"/>
      <c r="D259" s="18" t="s">
        <v>228</v>
      </c>
    </row>
    <row r="260" spans="1:4" ht="16.350000000000001" customHeight="1">
      <c r="A260" s="29"/>
      <c r="B260" s="31"/>
      <c r="C260" s="16"/>
      <c r="D260" s="18" t="s">
        <v>229</v>
      </c>
    </row>
    <row r="261" spans="1:4" ht="16.350000000000001" customHeight="1">
      <c r="A261" s="30"/>
      <c r="B261" s="33"/>
      <c r="C261" s="17"/>
      <c r="D261" s="20" t="s">
        <v>903</v>
      </c>
    </row>
    <row r="262" spans="1:4" ht="16.350000000000001" customHeight="1">
      <c r="A262" s="29">
        <v>14</v>
      </c>
      <c r="B262" s="31" t="s">
        <v>904</v>
      </c>
      <c r="C262" s="16" t="s">
        <v>236</v>
      </c>
      <c r="D262" s="18" t="s">
        <v>777</v>
      </c>
    </row>
    <row r="263" spans="1:4" ht="16.350000000000001" customHeight="1">
      <c r="A263" s="29"/>
      <c r="B263" s="31"/>
      <c r="C263" s="16"/>
      <c r="D263" s="18" t="s">
        <v>778</v>
      </c>
    </row>
    <row r="264" spans="1:4" ht="16.350000000000001" customHeight="1">
      <c r="A264" s="29"/>
      <c r="B264" s="31"/>
      <c r="C264" s="16"/>
      <c r="D264" s="18" t="s">
        <v>779</v>
      </c>
    </row>
    <row r="265" spans="1:4" ht="16.350000000000001" customHeight="1">
      <c r="A265" s="29"/>
      <c r="B265" s="31"/>
      <c r="C265" s="16"/>
      <c r="D265" s="18" t="s">
        <v>780</v>
      </c>
    </row>
    <row r="266" spans="1:4" ht="16.350000000000001" customHeight="1">
      <c r="A266" s="29"/>
      <c r="B266" s="31"/>
      <c r="C266" s="16"/>
      <c r="D266" s="18" t="s">
        <v>905</v>
      </c>
    </row>
    <row r="267" spans="1:4" ht="16.350000000000001" customHeight="1">
      <c r="A267" s="28">
        <v>15</v>
      </c>
      <c r="B267" s="32" t="s">
        <v>906</v>
      </c>
      <c r="C267" s="15" t="s">
        <v>237</v>
      </c>
      <c r="D267" s="19" t="s">
        <v>276</v>
      </c>
    </row>
    <row r="268" spans="1:4" ht="16.350000000000001" customHeight="1">
      <c r="A268" s="29"/>
      <c r="B268" s="31"/>
      <c r="C268" s="16" t="s">
        <v>239</v>
      </c>
      <c r="D268" s="18" t="s">
        <v>265</v>
      </c>
    </row>
    <row r="269" spans="1:4" ht="16.350000000000001" customHeight="1">
      <c r="A269" s="29"/>
      <c r="B269" s="31"/>
      <c r="C269" s="16" t="s">
        <v>238</v>
      </c>
      <c r="D269" s="18" t="s">
        <v>679</v>
      </c>
    </row>
    <row r="270" spans="1:4" ht="16.350000000000001" customHeight="1">
      <c r="A270" s="29"/>
      <c r="B270" s="31"/>
      <c r="C270" s="16" t="s">
        <v>241</v>
      </c>
      <c r="D270" s="18" t="s">
        <v>288</v>
      </c>
    </row>
    <row r="271" spans="1:4" ht="16.350000000000001" customHeight="1">
      <c r="A271" s="29"/>
      <c r="B271" s="31"/>
      <c r="C271" s="16" t="s">
        <v>246</v>
      </c>
      <c r="D271" s="18" t="s">
        <v>252</v>
      </c>
    </row>
    <row r="272" spans="1:4" ht="16.350000000000001" customHeight="1">
      <c r="A272" s="29"/>
      <c r="B272" s="31"/>
      <c r="C272" s="16" t="s">
        <v>240</v>
      </c>
      <c r="D272" s="18" t="s">
        <v>282</v>
      </c>
    </row>
    <row r="273" spans="1:4" ht="16.350000000000001" customHeight="1">
      <c r="A273" s="29"/>
      <c r="B273" s="31"/>
      <c r="C273" s="16" t="s">
        <v>242</v>
      </c>
      <c r="D273" s="18" t="s">
        <v>255</v>
      </c>
    </row>
    <row r="274" spans="1:4" ht="16.350000000000001" customHeight="1">
      <c r="A274" s="29"/>
      <c r="B274" s="31"/>
      <c r="C274" s="16" t="s">
        <v>243</v>
      </c>
      <c r="D274" s="18" t="s">
        <v>266</v>
      </c>
    </row>
    <row r="275" spans="1:4" ht="16.350000000000001" customHeight="1">
      <c r="A275" s="29"/>
      <c r="B275" s="31"/>
      <c r="C275" s="16" t="s">
        <v>244</v>
      </c>
      <c r="D275" s="18" t="s">
        <v>279</v>
      </c>
    </row>
    <row r="276" spans="1:4" ht="16.350000000000001" customHeight="1">
      <c r="A276" s="29"/>
      <c r="B276" s="31"/>
      <c r="C276" s="16" t="s">
        <v>245</v>
      </c>
      <c r="D276" s="18" t="s">
        <v>289</v>
      </c>
    </row>
    <row r="277" spans="1:4" ht="16.350000000000001" customHeight="1">
      <c r="A277" s="29"/>
      <c r="B277" s="31"/>
      <c r="C277" s="16"/>
      <c r="D277" s="18" t="s">
        <v>277</v>
      </c>
    </row>
    <row r="278" spans="1:4" ht="16.350000000000001" customHeight="1">
      <c r="A278" s="29"/>
      <c r="B278" s="31"/>
      <c r="C278" s="16"/>
      <c r="D278" s="18" t="s">
        <v>285</v>
      </c>
    </row>
    <row r="279" spans="1:4" ht="16.350000000000001" customHeight="1">
      <c r="A279" s="29"/>
      <c r="B279" s="31"/>
      <c r="C279" s="16"/>
      <c r="D279" s="18" t="s">
        <v>270</v>
      </c>
    </row>
    <row r="280" spans="1:4" ht="16.350000000000001" customHeight="1">
      <c r="A280" s="29"/>
      <c r="B280" s="31"/>
      <c r="C280" s="16"/>
      <c r="D280" s="18" t="s">
        <v>274</v>
      </c>
    </row>
    <row r="281" spans="1:4" ht="16.350000000000001" customHeight="1">
      <c r="A281" s="29"/>
      <c r="B281" s="31"/>
      <c r="C281" s="16"/>
      <c r="D281" s="18" t="s">
        <v>256</v>
      </c>
    </row>
    <row r="282" spans="1:4" ht="16.350000000000001" customHeight="1">
      <c r="A282" s="29"/>
      <c r="B282" s="31"/>
      <c r="C282" s="16"/>
      <c r="D282" s="18" t="s">
        <v>263</v>
      </c>
    </row>
    <row r="283" spans="1:4" ht="16.350000000000001" customHeight="1">
      <c r="A283" s="29"/>
      <c r="B283" s="31"/>
      <c r="C283" s="16"/>
      <c r="D283" s="18" t="s">
        <v>290</v>
      </c>
    </row>
    <row r="284" spans="1:4" ht="16.350000000000001" customHeight="1">
      <c r="A284" s="29"/>
      <c r="B284" s="31"/>
      <c r="C284" s="16"/>
      <c r="D284" s="18" t="s">
        <v>286</v>
      </c>
    </row>
    <row r="285" spans="1:4" ht="16.350000000000001" customHeight="1">
      <c r="A285" s="29"/>
      <c r="B285" s="31"/>
      <c r="C285" s="16"/>
      <c r="D285" s="18" t="s">
        <v>250</v>
      </c>
    </row>
    <row r="286" spans="1:4" ht="16.350000000000001" customHeight="1">
      <c r="A286" s="29"/>
      <c r="B286" s="31"/>
      <c r="C286" s="16"/>
      <c r="D286" s="18" t="s">
        <v>262</v>
      </c>
    </row>
    <row r="287" spans="1:4" ht="16.350000000000001" customHeight="1">
      <c r="A287" s="29"/>
      <c r="B287" s="31"/>
      <c r="C287" s="16"/>
      <c r="D287" s="18" t="s">
        <v>267</v>
      </c>
    </row>
    <row r="288" spans="1:4" ht="16.350000000000001" customHeight="1">
      <c r="A288" s="29"/>
      <c r="B288" s="31"/>
      <c r="C288" s="16"/>
      <c r="D288" s="18" t="s">
        <v>680</v>
      </c>
    </row>
    <row r="289" spans="1:4" ht="16.350000000000001" customHeight="1">
      <c r="A289" s="29"/>
      <c r="B289" s="31"/>
      <c r="C289" s="16"/>
      <c r="D289" s="18" t="s">
        <v>271</v>
      </c>
    </row>
    <row r="290" spans="1:4" ht="16.350000000000001" customHeight="1">
      <c r="A290" s="29"/>
      <c r="B290" s="31"/>
      <c r="C290" s="16"/>
      <c r="D290" s="18" t="s">
        <v>272</v>
      </c>
    </row>
    <row r="291" spans="1:4" ht="16.350000000000001" customHeight="1">
      <c r="A291" s="29"/>
      <c r="B291" s="31"/>
      <c r="C291" s="16"/>
      <c r="D291" s="18" t="s">
        <v>248</v>
      </c>
    </row>
    <row r="292" spans="1:4" ht="16.350000000000001" customHeight="1">
      <c r="A292" s="29"/>
      <c r="B292" s="31"/>
      <c r="C292" s="16"/>
      <c r="D292" s="18" t="s">
        <v>681</v>
      </c>
    </row>
    <row r="293" spans="1:4" ht="16.350000000000001" customHeight="1">
      <c r="A293" s="29"/>
      <c r="B293" s="31"/>
      <c r="C293" s="16"/>
      <c r="D293" s="18" t="s">
        <v>260</v>
      </c>
    </row>
    <row r="294" spans="1:4" ht="16.350000000000001" customHeight="1">
      <c r="A294" s="29"/>
      <c r="B294" s="31"/>
      <c r="C294" s="16"/>
      <c r="D294" s="18" t="s">
        <v>278</v>
      </c>
    </row>
    <row r="295" spans="1:4" ht="16.350000000000001" customHeight="1">
      <c r="A295" s="29"/>
      <c r="B295" s="31"/>
      <c r="C295" s="16"/>
      <c r="D295" s="18" t="s">
        <v>275</v>
      </c>
    </row>
    <row r="296" spans="1:4" ht="16.350000000000001" customHeight="1">
      <c r="A296" s="29"/>
      <c r="B296" s="31"/>
      <c r="C296" s="16"/>
      <c r="D296" s="18" t="s">
        <v>273</v>
      </c>
    </row>
    <row r="297" spans="1:4" ht="16.350000000000001" customHeight="1">
      <c r="A297" s="29"/>
      <c r="B297" s="31"/>
      <c r="C297" s="16"/>
      <c r="D297" s="18" t="s">
        <v>280</v>
      </c>
    </row>
    <row r="298" spans="1:4" ht="16.350000000000001" customHeight="1">
      <c r="A298" s="29"/>
      <c r="B298" s="31"/>
      <c r="C298" s="16"/>
      <c r="D298" s="18" t="s">
        <v>254</v>
      </c>
    </row>
    <row r="299" spans="1:4" ht="16.350000000000001" customHeight="1">
      <c r="A299" s="29"/>
      <c r="B299" s="31"/>
      <c r="C299" s="16"/>
      <c r="D299" s="18" t="s">
        <v>261</v>
      </c>
    </row>
    <row r="300" spans="1:4" ht="16.350000000000001" customHeight="1">
      <c r="A300" s="29"/>
      <c r="B300" s="31"/>
      <c r="C300" s="16"/>
      <c r="D300" s="18" t="s">
        <v>247</v>
      </c>
    </row>
    <row r="301" spans="1:4" ht="16.350000000000001" customHeight="1">
      <c r="A301" s="29"/>
      <c r="B301" s="31"/>
      <c r="C301" s="16"/>
      <c r="D301" s="18" t="s">
        <v>283</v>
      </c>
    </row>
    <row r="302" spans="1:4" ht="16.350000000000001" customHeight="1">
      <c r="A302" s="29"/>
      <c r="B302" s="31"/>
      <c r="C302" s="16"/>
      <c r="D302" s="18" t="s">
        <v>284</v>
      </c>
    </row>
    <row r="303" spans="1:4" ht="16.350000000000001" customHeight="1">
      <c r="A303" s="29"/>
      <c r="B303" s="31"/>
      <c r="C303" s="16"/>
      <c r="D303" s="18" t="s">
        <v>257</v>
      </c>
    </row>
    <row r="304" spans="1:4" ht="16.350000000000001" customHeight="1">
      <c r="A304" s="29"/>
      <c r="B304" s="31"/>
      <c r="C304" s="16"/>
      <c r="D304" s="18" t="s">
        <v>281</v>
      </c>
    </row>
    <row r="305" spans="1:4" ht="16.350000000000001" customHeight="1">
      <c r="A305" s="29"/>
      <c r="B305" s="31"/>
      <c r="C305" s="16"/>
      <c r="D305" s="18" t="s">
        <v>287</v>
      </c>
    </row>
    <row r="306" spans="1:4" ht="16.350000000000001" customHeight="1">
      <c r="A306" s="29"/>
      <c r="B306" s="31"/>
      <c r="C306" s="16"/>
      <c r="D306" s="18" t="s">
        <v>269</v>
      </c>
    </row>
    <row r="307" spans="1:4" ht="16.350000000000001" customHeight="1">
      <c r="A307" s="29"/>
      <c r="B307" s="31"/>
      <c r="C307" s="16"/>
      <c r="D307" s="18" t="s">
        <v>258</v>
      </c>
    </row>
    <row r="308" spans="1:4" ht="16.350000000000001" customHeight="1">
      <c r="A308" s="29"/>
      <c r="B308" s="31"/>
      <c r="C308" s="16"/>
      <c r="D308" s="18" t="s">
        <v>264</v>
      </c>
    </row>
    <row r="309" spans="1:4" ht="16.350000000000001" customHeight="1">
      <c r="A309" s="29"/>
      <c r="B309" s="31"/>
      <c r="C309" s="16"/>
      <c r="D309" s="18" t="s">
        <v>268</v>
      </c>
    </row>
    <row r="310" spans="1:4" ht="16.350000000000001" customHeight="1">
      <c r="A310" s="29"/>
      <c r="B310" s="31"/>
      <c r="C310" s="16"/>
      <c r="D310" s="18" t="s">
        <v>251</v>
      </c>
    </row>
    <row r="311" spans="1:4" ht="16.350000000000001" customHeight="1">
      <c r="A311" s="29"/>
      <c r="B311" s="31"/>
      <c r="C311" s="16"/>
      <c r="D311" s="18" t="s">
        <v>259</v>
      </c>
    </row>
    <row r="312" spans="1:4" ht="16.350000000000001" customHeight="1">
      <c r="A312" s="29"/>
      <c r="B312" s="31"/>
      <c r="C312" s="16"/>
      <c r="D312" s="18" t="s">
        <v>781</v>
      </c>
    </row>
    <row r="313" spans="1:4" ht="16.350000000000001" customHeight="1">
      <c r="A313" s="29"/>
      <c r="B313" s="31"/>
      <c r="C313" s="16"/>
      <c r="D313" s="18" t="s">
        <v>907</v>
      </c>
    </row>
    <row r="314" spans="1:4" ht="16.350000000000001" customHeight="1">
      <c r="A314" s="30"/>
      <c r="B314" s="33"/>
      <c r="C314" s="17"/>
      <c r="D314" s="20" t="s">
        <v>908</v>
      </c>
    </row>
    <row r="315" spans="1:4" ht="16.350000000000001" customHeight="1">
      <c r="A315" s="29">
        <v>16</v>
      </c>
      <c r="B315" s="31" t="s">
        <v>909</v>
      </c>
      <c r="C315" s="16" t="s">
        <v>291</v>
      </c>
      <c r="D315" s="18" t="s">
        <v>297</v>
      </c>
    </row>
    <row r="316" spans="1:4" ht="16.350000000000001" customHeight="1">
      <c r="A316" s="29"/>
      <c r="B316" s="31"/>
      <c r="C316" s="16" t="s">
        <v>293</v>
      </c>
      <c r="D316" s="18" t="s">
        <v>300</v>
      </c>
    </row>
    <row r="317" spans="1:4" ht="16.350000000000001" customHeight="1">
      <c r="A317" s="29"/>
      <c r="B317" s="31"/>
      <c r="C317" s="16" t="s">
        <v>292</v>
      </c>
      <c r="D317" s="18" t="s">
        <v>299</v>
      </c>
    </row>
    <row r="318" spans="1:4" ht="16.350000000000001" customHeight="1">
      <c r="A318" s="29"/>
      <c r="B318" s="31"/>
      <c r="C318" s="16" t="s">
        <v>981</v>
      </c>
      <c r="D318" s="18" t="s">
        <v>298</v>
      </c>
    </row>
    <row r="319" spans="1:4" ht="16.350000000000001" customHeight="1">
      <c r="A319" s="29"/>
      <c r="B319" s="31"/>
      <c r="C319" s="16" t="s">
        <v>294</v>
      </c>
      <c r="D319" s="18" t="s">
        <v>738</v>
      </c>
    </row>
    <row r="320" spans="1:4" ht="16.350000000000001" customHeight="1">
      <c r="A320" s="29"/>
      <c r="B320" s="31"/>
      <c r="C320" s="16" t="s">
        <v>295</v>
      </c>
      <c r="D320" s="18" t="s">
        <v>910</v>
      </c>
    </row>
    <row r="321" spans="1:4" ht="16.350000000000001" customHeight="1">
      <c r="A321" s="29"/>
      <c r="B321" s="31"/>
      <c r="D321" s="18" t="s">
        <v>296</v>
      </c>
    </row>
    <row r="322" spans="1:4" ht="16.350000000000001" customHeight="1">
      <c r="A322" s="29"/>
      <c r="B322" s="31"/>
      <c r="D322" s="18" t="s">
        <v>982</v>
      </c>
    </row>
    <row r="323" spans="1:4" ht="16.350000000000001" customHeight="1">
      <c r="A323" s="29"/>
      <c r="B323" s="31"/>
      <c r="C323" s="16"/>
      <c r="D323" s="18" t="s">
        <v>983</v>
      </c>
    </row>
    <row r="324" spans="1:4" ht="16.350000000000001" customHeight="1">
      <c r="A324" s="28">
        <v>17</v>
      </c>
      <c r="B324" s="32" t="s">
        <v>911</v>
      </c>
      <c r="C324" s="15" t="s">
        <v>302</v>
      </c>
      <c r="D324" s="19" t="s">
        <v>782</v>
      </c>
    </row>
    <row r="325" spans="1:4" ht="16.350000000000001" customHeight="1">
      <c r="A325" s="29"/>
      <c r="B325" s="31"/>
      <c r="C325" s="16" t="s">
        <v>303</v>
      </c>
      <c r="D325" s="18" t="s">
        <v>783</v>
      </c>
    </row>
    <row r="326" spans="1:4" ht="16.350000000000001" customHeight="1">
      <c r="A326" s="29"/>
      <c r="B326" s="31"/>
      <c r="C326" s="16" t="s">
        <v>304</v>
      </c>
      <c r="D326" s="18" t="s">
        <v>984</v>
      </c>
    </row>
    <row r="327" spans="1:4" ht="16.350000000000001" customHeight="1">
      <c r="A327" s="29"/>
      <c r="B327" s="31"/>
      <c r="C327" s="16" t="s">
        <v>316</v>
      </c>
      <c r="D327" s="18" t="s">
        <v>785</v>
      </c>
    </row>
    <row r="328" spans="1:4" ht="16.350000000000001" customHeight="1">
      <c r="A328" s="29"/>
      <c r="B328" s="31"/>
      <c r="C328" s="16" t="s">
        <v>305</v>
      </c>
      <c r="D328" s="18" t="s">
        <v>325</v>
      </c>
    </row>
    <row r="329" spans="1:4" ht="16.350000000000001" customHeight="1">
      <c r="A329" s="29"/>
      <c r="B329" s="31"/>
      <c r="C329" s="16" t="s">
        <v>756</v>
      </c>
      <c r="D329" s="18" t="s">
        <v>322</v>
      </c>
    </row>
    <row r="330" spans="1:4" ht="16.350000000000001" customHeight="1">
      <c r="A330" s="29"/>
      <c r="B330" s="31"/>
      <c r="C330" s="16" t="s">
        <v>306</v>
      </c>
      <c r="D330" s="18" t="s">
        <v>326</v>
      </c>
    </row>
    <row r="331" spans="1:4" ht="16.350000000000001" customHeight="1">
      <c r="A331" s="29"/>
      <c r="B331" s="31"/>
      <c r="C331" s="16" t="s">
        <v>307</v>
      </c>
      <c r="D331" s="18" t="s">
        <v>324</v>
      </c>
    </row>
    <row r="332" spans="1:4" ht="16.350000000000001" customHeight="1">
      <c r="A332" s="29"/>
      <c r="B332" s="31"/>
      <c r="C332" s="16" t="s">
        <v>308</v>
      </c>
      <c r="D332" s="18" t="s">
        <v>323</v>
      </c>
    </row>
    <row r="333" spans="1:4" ht="16.350000000000001" customHeight="1">
      <c r="A333" s="29"/>
      <c r="B333" s="31"/>
      <c r="C333" s="16" t="s">
        <v>309</v>
      </c>
      <c r="D333" s="18" t="s">
        <v>741</v>
      </c>
    </row>
    <row r="334" spans="1:4" ht="16.350000000000001" customHeight="1">
      <c r="A334" s="29"/>
      <c r="B334" s="31"/>
      <c r="C334" s="16" t="s">
        <v>318</v>
      </c>
      <c r="D334" s="18" t="s">
        <v>336</v>
      </c>
    </row>
    <row r="335" spans="1:4" ht="16.350000000000001" customHeight="1">
      <c r="A335" s="29"/>
      <c r="B335" s="31"/>
      <c r="C335" s="16" t="s">
        <v>310</v>
      </c>
      <c r="D335" s="18" t="s">
        <v>320</v>
      </c>
    </row>
    <row r="336" spans="1:4" ht="16.350000000000001" customHeight="1">
      <c r="A336" s="29"/>
      <c r="B336" s="31"/>
      <c r="C336" s="16" t="s">
        <v>311</v>
      </c>
      <c r="D336" s="18" t="s">
        <v>321</v>
      </c>
    </row>
    <row r="337" spans="1:4" ht="16.350000000000001" customHeight="1">
      <c r="A337" s="29"/>
      <c r="B337" s="31"/>
      <c r="C337" s="16" t="s">
        <v>312</v>
      </c>
      <c r="D337" s="18" t="s">
        <v>319</v>
      </c>
    </row>
    <row r="338" spans="1:4" ht="16.350000000000001" customHeight="1">
      <c r="A338" s="29"/>
      <c r="B338" s="31"/>
      <c r="C338" s="16" t="s">
        <v>313</v>
      </c>
      <c r="D338" s="18" t="s">
        <v>329</v>
      </c>
    </row>
    <row r="339" spans="1:4" ht="16.350000000000001" customHeight="1">
      <c r="A339" s="29"/>
      <c r="B339" s="31"/>
      <c r="C339" s="16" t="s">
        <v>314</v>
      </c>
      <c r="D339" s="18" t="s">
        <v>328</v>
      </c>
    </row>
    <row r="340" spans="1:4" ht="16.350000000000001" customHeight="1">
      <c r="A340" s="29"/>
      <c r="B340" s="31"/>
      <c r="C340" s="16" t="s">
        <v>315</v>
      </c>
      <c r="D340" s="18" t="s">
        <v>330</v>
      </c>
    </row>
    <row r="341" spans="1:4" ht="16.350000000000001" customHeight="1">
      <c r="A341" s="29"/>
      <c r="B341" s="31"/>
      <c r="C341" s="16"/>
      <c r="D341" s="18" t="s">
        <v>340</v>
      </c>
    </row>
    <row r="342" spans="1:4" ht="16.350000000000001" customHeight="1">
      <c r="A342" s="29"/>
      <c r="B342" s="31"/>
      <c r="C342" s="16"/>
      <c r="D342" s="18" t="s">
        <v>342</v>
      </c>
    </row>
    <row r="343" spans="1:4" ht="16.350000000000001" customHeight="1">
      <c r="A343" s="29"/>
      <c r="B343" s="31"/>
      <c r="C343" s="16"/>
      <c r="D343" s="18" t="s">
        <v>331</v>
      </c>
    </row>
    <row r="344" spans="1:4" ht="16.350000000000001" customHeight="1">
      <c r="A344" s="29"/>
      <c r="B344" s="31"/>
      <c r="C344" s="16"/>
      <c r="D344" s="18" t="s">
        <v>683</v>
      </c>
    </row>
    <row r="345" spans="1:4" ht="16.350000000000001" customHeight="1">
      <c r="A345" s="29"/>
      <c r="B345" s="31"/>
      <c r="C345" s="16"/>
      <c r="D345" s="18" t="s">
        <v>339</v>
      </c>
    </row>
    <row r="346" spans="1:4" ht="16.350000000000001" customHeight="1">
      <c r="A346" s="29"/>
      <c r="B346" s="31"/>
      <c r="C346" s="16"/>
      <c r="D346" s="18" t="s">
        <v>338</v>
      </c>
    </row>
    <row r="347" spans="1:4" ht="16.350000000000001" customHeight="1">
      <c r="A347" s="29"/>
      <c r="B347" s="31"/>
      <c r="C347" s="16"/>
      <c r="D347" s="18" t="s">
        <v>337</v>
      </c>
    </row>
    <row r="348" spans="1:4" ht="16.350000000000001" customHeight="1">
      <c r="A348" s="29"/>
      <c r="B348" s="31"/>
      <c r="C348" s="16"/>
      <c r="D348" s="18" t="s">
        <v>912</v>
      </c>
    </row>
    <row r="349" spans="1:4" ht="16.350000000000001" customHeight="1">
      <c r="A349" s="29"/>
      <c r="B349" s="31"/>
      <c r="C349" s="16"/>
      <c r="D349" s="18" t="s">
        <v>682</v>
      </c>
    </row>
    <row r="350" spans="1:4" ht="16.350000000000001" customHeight="1">
      <c r="A350" s="29"/>
      <c r="B350" s="31"/>
      <c r="C350" s="16"/>
      <c r="D350" s="18" t="s">
        <v>334</v>
      </c>
    </row>
    <row r="351" spans="1:4" ht="16.350000000000001" customHeight="1">
      <c r="A351" s="29"/>
      <c r="B351" s="31"/>
      <c r="C351" s="16"/>
      <c r="D351" s="18" t="s">
        <v>739</v>
      </c>
    </row>
    <row r="352" spans="1:4" ht="16.350000000000001" customHeight="1">
      <c r="A352" s="29"/>
      <c r="B352" s="31"/>
      <c r="C352" s="16"/>
      <c r="D352" s="18" t="s">
        <v>327</v>
      </c>
    </row>
    <row r="353" spans="1:4" ht="16.350000000000001" customHeight="1">
      <c r="A353" s="29"/>
      <c r="B353" s="31"/>
      <c r="C353" s="16"/>
      <c r="D353" s="18" t="s">
        <v>740</v>
      </c>
    </row>
    <row r="354" spans="1:4" ht="16.350000000000001" customHeight="1">
      <c r="A354" s="29"/>
      <c r="B354" s="31"/>
      <c r="C354" s="16"/>
      <c r="D354" s="18" t="s">
        <v>335</v>
      </c>
    </row>
    <row r="355" spans="1:4" ht="16.350000000000001" customHeight="1">
      <c r="A355" s="29"/>
      <c r="B355" s="31"/>
      <c r="C355" s="16"/>
      <c r="D355" s="18" t="s">
        <v>332</v>
      </c>
    </row>
    <row r="356" spans="1:4" ht="16.350000000000001" customHeight="1">
      <c r="A356" s="29"/>
      <c r="B356" s="31"/>
      <c r="C356" s="16"/>
      <c r="D356" s="18" t="s">
        <v>333</v>
      </c>
    </row>
    <row r="357" spans="1:4" ht="16.350000000000001" customHeight="1">
      <c r="A357" s="29"/>
      <c r="B357" s="31"/>
      <c r="C357" s="16"/>
      <c r="D357" s="18" t="s">
        <v>913</v>
      </c>
    </row>
    <row r="358" spans="1:4" ht="16.350000000000001" customHeight="1">
      <c r="A358" s="30"/>
      <c r="B358" s="33"/>
      <c r="C358" s="17"/>
      <c r="D358" s="20" t="s">
        <v>914</v>
      </c>
    </row>
    <row r="359" spans="1:4" ht="16.350000000000001" customHeight="1">
      <c r="A359" s="29">
        <v>18</v>
      </c>
      <c r="B359" s="31" t="s">
        <v>915</v>
      </c>
      <c r="C359" s="16" t="s">
        <v>343</v>
      </c>
      <c r="D359" s="18" t="s">
        <v>689</v>
      </c>
    </row>
    <row r="360" spans="1:4" ht="16.350000000000001" customHeight="1">
      <c r="A360" s="29"/>
      <c r="B360" s="31"/>
      <c r="C360" s="16" t="s">
        <v>344</v>
      </c>
      <c r="D360" s="18" t="s">
        <v>691</v>
      </c>
    </row>
    <row r="361" spans="1:4" ht="16.350000000000001" customHeight="1">
      <c r="A361" s="29"/>
      <c r="B361" s="31"/>
      <c r="C361" s="16" t="s">
        <v>345</v>
      </c>
      <c r="D361" s="18" t="s">
        <v>703</v>
      </c>
    </row>
    <row r="362" spans="1:4" ht="16.350000000000001" customHeight="1">
      <c r="A362" s="29"/>
      <c r="B362" s="31"/>
      <c r="C362" s="16" t="s">
        <v>347</v>
      </c>
      <c r="D362" s="18" t="s">
        <v>692</v>
      </c>
    </row>
    <row r="363" spans="1:4" ht="16.350000000000001" customHeight="1">
      <c r="A363" s="29"/>
      <c r="B363" s="31"/>
      <c r="C363" s="16" t="s">
        <v>346</v>
      </c>
      <c r="D363" s="18" t="s">
        <v>687</v>
      </c>
    </row>
    <row r="364" spans="1:4" ht="16.350000000000001" customHeight="1">
      <c r="A364" s="29"/>
      <c r="B364" s="31"/>
      <c r="C364" s="16" t="s">
        <v>348</v>
      </c>
      <c r="D364" s="18" t="s">
        <v>688</v>
      </c>
    </row>
    <row r="365" spans="1:4" ht="16.350000000000001" customHeight="1">
      <c r="A365" s="29"/>
      <c r="B365" s="31"/>
      <c r="C365" s="16" t="s">
        <v>349</v>
      </c>
      <c r="D365" s="18" t="s">
        <v>699</v>
      </c>
    </row>
    <row r="366" spans="1:4" ht="16.350000000000001" customHeight="1">
      <c r="A366" s="29"/>
      <c r="B366" s="31"/>
      <c r="C366" s="16" t="s">
        <v>350</v>
      </c>
      <c r="D366" s="18" t="s">
        <v>685</v>
      </c>
    </row>
    <row r="367" spans="1:4" ht="16.350000000000001" customHeight="1">
      <c r="A367" s="29"/>
      <c r="B367" s="31"/>
      <c r="C367" s="16" t="s">
        <v>351</v>
      </c>
      <c r="D367" s="18" t="s">
        <v>690</v>
      </c>
    </row>
    <row r="368" spans="1:4" ht="16.350000000000001" customHeight="1">
      <c r="A368" s="29"/>
      <c r="B368" s="31"/>
      <c r="C368" s="16" t="s">
        <v>352</v>
      </c>
      <c r="D368" s="18" t="s">
        <v>701</v>
      </c>
    </row>
    <row r="369" spans="1:4" ht="16.350000000000001" customHeight="1">
      <c r="A369" s="29"/>
      <c r="B369" s="31"/>
      <c r="C369" s="16"/>
      <c r="D369" s="18" t="s">
        <v>684</v>
      </c>
    </row>
    <row r="370" spans="1:4" ht="16.350000000000001" customHeight="1">
      <c r="A370" s="29"/>
      <c r="B370" s="31"/>
      <c r="C370" s="16"/>
      <c r="D370" s="18" t="s">
        <v>786</v>
      </c>
    </row>
    <row r="371" spans="1:4" ht="16.350000000000001" customHeight="1">
      <c r="A371" s="29"/>
      <c r="B371" s="31"/>
      <c r="C371" s="16"/>
      <c r="D371" s="18" t="s">
        <v>700</v>
      </c>
    </row>
    <row r="372" spans="1:4" ht="16.350000000000001" customHeight="1">
      <c r="A372" s="29"/>
      <c r="B372" s="31"/>
      <c r="C372" s="16"/>
      <c r="D372" s="18" t="s">
        <v>698</v>
      </c>
    </row>
    <row r="373" spans="1:4" ht="16.350000000000001" customHeight="1">
      <c r="A373" s="29"/>
      <c r="B373" s="31"/>
      <c r="C373" s="16"/>
      <c r="D373" s="18" t="s">
        <v>686</v>
      </c>
    </row>
    <row r="374" spans="1:4" ht="16.350000000000001" customHeight="1">
      <c r="A374" s="29"/>
      <c r="B374" s="31"/>
      <c r="C374" s="16"/>
      <c r="D374" s="18" t="s">
        <v>702</v>
      </c>
    </row>
    <row r="375" spans="1:4" ht="16.350000000000001" customHeight="1">
      <c r="A375" s="29"/>
      <c r="B375" s="31"/>
      <c r="C375" s="16"/>
      <c r="D375" s="18" t="s">
        <v>696</v>
      </c>
    </row>
    <row r="376" spans="1:4" ht="16.350000000000001" customHeight="1">
      <c r="A376" s="29"/>
      <c r="B376" s="31"/>
      <c r="C376" s="16"/>
      <c r="D376" s="18" t="s">
        <v>695</v>
      </c>
    </row>
    <row r="377" spans="1:4" ht="16.350000000000001" customHeight="1">
      <c r="A377" s="29"/>
      <c r="B377" s="31"/>
      <c r="C377" s="16"/>
      <c r="D377" s="18" t="s">
        <v>693</v>
      </c>
    </row>
    <row r="378" spans="1:4" ht="16.350000000000001" customHeight="1">
      <c r="A378" s="29"/>
      <c r="B378" s="31"/>
      <c r="C378" s="16"/>
      <c r="D378" s="18" t="s">
        <v>697</v>
      </c>
    </row>
    <row r="379" spans="1:4" ht="16.350000000000001" customHeight="1">
      <c r="A379" s="29"/>
      <c r="B379" s="31"/>
      <c r="C379" s="16"/>
      <c r="D379" s="18" t="s">
        <v>694</v>
      </c>
    </row>
    <row r="380" spans="1:4" ht="16.350000000000001" customHeight="1">
      <c r="A380" s="29"/>
      <c r="B380" s="31"/>
      <c r="C380" s="16"/>
      <c r="D380" s="18" t="s">
        <v>916</v>
      </c>
    </row>
    <row r="381" spans="1:4" ht="16.350000000000001" customHeight="1">
      <c r="A381" s="28">
        <v>19</v>
      </c>
      <c r="B381" s="32" t="s">
        <v>917</v>
      </c>
      <c r="C381" s="15" t="s">
        <v>353</v>
      </c>
      <c r="D381" s="19" t="s">
        <v>985</v>
      </c>
    </row>
    <row r="382" spans="1:4" ht="16.350000000000001" customHeight="1">
      <c r="A382" s="29"/>
      <c r="B382" s="31"/>
      <c r="C382" s="16" t="s">
        <v>354</v>
      </c>
      <c r="D382" s="18" t="s">
        <v>357</v>
      </c>
    </row>
    <row r="383" spans="1:4" ht="16.350000000000001" customHeight="1">
      <c r="A383" s="29"/>
      <c r="B383" s="31"/>
      <c r="C383" s="16" t="s">
        <v>355</v>
      </c>
      <c r="D383" s="18" t="s">
        <v>356</v>
      </c>
    </row>
    <row r="384" spans="1:4" ht="16.350000000000001" customHeight="1">
      <c r="A384" s="29"/>
      <c r="B384" s="31"/>
      <c r="C384" s="16"/>
      <c r="D384" s="18" t="s">
        <v>358</v>
      </c>
    </row>
    <row r="385" spans="1:4" ht="16.350000000000001" customHeight="1">
      <c r="A385" s="29"/>
      <c r="B385" s="31"/>
      <c r="C385" s="16"/>
      <c r="D385" s="18" t="s">
        <v>360</v>
      </c>
    </row>
    <row r="386" spans="1:4" ht="16.350000000000001" customHeight="1">
      <c r="A386" s="29"/>
      <c r="B386" s="31"/>
      <c r="C386" s="16"/>
      <c r="D386" s="18" t="s">
        <v>704</v>
      </c>
    </row>
    <row r="387" spans="1:4" ht="16.350000000000001" customHeight="1">
      <c r="A387" s="29"/>
      <c r="B387" s="31"/>
      <c r="C387" s="16"/>
      <c r="D387" s="18" t="s">
        <v>359</v>
      </c>
    </row>
    <row r="388" spans="1:4" ht="16.350000000000001" customHeight="1">
      <c r="A388" s="29"/>
      <c r="B388" s="31"/>
      <c r="C388" s="16"/>
      <c r="D388" s="18" t="s">
        <v>365</v>
      </c>
    </row>
    <row r="389" spans="1:4" ht="16.350000000000001" customHeight="1">
      <c r="A389" s="29"/>
      <c r="B389" s="31"/>
      <c r="C389" s="16"/>
      <c r="D389" s="18" t="s">
        <v>366</v>
      </c>
    </row>
    <row r="390" spans="1:4" ht="16.350000000000001" customHeight="1">
      <c r="A390" s="29"/>
      <c r="B390" s="31"/>
      <c r="C390" s="16"/>
      <c r="D390" s="18" t="s">
        <v>364</v>
      </c>
    </row>
    <row r="391" spans="1:4" ht="16.350000000000001" customHeight="1">
      <c r="A391" s="29"/>
      <c r="B391" s="31"/>
      <c r="C391" s="16"/>
      <c r="D391" s="18" t="s">
        <v>744</v>
      </c>
    </row>
    <row r="392" spans="1:4" ht="16.350000000000001" customHeight="1">
      <c r="A392" s="29"/>
      <c r="B392" s="31"/>
      <c r="C392" s="16"/>
      <c r="D392" s="18" t="s">
        <v>745</v>
      </c>
    </row>
    <row r="393" spans="1:4" ht="16.350000000000001" customHeight="1">
      <c r="A393" s="29"/>
      <c r="B393" s="31"/>
      <c r="C393" s="16"/>
      <c r="D393" s="18" t="s">
        <v>743</v>
      </c>
    </row>
    <row r="394" spans="1:4" ht="16.350000000000001" customHeight="1">
      <c r="A394" s="29"/>
      <c r="B394" s="31"/>
      <c r="C394" s="16"/>
      <c r="D394" s="18" t="s">
        <v>742</v>
      </c>
    </row>
    <row r="395" spans="1:4" ht="16.350000000000001" customHeight="1">
      <c r="A395" s="29"/>
      <c r="B395" s="31"/>
      <c r="C395" s="16"/>
      <c r="D395" s="18" t="s">
        <v>748</v>
      </c>
    </row>
    <row r="396" spans="1:4" ht="16.350000000000001" customHeight="1">
      <c r="A396" s="29"/>
      <c r="B396" s="31"/>
      <c r="C396" s="16"/>
      <c r="D396" s="18" t="s">
        <v>747</v>
      </c>
    </row>
    <row r="397" spans="1:4" ht="16.350000000000001" customHeight="1">
      <c r="A397" s="29"/>
      <c r="B397" s="31"/>
      <c r="C397" s="16"/>
      <c r="D397" s="18" t="s">
        <v>746</v>
      </c>
    </row>
    <row r="398" spans="1:4" ht="16.350000000000001" customHeight="1">
      <c r="A398" s="29"/>
      <c r="B398" s="31"/>
      <c r="C398" s="16"/>
      <c r="D398" s="18" t="s">
        <v>361</v>
      </c>
    </row>
    <row r="399" spans="1:4" ht="16.350000000000001" customHeight="1">
      <c r="A399" s="29"/>
      <c r="B399" s="31"/>
      <c r="C399" s="16"/>
      <c r="D399" s="18" t="s">
        <v>363</v>
      </c>
    </row>
    <row r="400" spans="1:4" ht="16.350000000000001" customHeight="1">
      <c r="A400" s="30"/>
      <c r="B400" s="33"/>
      <c r="C400" s="17"/>
      <c r="D400" s="20" t="s">
        <v>362</v>
      </c>
    </row>
    <row r="401" spans="1:4" ht="16.350000000000001" customHeight="1">
      <c r="A401" s="29">
        <v>20</v>
      </c>
      <c r="B401" s="31" t="s">
        <v>918</v>
      </c>
      <c r="C401" s="16" t="s">
        <v>367</v>
      </c>
      <c r="D401" s="18" t="s">
        <v>788</v>
      </c>
    </row>
    <row r="402" spans="1:4" ht="16.350000000000001" customHeight="1">
      <c r="A402" s="29"/>
      <c r="B402" s="31"/>
      <c r="C402" s="16" t="s">
        <v>986</v>
      </c>
      <c r="D402" s="18" t="s">
        <v>789</v>
      </c>
    </row>
    <row r="403" spans="1:4" ht="16.350000000000001" customHeight="1">
      <c r="A403" s="29"/>
      <c r="B403" s="31"/>
      <c r="C403" s="16" t="s">
        <v>368</v>
      </c>
      <c r="D403" s="18" t="s">
        <v>790</v>
      </c>
    </row>
    <row r="404" spans="1:4" ht="16.350000000000001" customHeight="1">
      <c r="A404" s="29"/>
      <c r="B404" s="31"/>
      <c r="C404" s="16" t="s">
        <v>369</v>
      </c>
      <c r="D404" s="18" t="s">
        <v>919</v>
      </c>
    </row>
    <row r="405" spans="1:4" ht="16.350000000000001" customHeight="1">
      <c r="A405" s="29"/>
      <c r="B405" s="31"/>
      <c r="C405" s="16" t="s">
        <v>370</v>
      </c>
      <c r="D405" s="18" t="s">
        <v>378</v>
      </c>
    </row>
    <row r="406" spans="1:4" ht="16.350000000000001" customHeight="1">
      <c r="A406" s="29"/>
      <c r="B406" s="31"/>
      <c r="C406" s="16" t="s">
        <v>373</v>
      </c>
      <c r="D406" s="18" t="s">
        <v>705</v>
      </c>
    </row>
    <row r="407" spans="1:4" ht="16.350000000000001" customHeight="1">
      <c r="A407" s="29"/>
      <c r="B407" s="31"/>
      <c r="C407" s="16" t="s">
        <v>371</v>
      </c>
      <c r="D407" s="18" t="s">
        <v>381</v>
      </c>
    </row>
    <row r="408" spans="1:4" ht="16.350000000000001" customHeight="1">
      <c r="A408" s="29"/>
      <c r="B408" s="31"/>
      <c r="C408" s="16" t="s">
        <v>374</v>
      </c>
      <c r="D408" s="18" t="s">
        <v>711</v>
      </c>
    </row>
    <row r="409" spans="1:4" ht="16.350000000000001" customHeight="1">
      <c r="A409" s="29"/>
      <c r="B409" s="31"/>
      <c r="C409" s="16" t="s">
        <v>375</v>
      </c>
      <c r="D409" s="18" t="s">
        <v>382</v>
      </c>
    </row>
    <row r="410" spans="1:4" ht="16.350000000000001" customHeight="1">
      <c r="A410" s="29"/>
      <c r="B410" s="31"/>
      <c r="C410" s="16" t="s">
        <v>372</v>
      </c>
      <c r="D410" s="18" t="s">
        <v>376</v>
      </c>
    </row>
    <row r="411" spans="1:4" ht="16.350000000000001" customHeight="1">
      <c r="A411" s="29"/>
      <c r="B411" s="31"/>
      <c r="C411" s="16" t="s">
        <v>757</v>
      </c>
      <c r="D411" s="18" t="s">
        <v>379</v>
      </c>
    </row>
    <row r="412" spans="1:4" ht="16.350000000000001" customHeight="1">
      <c r="A412" s="29"/>
      <c r="B412" s="31"/>
      <c r="D412" s="18" t="s">
        <v>717</v>
      </c>
    </row>
    <row r="413" spans="1:4" ht="16.350000000000001" customHeight="1">
      <c r="A413" s="29"/>
      <c r="B413" s="31"/>
      <c r="D413" s="18" t="s">
        <v>706</v>
      </c>
    </row>
    <row r="414" spans="1:4" ht="16.350000000000001" customHeight="1">
      <c r="A414" s="29"/>
      <c r="B414" s="31"/>
      <c r="D414" s="18" t="s">
        <v>713</v>
      </c>
    </row>
    <row r="415" spans="1:4" ht="16.350000000000001" customHeight="1">
      <c r="A415" s="29"/>
      <c r="B415" s="31"/>
      <c r="D415" s="18" t="s">
        <v>712</v>
      </c>
    </row>
    <row r="416" spans="1:4" ht="16.350000000000001" customHeight="1">
      <c r="A416" s="29"/>
      <c r="B416" s="31"/>
      <c r="D416" s="18" t="s">
        <v>714</v>
      </c>
    </row>
    <row r="417" spans="1:4" ht="16.350000000000001" customHeight="1">
      <c r="A417" s="29"/>
      <c r="B417" s="31"/>
      <c r="D417" s="18" t="s">
        <v>716</v>
      </c>
    </row>
    <row r="418" spans="1:4" ht="16.350000000000001" customHeight="1">
      <c r="A418" s="29"/>
      <c r="B418" s="31"/>
      <c r="D418" s="18" t="s">
        <v>721</v>
      </c>
    </row>
    <row r="419" spans="1:4" ht="16.350000000000001" customHeight="1">
      <c r="A419" s="29"/>
      <c r="B419" s="31"/>
      <c r="D419" s="18" t="s">
        <v>707</v>
      </c>
    </row>
    <row r="420" spans="1:4" ht="16.350000000000001" customHeight="1">
      <c r="A420" s="29"/>
      <c r="B420" s="31"/>
      <c r="D420" s="18" t="s">
        <v>380</v>
      </c>
    </row>
    <row r="421" spans="1:4" ht="16.350000000000001" customHeight="1">
      <c r="A421" s="29"/>
      <c r="B421" s="31"/>
      <c r="C421" s="16"/>
      <c r="D421" s="18" t="s">
        <v>719</v>
      </c>
    </row>
    <row r="422" spans="1:4" ht="16.350000000000001" customHeight="1">
      <c r="A422" s="29"/>
      <c r="B422" s="31"/>
      <c r="C422" s="16"/>
      <c r="D422" s="18" t="s">
        <v>708</v>
      </c>
    </row>
    <row r="423" spans="1:4" ht="16.350000000000001" customHeight="1">
      <c r="A423" s="29"/>
      <c r="B423" s="31"/>
      <c r="C423" s="16"/>
      <c r="D423" s="18" t="s">
        <v>718</v>
      </c>
    </row>
    <row r="424" spans="1:4" ht="16.350000000000001" customHeight="1">
      <c r="A424" s="29"/>
      <c r="B424" s="31"/>
      <c r="C424" s="16"/>
      <c r="D424" s="18" t="s">
        <v>709</v>
      </c>
    </row>
    <row r="425" spans="1:4" ht="16.350000000000001" customHeight="1">
      <c r="A425" s="29"/>
      <c r="B425" s="31"/>
      <c r="C425" s="16"/>
      <c r="D425" s="18" t="s">
        <v>710</v>
      </c>
    </row>
    <row r="426" spans="1:4" ht="16.350000000000001" customHeight="1">
      <c r="A426" s="29"/>
      <c r="B426" s="31"/>
      <c r="C426" s="16"/>
      <c r="D426" s="18" t="s">
        <v>715</v>
      </c>
    </row>
    <row r="427" spans="1:4" ht="16.350000000000001" customHeight="1">
      <c r="A427" s="29"/>
      <c r="B427" s="31"/>
      <c r="C427" s="16"/>
      <c r="D427" s="18" t="s">
        <v>377</v>
      </c>
    </row>
    <row r="428" spans="1:4" ht="16.350000000000001" customHeight="1">
      <c r="A428" s="29"/>
      <c r="B428" s="31"/>
      <c r="C428" s="16"/>
      <c r="D428" s="18" t="s">
        <v>722</v>
      </c>
    </row>
    <row r="429" spans="1:4" ht="16.350000000000001" customHeight="1">
      <c r="A429" s="29"/>
      <c r="B429" s="31"/>
      <c r="C429" s="16"/>
      <c r="D429" s="18" t="s">
        <v>720</v>
      </c>
    </row>
    <row r="430" spans="1:4" ht="16.350000000000001" customHeight="1">
      <c r="A430" s="29"/>
      <c r="B430" s="31"/>
      <c r="C430" s="16"/>
      <c r="D430" s="18" t="s">
        <v>723</v>
      </c>
    </row>
    <row r="431" spans="1:4" ht="16.350000000000001" customHeight="1">
      <c r="A431" s="28">
        <v>21</v>
      </c>
      <c r="B431" s="32" t="s">
        <v>925</v>
      </c>
      <c r="C431" s="15" t="s">
        <v>383</v>
      </c>
      <c r="D431" s="19" t="s">
        <v>791</v>
      </c>
    </row>
    <row r="432" spans="1:4" ht="16.350000000000001" customHeight="1">
      <c r="A432" s="29"/>
      <c r="B432" s="31"/>
      <c r="C432" s="16" t="s">
        <v>384</v>
      </c>
      <c r="D432" s="18" t="s">
        <v>926</v>
      </c>
    </row>
    <row r="433" spans="1:4" ht="16.350000000000001" customHeight="1">
      <c r="A433" s="29"/>
      <c r="B433" s="31"/>
      <c r="C433" s="16" t="s">
        <v>385</v>
      </c>
      <c r="D433" s="18" t="s">
        <v>386</v>
      </c>
    </row>
    <row r="434" spans="1:4" ht="16.350000000000001" customHeight="1">
      <c r="A434" s="29"/>
      <c r="B434" s="31"/>
      <c r="C434" s="16"/>
      <c r="D434" s="18" t="s">
        <v>387</v>
      </c>
    </row>
    <row r="435" spans="1:4" ht="16.350000000000001" customHeight="1">
      <c r="A435" s="29"/>
      <c r="B435" s="31"/>
      <c r="C435" s="16"/>
      <c r="D435" s="18" t="s">
        <v>388</v>
      </c>
    </row>
    <row r="436" spans="1:4" ht="16.350000000000001" customHeight="1">
      <c r="A436" s="29"/>
      <c r="B436" s="31"/>
      <c r="C436" s="16"/>
      <c r="D436" s="18" t="s">
        <v>389</v>
      </c>
    </row>
    <row r="437" spans="1:4" ht="16.350000000000001" customHeight="1">
      <c r="A437" s="29"/>
      <c r="B437" s="31"/>
      <c r="C437" s="16"/>
      <c r="D437" s="18" t="s">
        <v>390</v>
      </c>
    </row>
    <row r="438" spans="1:4" ht="16.350000000000001" customHeight="1">
      <c r="A438" s="29"/>
      <c r="B438" s="31"/>
      <c r="C438" s="16"/>
      <c r="D438" s="18" t="s">
        <v>391</v>
      </c>
    </row>
    <row r="439" spans="1:4" ht="16.350000000000001" customHeight="1">
      <c r="A439" s="29"/>
      <c r="B439" s="31"/>
      <c r="C439" s="16"/>
      <c r="D439" s="18" t="s">
        <v>392</v>
      </c>
    </row>
    <row r="440" spans="1:4" ht="16.350000000000001" customHeight="1">
      <c r="A440" s="29"/>
      <c r="B440" s="31"/>
      <c r="C440" s="16"/>
      <c r="D440" s="18" t="s">
        <v>393</v>
      </c>
    </row>
    <row r="441" spans="1:4" ht="16.350000000000001" customHeight="1">
      <c r="A441" s="29"/>
      <c r="B441" s="31"/>
      <c r="C441" s="16"/>
      <c r="D441" s="18" t="s">
        <v>394</v>
      </c>
    </row>
    <row r="442" spans="1:4" ht="16.350000000000001" customHeight="1">
      <c r="A442" s="29"/>
      <c r="B442" s="31"/>
      <c r="C442" s="16"/>
      <c r="D442" s="18" t="s">
        <v>395</v>
      </c>
    </row>
    <row r="443" spans="1:4" ht="16.350000000000001" customHeight="1">
      <c r="A443" s="29"/>
      <c r="B443" s="31"/>
      <c r="C443" s="16"/>
      <c r="D443" s="18" t="s">
        <v>396</v>
      </c>
    </row>
    <row r="444" spans="1:4" ht="16.350000000000001" customHeight="1">
      <c r="A444" s="29"/>
      <c r="B444" s="31"/>
      <c r="C444" s="16"/>
      <c r="D444" s="18" t="s">
        <v>397</v>
      </c>
    </row>
    <row r="445" spans="1:4" ht="16.350000000000001" customHeight="1">
      <c r="A445" s="29"/>
      <c r="B445" s="31"/>
      <c r="C445" s="16"/>
      <c r="D445" s="18" t="s">
        <v>398</v>
      </c>
    </row>
    <row r="446" spans="1:4" ht="16.350000000000001" customHeight="1">
      <c r="A446" s="29"/>
      <c r="B446" s="31"/>
      <c r="C446" s="16"/>
      <c r="D446" s="18" t="s">
        <v>399</v>
      </c>
    </row>
    <row r="447" spans="1:4" ht="16.350000000000001" customHeight="1">
      <c r="A447" s="29"/>
      <c r="B447" s="31"/>
      <c r="C447" s="16"/>
      <c r="D447" s="18" t="s">
        <v>400</v>
      </c>
    </row>
    <row r="448" spans="1:4" ht="16.350000000000001" customHeight="1">
      <c r="A448" s="29"/>
      <c r="B448" s="31"/>
      <c r="C448" s="16"/>
      <c r="D448" s="18" t="s">
        <v>920</v>
      </c>
    </row>
    <row r="449" spans="1:4" ht="16.350000000000001" customHeight="1">
      <c r="A449" s="30"/>
      <c r="B449" s="33"/>
      <c r="C449" s="17"/>
      <c r="D449" s="20" t="s">
        <v>921</v>
      </c>
    </row>
    <row r="450" spans="1:4" ht="16.350000000000001" customHeight="1">
      <c r="A450" s="29">
        <v>22</v>
      </c>
      <c r="B450" s="31" t="s">
        <v>927</v>
      </c>
      <c r="C450" s="16" t="s">
        <v>401</v>
      </c>
      <c r="D450" s="18" t="s">
        <v>792</v>
      </c>
    </row>
    <row r="451" spans="1:4" ht="16.350000000000001" customHeight="1">
      <c r="A451" s="29"/>
      <c r="B451" s="31"/>
      <c r="C451" s="16" t="s">
        <v>758</v>
      </c>
      <c r="D451" s="18" t="s">
        <v>922</v>
      </c>
    </row>
    <row r="452" spans="1:4" ht="16.350000000000001" customHeight="1">
      <c r="A452" s="29"/>
      <c r="B452" s="31"/>
      <c r="C452" s="16"/>
      <c r="D452" s="18" t="s">
        <v>923</v>
      </c>
    </row>
    <row r="453" spans="1:4" ht="16.350000000000001" customHeight="1">
      <c r="A453" s="29"/>
      <c r="B453" s="31"/>
      <c r="C453" s="16"/>
      <c r="D453" s="18" t="s">
        <v>402</v>
      </c>
    </row>
    <row r="454" spans="1:4" ht="16.350000000000001" customHeight="1">
      <c r="A454" s="29"/>
      <c r="B454" s="31"/>
      <c r="C454" s="16"/>
      <c r="D454" s="18" t="s">
        <v>403</v>
      </c>
    </row>
    <row r="455" spans="1:4" ht="16.350000000000001" customHeight="1">
      <c r="A455" s="29"/>
      <c r="B455" s="31"/>
      <c r="C455" s="16"/>
      <c r="D455" s="18" t="s">
        <v>404</v>
      </c>
    </row>
    <row r="456" spans="1:4" ht="16.350000000000001" customHeight="1">
      <c r="A456" s="29"/>
      <c r="B456" s="31"/>
      <c r="C456" s="16"/>
      <c r="D456" s="18" t="s">
        <v>405</v>
      </c>
    </row>
    <row r="457" spans="1:4" ht="16.350000000000001" customHeight="1">
      <c r="A457" s="29"/>
      <c r="B457" s="31"/>
      <c r="C457" s="16"/>
      <c r="D457" s="18" t="s">
        <v>406</v>
      </c>
    </row>
    <row r="458" spans="1:4" ht="16.350000000000001" customHeight="1">
      <c r="A458" s="29"/>
      <c r="B458" s="31"/>
      <c r="C458" s="16"/>
      <c r="D458" s="18" t="s">
        <v>407</v>
      </c>
    </row>
    <row r="459" spans="1:4" ht="16.350000000000001" customHeight="1">
      <c r="A459" s="29"/>
      <c r="B459" s="31"/>
      <c r="C459" s="16"/>
      <c r="D459" s="18" t="s">
        <v>924</v>
      </c>
    </row>
    <row r="460" spans="1:4" ht="16.350000000000001" customHeight="1">
      <c r="A460" s="29"/>
      <c r="B460" s="31"/>
      <c r="C460" s="16"/>
      <c r="D460" s="18" t="s">
        <v>409</v>
      </c>
    </row>
    <row r="461" spans="1:4" ht="16.350000000000001" customHeight="1">
      <c r="A461" s="29"/>
      <c r="B461" s="31"/>
      <c r="C461" s="16"/>
      <c r="D461" s="18" t="s">
        <v>410</v>
      </c>
    </row>
    <row r="462" spans="1:4" ht="16.350000000000001" customHeight="1">
      <c r="A462" s="29"/>
      <c r="B462" s="31"/>
      <c r="C462" s="16"/>
      <c r="D462" s="18" t="s">
        <v>724</v>
      </c>
    </row>
    <row r="463" spans="1:4" ht="16.350000000000001" customHeight="1">
      <c r="A463" s="29"/>
      <c r="B463" s="31"/>
      <c r="C463" s="16"/>
      <c r="D463" s="18" t="s">
        <v>411</v>
      </c>
    </row>
    <row r="464" spans="1:4" ht="16.350000000000001" customHeight="1">
      <c r="A464" s="29"/>
      <c r="B464" s="31"/>
      <c r="C464" s="16"/>
      <c r="D464" s="18" t="s">
        <v>725</v>
      </c>
    </row>
    <row r="465" spans="1:4" ht="16.350000000000001" customHeight="1">
      <c r="A465" s="29"/>
      <c r="B465" s="31"/>
      <c r="C465" s="16"/>
      <c r="D465" s="18" t="s">
        <v>412</v>
      </c>
    </row>
    <row r="466" spans="1:4" ht="16.350000000000001" customHeight="1">
      <c r="A466" s="29"/>
      <c r="B466" s="31"/>
      <c r="C466" s="16"/>
      <c r="D466" s="18" t="s">
        <v>413</v>
      </c>
    </row>
    <row r="467" spans="1:4" ht="16.350000000000001" customHeight="1">
      <c r="A467" s="29"/>
      <c r="B467" s="31"/>
      <c r="C467" s="16"/>
      <c r="D467" s="18" t="s">
        <v>414</v>
      </c>
    </row>
    <row r="468" spans="1:4" ht="16.350000000000001" customHeight="1">
      <c r="A468" s="29"/>
      <c r="B468" s="31"/>
      <c r="C468" s="16"/>
      <c r="D468" s="18" t="s">
        <v>415</v>
      </c>
    </row>
    <row r="469" spans="1:4" ht="16.350000000000001" customHeight="1">
      <c r="A469" s="28">
        <v>23</v>
      </c>
      <c r="B469" s="32" t="s">
        <v>928</v>
      </c>
      <c r="C469" s="15" t="s">
        <v>416</v>
      </c>
      <c r="D469" s="19" t="s">
        <v>793</v>
      </c>
    </row>
    <row r="470" spans="1:4" ht="16.350000000000001" customHeight="1">
      <c r="A470" s="29"/>
      <c r="B470" s="31"/>
      <c r="C470" s="16" t="s">
        <v>418</v>
      </c>
      <c r="D470" s="18" t="s">
        <v>929</v>
      </c>
    </row>
    <row r="471" spans="1:4" ht="16.350000000000001" customHeight="1">
      <c r="A471" s="29"/>
      <c r="B471" s="31"/>
      <c r="C471" s="16" t="s">
        <v>417</v>
      </c>
      <c r="D471" s="18" t="s">
        <v>930</v>
      </c>
    </row>
    <row r="472" spans="1:4" ht="16.350000000000001" customHeight="1">
      <c r="A472" s="29"/>
      <c r="B472" s="31"/>
      <c r="C472" s="16"/>
      <c r="D472" s="18" t="s">
        <v>426</v>
      </c>
    </row>
    <row r="473" spans="1:4" ht="16.350000000000001" customHeight="1">
      <c r="A473" s="29"/>
      <c r="B473" s="31"/>
      <c r="C473" s="16"/>
      <c r="D473" s="18" t="s">
        <v>423</v>
      </c>
    </row>
    <row r="474" spans="1:4" ht="16.350000000000001" customHeight="1">
      <c r="A474" s="29"/>
      <c r="B474" s="31"/>
      <c r="C474" s="16"/>
      <c r="D474" s="18" t="s">
        <v>422</v>
      </c>
    </row>
    <row r="475" spans="1:4" ht="16.350000000000001" customHeight="1">
      <c r="A475" s="29"/>
      <c r="B475" s="31"/>
      <c r="C475" s="16"/>
      <c r="D475" s="18" t="s">
        <v>419</v>
      </c>
    </row>
    <row r="476" spans="1:4" ht="16.350000000000001" customHeight="1">
      <c r="A476" s="29"/>
      <c r="B476" s="31"/>
      <c r="C476" s="16"/>
      <c r="D476" s="18" t="s">
        <v>420</v>
      </c>
    </row>
    <row r="477" spans="1:4" ht="16.350000000000001" customHeight="1">
      <c r="A477" s="29"/>
      <c r="B477" s="31"/>
      <c r="C477" s="16"/>
      <c r="D477" s="18" t="s">
        <v>427</v>
      </c>
    </row>
    <row r="478" spans="1:4" ht="16.350000000000001" customHeight="1">
      <c r="A478" s="29"/>
      <c r="B478" s="31"/>
      <c r="C478" s="16"/>
      <c r="D478" s="18" t="s">
        <v>425</v>
      </c>
    </row>
    <row r="479" spans="1:4" ht="16.350000000000001" customHeight="1">
      <c r="A479" s="29"/>
      <c r="B479" s="31"/>
      <c r="C479" s="16"/>
      <c r="D479" s="18" t="s">
        <v>421</v>
      </c>
    </row>
    <row r="480" spans="1:4" ht="16.350000000000001" customHeight="1">
      <c r="A480" s="29"/>
      <c r="B480" s="31"/>
      <c r="C480" s="16"/>
      <c r="D480" s="18" t="s">
        <v>424</v>
      </c>
    </row>
    <row r="481" spans="1:4" ht="16.350000000000001" customHeight="1">
      <c r="A481" s="29"/>
      <c r="B481" s="31"/>
      <c r="C481" s="16"/>
      <c r="D481" s="18" t="s">
        <v>433</v>
      </c>
    </row>
    <row r="482" spans="1:4" ht="16.350000000000001" customHeight="1">
      <c r="A482" s="29"/>
      <c r="B482" s="31"/>
      <c r="C482" s="16"/>
      <c r="D482" s="18" t="s">
        <v>436</v>
      </c>
    </row>
    <row r="483" spans="1:4" ht="16.350000000000001" customHeight="1">
      <c r="A483" s="29"/>
      <c r="B483" s="31"/>
      <c r="C483" s="16"/>
      <c r="D483" s="18" t="s">
        <v>434</v>
      </c>
    </row>
    <row r="484" spans="1:4" ht="16.350000000000001" customHeight="1">
      <c r="A484" s="29"/>
      <c r="B484" s="31"/>
      <c r="C484" s="16"/>
      <c r="D484" s="18" t="s">
        <v>439</v>
      </c>
    </row>
    <row r="485" spans="1:4" ht="16.350000000000001" customHeight="1">
      <c r="A485" s="29"/>
      <c r="B485" s="31"/>
      <c r="C485" s="16"/>
      <c r="D485" s="18" t="s">
        <v>442</v>
      </c>
    </row>
    <row r="486" spans="1:4" ht="16.350000000000001" customHeight="1">
      <c r="A486" s="29"/>
      <c r="B486" s="31"/>
      <c r="C486" s="16"/>
      <c r="D486" s="18" t="s">
        <v>441</v>
      </c>
    </row>
    <row r="487" spans="1:4" ht="16.350000000000001" customHeight="1">
      <c r="A487" s="29"/>
      <c r="B487" s="31"/>
      <c r="C487" s="16"/>
      <c r="D487" s="18" t="s">
        <v>429</v>
      </c>
    </row>
    <row r="488" spans="1:4" ht="16.350000000000001" customHeight="1">
      <c r="A488" s="29"/>
      <c r="B488" s="31"/>
      <c r="C488" s="16"/>
      <c r="D488" s="18" t="s">
        <v>435</v>
      </c>
    </row>
    <row r="489" spans="1:4" ht="16.350000000000001" customHeight="1">
      <c r="A489" s="29"/>
      <c r="B489" s="31"/>
      <c r="C489" s="16"/>
      <c r="D489" s="18" t="s">
        <v>432</v>
      </c>
    </row>
    <row r="490" spans="1:4" ht="16.350000000000001" customHeight="1">
      <c r="A490" s="29"/>
      <c r="B490" s="31"/>
      <c r="C490" s="16"/>
      <c r="D490" s="18" t="s">
        <v>428</v>
      </c>
    </row>
    <row r="491" spans="1:4" ht="16.350000000000001" customHeight="1">
      <c r="A491" s="29"/>
      <c r="B491" s="31"/>
      <c r="C491" s="16"/>
      <c r="D491" s="18" t="s">
        <v>440</v>
      </c>
    </row>
    <row r="492" spans="1:4" ht="16.350000000000001" customHeight="1">
      <c r="A492" s="29"/>
      <c r="B492" s="31"/>
      <c r="C492" s="16"/>
      <c r="D492" s="18" t="s">
        <v>437</v>
      </c>
    </row>
    <row r="493" spans="1:4" ht="16.350000000000001" customHeight="1">
      <c r="A493" s="29"/>
      <c r="B493" s="31"/>
      <c r="C493" s="16"/>
      <c r="D493" s="18" t="s">
        <v>443</v>
      </c>
    </row>
    <row r="494" spans="1:4" ht="16.350000000000001" customHeight="1">
      <c r="A494" s="29"/>
      <c r="B494" s="31"/>
      <c r="C494" s="16"/>
      <c r="D494" s="18" t="s">
        <v>430</v>
      </c>
    </row>
    <row r="495" spans="1:4" ht="16.350000000000001" customHeight="1">
      <c r="A495" s="29"/>
      <c r="B495" s="31"/>
      <c r="C495" s="16"/>
      <c r="D495" s="18" t="s">
        <v>438</v>
      </c>
    </row>
    <row r="496" spans="1:4" ht="16.350000000000001" customHeight="1">
      <c r="A496" s="29"/>
      <c r="B496" s="31"/>
      <c r="C496" s="16"/>
      <c r="D496" s="18" t="s">
        <v>726</v>
      </c>
    </row>
    <row r="497" spans="1:4" ht="16.350000000000001" customHeight="1">
      <c r="A497" s="30"/>
      <c r="B497" s="33"/>
      <c r="C497" s="17"/>
      <c r="D497" s="20" t="s">
        <v>931</v>
      </c>
    </row>
    <row r="498" spans="1:4" ht="16.350000000000001" customHeight="1">
      <c r="A498" s="29">
        <v>24</v>
      </c>
      <c r="B498" s="31" t="s">
        <v>932</v>
      </c>
      <c r="C498" s="16" t="s">
        <v>444</v>
      </c>
      <c r="D498" s="18" t="s">
        <v>933</v>
      </c>
    </row>
    <row r="499" spans="1:4" ht="16.350000000000001" customHeight="1">
      <c r="A499" s="29"/>
      <c r="B499" s="31"/>
      <c r="C499" s="16" t="s">
        <v>445</v>
      </c>
      <c r="D499" s="18" t="s">
        <v>934</v>
      </c>
    </row>
    <row r="500" spans="1:4" ht="16.350000000000001" customHeight="1">
      <c r="A500" s="29"/>
      <c r="B500" s="31"/>
      <c r="C500" s="16" t="s">
        <v>802</v>
      </c>
      <c r="D500" s="18" t="s">
        <v>474</v>
      </c>
    </row>
    <row r="501" spans="1:4" ht="16.350000000000001" customHeight="1">
      <c r="A501" s="29"/>
      <c r="B501" s="31"/>
      <c r="C501" s="16" t="s">
        <v>987</v>
      </c>
      <c r="D501" s="18" t="s">
        <v>468</v>
      </c>
    </row>
    <row r="502" spans="1:4" ht="16.350000000000001" customHeight="1">
      <c r="A502" s="29"/>
      <c r="B502" s="31"/>
      <c r="C502" s="16"/>
      <c r="D502" s="18" t="s">
        <v>453</v>
      </c>
    </row>
    <row r="503" spans="1:4" ht="16.350000000000001" customHeight="1">
      <c r="A503" s="29"/>
      <c r="B503" s="31"/>
      <c r="C503" s="16"/>
      <c r="D503" s="18" t="s">
        <v>459</v>
      </c>
    </row>
    <row r="504" spans="1:4" ht="16.350000000000001" customHeight="1">
      <c r="A504" s="29"/>
      <c r="B504" s="31"/>
      <c r="C504" s="16"/>
      <c r="D504" s="18" t="s">
        <v>469</v>
      </c>
    </row>
    <row r="505" spans="1:4" ht="16.350000000000001" customHeight="1">
      <c r="A505" s="29"/>
      <c r="B505" s="31"/>
      <c r="C505" s="16"/>
      <c r="D505" s="18" t="s">
        <v>465</v>
      </c>
    </row>
    <row r="506" spans="1:4" ht="16.350000000000001" customHeight="1">
      <c r="A506" s="29"/>
      <c r="B506" s="31"/>
      <c r="C506" s="16"/>
      <c r="D506" s="18" t="s">
        <v>461</v>
      </c>
    </row>
    <row r="507" spans="1:4" ht="16.350000000000001" customHeight="1">
      <c r="A507" s="29"/>
      <c r="B507" s="31"/>
      <c r="C507" s="16"/>
      <c r="D507" s="18" t="s">
        <v>471</v>
      </c>
    </row>
    <row r="508" spans="1:4" ht="16.350000000000001" customHeight="1">
      <c r="A508" s="29"/>
      <c r="B508" s="31"/>
      <c r="C508" s="16"/>
      <c r="D508" s="18" t="s">
        <v>447</v>
      </c>
    </row>
    <row r="509" spans="1:4" ht="16.350000000000001" customHeight="1">
      <c r="A509" s="29"/>
      <c r="B509" s="31"/>
      <c r="C509" s="16"/>
      <c r="D509" s="18" t="s">
        <v>470</v>
      </c>
    </row>
    <row r="510" spans="1:4" ht="16.350000000000001" customHeight="1">
      <c r="A510" s="29"/>
      <c r="B510" s="31"/>
      <c r="C510" s="16"/>
      <c r="D510" s="18" t="s">
        <v>728</v>
      </c>
    </row>
    <row r="511" spans="1:4" ht="16.350000000000001" customHeight="1">
      <c r="A511" s="29"/>
      <c r="B511" s="31"/>
      <c r="C511" s="16"/>
      <c r="D511" s="18" t="s">
        <v>472</v>
      </c>
    </row>
    <row r="512" spans="1:4" ht="16.350000000000001" customHeight="1">
      <c r="A512" s="29"/>
      <c r="B512" s="31"/>
      <c r="C512" s="16"/>
      <c r="D512" s="18" t="s">
        <v>462</v>
      </c>
    </row>
    <row r="513" spans="1:4" ht="16.350000000000001" customHeight="1">
      <c r="A513" s="29"/>
      <c r="B513" s="31"/>
      <c r="C513" s="16"/>
      <c r="D513" s="18" t="s">
        <v>727</v>
      </c>
    </row>
    <row r="514" spans="1:4" ht="16.350000000000001" customHeight="1">
      <c r="A514" s="29"/>
      <c r="B514" s="31"/>
      <c r="C514" s="16"/>
      <c r="D514" s="18" t="s">
        <v>451</v>
      </c>
    </row>
    <row r="515" spans="1:4" ht="16.350000000000001" customHeight="1">
      <c r="A515" s="29"/>
      <c r="B515" s="31"/>
      <c r="C515" s="16"/>
      <c r="D515" s="18" t="s">
        <v>463</v>
      </c>
    </row>
    <row r="516" spans="1:4" ht="16.350000000000001" customHeight="1">
      <c r="A516" s="29"/>
      <c r="B516" s="31"/>
      <c r="C516" s="16"/>
      <c r="D516" s="18" t="s">
        <v>460</v>
      </c>
    </row>
    <row r="517" spans="1:4" ht="16.350000000000001" customHeight="1">
      <c r="A517" s="29"/>
      <c r="B517" s="31"/>
      <c r="C517" s="16"/>
      <c r="D517" s="18" t="s">
        <v>446</v>
      </c>
    </row>
    <row r="518" spans="1:4" ht="16.350000000000001" customHeight="1">
      <c r="A518" s="29"/>
      <c r="B518" s="31"/>
      <c r="C518" s="16"/>
      <c r="D518" s="18" t="s">
        <v>448</v>
      </c>
    </row>
    <row r="519" spans="1:4" ht="16.350000000000001" customHeight="1">
      <c r="A519" s="29"/>
      <c r="B519" s="31"/>
      <c r="C519" s="16"/>
      <c r="D519" s="18" t="s">
        <v>464</v>
      </c>
    </row>
    <row r="520" spans="1:4" ht="16.350000000000001" customHeight="1">
      <c r="A520" s="29"/>
      <c r="B520" s="31"/>
      <c r="C520" s="16"/>
      <c r="D520" s="18" t="s">
        <v>449</v>
      </c>
    </row>
    <row r="521" spans="1:4" ht="16.350000000000001" customHeight="1">
      <c r="A521" s="29"/>
      <c r="B521" s="31"/>
      <c r="C521" s="16"/>
      <c r="D521" s="18" t="s">
        <v>467</v>
      </c>
    </row>
    <row r="522" spans="1:4" ht="16.350000000000001" customHeight="1">
      <c r="A522" s="29"/>
      <c r="B522" s="31"/>
      <c r="C522" s="16"/>
      <c r="D522" s="18" t="s">
        <v>454</v>
      </c>
    </row>
    <row r="523" spans="1:4" ht="16.350000000000001" customHeight="1">
      <c r="A523" s="29"/>
      <c r="B523" s="31"/>
      <c r="C523" s="16"/>
      <c r="D523" s="18" t="s">
        <v>455</v>
      </c>
    </row>
    <row r="524" spans="1:4" ht="16.350000000000001" customHeight="1">
      <c r="A524" s="29"/>
      <c r="B524" s="31"/>
      <c r="C524" s="16"/>
      <c r="D524" s="18" t="s">
        <v>749</v>
      </c>
    </row>
    <row r="525" spans="1:4" ht="16.350000000000001" customHeight="1">
      <c r="A525" s="29"/>
      <c r="B525" s="31"/>
      <c r="C525" s="16"/>
      <c r="D525" s="18" t="s">
        <v>456</v>
      </c>
    </row>
    <row r="526" spans="1:4" ht="16.350000000000001" customHeight="1">
      <c r="A526" s="29"/>
      <c r="B526" s="31"/>
      <c r="C526" s="16"/>
      <c r="D526" s="18" t="s">
        <v>450</v>
      </c>
    </row>
    <row r="527" spans="1:4" ht="16.350000000000001" customHeight="1">
      <c r="A527" s="29"/>
      <c r="B527" s="31"/>
      <c r="C527" s="16"/>
      <c r="D527" s="18" t="s">
        <v>457</v>
      </c>
    </row>
    <row r="528" spans="1:4" ht="16.350000000000001" customHeight="1">
      <c r="A528" s="29"/>
      <c r="B528" s="31"/>
      <c r="C528" s="16"/>
      <c r="D528" s="18" t="s">
        <v>458</v>
      </c>
    </row>
    <row r="529" spans="1:4" ht="16.350000000000001" customHeight="1">
      <c r="A529" s="29"/>
      <c r="B529" s="31"/>
      <c r="C529" s="16"/>
      <c r="D529" s="18" t="s">
        <v>452</v>
      </c>
    </row>
    <row r="530" spans="1:4" ht="16.350000000000001" customHeight="1">
      <c r="A530" s="29"/>
      <c r="B530" s="31"/>
      <c r="C530" s="16"/>
      <c r="D530" s="18" t="s">
        <v>473</v>
      </c>
    </row>
    <row r="531" spans="1:4" ht="16.350000000000001" customHeight="1">
      <c r="A531" s="29"/>
      <c r="B531" s="31"/>
      <c r="C531" s="16"/>
      <c r="D531" s="18" t="s">
        <v>935</v>
      </c>
    </row>
    <row r="532" spans="1:4" ht="16.350000000000001" customHeight="1">
      <c r="A532" s="28">
        <v>25</v>
      </c>
      <c r="B532" s="34" t="s">
        <v>936</v>
      </c>
      <c r="C532" s="15" t="s">
        <v>988</v>
      </c>
      <c r="D532" s="23" t="s">
        <v>483</v>
      </c>
    </row>
    <row r="533" spans="1:4" ht="16.350000000000001" customHeight="1">
      <c r="A533" s="29"/>
      <c r="B533" s="35"/>
      <c r="C533" s="16" t="s">
        <v>475</v>
      </c>
      <c r="D533" s="24" t="s">
        <v>482</v>
      </c>
    </row>
    <row r="534" spans="1:4" ht="16.350000000000001" customHeight="1">
      <c r="A534" s="29"/>
      <c r="B534" s="35"/>
      <c r="C534" s="16" t="s">
        <v>476</v>
      </c>
      <c r="D534" s="24" t="s">
        <v>481</v>
      </c>
    </row>
    <row r="535" spans="1:4" ht="16.350000000000001" customHeight="1">
      <c r="A535" s="29"/>
      <c r="B535" s="35"/>
      <c r="C535" s="16" t="s">
        <v>477</v>
      </c>
      <c r="D535" s="24" t="s">
        <v>937</v>
      </c>
    </row>
    <row r="536" spans="1:4" ht="16.350000000000001" customHeight="1">
      <c r="A536" s="29"/>
      <c r="B536" s="35"/>
      <c r="C536" s="16" t="s">
        <v>478</v>
      </c>
      <c r="D536" s="24" t="s">
        <v>729</v>
      </c>
    </row>
    <row r="537" spans="1:4" ht="16.350000000000001" customHeight="1">
      <c r="A537" s="29"/>
      <c r="B537" s="35"/>
      <c r="C537" s="17"/>
      <c r="D537" s="25" t="s">
        <v>479</v>
      </c>
    </row>
    <row r="538" spans="1:4" ht="16.350000000000001" customHeight="1">
      <c r="A538" s="28">
        <v>26</v>
      </c>
      <c r="B538" s="32" t="s">
        <v>938</v>
      </c>
      <c r="C538" s="16" t="s">
        <v>484</v>
      </c>
      <c r="D538" s="18" t="s">
        <v>794</v>
      </c>
    </row>
    <row r="539" spans="1:4" ht="16.350000000000001" customHeight="1">
      <c r="A539" s="29"/>
      <c r="B539" s="31"/>
      <c r="C539" s="16" t="s">
        <v>485</v>
      </c>
      <c r="D539" s="18" t="s">
        <v>939</v>
      </c>
    </row>
    <row r="540" spans="1:4" ht="16.350000000000001" customHeight="1">
      <c r="A540" s="29"/>
      <c r="B540" s="31"/>
      <c r="C540" s="16" t="s">
        <v>486</v>
      </c>
      <c r="D540" s="18" t="s">
        <v>494</v>
      </c>
    </row>
    <row r="541" spans="1:4" ht="16.350000000000001" customHeight="1">
      <c r="A541" s="29"/>
      <c r="B541" s="31"/>
      <c r="C541" s="16" t="s">
        <v>487</v>
      </c>
      <c r="D541" s="18" t="s">
        <v>496</v>
      </c>
    </row>
    <row r="542" spans="1:4" ht="16.350000000000001" customHeight="1">
      <c r="A542" s="29"/>
      <c r="B542" s="31"/>
      <c r="C542" s="16" t="s">
        <v>488</v>
      </c>
      <c r="D542" s="18" t="s">
        <v>499</v>
      </c>
    </row>
    <row r="543" spans="1:4" ht="16.350000000000001" customHeight="1">
      <c r="A543" s="29"/>
      <c r="B543" s="31"/>
      <c r="C543" s="16" t="s">
        <v>489</v>
      </c>
      <c r="D543" s="18" t="s">
        <v>500</v>
      </c>
    </row>
    <row r="544" spans="1:4" ht="16.350000000000001" customHeight="1">
      <c r="A544" s="29"/>
      <c r="B544" s="31"/>
      <c r="C544" s="16" t="s">
        <v>968</v>
      </c>
      <c r="D544" s="18" t="s">
        <v>730</v>
      </c>
    </row>
    <row r="545" spans="1:4" ht="16.350000000000001" customHeight="1">
      <c r="A545" s="29"/>
      <c r="B545" s="31"/>
      <c r="C545" s="16"/>
      <c r="D545" s="18" t="s">
        <v>492</v>
      </c>
    </row>
    <row r="546" spans="1:4" ht="16.350000000000001" customHeight="1">
      <c r="A546" s="29"/>
      <c r="B546" s="31"/>
      <c r="C546" s="16"/>
      <c r="D546" s="18" t="s">
        <v>501</v>
      </c>
    </row>
    <row r="547" spans="1:4" ht="16.350000000000001" customHeight="1">
      <c r="A547" s="29"/>
      <c r="B547" s="31"/>
      <c r="C547" s="16"/>
      <c r="D547" s="18" t="s">
        <v>490</v>
      </c>
    </row>
    <row r="548" spans="1:4" ht="16.350000000000001" customHeight="1">
      <c r="A548" s="29"/>
      <c r="B548" s="31"/>
      <c r="C548" s="16"/>
      <c r="D548" s="18" t="s">
        <v>493</v>
      </c>
    </row>
    <row r="549" spans="1:4" ht="16.350000000000001" customHeight="1">
      <c r="A549" s="29"/>
      <c r="B549" s="31"/>
      <c r="C549" s="16"/>
      <c r="D549" s="18" t="s">
        <v>502</v>
      </c>
    </row>
    <row r="550" spans="1:4" ht="16.350000000000001" customHeight="1">
      <c r="A550" s="29"/>
      <c r="B550" s="31"/>
      <c r="C550" s="16"/>
      <c r="D550" s="18" t="s">
        <v>491</v>
      </c>
    </row>
    <row r="551" spans="1:4" ht="16.350000000000001" customHeight="1">
      <c r="A551" s="29"/>
      <c r="B551" s="31"/>
      <c r="C551" s="16"/>
      <c r="D551" s="18" t="s">
        <v>497</v>
      </c>
    </row>
    <row r="552" spans="1:4" ht="16.350000000000001" customHeight="1">
      <c r="A552" s="29"/>
      <c r="B552" s="31"/>
      <c r="C552" s="16"/>
      <c r="D552" s="18" t="s">
        <v>498</v>
      </c>
    </row>
    <row r="553" spans="1:4" ht="16.350000000000001" customHeight="1">
      <c r="A553" s="29"/>
      <c r="B553" s="31"/>
      <c r="C553" s="16"/>
      <c r="D553" s="18" t="s">
        <v>495</v>
      </c>
    </row>
    <row r="554" spans="1:4" ht="16.350000000000001" customHeight="1">
      <c r="A554" s="29"/>
      <c r="B554" s="31"/>
      <c r="C554" s="16"/>
      <c r="D554" s="18" t="s">
        <v>503</v>
      </c>
    </row>
    <row r="555" spans="1:4" ht="16.350000000000001" customHeight="1">
      <c r="A555" s="29"/>
      <c r="B555" s="31"/>
      <c r="C555" s="16"/>
      <c r="D555" s="18" t="s">
        <v>504</v>
      </c>
    </row>
    <row r="556" spans="1:4" ht="16.350000000000001" customHeight="1">
      <c r="A556" s="29"/>
      <c r="B556" s="31"/>
      <c r="C556" s="16"/>
      <c r="D556" s="18" t="s">
        <v>505</v>
      </c>
    </row>
    <row r="557" spans="1:4" ht="16.350000000000001" customHeight="1">
      <c r="A557" s="29"/>
      <c r="B557" s="31"/>
      <c r="C557" s="16"/>
      <c r="D557" s="18" t="s">
        <v>506</v>
      </c>
    </row>
    <row r="558" spans="1:4" ht="16.350000000000001" customHeight="1">
      <c r="A558" s="29"/>
      <c r="B558" s="31"/>
      <c r="C558" s="16"/>
      <c r="D558" s="18" t="s">
        <v>940</v>
      </c>
    </row>
    <row r="559" spans="1:4" ht="16.350000000000001" customHeight="1">
      <c r="A559" s="29"/>
      <c r="B559" s="31"/>
      <c r="C559" s="16"/>
      <c r="D559" s="18" t="s">
        <v>941</v>
      </c>
    </row>
    <row r="560" spans="1:4" ht="16.350000000000001" customHeight="1">
      <c r="A560" s="30"/>
      <c r="B560" s="33"/>
      <c r="C560" s="16"/>
      <c r="D560" s="18" t="s">
        <v>942</v>
      </c>
    </row>
    <row r="561" spans="1:4" ht="16.350000000000001" customHeight="1">
      <c r="A561" s="28">
        <v>27</v>
      </c>
      <c r="B561" s="32" t="s">
        <v>943</v>
      </c>
      <c r="C561" s="15" t="s">
        <v>507</v>
      </c>
      <c r="D561" s="19" t="s">
        <v>795</v>
      </c>
    </row>
    <row r="562" spans="1:4" ht="16.350000000000001" customHeight="1">
      <c r="A562" s="29"/>
      <c r="B562" s="31"/>
      <c r="C562" s="16" t="s">
        <v>508</v>
      </c>
      <c r="D562" s="18" t="s">
        <v>531</v>
      </c>
    </row>
    <row r="563" spans="1:4" ht="16.350000000000001" customHeight="1">
      <c r="A563" s="29"/>
      <c r="B563" s="31"/>
      <c r="C563" s="16" t="s">
        <v>509</v>
      </c>
      <c r="D563" s="18" t="s">
        <v>527</v>
      </c>
    </row>
    <row r="564" spans="1:4" ht="16.350000000000001" customHeight="1">
      <c r="A564" s="29"/>
      <c r="B564" s="31"/>
      <c r="C564" s="16" t="s">
        <v>510</v>
      </c>
      <c r="D564" s="18" t="s">
        <v>532</v>
      </c>
    </row>
    <row r="565" spans="1:4" ht="16.350000000000001" customHeight="1">
      <c r="A565" s="29"/>
      <c r="B565" s="31"/>
      <c r="C565" s="16" t="s">
        <v>759</v>
      </c>
      <c r="D565" s="18" t="s">
        <v>548</v>
      </c>
    </row>
    <row r="566" spans="1:4" ht="16.350000000000001" customHeight="1">
      <c r="A566" s="29"/>
      <c r="B566" s="31"/>
      <c r="C566" s="16" t="s">
        <v>517</v>
      </c>
      <c r="D566" s="18" t="s">
        <v>539</v>
      </c>
    </row>
    <row r="567" spans="1:4" ht="16.350000000000001" customHeight="1">
      <c r="A567" s="29"/>
      <c r="B567" s="31"/>
      <c r="C567" s="16" t="s">
        <v>511</v>
      </c>
      <c r="D567" s="18" t="s">
        <v>530</v>
      </c>
    </row>
    <row r="568" spans="1:4" ht="16.350000000000001" customHeight="1">
      <c r="A568" s="29"/>
      <c r="B568" s="31"/>
      <c r="C568" s="16" t="s">
        <v>512</v>
      </c>
      <c r="D568" s="18" t="s">
        <v>529</v>
      </c>
    </row>
    <row r="569" spans="1:4" ht="16.350000000000001" customHeight="1">
      <c r="A569" s="29"/>
      <c r="B569" s="31"/>
      <c r="C569" s="16" t="s">
        <v>513</v>
      </c>
      <c r="D569" s="18" t="s">
        <v>535</v>
      </c>
    </row>
    <row r="570" spans="1:4" ht="16.350000000000001" customHeight="1">
      <c r="A570" s="29"/>
      <c r="B570" s="31"/>
      <c r="C570" s="16" t="s">
        <v>514</v>
      </c>
      <c r="D570" s="18" t="s">
        <v>524</v>
      </c>
    </row>
    <row r="571" spans="1:4" ht="16.350000000000001" customHeight="1">
      <c r="A571" s="29"/>
      <c r="B571" s="31"/>
      <c r="C571" s="16" t="s">
        <v>518</v>
      </c>
      <c r="D571" s="18" t="s">
        <v>534</v>
      </c>
    </row>
    <row r="572" spans="1:4" ht="16.350000000000001" customHeight="1">
      <c r="A572" s="29"/>
      <c r="B572" s="31"/>
      <c r="C572" s="16" t="s">
        <v>515</v>
      </c>
      <c r="D572" s="18" t="s">
        <v>546</v>
      </c>
    </row>
    <row r="573" spans="1:4" ht="16.350000000000001" customHeight="1">
      <c r="A573" s="29"/>
      <c r="B573" s="31"/>
      <c r="C573" s="16" t="s">
        <v>516</v>
      </c>
      <c r="D573" s="18" t="s">
        <v>547</v>
      </c>
    </row>
    <row r="574" spans="1:4" ht="16.350000000000001" customHeight="1">
      <c r="A574" s="29"/>
      <c r="B574" s="31"/>
      <c r="C574" s="16" t="s">
        <v>519</v>
      </c>
      <c r="D574" s="18" t="s">
        <v>526</v>
      </c>
    </row>
    <row r="575" spans="1:4" ht="16.350000000000001" customHeight="1">
      <c r="A575" s="29"/>
      <c r="B575" s="31"/>
      <c r="C575" s="16" t="s">
        <v>520</v>
      </c>
      <c r="D575" s="18" t="s">
        <v>549</v>
      </c>
    </row>
    <row r="576" spans="1:4" ht="16.350000000000001" customHeight="1">
      <c r="A576" s="29"/>
      <c r="B576" s="31"/>
      <c r="C576" s="16" t="s">
        <v>969</v>
      </c>
      <c r="D576" s="18" t="s">
        <v>533</v>
      </c>
    </row>
    <row r="577" spans="1:4" ht="16.350000000000001" customHeight="1">
      <c r="A577" s="29"/>
      <c r="B577" s="31"/>
      <c r="C577" s="16"/>
      <c r="D577" s="18" t="s">
        <v>537</v>
      </c>
    </row>
    <row r="578" spans="1:4" ht="16.350000000000001" customHeight="1">
      <c r="A578" s="29"/>
      <c r="B578" s="31"/>
      <c r="C578" s="16"/>
      <c r="D578" s="18" t="s">
        <v>538</v>
      </c>
    </row>
    <row r="579" spans="1:4" ht="16.350000000000001" customHeight="1">
      <c r="A579" s="29"/>
      <c r="B579" s="31"/>
      <c r="C579" s="16"/>
      <c r="D579" s="18" t="s">
        <v>528</v>
      </c>
    </row>
    <row r="580" spans="1:4" ht="16.350000000000001" customHeight="1">
      <c r="A580" s="29"/>
      <c r="B580" s="31"/>
      <c r="C580" s="16"/>
      <c r="D580" s="18" t="s">
        <v>522</v>
      </c>
    </row>
    <row r="581" spans="1:4" ht="16.350000000000001" customHeight="1">
      <c r="A581" s="29"/>
      <c r="B581" s="31"/>
      <c r="C581" s="16"/>
      <c r="D581" s="18" t="s">
        <v>545</v>
      </c>
    </row>
    <row r="582" spans="1:4" ht="16.350000000000001" customHeight="1">
      <c r="A582" s="29"/>
      <c r="B582" s="31"/>
      <c r="C582" s="16"/>
      <c r="D582" s="18" t="s">
        <v>523</v>
      </c>
    </row>
    <row r="583" spans="1:4" ht="16.350000000000001" customHeight="1">
      <c r="A583" s="29"/>
      <c r="B583" s="31"/>
      <c r="C583" s="16"/>
      <c r="D583" s="18" t="s">
        <v>542</v>
      </c>
    </row>
    <row r="584" spans="1:4" ht="16.350000000000001" customHeight="1">
      <c r="A584" s="29"/>
      <c r="B584" s="31"/>
      <c r="C584" s="16"/>
      <c r="D584" s="18" t="s">
        <v>540</v>
      </c>
    </row>
    <row r="585" spans="1:4" ht="16.350000000000001" customHeight="1">
      <c r="A585" s="29"/>
      <c r="B585" s="31"/>
      <c r="C585" s="16"/>
      <c r="D585" s="18" t="s">
        <v>543</v>
      </c>
    </row>
    <row r="586" spans="1:4" ht="16.350000000000001" customHeight="1">
      <c r="A586" s="29"/>
      <c r="B586" s="31"/>
      <c r="C586" s="16"/>
      <c r="D586" s="18" t="s">
        <v>541</v>
      </c>
    </row>
    <row r="587" spans="1:4" ht="16.350000000000001" customHeight="1">
      <c r="A587" s="29"/>
      <c r="B587" s="31"/>
      <c r="C587" s="16"/>
      <c r="D587" s="18" t="s">
        <v>521</v>
      </c>
    </row>
    <row r="588" spans="1:4" ht="16.350000000000001" customHeight="1">
      <c r="A588" s="29"/>
      <c r="B588" s="31"/>
      <c r="C588" s="16"/>
      <c r="D588" s="18" t="s">
        <v>525</v>
      </c>
    </row>
    <row r="589" spans="1:4" ht="16.350000000000001" customHeight="1">
      <c r="A589" s="29"/>
      <c r="B589" s="31"/>
      <c r="C589" s="16"/>
      <c r="D589" s="18" t="s">
        <v>544</v>
      </c>
    </row>
    <row r="590" spans="1:4" ht="16.350000000000001" customHeight="1">
      <c r="A590" s="29"/>
      <c r="B590" s="31"/>
      <c r="C590" s="16"/>
      <c r="D590" s="18" t="s">
        <v>536</v>
      </c>
    </row>
    <row r="591" spans="1:4" ht="16.350000000000001" customHeight="1">
      <c r="A591" s="29"/>
      <c r="B591" s="31"/>
      <c r="C591" s="16"/>
      <c r="D591" s="18" t="s">
        <v>550</v>
      </c>
    </row>
    <row r="592" spans="1:4" ht="16.350000000000001" customHeight="1">
      <c r="A592" s="30"/>
      <c r="B592" s="33"/>
      <c r="C592" s="17"/>
      <c r="D592" s="20" t="s">
        <v>944</v>
      </c>
    </row>
    <row r="593" spans="1:5" ht="16.350000000000001" customHeight="1">
      <c r="A593" s="29">
        <v>28</v>
      </c>
      <c r="B593" s="31" t="s">
        <v>949</v>
      </c>
      <c r="C593" s="16" t="s">
        <v>551</v>
      </c>
      <c r="D593" s="18" t="s">
        <v>563</v>
      </c>
    </row>
    <row r="594" spans="1:5" ht="16.350000000000001" customHeight="1">
      <c r="A594" s="29"/>
      <c r="B594" s="31"/>
      <c r="C594" s="16" t="s">
        <v>552</v>
      </c>
      <c r="D594" s="18" t="s">
        <v>568</v>
      </c>
    </row>
    <row r="595" spans="1:5" ht="16.350000000000001" customHeight="1">
      <c r="A595" s="29"/>
      <c r="B595" s="31"/>
      <c r="C595" s="16" t="s">
        <v>553</v>
      </c>
      <c r="D595" s="18" t="s">
        <v>562</v>
      </c>
    </row>
    <row r="596" spans="1:5" ht="16.350000000000001" customHeight="1">
      <c r="A596" s="29"/>
      <c r="B596" s="31"/>
      <c r="C596" s="16" t="s">
        <v>556</v>
      </c>
      <c r="D596" s="18" t="s">
        <v>564</v>
      </c>
      <c r="E596" s="26"/>
    </row>
    <row r="597" spans="1:5" ht="16.350000000000001" customHeight="1">
      <c r="A597" s="29"/>
      <c r="B597" s="31"/>
      <c r="C597" s="16" t="s">
        <v>554</v>
      </c>
      <c r="D597" s="18" t="s">
        <v>567</v>
      </c>
      <c r="E597" s="26"/>
    </row>
    <row r="598" spans="1:5" ht="16.350000000000001" customHeight="1">
      <c r="A598" s="29"/>
      <c r="B598" s="31"/>
      <c r="C598" s="16" t="s">
        <v>557</v>
      </c>
      <c r="D598" s="18" t="s">
        <v>565</v>
      </c>
      <c r="E598" s="26"/>
    </row>
    <row r="599" spans="1:5" ht="16.350000000000001" customHeight="1">
      <c r="A599" s="29"/>
      <c r="B599" s="31"/>
      <c r="C599" s="16" t="s">
        <v>555</v>
      </c>
      <c r="D599" s="18" t="s">
        <v>560</v>
      </c>
      <c r="E599" s="26"/>
    </row>
    <row r="600" spans="1:5" ht="16.350000000000001" customHeight="1">
      <c r="A600" s="29"/>
      <c r="B600" s="31"/>
      <c r="C600" s="16" t="s">
        <v>558</v>
      </c>
      <c r="D600" s="18" t="s">
        <v>566</v>
      </c>
      <c r="E600" s="26"/>
    </row>
    <row r="601" spans="1:5" ht="16.350000000000001" customHeight="1">
      <c r="A601" s="29"/>
      <c r="B601" s="31"/>
      <c r="C601" s="16" t="s">
        <v>559</v>
      </c>
      <c r="D601" s="18" t="s">
        <v>731</v>
      </c>
      <c r="E601" s="26"/>
    </row>
    <row r="602" spans="1:5" ht="16.350000000000001" customHeight="1">
      <c r="A602" s="29"/>
      <c r="B602" s="31"/>
      <c r="C602" s="16"/>
      <c r="D602" s="18" t="s">
        <v>561</v>
      </c>
      <c r="E602" s="26"/>
    </row>
    <row r="603" spans="1:5" ht="16.350000000000001" customHeight="1">
      <c r="A603" s="29"/>
      <c r="B603" s="31"/>
      <c r="C603" s="16"/>
      <c r="D603" s="18" t="s">
        <v>945</v>
      </c>
      <c r="E603" s="26"/>
    </row>
    <row r="604" spans="1:5" ht="16.350000000000001" customHeight="1">
      <c r="A604" s="29"/>
      <c r="B604" s="31"/>
      <c r="C604" s="16"/>
      <c r="D604" s="18" t="s">
        <v>570</v>
      </c>
      <c r="E604" s="26"/>
    </row>
    <row r="605" spans="1:5" ht="16.350000000000001" customHeight="1">
      <c r="A605" s="29"/>
      <c r="B605" s="31"/>
      <c r="C605" s="16"/>
      <c r="D605" s="18" t="s">
        <v>946</v>
      </c>
      <c r="E605" s="26"/>
    </row>
    <row r="606" spans="1:5" ht="16.350000000000001" customHeight="1">
      <c r="A606" s="29"/>
      <c r="B606" s="31"/>
      <c r="C606" s="16"/>
      <c r="D606" s="18" t="s">
        <v>947</v>
      </c>
      <c r="E606" s="26"/>
    </row>
    <row r="607" spans="1:5" ht="16.350000000000001" customHeight="1">
      <c r="A607" s="29"/>
      <c r="B607" s="31"/>
      <c r="C607" s="16"/>
      <c r="D607" s="18" t="s">
        <v>796</v>
      </c>
      <c r="E607" s="26"/>
    </row>
    <row r="608" spans="1:5" ht="16.350000000000001" customHeight="1">
      <c r="A608" s="29"/>
      <c r="B608" s="31"/>
      <c r="C608" s="16"/>
      <c r="D608" s="18" t="s">
        <v>797</v>
      </c>
      <c r="E608" s="26"/>
    </row>
    <row r="609" spans="1:5" ht="16.350000000000001" customHeight="1">
      <c r="A609" s="29"/>
      <c r="B609" s="31"/>
      <c r="C609" s="16"/>
      <c r="D609" s="18" t="s">
        <v>798</v>
      </c>
      <c r="E609" s="26"/>
    </row>
    <row r="610" spans="1:5" ht="16.350000000000001" customHeight="1">
      <c r="A610" s="28">
        <v>29</v>
      </c>
      <c r="B610" s="32" t="s">
        <v>950</v>
      </c>
      <c r="C610" s="15" t="s">
        <v>571</v>
      </c>
      <c r="D610" s="19" t="s">
        <v>576</v>
      </c>
    </row>
    <row r="611" spans="1:5" ht="16.350000000000001" customHeight="1">
      <c r="A611" s="29"/>
      <c r="B611" s="31"/>
      <c r="C611" s="16" t="s">
        <v>971</v>
      </c>
      <c r="D611" s="18" t="s">
        <v>577</v>
      </c>
    </row>
    <row r="612" spans="1:5" ht="16.350000000000001" customHeight="1">
      <c r="A612" s="29"/>
      <c r="B612" s="31"/>
      <c r="C612" s="16" t="s">
        <v>573</v>
      </c>
      <c r="D612" s="18" t="s">
        <v>578</v>
      </c>
    </row>
    <row r="613" spans="1:5" ht="16.350000000000001" customHeight="1">
      <c r="A613" s="29"/>
      <c r="B613" s="31"/>
      <c r="C613" s="16" t="s">
        <v>574</v>
      </c>
      <c r="D613" s="18" t="s">
        <v>579</v>
      </c>
    </row>
    <row r="614" spans="1:5" ht="16.350000000000001" customHeight="1">
      <c r="A614" s="29"/>
      <c r="B614" s="31"/>
      <c r="C614" s="16" t="s">
        <v>575</v>
      </c>
      <c r="D614" s="18" t="s">
        <v>581</v>
      </c>
    </row>
    <row r="615" spans="1:5" ht="16.350000000000001" customHeight="1">
      <c r="A615" s="29"/>
      <c r="B615" s="31"/>
      <c r="C615" s="16" t="s">
        <v>572</v>
      </c>
      <c r="D615" s="18" t="s">
        <v>580</v>
      </c>
    </row>
    <row r="616" spans="1:5" ht="16.350000000000001" customHeight="1">
      <c r="A616" s="29"/>
      <c r="B616" s="31"/>
      <c r="C616" s="16"/>
      <c r="D616" s="18" t="s">
        <v>582</v>
      </c>
    </row>
    <row r="617" spans="1:5" ht="16.350000000000001" customHeight="1">
      <c r="A617" s="29"/>
      <c r="B617" s="31"/>
      <c r="C617" s="16"/>
      <c r="D617" s="18" t="s">
        <v>583</v>
      </c>
    </row>
    <row r="618" spans="1:5" ht="16.350000000000001" customHeight="1">
      <c r="A618" s="29"/>
      <c r="B618" s="31"/>
      <c r="C618" s="16"/>
      <c r="D618" s="18" t="s">
        <v>584</v>
      </c>
    </row>
    <row r="619" spans="1:5" ht="16.350000000000001" customHeight="1">
      <c r="A619" s="29"/>
      <c r="B619" s="31"/>
      <c r="C619" s="16"/>
      <c r="D619" s="18" t="s">
        <v>585</v>
      </c>
    </row>
    <row r="620" spans="1:5" ht="16.350000000000001" customHeight="1">
      <c r="A620" s="29"/>
      <c r="B620" s="31"/>
      <c r="C620" s="16"/>
      <c r="D620" s="18" t="s">
        <v>586</v>
      </c>
    </row>
    <row r="621" spans="1:5" ht="16.350000000000001" customHeight="1">
      <c r="A621" s="29"/>
      <c r="B621" s="31"/>
      <c r="C621" s="16"/>
      <c r="D621" s="18" t="s">
        <v>587</v>
      </c>
    </row>
    <row r="622" spans="1:5" ht="16.350000000000001" customHeight="1">
      <c r="A622" s="29"/>
      <c r="B622" s="31"/>
      <c r="C622" s="16"/>
      <c r="D622" s="18" t="s">
        <v>588</v>
      </c>
    </row>
    <row r="623" spans="1:5" ht="16.350000000000001" customHeight="1">
      <c r="A623" s="29"/>
      <c r="B623" s="31"/>
      <c r="C623" s="16"/>
      <c r="D623" s="18" t="s">
        <v>589</v>
      </c>
    </row>
    <row r="624" spans="1:5" ht="16.350000000000001" customHeight="1">
      <c r="A624" s="29"/>
      <c r="B624" s="31"/>
      <c r="C624" s="16"/>
      <c r="D624" s="18" t="s">
        <v>590</v>
      </c>
    </row>
    <row r="625" spans="1:5" ht="16.350000000000001" customHeight="1">
      <c r="A625" s="29"/>
      <c r="B625" s="31"/>
      <c r="C625" s="16"/>
      <c r="D625" s="18" t="s">
        <v>591</v>
      </c>
    </row>
    <row r="626" spans="1:5" ht="16.350000000000001" customHeight="1">
      <c r="A626" s="29"/>
      <c r="B626" s="31"/>
      <c r="C626" s="16"/>
      <c r="D626" s="18" t="s">
        <v>948</v>
      </c>
      <c r="E626" s="26"/>
    </row>
    <row r="627" spans="1:5" ht="16.350000000000001" customHeight="1">
      <c r="A627" s="29"/>
      <c r="B627" s="31"/>
      <c r="C627" s="16"/>
      <c r="D627" s="18" t="s">
        <v>799</v>
      </c>
    </row>
    <row r="628" spans="1:5" ht="16.350000000000001" customHeight="1">
      <c r="A628" s="30"/>
      <c r="B628" s="33"/>
      <c r="C628" s="17"/>
      <c r="D628" s="20" t="s">
        <v>800</v>
      </c>
    </row>
    <row r="629" spans="1:5" ht="16.350000000000001" customHeight="1">
      <c r="A629" s="29">
        <v>30</v>
      </c>
      <c r="B629" s="31" t="s">
        <v>951</v>
      </c>
      <c r="C629" s="16" t="s">
        <v>592</v>
      </c>
      <c r="D629" s="18" t="s">
        <v>732</v>
      </c>
    </row>
    <row r="630" spans="1:5" ht="16.350000000000001" customHeight="1">
      <c r="A630" s="29"/>
      <c r="B630" s="31"/>
      <c r="C630" s="16" t="s">
        <v>760</v>
      </c>
      <c r="D630" s="18" t="s">
        <v>602</v>
      </c>
    </row>
    <row r="631" spans="1:5" ht="16.350000000000001" customHeight="1">
      <c r="A631" s="29"/>
      <c r="B631" s="31"/>
      <c r="C631" s="16" t="s">
        <v>594</v>
      </c>
      <c r="D631" s="18" t="s">
        <v>600</v>
      </c>
    </row>
    <row r="632" spans="1:5" ht="16.350000000000001" customHeight="1">
      <c r="A632" s="29"/>
      <c r="B632" s="31"/>
      <c r="C632" s="16" t="s">
        <v>595</v>
      </c>
      <c r="D632" s="18" t="s">
        <v>599</v>
      </c>
    </row>
    <row r="633" spans="1:5" ht="16.350000000000001" customHeight="1">
      <c r="A633" s="29"/>
      <c r="B633" s="31"/>
      <c r="C633" s="16" t="s">
        <v>596</v>
      </c>
      <c r="D633" s="18" t="s">
        <v>598</v>
      </c>
    </row>
    <row r="634" spans="1:5" ht="16.350000000000001" customHeight="1">
      <c r="A634" s="29"/>
      <c r="B634" s="31"/>
      <c r="C634" s="16" t="s">
        <v>597</v>
      </c>
      <c r="D634" s="18" t="s">
        <v>601</v>
      </c>
    </row>
    <row r="635" spans="1:5" ht="16.350000000000001" customHeight="1">
      <c r="A635" s="29"/>
      <c r="B635" s="31"/>
      <c r="C635" s="16" t="s">
        <v>593</v>
      </c>
      <c r="D635" s="18" t="s">
        <v>605</v>
      </c>
    </row>
    <row r="636" spans="1:5" ht="16.350000000000001" customHeight="1">
      <c r="A636" s="29"/>
      <c r="B636" s="31"/>
      <c r="C636" s="16"/>
      <c r="D636" s="18" t="s">
        <v>603</v>
      </c>
    </row>
    <row r="637" spans="1:5" ht="16.350000000000001" customHeight="1">
      <c r="A637" s="29"/>
      <c r="B637" s="31"/>
      <c r="C637" s="16"/>
      <c r="D637" s="18" t="s">
        <v>989</v>
      </c>
    </row>
    <row r="638" spans="1:5" ht="16.350000000000001" customHeight="1">
      <c r="A638" s="29"/>
      <c r="B638" s="31"/>
      <c r="C638" s="16"/>
      <c r="D638" s="18" t="s">
        <v>990</v>
      </c>
    </row>
    <row r="639" spans="1:5" ht="16.350000000000001" customHeight="1">
      <c r="A639" s="28">
        <v>31</v>
      </c>
      <c r="B639" s="32" t="s">
        <v>952</v>
      </c>
      <c r="C639" s="15" t="s">
        <v>606</v>
      </c>
      <c r="D639" s="19" t="s">
        <v>953</v>
      </c>
    </row>
    <row r="640" spans="1:5" ht="16.350000000000001" customHeight="1">
      <c r="A640" s="29"/>
      <c r="B640" s="31"/>
      <c r="C640" s="16" t="s">
        <v>607</v>
      </c>
      <c r="D640" s="18" t="s">
        <v>609</v>
      </c>
    </row>
    <row r="641" spans="1:4" ht="16.350000000000001" customHeight="1">
      <c r="A641" s="29"/>
      <c r="B641" s="31"/>
      <c r="C641" s="16"/>
      <c r="D641" s="18" t="s">
        <v>616</v>
      </c>
    </row>
    <row r="642" spans="1:4" ht="16.350000000000001" customHeight="1">
      <c r="A642" s="29"/>
      <c r="B642" s="31"/>
      <c r="C642" s="16"/>
      <c r="D642" s="18" t="s">
        <v>733</v>
      </c>
    </row>
    <row r="643" spans="1:4" ht="16.350000000000001" customHeight="1">
      <c r="A643" s="29"/>
      <c r="B643" s="31"/>
      <c r="C643" s="16"/>
      <c r="D643" s="18" t="s">
        <v>614</v>
      </c>
    </row>
    <row r="644" spans="1:4" ht="16.350000000000001" customHeight="1">
      <c r="A644" s="29"/>
      <c r="B644" s="31"/>
      <c r="C644" s="16"/>
      <c r="D644" s="18" t="s">
        <v>613</v>
      </c>
    </row>
    <row r="645" spans="1:4" ht="16.350000000000001" customHeight="1">
      <c r="A645" s="29"/>
      <c r="B645" s="31"/>
      <c r="C645" s="16"/>
      <c r="D645" s="18" t="s">
        <v>617</v>
      </c>
    </row>
    <row r="646" spans="1:4" ht="16.350000000000001" customHeight="1">
      <c r="A646" s="29"/>
      <c r="B646" s="31"/>
      <c r="C646" s="16"/>
      <c r="D646" s="18" t="s">
        <v>612</v>
      </c>
    </row>
    <row r="647" spans="1:4" ht="16.350000000000001" customHeight="1">
      <c r="A647" s="29"/>
      <c r="B647" s="31"/>
      <c r="C647" s="16"/>
      <c r="D647" s="18" t="s">
        <v>608</v>
      </c>
    </row>
    <row r="648" spans="1:4" ht="16.350000000000001" customHeight="1">
      <c r="A648" s="29"/>
      <c r="B648" s="31"/>
      <c r="C648" s="16"/>
      <c r="D648" s="18" t="s">
        <v>615</v>
      </c>
    </row>
    <row r="649" spans="1:4" ht="16.350000000000001" customHeight="1">
      <c r="A649" s="29"/>
      <c r="B649" s="31"/>
      <c r="C649" s="16"/>
      <c r="D649" s="18" t="s">
        <v>611</v>
      </c>
    </row>
    <row r="650" spans="1:4" ht="16.350000000000001" customHeight="1">
      <c r="A650" s="29"/>
      <c r="B650" s="31"/>
      <c r="C650" s="16"/>
      <c r="D650" s="18" t="s">
        <v>610</v>
      </c>
    </row>
    <row r="651" spans="1:4" ht="16.350000000000001" customHeight="1">
      <c r="A651" s="29"/>
      <c r="B651" s="31"/>
      <c r="C651" s="16"/>
      <c r="D651" s="18" t="s">
        <v>619</v>
      </c>
    </row>
    <row r="652" spans="1:4" ht="16.350000000000001" customHeight="1">
      <c r="A652" s="29"/>
      <c r="B652" s="31"/>
      <c r="C652" s="16"/>
      <c r="D652" s="18" t="s">
        <v>991</v>
      </c>
    </row>
    <row r="653" spans="1:4" ht="16.350000000000001" customHeight="1">
      <c r="A653" s="30"/>
      <c r="B653" s="33"/>
      <c r="C653" s="17"/>
      <c r="D653" s="20" t="s">
        <v>992</v>
      </c>
    </row>
    <row r="654" spans="1:4" ht="16.350000000000001" customHeight="1">
      <c r="A654" s="29">
        <v>32</v>
      </c>
      <c r="B654" s="31" t="s">
        <v>954</v>
      </c>
      <c r="C654" s="16" t="s">
        <v>620</v>
      </c>
      <c r="D654" s="18" t="s">
        <v>625</v>
      </c>
    </row>
    <row r="655" spans="1:4" ht="16.350000000000001" customHeight="1">
      <c r="A655" s="29"/>
      <c r="B655" s="31"/>
      <c r="C655" s="16"/>
      <c r="D655" s="18" t="s">
        <v>626</v>
      </c>
    </row>
    <row r="656" spans="1:4" ht="16.350000000000001" customHeight="1">
      <c r="A656" s="29"/>
      <c r="B656" s="31"/>
      <c r="C656" s="16"/>
      <c r="D656" s="18" t="s">
        <v>734</v>
      </c>
    </row>
    <row r="657" spans="1:4" ht="16.350000000000001" customHeight="1">
      <c r="A657" s="29"/>
      <c r="B657" s="31"/>
      <c r="C657" s="16"/>
      <c r="D657" s="18" t="s">
        <v>623</v>
      </c>
    </row>
    <row r="658" spans="1:4" ht="16.350000000000001" customHeight="1">
      <c r="A658" s="29"/>
      <c r="B658" s="31"/>
      <c r="C658" s="16"/>
      <c r="D658" s="18" t="s">
        <v>628</v>
      </c>
    </row>
    <row r="659" spans="1:4" ht="16.350000000000001" customHeight="1">
      <c r="A659" s="29"/>
      <c r="B659" s="31"/>
      <c r="C659" s="16"/>
      <c r="D659" s="18" t="s">
        <v>622</v>
      </c>
    </row>
    <row r="660" spans="1:4" ht="16.350000000000001" customHeight="1">
      <c r="A660" s="29"/>
      <c r="B660" s="31"/>
      <c r="C660" s="16"/>
      <c r="D660" s="18" t="s">
        <v>955</v>
      </c>
    </row>
    <row r="661" spans="1:4" ht="16.350000000000001" customHeight="1">
      <c r="A661" s="29"/>
      <c r="B661" s="31"/>
      <c r="C661" s="16"/>
      <c r="D661" s="18" t="s">
        <v>629</v>
      </c>
    </row>
    <row r="662" spans="1:4" ht="16.350000000000001" customHeight="1">
      <c r="A662" s="29"/>
      <c r="B662" s="31"/>
      <c r="C662" s="16"/>
      <c r="D662" s="18" t="s">
        <v>630</v>
      </c>
    </row>
    <row r="663" spans="1:4" ht="16.350000000000001" customHeight="1">
      <c r="A663" s="29"/>
      <c r="B663" s="31"/>
      <c r="C663" s="16"/>
      <c r="D663" s="18" t="s">
        <v>735</v>
      </c>
    </row>
    <row r="664" spans="1:4" ht="16.350000000000001" customHeight="1">
      <c r="A664" s="29"/>
      <c r="B664" s="31"/>
      <c r="C664" s="16"/>
      <c r="D664" s="18" t="s">
        <v>627</v>
      </c>
    </row>
    <row r="665" spans="1:4" ht="16.350000000000001" customHeight="1">
      <c r="A665" s="29"/>
      <c r="B665" s="31"/>
      <c r="C665" s="16"/>
      <c r="D665" s="18" t="s">
        <v>624</v>
      </c>
    </row>
    <row r="666" spans="1:4" ht="16.350000000000001" customHeight="1">
      <c r="A666" s="29"/>
      <c r="B666" s="31"/>
      <c r="C666" s="16"/>
      <c r="D666" s="18" t="s">
        <v>956</v>
      </c>
    </row>
    <row r="667" spans="1:4" ht="16.350000000000001" customHeight="1">
      <c r="A667" s="29"/>
      <c r="B667" s="31"/>
      <c r="C667" s="16"/>
      <c r="D667" s="18" t="s">
        <v>957</v>
      </c>
    </row>
    <row r="668" spans="1:4" ht="16.350000000000001" customHeight="1">
      <c r="A668" s="29"/>
      <c r="B668" s="31"/>
      <c r="C668" s="16"/>
      <c r="D668" s="18" t="s">
        <v>958</v>
      </c>
    </row>
    <row r="669" spans="1:4" ht="16.350000000000001" customHeight="1">
      <c r="A669" s="29"/>
      <c r="B669" s="31"/>
      <c r="C669" s="16"/>
      <c r="D669" s="18" t="s">
        <v>959</v>
      </c>
    </row>
    <row r="670" spans="1:4" ht="16.350000000000001" customHeight="1">
      <c r="A670" s="28">
        <v>33</v>
      </c>
      <c r="B670" s="32" t="s">
        <v>960</v>
      </c>
      <c r="C670" s="15" t="s">
        <v>631</v>
      </c>
      <c r="D670" s="19" t="s">
        <v>801</v>
      </c>
    </row>
    <row r="671" spans="1:4" ht="16.350000000000001" customHeight="1">
      <c r="A671" s="29"/>
      <c r="B671" s="31"/>
      <c r="C671" s="16" t="s">
        <v>632</v>
      </c>
      <c r="D671" s="18" t="s">
        <v>961</v>
      </c>
    </row>
    <row r="672" spans="1:4" ht="16.350000000000001" customHeight="1">
      <c r="A672" s="29"/>
      <c r="B672" s="31"/>
      <c r="C672" s="16"/>
      <c r="D672" s="18" t="s">
        <v>636</v>
      </c>
    </row>
    <row r="673" spans="1:4" ht="16.350000000000001" customHeight="1">
      <c r="A673" s="29"/>
      <c r="B673" s="31"/>
      <c r="C673" s="16"/>
      <c r="D673" s="18" t="s">
        <v>635</v>
      </c>
    </row>
    <row r="674" spans="1:4" ht="16.350000000000001" customHeight="1">
      <c r="A674" s="29"/>
      <c r="B674" s="31"/>
      <c r="C674" s="16"/>
      <c r="D674" s="18" t="s">
        <v>637</v>
      </c>
    </row>
    <row r="675" spans="1:4" ht="16.350000000000001" customHeight="1">
      <c r="A675" s="29"/>
      <c r="B675" s="31"/>
      <c r="C675" s="16"/>
      <c r="D675" s="18" t="s">
        <v>640</v>
      </c>
    </row>
    <row r="676" spans="1:4" ht="16.350000000000001" customHeight="1">
      <c r="A676" s="29"/>
      <c r="B676" s="31"/>
      <c r="C676" s="16"/>
      <c r="D676" s="18" t="s">
        <v>641</v>
      </c>
    </row>
    <row r="677" spans="1:4" ht="16.350000000000001" customHeight="1">
      <c r="A677" s="29"/>
      <c r="B677" s="31"/>
      <c r="C677" s="16"/>
      <c r="D677" s="18" t="s">
        <v>644</v>
      </c>
    </row>
    <row r="678" spans="1:4" ht="16.350000000000001" customHeight="1">
      <c r="A678" s="29"/>
      <c r="B678" s="31"/>
      <c r="C678" s="16"/>
      <c r="D678" s="18" t="s">
        <v>646</v>
      </c>
    </row>
    <row r="679" spans="1:4" ht="16.350000000000001" customHeight="1">
      <c r="A679" s="29"/>
      <c r="B679" s="31"/>
      <c r="C679" s="16"/>
      <c r="D679" s="18" t="s">
        <v>647</v>
      </c>
    </row>
    <row r="680" spans="1:4" ht="16.350000000000001" customHeight="1">
      <c r="A680" s="29"/>
      <c r="B680" s="31"/>
      <c r="C680" s="16"/>
      <c r="D680" s="18" t="s">
        <v>643</v>
      </c>
    </row>
    <row r="681" spans="1:4" ht="16.350000000000001" customHeight="1">
      <c r="A681" s="29"/>
      <c r="B681" s="31"/>
      <c r="C681" s="16"/>
      <c r="D681" s="18" t="s">
        <v>645</v>
      </c>
    </row>
    <row r="682" spans="1:4" ht="16.350000000000001" customHeight="1">
      <c r="A682" s="29"/>
      <c r="B682" s="31"/>
      <c r="C682" s="16"/>
      <c r="D682" s="18" t="s">
        <v>633</v>
      </c>
    </row>
    <row r="683" spans="1:4" ht="16.350000000000001" customHeight="1">
      <c r="A683" s="29"/>
      <c r="B683" s="31"/>
      <c r="C683" s="16"/>
      <c r="D683" s="18" t="s">
        <v>639</v>
      </c>
    </row>
    <row r="684" spans="1:4" ht="16.350000000000001" customHeight="1">
      <c r="A684" s="29"/>
      <c r="B684" s="31"/>
      <c r="C684" s="16"/>
      <c r="D684" s="18" t="s">
        <v>642</v>
      </c>
    </row>
    <row r="685" spans="1:4" ht="16.350000000000001" customHeight="1">
      <c r="A685" s="29"/>
      <c r="B685" s="31"/>
      <c r="C685" s="16"/>
      <c r="D685" s="18" t="s">
        <v>638</v>
      </c>
    </row>
    <row r="686" spans="1:4" ht="16.350000000000001" customHeight="1">
      <c r="A686" s="29"/>
      <c r="B686" s="31"/>
      <c r="C686" s="16"/>
      <c r="D686" s="18" t="s">
        <v>634</v>
      </c>
    </row>
    <row r="687" spans="1:4" ht="16.350000000000001" customHeight="1">
      <c r="A687" s="29"/>
      <c r="B687" s="31"/>
      <c r="C687" s="16"/>
      <c r="D687" s="18" t="s">
        <v>962</v>
      </c>
    </row>
    <row r="688" spans="1:4" ht="16.350000000000001" customHeight="1">
      <c r="A688" s="29"/>
      <c r="B688" s="31"/>
      <c r="C688" s="16"/>
      <c r="D688" s="18" t="s">
        <v>648</v>
      </c>
    </row>
    <row r="689" spans="1:4" ht="16.350000000000001" customHeight="1">
      <c r="A689" s="29"/>
      <c r="B689" s="31"/>
      <c r="C689" s="16"/>
      <c r="D689" s="18" t="s">
        <v>649</v>
      </c>
    </row>
    <row r="690" spans="1:4" ht="16.350000000000001" customHeight="1">
      <c r="A690" s="29"/>
      <c r="B690" s="31"/>
      <c r="C690" s="16"/>
      <c r="D690" s="18" t="s">
        <v>650</v>
      </c>
    </row>
    <row r="691" spans="1:4" ht="16.350000000000001" customHeight="1">
      <c r="A691" s="30"/>
      <c r="B691" s="33"/>
      <c r="C691" s="17"/>
      <c r="D691" s="20" t="s">
        <v>963</v>
      </c>
    </row>
    <row r="692" spans="1:4" ht="16.350000000000001" customHeight="1">
      <c r="A692" s="29">
        <v>34</v>
      </c>
      <c r="B692" s="31" t="s">
        <v>964</v>
      </c>
      <c r="C692" s="16" t="s">
        <v>761</v>
      </c>
      <c r="D692" s="18" t="s">
        <v>651</v>
      </c>
    </row>
    <row r="693" spans="1:4" ht="16.350000000000001" customHeight="1">
      <c r="A693" s="29"/>
      <c r="B693" s="31"/>
      <c r="C693" s="16"/>
      <c r="D693" s="18" t="s">
        <v>965</v>
      </c>
    </row>
    <row r="694" spans="1:4" ht="16.350000000000001" customHeight="1">
      <c r="A694" s="30"/>
      <c r="B694" s="33"/>
      <c r="C694" s="17"/>
      <c r="D694" s="20" t="s">
        <v>966</v>
      </c>
    </row>
  </sheetData>
  <mergeCells count="70">
    <mergeCell ref="A1:D1"/>
    <mergeCell ref="A2:C2"/>
    <mergeCell ref="A4:A8"/>
    <mergeCell ref="B4:B8"/>
    <mergeCell ref="B9:B22"/>
    <mergeCell ref="A9:A22"/>
    <mergeCell ref="B267:B314"/>
    <mergeCell ref="B23:B34"/>
    <mergeCell ref="B35:B90"/>
    <mergeCell ref="B91:B134"/>
    <mergeCell ref="B135:B146"/>
    <mergeCell ref="B157:B168"/>
    <mergeCell ref="B169:B186"/>
    <mergeCell ref="B187:B194"/>
    <mergeCell ref="B195:B209"/>
    <mergeCell ref="B210:B235"/>
    <mergeCell ref="B236:B250"/>
    <mergeCell ref="B251:B261"/>
    <mergeCell ref="B262:B266"/>
    <mergeCell ref="B654:B669"/>
    <mergeCell ref="B670:B691"/>
    <mergeCell ref="B692:B694"/>
    <mergeCell ref="B593:B609"/>
    <mergeCell ref="B469:B497"/>
    <mergeCell ref="B498:B531"/>
    <mergeCell ref="B532:B537"/>
    <mergeCell ref="B538:B560"/>
    <mergeCell ref="B561:B592"/>
    <mergeCell ref="B610:B628"/>
    <mergeCell ref="B629:B638"/>
    <mergeCell ref="B639:B653"/>
    <mergeCell ref="B450:B468"/>
    <mergeCell ref="B431:B449"/>
    <mergeCell ref="B315:B323"/>
    <mergeCell ref="B324:B358"/>
    <mergeCell ref="B359:B380"/>
    <mergeCell ref="B381:B400"/>
    <mergeCell ref="B401:B430"/>
    <mergeCell ref="A359:A380"/>
    <mergeCell ref="A381:A400"/>
    <mergeCell ref="A401:A430"/>
    <mergeCell ref="A469:A497"/>
    <mergeCell ref="A450:A468"/>
    <mergeCell ref="A431:A449"/>
    <mergeCell ref="A670:A691"/>
    <mergeCell ref="A692:A694"/>
    <mergeCell ref="A498:A531"/>
    <mergeCell ref="A532:A537"/>
    <mergeCell ref="A538:A560"/>
    <mergeCell ref="A561:A592"/>
    <mergeCell ref="A610:A628"/>
    <mergeCell ref="A629:A638"/>
    <mergeCell ref="A639:A653"/>
    <mergeCell ref="A654:A669"/>
    <mergeCell ref="A593:A609"/>
    <mergeCell ref="A23:A34"/>
    <mergeCell ref="A35:A90"/>
    <mergeCell ref="A91:A134"/>
    <mergeCell ref="A135:A146"/>
    <mergeCell ref="A157:A168"/>
    <mergeCell ref="A169:A186"/>
    <mergeCell ref="A187:A194"/>
    <mergeCell ref="A195:A209"/>
    <mergeCell ref="A210:A235"/>
    <mergeCell ref="A236:A250"/>
    <mergeCell ref="A251:A261"/>
    <mergeCell ref="A262:A266"/>
    <mergeCell ref="A267:A314"/>
    <mergeCell ref="A315:A323"/>
    <mergeCell ref="A324:A358"/>
  </mergeCells>
  <phoneticPr fontId="1" type="noConversion"/>
  <conditionalFormatting sqref="D9:D22">
    <cfRule type="duplicateValues" dxfId="3" priority="7"/>
  </conditionalFormatting>
  <conditionalFormatting sqref="E596:E609 E626 D593:D628">
    <cfRule type="duplicateValues" dxfId="2" priority="3"/>
  </conditionalFormatting>
  <conditionalFormatting sqref="D629:D694 D23:D592">
    <cfRule type="duplicateValues" dxfId="1" priority="30"/>
  </conditionalFormatting>
  <conditionalFormatting sqref="D1:D1048576">
    <cfRule type="duplicateValues" dxfId="0" priority="34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fitToWidth="0" fitToHeight="0" orientation="portrait" r:id="rId1"/>
  <headerFooter>
    <oddFooter>&amp;C&amp;10第 &amp;P 页　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628"/>
  <sheetViews>
    <sheetView workbookViewId="0">
      <selection activeCell="A2" sqref="A1:XFD2"/>
    </sheetView>
  </sheetViews>
  <sheetFormatPr defaultColWidth="8.75" defaultRowHeight="21" customHeight="1"/>
  <cols>
    <col min="1" max="2" width="10.25" style="1" customWidth="1"/>
    <col min="3" max="4" width="34.625" style="9" customWidth="1"/>
    <col min="5" max="16384" width="8.75" style="9"/>
  </cols>
  <sheetData>
    <row r="1" spans="1:4" ht="60.75" customHeight="1">
      <c r="A1" s="40" t="s">
        <v>845</v>
      </c>
      <c r="B1" s="41"/>
      <c r="C1" s="41"/>
      <c r="D1" s="41"/>
    </row>
    <row r="2" spans="1:4" ht="21" customHeight="1">
      <c r="A2" s="42" t="s">
        <v>807</v>
      </c>
      <c r="B2" s="42"/>
      <c r="C2" s="42"/>
      <c r="D2" s="2" t="s">
        <v>846</v>
      </c>
    </row>
    <row r="3" spans="1:4" ht="21" customHeight="1">
      <c r="A3" s="4" t="s">
        <v>805</v>
      </c>
      <c r="B3" s="4" t="s">
        <v>806</v>
      </c>
      <c r="C3" s="4" t="s">
        <v>804</v>
      </c>
      <c r="D3" s="4" t="s">
        <v>803</v>
      </c>
    </row>
    <row r="4" spans="1:4" ht="16.5" customHeight="1">
      <c r="A4" s="43">
        <v>1</v>
      </c>
      <c r="B4" s="46" t="s">
        <v>810</v>
      </c>
      <c r="C4" s="5" t="s">
        <v>0</v>
      </c>
      <c r="D4" s="5" t="s">
        <v>736</v>
      </c>
    </row>
    <row r="5" spans="1:4" ht="16.5" customHeight="1">
      <c r="A5" s="44"/>
      <c r="B5" s="47"/>
      <c r="C5" s="6"/>
      <c r="D5" s="6"/>
    </row>
    <row r="6" spans="1:4" ht="16.5" customHeight="1">
      <c r="A6" s="44"/>
      <c r="B6" s="48"/>
      <c r="C6" s="6" t="s">
        <v>1</v>
      </c>
      <c r="D6" s="6"/>
    </row>
    <row r="7" spans="1:4" ht="16.5" customHeight="1">
      <c r="A7" s="44"/>
      <c r="B7" s="48"/>
      <c r="C7" s="6" t="s">
        <v>2</v>
      </c>
      <c r="D7" s="6"/>
    </row>
    <row r="8" spans="1:4" ht="16.5" customHeight="1">
      <c r="A8" s="45"/>
      <c r="B8" s="49"/>
      <c r="C8" s="7" t="s">
        <v>844</v>
      </c>
      <c r="D8" s="7"/>
    </row>
    <row r="9" spans="1:4" ht="16.5" customHeight="1">
      <c r="A9" s="43">
        <v>2</v>
      </c>
      <c r="B9" s="50" t="s">
        <v>812</v>
      </c>
      <c r="C9" s="9" t="s">
        <v>3</v>
      </c>
      <c r="D9" s="5" t="s">
        <v>5</v>
      </c>
    </row>
    <row r="10" spans="1:4" ht="16.5" customHeight="1">
      <c r="A10" s="44"/>
      <c r="B10" s="48"/>
      <c r="C10" s="9" t="s">
        <v>4</v>
      </c>
      <c r="D10" s="6" t="s">
        <v>6</v>
      </c>
    </row>
    <row r="11" spans="1:4" ht="16.5" customHeight="1">
      <c r="A11" s="44"/>
      <c r="B11" s="48"/>
      <c r="C11" s="6"/>
      <c r="D11" s="6" t="s">
        <v>653</v>
      </c>
    </row>
    <row r="12" spans="1:4" ht="16.5" customHeight="1">
      <c r="A12" s="44"/>
      <c r="B12" s="48"/>
      <c r="C12" s="6"/>
      <c r="D12" s="6" t="s">
        <v>7</v>
      </c>
    </row>
    <row r="13" spans="1:4" ht="16.5" customHeight="1">
      <c r="A13" s="44"/>
      <c r="B13" s="48"/>
      <c r="C13" s="6"/>
      <c r="D13" s="6" t="s">
        <v>8</v>
      </c>
    </row>
    <row r="14" spans="1:4" ht="16.5" customHeight="1">
      <c r="A14" s="44"/>
      <c r="B14" s="48"/>
      <c r="C14" s="6"/>
      <c r="D14" s="6" t="s">
        <v>9</v>
      </c>
    </row>
    <row r="15" spans="1:4" ht="16.5" customHeight="1">
      <c r="A15" s="44"/>
      <c r="B15" s="48"/>
      <c r="C15" s="6"/>
      <c r="D15" s="6" t="s">
        <v>10</v>
      </c>
    </row>
    <row r="16" spans="1:4" ht="16.5" customHeight="1">
      <c r="A16" s="44"/>
      <c r="B16" s="48"/>
      <c r="C16" s="6"/>
      <c r="D16" s="6" t="s">
        <v>11</v>
      </c>
    </row>
    <row r="17" spans="1:4" ht="16.5" customHeight="1">
      <c r="A17" s="44"/>
      <c r="B17" s="48"/>
      <c r="C17" s="6"/>
      <c r="D17" s="6" t="s">
        <v>12</v>
      </c>
    </row>
    <row r="18" spans="1:4" ht="16.5" customHeight="1">
      <c r="A18" s="44"/>
      <c r="B18" s="48"/>
      <c r="C18" s="6"/>
      <c r="D18" s="6" t="s">
        <v>13</v>
      </c>
    </row>
    <row r="19" spans="1:4" ht="16.5" customHeight="1">
      <c r="A19" s="44"/>
      <c r="B19" s="48"/>
      <c r="C19" s="6"/>
      <c r="D19" s="6" t="s">
        <v>14</v>
      </c>
    </row>
    <row r="20" spans="1:4" ht="16.5" customHeight="1">
      <c r="A20" s="44"/>
      <c r="B20" s="48"/>
      <c r="C20" s="6"/>
      <c r="D20" s="6" t="s">
        <v>15</v>
      </c>
    </row>
    <row r="21" spans="1:4" ht="16.5" customHeight="1">
      <c r="A21" s="44"/>
      <c r="B21" s="48"/>
      <c r="C21" s="6"/>
      <c r="D21" s="6" t="s">
        <v>16</v>
      </c>
    </row>
    <row r="22" spans="1:4" ht="16.5" customHeight="1">
      <c r="A22" s="45"/>
      <c r="B22" s="49"/>
      <c r="C22" s="7"/>
      <c r="D22" s="7" t="s">
        <v>17</v>
      </c>
    </row>
    <row r="23" spans="1:4" ht="16.5" customHeight="1">
      <c r="A23" s="43">
        <v>3</v>
      </c>
      <c r="B23" s="50" t="s">
        <v>813</v>
      </c>
      <c r="C23" s="9" t="s">
        <v>18</v>
      </c>
      <c r="D23" s="5" t="s">
        <v>24</v>
      </c>
    </row>
    <row r="24" spans="1:4" ht="16.5" customHeight="1">
      <c r="A24" s="44"/>
      <c r="B24" s="48"/>
      <c r="C24" s="9" t="s">
        <v>19</v>
      </c>
      <c r="D24" s="6" t="s">
        <v>25</v>
      </c>
    </row>
    <row r="25" spans="1:4" ht="16.5" customHeight="1">
      <c r="A25" s="44"/>
      <c r="B25" s="48"/>
      <c r="C25" s="9" t="s">
        <v>21</v>
      </c>
      <c r="D25" s="6" t="s">
        <v>26</v>
      </c>
    </row>
    <row r="26" spans="1:4" ht="16.5" customHeight="1">
      <c r="A26" s="44"/>
      <c r="B26" s="48"/>
      <c r="C26" s="9" t="s">
        <v>20</v>
      </c>
      <c r="D26" s="6" t="s">
        <v>27</v>
      </c>
    </row>
    <row r="27" spans="1:4" ht="16.5" customHeight="1">
      <c r="A27" s="44"/>
      <c r="B27" s="48"/>
      <c r="C27" s="9" t="s">
        <v>22</v>
      </c>
      <c r="D27" s="6" t="s">
        <v>28</v>
      </c>
    </row>
    <row r="28" spans="1:4" ht="16.5" customHeight="1">
      <c r="A28" s="44"/>
      <c r="B28" s="48"/>
      <c r="C28" s="9" t="s">
        <v>23</v>
      </c>
      <c r="D28" s="6" t="s">
        <v>29</v>
      </c>
    </row>
    <row r="29" spans="1:4" ht="16.5" customHeight="1">
      <c r="A29" s="44"/>
      <c r="B29" s="48"/>
      <c r="C29" s="6"/>
      <c r="D29" s="6" t="s">
        <v>30</v>
      </c>
    </row>
    <row r="30" spans="1:4" ht="16.5" customHeight="1">
      <c r="A30" s="44"/>
      <c r="B30" s="48"/>
      <c r="C30" s="6"/>
      <c r="D30" s="6" t="s">
        <v>31</v>
      </c>
    </row>
    <row r="31" spans="1:4" ht="16.5" customHeight="1">
      <c r="A31" s="44"/>
      <c r="B31" s="48"/>
      <c r="C31" s="6"/>
      <c r="D31" s="6" t="s">
        <v>32</v>
      </c>
    </row>
    <row r="32" spans="1:4" ht="16.5" customHeight="1">
      <c r="A32" s="44"/>
      <c r="B32" s="48"/>
      <c r="C32" s="6"/>
      <c r="D32" s="6" t="s">
        <v>33</v>
      </c>
    </row>
    <row r="33" spans="1:4" ht="16.5" customHeight="1">
      <c r="A33" s="44"/>
      <c r="B33" s="48"/>
      <c r="C33" s="6"/>
      <c r="D33" s="6" t="s">
        <v>34</v>
      </c>
    </row>
    <row r="34" spans="1:4" ht="16.5" customHeight="1">
      <c r="A34" s="45"/>
      <c r="B34" s="49"/>
      <c r="C34" s="7"/>
      <c r="D34" s="7" t="s">
        <v>762</v>
      </c>
    </row>
    <row r="35" spans="1:4" ht="16.5" customHeight="1">
      <c r="A35" s="43">
        <v>4</v>
      </c>
      <c r="B35" s="50" t="s">
        <v>814</v>
      </c>
      <c r="C35" s="9" t="s">
        <v>35</v>
      </c>
      <c r="D35" s="5" t="s">
        <v>54</v>
      </c>
    </row>
    <row r="36" spans="1:4" ht="16.5" customHeight="1">
      <c r="A36" s="44"/>
      <c r="B36" s="48"/>
      <c r="C36" s="9" t="s">
        <v>36</v>
      </c>
      <c r="D36" s="6" t="s">
        <v>654</v>
      </c>
    </row>
    <row r="37" spans="1:4" ht="16.5" customHeight="1">
      <c r="A37" s="44"/>
      <c r="B37" s="48"/>
      <c r="C37" s="9" t="s">
        <v>38</v>
      </c>
      <c r="D37" s="6" t="s">
        <v>655</v>
      </c>
    </row>
    <row r="38" spans="1:4" ht="16.5" customHeight="1">
      <c r="A38" s="44"/>
      <c r="B38" s="48"/>
      <c r="C38" s="9" t="s">
        <v>39</v>
      </c>
      <c r="D38" s="6" t="s">
        <v>55</v>
      </c>
    </row>
    <row r="39" spans="1:4" ht="16.5" customHeight="1">
      <c r="A39" s="44"/>
      <c r="B39" s="48"/>
      <c r="C39" s="9" t="s">
        <v>37</v>
      </c>
      <c r="D39" s="6" t="s">
        <v>656</v>
      </c>
    </row>
    <row r="40" spans="1:4" ht="16.5" customHeight="1">
      <c r="A40" s="44"/>
      <c r="B40" s="48"/>
      <c r="C40" s="9" t="s">
        <v>40</v>
      </c>
      <c r="D40" s="6" t="s">
        <v>657</v>
      </c>
    </row>
    <row r="41" spans="1:4" ht="16.5" customHeight="1">
      <c r="A41" s="44"/>
      <c r="B41" s="48"/>
      <c r="C41" s="9" t="s">
        <v>750</v>
      </c>
      <c r="D41" s="6" t="s">
        <v>56</v>
      </c>
    </row>
    <row r="42" spans="1:4" ht="16.5" customHeight="1">
      <c r="A42" s="44"/>
      <c r="B42" s="48"/>
      <c r="C42" s="9" t="s">
        <v>49</v>
      </c>
      <c r="D42" s="6" t="s">
        <v>57</v>
      </c>
    </row>
    <row r="43" spans="1:4" ht="16.5" customHeight="1">
      <c r="A43" s="44"/>
      <c r="B43" s="48"/>
      <c r="C43" s="9" t="s">
        <v>41</v>
      </c>
      <c r="D43" s="6" t="s">
        <v>58</v>
      </c>
    </row>
    <row r="44" spans="1:4" ht="16.5" customHeight="1">
      <c r="A44" s="44"/>
      <c r="B44" s="48"/>
      <c r="C44" s="9" t="s">
        <v>50</v>
      </c>
      <c r="D44" s="6" t="s">
        <v>658</v>
      </c>
    </row>
    <row r="45" spans="1:4" ht="16.5" customHeight="1">
      <c r="A45" s="44"/>
      <c r="B45" s="48"/>
      <c r="C45" s="9" t="s">
        <v>51</v>
      </c>
      <c r="D45" s="6" t="s">
        <v>59</v>
      </c>
    </row>
    <row r="46" spans="1:4" ht="16.5" customHeight="1">
      <c r="A46" s="44"/>
      <c r="B46" s="48"/>
      <c r="C46" s="9" t="s">
        <v>42</v>
      </c>
      <c r="D46" s="6" t="s">
        <v>60</v>
      </c>
    </row>
    <row r="47" spans="1:4" ht="16.5" customHeight="1">
      <c r="A47" s="44"/>
      <c r="B47" s="48"/>
      <c r="C47" s="9" t="s">
        <v>52</v>
      </c>
      <c r="D47" s="6" t="s">
        <v>659</v>
      </c>
    </row>
    <row r="48" spans="1:4" ht="16.5" customHeight="1">
      <c r="A48" s="44"/>
      <c r="B48" s="48"/>
      <c r="C48" s="9" t="s">
        <v>43</v>
      </c>
      <c r="D48" s="6" t="s">
        <v>660</v>
      </c>
    </row>
    <row r="49" spans="1:4" ht="16.5" customHeight="1">
      <c r="A49" s="44"/>
      <c r="B49" s="48"/>
      <c r="C49" s="9" t="s">
        <v>44</v>
      </c>
      <c r="D49" s="6" t="s">
        <v>661</v>
      </c>
    </row>
    <row r="50" spans="1:4" ht="16.5" customHeight="1">
      <c r="A50" s="44"/>
      <c r="B50" s="48"/>
      <c r="C50" s="9" t="s">
        <v>45</v>
      </c>
      <c r="D50" s="6" t="s">
        <v>61</v>
      </c>
    </row>
    <row r="51" spans="1:4" ht="16.5" customHeight="1">
      <c r="A51" s="44"/>
      <c r="B51" s="48"/>
      <c r="C51" s="9" t="s">
        <v>46</v>
      </c>
      <c r="D51" s="6" t="s">
        <v>62</v>
      </c>
    </row>
    <row r="52" spans="1:4" ht="16.5" customHeight="1">
      <c r="A52" s="44"/>
      <c r="B52" s="48"/>
      <c r="C52" s="9" t="s">
        <v>47</v>
      </c>
      <c r="D52" s="6" t="s">
        <v>662</v>
      </c>
    </row>
    <row r="53" spans="1:4" ht="16.5" customHeight="1">
      <c r="A53" s="44"/>
      <c r="B53" s="48"/>
      <c r="C53" s="9" t="s">
        <v>53</v>
      </c>
      <c r="D53" s="6" t="s">
        <v>63</v>
      </c>
    </row>
    <row r="54" spans="1:4" ht="16.5" customHeight="1">
      <c r="A54" s="44"/>
      <c r="B54" s="48"/>
      <c r="C54" s="9" t="s">
        <v>48</v>
      </c>
      <c r="D54" s="6" t="s">
        <v>64</v>
      </c>
    </row>
    <row r="55" spans="1:4" ht="16.5" customHeight="1">
      <c r="A55" s="44"/>
      <c r="B55" s="48"/>
      <c r="C55" s="6"/>
      <c r="D55" s="6" t="s">
        <v>65</v>
      </c>
    </row>
    <row r="56" spans="1:4" ht="16.5" customHeight="1">
      <c r="A56" s="44"/>
      <c r="B56" s="48"/>
      <c r="C56" s="6"/>
      <c r="D56" s="6" t="s">
        <v>66</v>
      </c>
    </row>
    <row r="57" spans="1:4" ht="16.5" customHeight="1">
      <c r="A57" s="44"/>
      <c r="B57" s="48"/>
      <c r="C57" s="6"/>
      <c r="D57" s="6" t="s">
        <v>67</v>
      </c>
    </row>
    <row r="58" spans="1:4" ht="16.5" customHeight="1">
      <c r="A58" s="44"/>
      <c r="B58" s="48"/>
      <c r="C58" s="6"/>
      <c r="D58" s="6" t="s">
        <v>663</v>
      </c>
    </row>
    <row r="59" spans="1:4" ht="16.5" customHeight="1">
      <c r="A59" s="44"/>
      <c r="B59" s="48"/>
      <c r="C59" s="6"/>
      <c r="D59" s="6" t="s">
        <v>68</v>
      </c>
    </row>
    <row r="60" spans="1:4" ht="16.5" customHeight="1">
      <c r="A60" s="44"/>
      <c r="B60" s="48"/>
      <c r="C60" s="6"/>
      <c r="D60" s="6" t="s">
        <v>664</v>
      </c>
    </row>
    <row r="61" spans="1:4" ht="16.5" customHeight="1">
      <c r="A61" s="44"/>
      <c r="B61" s="48"/>
      <c r="C61" s="6"/>
      <c r="D61" s="6" t="s">
        <v>69</v>
      </c>
    </row>
    <row r="62" spans="1:4" ht="16.5" customHeight="1">
      <c r="A62" s="44"/>
      <c r="B62" s="48"/>
      <c r="C62" s="6"/>
      <c r="D62" s="6" t="s">
        <v>70</v>
      </c>
    </row>
    <row r="63" spans="1:4" ht="16.5" customHeight="1">
      <c r="A63" s="44"/>
      <c r="B63" s="48"/>
      <c r="C63" s="6"/>
      <c r="D63" s="6" t="s">
        <v>71</v>
      </c>
    </row>
    <row r="64" spans="1:4" ht="16.5" customHeight="1">
      <c r="A64" s="44"/>
      <c r="B64" s="48"/>
      <c r="C64" s="6"/>
      <c r="D64" s="6" t="s">
        <v>665</v>
      </c>
    </row>
    <row r="65" spans="1:4" ht="16.5" customHeight="1">
      <c r="A65" s="44"/>
      <c r="B65" s="48"/>
      <c r="C65" s="6"/>
      <c r="D65" s="6" t="s">
        <v>666</v>
      </c>
    </row>
    <row r="66" spans="1:4" ht="16.5" customHeight="1">
      <c r="A66" s="44"/>
      <c r="B66" s="48"/>
      <c r="C66" s="6"/>
      <c r="D66" s="6" t="s">
        <v>667</v>
      </c>
    </row>
    <row r="67" spans="1:4" ht="16.5" customHeight="1">
      <c r="A67" s="44"/>
      <c r="B67" s="48"/>
      <c r="C67" s="6"/>
      <c r="D67" s="6" t="s">
        <v>668</v>
      </c>
    </row>
    <row r="68" spans="1:4" ht="16.5" customHeight="1">
      <c r="A68" s="44"/>
      <c r="B68" s="48"/>
      <c r="C68" s="6"/>
      <c r="D68" s="6" t="s">
        <v>72</v>
      </c>
    </row>
    <row r="69" spans="1:4" ht="16.5" customHeight="1">
      <c r="A69" s="44"/>
      <c r="B69" s="48"/>
      <c r="C69" s="6"/>
      <c r="D69" s="6" t="s">
        <v>73</v>
      </c>
    </row>
    <row r="70" spans="1:4" ht="16.5" customHeight="1">
      <c r="A70" s="44"/>
      <c r="B70" s="48"/>
      <c r="C70" s="6"/>
      <c r="D70" s="6" t="s">
        <v>74</v>
      </c>
    </row>
    <row r="71" spans="1:4" ht="16.5" customHeight="1">
      <c r="A71" s="44"/>
      <c r="B71" s="48"/>
      <c r="C71" s="6"/>
      <c r="D71" s="6" t="s">
        <v>75</v>
      </c>
    </row>
    <row r="72" spans="1:4" ht="16.5" customHeight="1">
      <c r="A72" s="44"/>
      <c r="B72" s="48"/>
      <c r="C72" s="6"/>
      <c r="D72" s="6" t="s">
        <v>669</v>
      </c>
    </row>
    <row r="73" spans="1:4" ht="16.5" customHeight="1">
      <c r="A73" s="44"/>
      <c r="B73" s="48"/>
      <c r="C73" s="6"/>
      <c r="D73" s="6" t="s">
        <v>76</v>
      </c>
    </row>
    <row r="74" spans="1:4" ht="16.5" customHeight="1">
      <c r="A74" s="44"/>
      <c r="B74" s="48"/>
      <c r="C74" s="6"/>
      <c r="D74" s="6" t="s">
        <v>77</v>
      </c>
    </row>
    <row r="75" spans="1:4" ht="16.5" customHeight="1">
      <c r="A75" s="44"/>
      <c r="B75" s="48"/>
      <c r="C75" s="6"/>
      <c r="D75" s="6" t="s">
        <v>670</v>
      </c>
    </row>
    <row r="76" spans="1:4" ht="16.5" customHeight="1">
      <c r="A76" s="44"/>
      <c r="B76" s="48"/>
      <c r="C76" s="6"/>
      <c r="D76" s="6" t="s">
        <v>671</v>
      </c>
    </row>
    <row r="77" spans="1:4" ht="16.5" customHeight="1">
      <c r="A77" s="44"/>
      <c r="B77" s="48"/>
      <c r="C77" s="6"/>
      <c r="D77" s="6" t="s">
        <v>672</v>
      </c>
    </row>
    <row r="78" spans="1:4" ht="16.5" customHeight="1">
      <c r="A78" s="44"/>
      <c r="B78" s="48"/>
      <c r="C78" s="6"/>
      <c r="D78" s="6" t="s">
        <v>673</v>
      </c>
    </row>
    <row r="79" spans="1:4" ht="16.5" customHeight="1">
      <c r="A79" s="44"/>
      <c r="B79" s="48"/>
      <c r="C79" s="6"/>
      <c r="D79" s="6" t="s">
        <v>763</v>
      </c>
    </row>
    <row r="80" spans="1:4" ht="16.5" customHeight="1">
      <c r="A80" s="44"/>
      <c r="B80" s="48"/>
      <c r="C80" s="6"/>
      <c r="D80" s="6" t="s">
        <v>764</v>
      </c>
    </row>
    <row r="81" spans="1:4" ht="16.5" customHeight="1">
      <c r="A81" s="44"/>
      <c r="B81" s="48"/>
      <c r="C81" s="6"/>
      <c r="D81" s="6" t="s">
        <v>765</v>
      </c>
    </row>
    <row r="82" spans="1:4" ht="16.5" customHeight="1">
      <c r="A82" s="45"/>
      <c r="B82" s="49"/>
      <c r="C82" s="7"/>
      <c r="D82" s="7" t="s">
        <v>766</v>
      </c>
    </row>
    <row r="83" spans="1:4" ht="16.5" customHeight="1">
      <c r="A83" s="51">
        <v>5</v>
      </c>
      <c r="B83" s="50" t="s">
        <v>815</v>
      </c>
      <c r="C83" s="9" t="s">
        <v>78</v>
      </c>
      <c r="D83" s="5" t="s">
        <v>83</v>
      </c>
    </row>
    <row r="84" spans="1:4" ht="16.5" customHeight="1">
      <c r="A84" s="51"/>
      <c r="B84" s="48"/>
      <c r="C84" s="9" t="s">
        <v>79</v>
      </c>
      <c r="D84" s="6" t="s">
        <v>84</v>
      </c>
    </row>
    <row r="85" spans="1:4" ht="16.5" customHeight="1">
      <c r="A85" s="51"/>
      <c r="B85" s="48"/>
      <c r="C85" s="9" t="s">
        <v>81</v>
      </c>
      <c r="D85" s="6" t="s">
        <v>85</v>
      </c>
    </row>
    <row r="86" spans="1:4" ht="16.5" customHeight="1">
      <c r="A86" s="51"/>
      <c r="B86" s="48"/>
      <c r="C86" s="9" t="s">
        <v>80</v>
      </c>
      <c r="D86" s="6" t="s">
        <v>86</v>
      </c>
    </row>
    <row r="87" spans="1:4" ht="16.5" customHeight="1">
      <c r="A87" s="51"/>
      <c r="B87" s="48"/>
      <c r="C87" s="9" t="s">
        <v>82</v>
      </c>
      <c r="D87" s="6" t="s">
        <v>87</v>
      </c>
    </row>
    <row r="88" spans="1:4" ht="16.5" customHeight="1">
      <c r="A88" s="51"/>
      <c r="B88" s="48"/>
      <c r="C88" s="6"/>
      <c r="D88" s="6" t="s">
        <v>88</v>
      </c>
    </row>
    <row r="89" spans="1:4" ht="16.5" customHeight="1">
      <c r="A89" s="51"/>
      <c r="B89" s="48"/>
      <c r="C89" s="6"/>
      <c r="D89" s="6" t="s">
        <v>89</v>
      </c>
    </row>
    <row r="90" spans="1:4" ht="16.5" customHeight="1">
      <c r="A90" s="51"/>
      <c r="B90" s="48"/>
      <c r="C90" s="6"/>
      <c r="D90" s="6" t="s">
        <v>90</v>
      </c>
    </row>
    <row r="91" spans="1:4" ht="16.5" customHeight="1">
      <c r="A91" s="51"/>
      <c r="B91" s="48"/>
      <c r="C91" s="6"/>
      <c r="D91" s="6" t="s">
        <v>91</v>
      </c>
    </row>
    <row r="92" spans="1:4" ht="16.5" customHeight="1">
      <c r="A92" s="51"/>
      <c r="B92" s="48"/>
      <c r="C92" s="6"/>
      <c r="D92" s="6" t="s">
        <v>92</v>
      </c>
    </row>
    <row r="93" spans="1:4" ht="16.5" customHeight="1">
      <c r="A93" s="51"/>
      <c r="B93" s="48"/>
      <c r="C93" s="6"/>
      <c r="D93" s="6" t="s">
        <v>93</v>
      </c>
    </row>
    <row r="94" spans="1:4" ht="16.5" customHeight="1">
      <c r="A94" s="51"/>
      <c r="B94" s="48"/>
      <c r="C94" s="6"/>
      <c r="D94" s="6" t="s">
        <v>94</v>
      </c>
    </row>
    <row r="95" spans="1:4" ht="16.5" customHeight="1">
      <c r="A95" s="51"/>
      <c r="B95" s="48"/>
      <c r="C95" s="6"/>
      <c r="D95" s="6" t="s">
        <v>95</v>
      </c>
    </row>
    <row r="96" spans="1:4" ht="16.5" customHeight="1">
      <c r="A96" s="51"/>
      <c r="B96" s="48"/>
      <c r="C96" s="6"/>
      <c r="D96" s="6" t="s">
        <v>96</v>
      </c>
    </row>
    <row r="97" spans="1:4" ht="16.5" customHeight="1">
      <c r="A97" s="51"/>
      <c r="B97" s="48"/>
      <c r="C97" s="6"/>
      <c r="D97" s="6" t="s">
        <v>97</v>
      </c>
    </row>
    <row r="98" spans="1:4" ht="16.5" customHeight="1">
      <c r="A98" s="51"/>
      <c r="B98" s="48"/>
      <c r="C98" s="6"/>
      <c r="D98" s="6" t="s">
        <v>98</v>
      </c>
    </row>
    <row r="99" spans="1:4" ht="16.5" customHeight="1">
      <c r="A99" s="51"/>
      <c r="B99" s="48"/>
      <c r="C99" s="6"/>
      <c r="D99" s="6" t="s">
        <v>99</v>
      </c>
    </row>
    <row r="100" spans="1:4" ht="16.5" customHeight="1">
      <c r="A100" s="51"/>
      <c r="B100" s="48"/>
      <c r="C100" s="6"/>
      <c r="D100" s="6" t="s">
        <v>100</v>
      </c>
    </row>
    <row r="101" spans="1:4" ht="16.5" customHeight="1">
      <c r="A101" s="51"/>
      <c r="B101" s="48"/>
      <c r="C101" s="6"/>
      <c r="D101" s="6" t="s">
        <v>101</v>
      </c>
    </row>
    <row r="102" spans="1:4" ht="16.5" customHeight="1">
      <c r="A102" s="51"/>
      <c r="B102" s="48"/>
      <c r="C102" s="6"/>
      <c r="D102" s="6" t="s">
        <v>102</v>
      </c>
    </row>
    <row r="103" spans="1:4" ht="16.5" customHeight="1">
      <c r="A103" s="51"/>
      <c r="B103" s="48"/>
      <c r="C103" s="6"/>
      <c r="D103" s="6" t="s">
        <v>103</v>
      </c>
    </row>
    <row r="104" spans="1:4" ht="16.5" customHeight="1">
      <c r="A104" s="51"/>
      <c r="B104" s="48"/>
      <c r="C104" s="6"/>
      <c r="D104" s="6" t="s">
        <v>104</v>
      </c>
    </row>
    <row r="105" spans="1:4" ht="16.5" customHeight="1">
      <c r="A105" s="51"/>
      <c r="B105" s="48"/>
      <c r="C105" s="6"/>
      <c r="D105" s="6" t="s">
        <v>105</v>
      </c>
    </row>
    <row r="106" spans="1:4" ht="16.5" customHeight="1">
      <c r="A106" s="51"/>
      <c r="B106" s="48"/>
      <c r="C106" s="6"/>
      <c r="D106" s="6" t="s">
        <v>106</v>
      </c>
    </row>
    <row r="107" spans="1:4" ht="16.5" customHeight="1">
      <c r="A107" s="51"/>
      <c r="B107" s="48"/>
      <c r="C107" s="6"/>
      <c r="D107" s="6" t="s">
        <v>107</v>
      </c>
    </row>
    <row r="108" spans="1:4" ht="16.5" customHeight="1">
      <c r="A108" s="51"/>
      <c r="B108" s="48"/>
      <c r="C108" s="6"/>
      <c r="D108" s="6" t="s">
        <v>108</v>
      </c>
    </row>
    <row r="109" spans="1:4" ht="16.5" customHeight="1">
      <c r="A109" s="51"/>
      <c r="B109" s="48"/>
      <c r="C109" s="6"/>
      <c r="D109" s="6" t="s">
        <v>109</v>
      </c>
    </row>
    <row r="110" spans="1:4" ht="16.5" customHeight="1">
      <c r="A110" s="51"/>
      <c r="B110" s="48"/>
      <c r="C110" s="6"/>
      <c r="D110" s="6" t="s">
        <v>110</v>
      </c>
    </row>
    <row r="111" spans="1:4" ht="16.5" customHeight="1">
      <c r="A111" s="51"/>
      <c r="B111" s="48"/>
      <c r="C111" s="6"/>
      <c r="D111" s="6" t="s">
        <v>111</v>
      </c>
    </row>
    <row r="112" spans="1:4" ht="16.5" customHeight="1">
      <c r="A112" s="51"/>
      <c r="B112" s="48"/>
      <c r="C112" s="6"/>
      <c r="D112" s="6" t="s">
        <v>767</v>
      </c>
    </row>
    <row r="113" spans="1:4" ht="16.5" customHeight="1">
      <c r="A113" s="51"/>
      <c r="B113" s="48"/>
      <c r="C113" s="6"/>
      <c r="D113" s="6" t="s">
        <v>768</v>
      </c>
    </row>
    <row r="114" spans="1:4" ht="16.5" customHeight="1">
      <c r="A114" s="51"/>
      <c r="B114" s="48"/>
      <c r="C114" s="6"/>
      <c r="D114" s="6" t="s">
        <v>769</v>
      </c>
    </row>
    <row r="115" spans="1:4" ht="16.5" customHeight="1">
      <c r="A115" s="51"/>
      <c r="B115" s="49"/>
      <c r="C115" s="7"/>
      <c r="D115" s="7" t="s">
        <v>770</v>
      </c>
    </row>
    <row r="116" spans="1:4" ht="16.5" customHeight="1">
      <c r="A116" s="51">
        <v>6</v>
      </c>
      <c r="B116" s="50" t="s">
        <v>816</v>
      </c>
      <c r="C116" s="9" t="s">
        <v>112</v>
      </c>
      <c r="D116" s="5" t="s">
        <v>129</v>
      </c>
    </row>
    <row r="117" spans="1:4" ht="16.5" customHeight="1">
      <c r="A117" s="51"/>
      <c r="B117" s="48"/>
      <c r="C117" s="9" t="s">
        <v>113</v>
      </c>
      <c r="D117" s="6" t="s">
        <v>130</v>
      </c>
    </row>
    <row r="118" spans="1:4" ht="16.5" customHeight="1">
      <c r="A118" s="51"/>
      <c r="B118" s="48"/>
      <c r="C118" s="9" t="s">
        <v>114</v>
      </c>
      <c r="D118" s="6" t="s">
        <v>131</v>
      </c>
    </row>
    <row r="119" spans="1:4" ht="16.5" customHeight="1">
      <c r="A119" s="51"/>
      <c r="B119" s="48"/>
      <c r="C119" s="9" t="s">
        <v>115</v>
      </c>
      <c r="D119" s="6" t="s">
        <v>132</v>
      </c>
    </row>
    <row r="120" spans="1:4" ht="16.5" customHeight="1">
      <c r="A120" s="51"/>
      <c r="B120" s="48"/>
      <c r="C120" s="9" t="s">
        <v>116</v>
      </c>
      <c r="D120" s="6" t="s">
        <v>843</v>
      </c>
    </row>
    <row r="121" spans="1:4" ht="16.5" customHeight="1">
      <c r="A121" s="51"/>
      <c r="B121" s="48"/>
      <c r="C121" s="9" t="s">
        <v>117</v>
      </c>
      <c r="D121" s="6"/>
    </row>
    <row r="122" spans="1:4" ht="16.5" customHeight="1">
      <c r="A122" s="51"/>
      <c r="B122" s="48"/>
      <c r="C122" s="9" t="s">
        <v>125</v>
      </c>
      <c r="D122" s="6"/>
    </row>
    <row r="123" spans="1:4" ht="16.5" customHeight="1">
      <c r="A123" s="51"/>
      <c r="B123" s="48"/>
      <c r="C123" s="9" t="s">
        <v>118</v>
      </c>
      <c r="D123" s="6"/>
    </row>
    <row r="124" spans="1:4" ht="16.5" customHeight="1">
      <c r="A124" s="51"/>
      <c r="B124" s="48"/>
      <c r="C124" s="9" t="s">
        <v>119</v>
      </c>
      <c r="D124" s="6"/>
    </row>
    <row r="125" spans="1:4" ht="16.5" customHeight="1">
      <c r="A125" s="51"/>
      <c r="B125" s="48"/>
      <c r="C125" s="9" t="s">
        <v>120</v>
      </c>
      <c r="D125" s="6"/>
    </row>
    <row r="126" spans="1:4" ht="16.5" customHeight="1">
      <c r="A126" s="51"/>
      <c r="B126" s="48"/>
      <c r="C126" s="9" t="s">
        <v>126</v>
      </c>
      <c r="D126" s="6"/>
    </row>
    <row r="127" spans="1:4" ht="16.5" customHeight="1">
      <c r="A127" s="51"/>
      <c r="B127" s="48"/>
      <c r="C127" s="9" t="s">
        <v>121</v>
      </c>
      <c r="D127" s="6"/>
    </row>
    <row r="128" spans="1:4" ht="16.5" customHeight="1">
      <c r="A128" s="51"/>
      <c r="B128" s="48"/>
      <c r="C128" s="9" t="s">
        <v>122</v>
      </c>
      <c r="D128" s="6"/>
    </row>
    <row r="129" spans="1:4" ht="16.5" customHeight="1">
      <c r="A129" s="51"/>
      <c r="B129" s="48"/>
      <c r="C129" s="9" t="s">
        <v>127</v>
      </c>
      <c r="D129" s="6"/>
    </row>
    <row r="130" spans="1:4" ht="16.5" customHeight="1">
      <c r="A130" s="51"/>
      <c r="B130" s="48"/>
      <c r="C130" s="9" t="s">
        <v>128</v>
      </c>
      <c r="D130" s="6"/>
    </row>
    <row r="131" spans="1:4" ht="16.5" customHeight="1">
      <c r="A131" s="51"/>
      <c r="B131" s="48"/>
      <c r="C131" s="9" t="s">
        <v>751</v>
      </c>
      <c r="D131" s="6"/>
    </row>
    <row r="132" spans="1:4" ht="16.5" customHeight="1">
      <c r="A132" s="51"/>
      <c r="B132" s="48"/>
      <c r="C132" s="9" t="s">
        <v>123</v>
      </c>
      <c r="D132" s="6"/>
    </row>
    <row r="133" spans="1:4" ht="16.5" customHeight="1">
      <c r="A133" s="51"/>
      <c r="B133" s="48"/>
      <c r="C133" s="9" t="s">
        <v>752</v>
      </c>
      <c r="D133" s="6"/>
    </row>
    <row r="134" spans="1:4" ht="16.5" customHeight="1">
      <c r="A134" s="51"/>
      <c r="B134" s="48"/>
      <c r="C134" s="9" t="s">
        <v>124</v>
      </c>
      <c r="D134" s="6"/>
    </row>
    <row r="135" spans="1:4" ht="16.5" customHeight="1">
      <c r="A135" s="51"/>
      <c r="B135" s="48"/>
      <c r="C135" s="9" t="s">
        <v>753</v>
      </c>
      <c r="D135" s="6"/>
    </row>
    <row r="136" spans="1:4" ht="16.5" customHeight="1">
      <c r="A136" s="51"/>
      <c r="B136" s="49"/>
      <c r="C136" s="7" t="s">
        <v>754</v>
      </c>
      <c r="D136" s="7"/>
    </row>
    <row r="137" spans="1:4" ht="16.5" customHeight="1">
      <c r="A137" s="51">
        <v>7</v>
      </c>
      <c r="B137" s="50" t="s">
        <v>817</v>
      </c>
      <c r="C137" s="9" t="s">
        <v>755</v>
      </c>
      <c r="D137" s="5" t="s">
        <v>134</v>
      </c>
    </row>
    <row r="138" spans="1:4" ht="16.5" customHeight="1">
      <c r="A138" s="51"/>
      <c r="B138" s="48"/>
      <c r="C138" s="9" t="s">
        <v>133</v>
      </c>
      <c r="D138" s="6" t="s">
        <v>135</v>
      </c>
    </row>
    <row r="139" spans="1:4" ht="16.5" customHeight="1">
      <c r="A139" s="51"/>
      <c r="B139" s="48"/>
      <c r="C139" s="6"/>
      <c r="D139" s="6" t="s">
        <v>136</v>
      </c>
    </row>
    <row r="140" spans="1:4" ht="16.5" customHeight="1">
      <c r="A140" s="51"/>
      <c r="B140" s="48"/>
      <c r="C140" s="6"/>
      <c r="D140" s="6" t="s">
        <v>137</v>
      </c>
    </row>
    <row r="141" spans="1:4" ht="16.5" customHeight="1">
      <c r="A141" s="51"/>
      <c r="B141" s="48"/>
      <c r="C141" s="6"/>
      <c r="D141" s="6" t="s">
        <v>138</v>
      </c>
    </row>
    <row r="142" spans="1:4" ht="16.5" customHeight="1">
      <c r="A142" s="51"/>
      <c r="B142" s="48"/>
      <c r="C142" s="6"/>
      <c r="D142" s="6" t="s">
        <v>139</v>
      </c>
    </row>
    <row r="143" spans="1:4" ht="16.5" customHeight="1">
      <c r="A143" s="51"/>
      <c r="B143" s="48"/>
      <c r="C143" s="6"/>
      <c r="D143" s="6" t="s">
        <v>140</v>
      </c>
    </row>
    <row r="144" spans="1:4" ht="16.5" customHeight="1">
      <c r="A144" s="51"/>
      <c r="B144" s="48"/>
      <c r="C144" s="6"/>
      <c r="D144" s="6" t="s">
        <v>141</v>
      </c>
    </row>
    <row r="145" spans="1:4" ht="16.5" customHeight="1">
      <c r="A145" s="51"/>
      <c r="B145" s="48"/>
      <c r="C145" s="6"/>
      <c r="D145" s="6" t="s">
        <v>142</v>
      </c>
    </row>
    <row r="146" spans="1:4" ht="16.5" customHeight="1">
      <c r="A146" s="51"/>
      <c r="B146" s="48"/>
      <c r="C146" s="6"/>
      <c r="D146" s="6" t="s">
        <v>143</v>
      </c>
    </row>
    <row r="147" spans="1:4" ht="16.5" customHeight="1">
      <c r="A147" s="51"/>
      <c r="B147" s="48"/>
      <c r="C147" s="6"/>
      <c r="D147" s="6" t="s">
        <v>144</v>
      </c>
    </row>
    <row r="148" spans="1:4" ht="16.5" customHeight="1">
      <c r="A148" s="51"/>
      <c r="B148" s="48"/>
      <c r="C148" s="6"/>
      <c r="D148" s="6" t="s">
        <v>145</v>
      </c>
    </row>
    <row r="149" spans="1:4" ht="16.5" customHeight="1">
      <c r="A149" s="51"/>
      <c r="B149" s="48"/>
      <c r="C149" s="6"/>
      <c r="D149" s="6" t="s">
        <v>146</v>
      </c>
    </row>
    <row r="150" spans="1:4" ht="16.5" customHeight="1">
      <c r="A150" s="51"/>
      <c r="B150" s="49"/>
      <c r="C150" s="7"/>
      <c r="D150" s="7" t="s">
        <v>147</v>
      </c>
    </row>
    <row r="151" spans="1:4" ht="16.5" customHeight="1">
      <c r="A151" s="51">
        <v>8</v>
      </c>
      <c r="B151" s="50" t="s">
        <v>818</v>
      </c>
      <c r="C151" s="9" t="s">
        <v>148</v>
      </c>
      <c r="D151" s="5" t="s">
        <v>150</v>
      </c>
    </row>
    <row r="152" spans="1:4" ht="16.5" customHeight="1">
      <c r="A152" s="51"/>
      <c r="B152" s="48"/>
      <c r="C152" s="9" t="s">
        <v>149</v>
      </c>
      <c r="D152" s="6" t="s">
        <v>151</v>
      </c>
    </row>
    <row r="153" spans="1:4" ht="16.5" customHeight="1">
      <c r="A153" s="51"/>
      <c r="B153" s="48"/>
      <c r="C153" s="6"/>
      <c r="D153" s="6" t="s">
        <v>152</v>
      </c>
    </row>
    <row r="154" spans="1:4" ht="16.5" customHeight="1">
      <c r="A154" s="51"/>
      <c r="B154" s="48"/>
      <c r="C154" s="6"/>
      <c r="D154" s="6" t="s">
        <v>153</v>
      </c>
    </row>
    <row r="155" spans="1:4" ht="16.5" customHeight="1">
      <c r="A155" s="51"/>
      <c r="B155" s="48"/>
      <c r="C155" s="6"/>
      <c r="D155" s="6" t="s">
        <v>154</v>
      </c>
    </row>
    <row r="156" spans="1:4" ht="16.5" customHeight="1">
      <c r="A156" s="51"/>
      <c r="B156" s="48"/>
      <c r="C156" s="6"/>
      <c r="D156" s="6" t="s">
        <v>155</v>
      </c>
    </row>
    <row r="157" spans="1:4" ht="16.5" customHeight="1">
      <c r="A157" s="51"/>
      <c r="B157" s="48"/>
      <c r="C157" s="6"/>
      <c r="D157" s="6" t="s">
        <v>156</v>
      </c>
    </row>
    <row r="158" spans="1:4" ht="16.5" customHeight="1">
      <c r="A158" s="51"/>
      <c r="B158" s="48"/>
      <c r="C158" s="6"/>
      <c r="D158" s="6" t="s">
        <v>157</v>
      </c>
    </row>
    <row r="159" spans="1:4" ht="16.5" customHeight="1">
      <c r="A159" s="51"/>
      <c r="B159" s="48"/>
      <c r="C159" s="6"/>
      <c r="D159" s="6" t="s">
        <v>158</v>
      </c>
    </row>
    <row r="160" spans="1:4" ht="16.5" customHeight="1">
      <c r="A160" s="51"/>
      <c r="B160" s="48"/>
      <c r="C160" s="6"/>
      <c r="D160" s="6" t="s">
        <v>159</v>
      </c>
    </row>
    <row r="161" spans="1:4" ht="16.5" customHeight="1">
      <c r="A161" s="51"/>
      <c r="B161" s="48"/>
      <c r="C161" s="6"/>
      <c r="D161" s="6" t="s">
        <v>160</v>
      </c>
    </row>
    <row r="162" spans="1:4" ht="16.5" customHeight="1">
      <c r="A162" s="51"/>
      <c r="B162" s="48"/>
      <c r="C162" s="6"/>
      <c r="D162" s="6" t="s">
        <v>161</v>
      </c>
    </row>
    <row r="163" spans="1:4" ht="16.5" customHeight="1">
      <c r="A163" s="51"/>
      <c r="B163" s="48"/>
      <c r="C163" s="6"/>
      <c r="D163" s="6" t="s">
        <v>162</v>
      </c>
    </row>
    <row r="164" spans="1:4" ht="16.5" customHeight="1">
      <c r="A164" s="51"/>
      <c r="B164" s="48"/>
      <c r="C164" s="6"/>
      <c r="D164" s="6" t="s">
        <v>163</v>
      </c>
    </row>
    <row r="165" spans="1:4" ht="16.5" customHeight="1">
      <c r="A165" s="51"/>
      <c r="B165" s="48"/>
      <c r="C165" s="6"/>
      <c r="D165" s="6" t="s">
        <v>164</v>
      </c>
    </row>
    <row r="166" spans="1:4" ht="16.5" customHeight="1">
      <c r="A166" s="51"/>
      <c r="B166" s="49"/>
      <c r="C166" s="7"/>
      <c r="D166" s="7" t="s">
        <v>771</v>
      </c>
    </row>
    <row r="167" spans="1:4" ht="16.5" customHeight="1">
      <c r="A167" s="51">
        <v>9</v>
      </c>
      <c r="B167" s="50" t="s">
        <v>819</v>
      </c>
      <c r="C167" s="9" t="s">
        <v>165</v>
      </c>
      <c r="D167" s="5" t="s">
        <v>168</v>
      </c>
    </row>
    <row r="168" spans="1:4" ht="16.5" customHeight="1">
      <c r="A168" s="51"/>
      <c r="B168" s="48"/>
      <c r="C168" s="9" t="s">
        <v>166</v>
      </c>
      <c r="D168" s="6" t="s">
        <v>674</v>
      </c>
    </row>
    <row r="169" spans="1:4" ht="16.5" customHeight="1">
      <c r="A169" s="51"/>
      <c r="B169" s="48"/>
      <c r="C169" s="9" t="s">
        <v>167</v>
      </c>
      <c r="D169" s="6" t="s">
        <v>169</v>
      </c>
    </row>
    <row r="170" spans="1:4" ht="16.5" customHeight="1">
      <c r="A170" s="51"/>
      <c r="B170" s="48"/>
      <c r="C170" s="6"/>
      <c r="D170" s="6" t="s">
        <v>170</v>
      </c>
    </row>
    <row r="171" spans="1:4" ht="16.5" customHeight="1">
      <c r="A171" s="51"/>
      <c r="B171" s="48"/>
      <c r="C171" s="6"/>
      <c r="D171" s="6" t="s">
        <v>171</v>
      </c>
    </row>
    <row r="172" spans="1:4" ht="16.5" customHeight="1">
      <c r="A172" s="51"/>
      <c r="B172" s="48"/>
      <c r="C172" s="6"/>
      <c r="D172" s="6" t="s">
        <v>172</v>
      </c>
    </row>
    <row r="173" spans="1:4" ht="16.5" customHeight="1">
      <c r="A173" s="51"/>
      <c r="B173" s="49"/>
      <c r="C173" s="7"/>
      <c r="D173" s="7" t="s">
        <v>652</v>
      </c>
    </row>
    <row r="174" spans="1:4" ht="16.5" customHeight="1">
      <c r="A174" s="51">
        <v>10</v>
      </c>
      <c r="B174" s="50" t="s">
        <v>820</v>
      </c>
      <c r="C174" s="9" t="s">
        <v>173</v>
      </c>
      <c r="D174" s="5" t="s">
        <v>675</v>
      </c>
    </row>
    <row r="175" spans="1:4" ht="16.5" customHeight="1">
      <c r="A175" s="51"/>
      <c r="B175" s="48"/>
      <c r="C175" s="9" t="s">
        <v>177</v>
      </c>
      <c r="D175" s="6" t="s">
        <v>179</v>
      </c>
    </row>
    <row r="176" spans="1:4" ht="16.5" customHeight="1">
      <c r="A176" s="51"/>
      <c r="B176" s="48"/>
      <c r="C176" s="9" t="s">
        <v>174</v>
      </c>
      <c r="D176" s="6" t="s">
        <v>180</v>
      </c>
    </row>
    <row r="177" spans="1:4" ht="16.5" customHeight="1">
      <c r="A177" s="51"/>
      <c r="B177" s="48"/>
      <c r="C177" s="9" t="s">
        <v>175</v>
      </c>
      <c r="D177" s="6" t="s">
        <v>181</v>
      </c>
    </row>
    <row r="178" spans="1:4" ht="16.5" customHeight="1">
      <c r="A178" s="51"/>
      <c r="B178" s="48"/>
      <c r="C178" s="9" t="s">
        <v>176</v>
      </c>
      <c r="D178" s="6" t="s">
        <v>182</v>
      </c>
    </row>
    <row r="179" spans="1:4" ht="16.5" customHeight="1">
      <c r="A179" s="51"/>
      <c r="B179" s="48"/>
      <c r="C179" s="9" t="s">
        <v>178</v>
      </c>
      <c r="D179" s="6" t="s">
        <v>183</v>
      </c>
    </row>
    <row r="180" spans="1:4" ht="16.5" customHeight="1">
      <c r="A180" s="51"/>
      <c r="B180" s="48"/>
      <c r="C180" s="6"/>
      <c r="D180" s="6" t="s">
        <v>184</v>
      </c>
    </row>
    <row r="181" spans="1:4" ht="16.5" customHeight="1">
      <c r="A181" s="51"/>
      <c r="B181" s="48"/>
      <c r="C181" s="6"/>
      <c r="D181" s="6" t="s">
        <v>185</v>
      </c>
    </row>
    <row r="182" spans="1:4" ht="16.5" customHeight="1">
      <c r="A182" s="51"/>
      <c r="B182" s="48"/>
      <c r="C182" s="6"/>
      <c r="D182" s="6" t="s">
        <v>186</v>
      </c>
    </row>
    <row r="183" spans="1:4" ht="16.5" customHeight="1">
      <c r="A183" s="51"/>
      <c r="B183" s="48"/>
      <c r="C183" s="6"/>
      <c r="D183" s="6" t="s">
        <v>187</v>
      </c>
    </row>
    <row r="184" spans="1:4" ht="16.5" customHeight="1">
      <c r="A184" s="51"/>
      <c r="B184" s="49"/>
      <c r="C184" s="7"/>
      <c r="D184" s="7" t="s">
        <v>188</v>
      </c>
    </row>
    <row r="185" spans="1:4" ht="16.5" customHeight="1">
      <c r="A185" s="51">
        <v>11</v>
      </c>
      <c r="B185" s="50" t="s">
        <v>821</v>
      </c>
      <c r="C185" s="9" t="s">
        <v>189</v>
      </c>
      <c r="D185" s="5" t="s">
        <v>192</v>
      </c>
    </row>
    <row r="186" spans="1:4" ht="16.5" customHeight="1">
      <c r="A186" s="51"/>
      <c r="B186" s="48"/>
      <c r="C186" s="9" t="s">
        <v>190</v>
      </c>
      <c r="D186" s="6" t="s">
        <v>193</v>
      </c>
    </row>
    <row r="187" spans="1:4" ht="16.5" customHeight="1">
      <c r="A187" s="51"/>
      <c r="B187" s="48"/>
      <c r="C187" s="9" t="s">
        <v>191</v>
      </c>
      <c r="D187" s="6" t="s">
        <v>676</v>
      </c>
    </row>
    <row r="188" spans="1:4" ht="16.5" customHeight="1">
      <c r="A188" s="51"/>
      <c r="B188" s="48"/>
      <c r="C188" s="6"/>
      <c r="D188" s="6" t="s">
        <v>194</v>
      </c>
    </row>
    <row r="189" spans="1:4" ht="16.5" customHeight="1">
      <c r="A189" s="51"/>
      <c r="B189" s="48"/>
      <c r="C189" s="6"/>
      <c r="D189" s="6" t="s">
        <v>195</v>
      </c>
    </row>
    <row r="190" spans="1:4" ht="16.5" customHeight="1">
      <c r="A190" s="51"/>
      <c r="B190" s="48"/>
      <c r="C190" s="6"/>
      <c r="D190" s="6" t="s">
        <v>196</v>
      </c>
    </row>
    <row r="191" spans="1:4" ht="16.5" customHeight="1">
      <c r="A191" s="51"/>
      <c r="B191" s="48"/>
      <c r="C191" s="6"/>
      <c r="D191" s="6" t="s">
        <v>197</v>
      </c>
    </row>
    <row r="192" spans="1:4" ht="16.5" customHeight="1">
      <c r="A192" s="51"/>
      <c r="B192" s="48"/>
      <c r="C192" s="6"/>
      <c r="D192" s="6" t="s">
        <v>198</v>
      </c>
    </row>
    <row r="193" spans="1:4" ht="16.5" customHeight="1">
      <c r="A193" s="51"/>
      <c r="B193" s="48"/>
      <c r="C193" s="6"/>
      <c r="D193" s="6" t="s">
        <v>199</v>
      </c>
    </row>
    <row r="194" spans="1:4" ht="16.5" customHeight="1">
      <c r="A194" s="51"/>
      <c r="B194" s="48"/>
      <c r="C194" s="6"/>
      <c r="D194" s="6" t="s">
        <v>200</v>
      </c>
    </row>
    <row r="195" spans="1:4" ht="16.5" customHeight="1">
      <c r="A195" s="51"/>
      <c r="B195" s="48"/>
      <c r="C195" s="6"/>
      <c r="D195" s="6" t="s">
        <v>201</v>
      </c>
    </row>
    <row r="196" spans="1:4" ht="16.5" customHeight="1">
      <c r="A196" s="51"/>
      <c r="B196" s="48"/>
      <c r="C196" s="6"/>
      <c r="D196" s="6" t="s">
        <v>677</v>
      </c>
    </row>
    <row r="197" spans="1:4" ht="16.5" customHeight="1">
      <c r="A197" s="51"/>
      <c r="B197" s="48"/>
      <c r="C197" s="6"/>
      <c r="D197" s="6" t="s">
        <v>202</v>
      </c>
    </row>
    <row r="198" spans="1:4" ht="16.5" customHeight="1">
      <c r="A198" s="51"/>
      <c r="B198" s="48"/>
      <c r="C198" s="6"/>
      <c r="D198" s="6" t="s">
        <v>203</v>
      </c>
    </row>
    <row r="199" spans="1:4" ht="16.5" customHeight="1">
      <c r="A199" s="51"/>
      <c r="B199" s="48"/>
      <c r="C199" s="6"/>
      <c r="D199" s="6" t="s">
        <v>204</v>
      </c>
    </row>
    <row r="200" spans="1:4" ht="16.5" customHeight="1">
      <c r="A200" s="51"/>
      <c r="B200" s="48"/>
      <c r="C200" s="6"/>
      <c r="D200" s="6" t="s">
        <v>205</v>
      </c>
    </row>
    <row r="201" spans="1:4" ht="16.5" customHeight="1">
      <c r="A201" s="51"/>
      <c r="B201" s="48"/>
      <c r="C201" s="6"/>
      <c r="D201" s="6" t="s">
        <v>678</v>
      </c>
    </row>
    <row r="202" spans="1:4" ht="16.5" customHeight="1">
      <c r="A202" s="51"/>
      <c r="B202" s="48"/>
      <c r="C202" s="6"/>
      <c r="D202" s="6" t="s">
        <v>206</v>
      </c>
    </row>
    <row r="203" spans="1:4" ht="16.5" customHeight="1">
      <c r="A203" s="51"/>
      <c r="B203" s="48"/>
      <c r="C203" s="6"/>
      <c r="D203" s="6" t="s">
        <v>207</v>
      </c>
    </row>
    <row r="204" spans="1:4" ht="16.5" customHeight="1">
      <c r="A204" s="51"/>
      <c r="B204" s="48"/>
      <c r="C204" s="6"/>
      <c r="D204" s="6" t="s">
        <v>208</v>
      </c>
    </row>
    <row r="205" spans="1:4" ht="16.5" customHeight="1">
      <c r="A205" s="51"/>
      <c r="B205" s="48"/>
      <c r="C205" s="6"/>
      <c r="D205" s="6" t="s">
        <v>209</v>
      </c>
    </row>
    <row r="206" spans="1:4" ht="16.5" customHeight="1">
      <c r="A206" s="51"/>
      <c r="B206" s="48"/>
      <c r="C206" s="6"/>
      <c r="D206" s="6" t="s">
        <v>210</v>
      </c>
    </row>
    <row r="207" spans="1:4" ht="16.5" customHeight="1">
      <c r="A207" s="51"/>
      <c r="B207" s="48"/>
      <c r="C207" s="6"/>
      <c r="D207" s="6" t="s">
        <v>772</v>
      </c>
    </row>
    <row r="208" spans="1:4" ht="16.5" customHeight="1">
      <c r="A208" s="51"/>
      <c r="B208" s="48"/>
      <c r="C208" s="6"/>
      <c r="D208" s="6" t="s">
        <v>773</v>
      </c>
    </row>
    <row r="209" spans="1:4" ht="16.5" customHeight="1">
      <c r="A209" s="51"/>
      <c r="B209" s="49"/>
      <c r="C209" s="7"/>
      <c r="D209" s="7" t="s">
        <v>774</v>
      </c>
    </row>
    <row r="210" spans="1:4" ht="16.5" customHeight="1">
      <c r="A210" s="51">
        <v>12</v>
      </c>
      <c r="B210" s="50" t="s">
        <v>822</v>
      </c>
      <c r="C210" s="9" t="s">
        <v>211</v>
      </c>
      <c r="D210" s="5" t="s">
        <v>213</v>
      </c>
    </row>
    <row r="211" spans="1:4" ht="16.5" customHeight="1">
      <c r="A211" s="51"/>
      <c r="B211" s="48"/>
      <c r="C211" s="9" t="s">
        <v>212</v>
      </c>
      <c r="D211" s="6" t="s">
        <v>214</v>
      </c>
    </row>
    <row r="212" spans="1:4" ht="16.5" customHeight="1">
      <c r="A212" s="51"/>
      <c r="B212" s="48"/>
      <c r="C212" s="6"/>
      <c r="D212" s="6" t="s">
        <v>215</v>
      </c>
    </row>
    <row r="213" spans="1:4" ht="16.5" customHeight="1">
      <c r="A213" s="51"/>
      <c r="B213" s="48"/>
      <c r="C213" s="6"/>
      <c r="D213" s="6" t="s">
        <v>216</v>
      </c>
    </row>
    <row r="214" spans="1:4" ht="16.5" customHeight="1">
      <c r="A214" s="51"/>
      <c r="B214" s="48"/>
      <c r="C214" s="6"/>
      <c r="D214" s="6" t="s">
        <v>217</v>
      </c>
    </row>
    <row r="215" spans="1:4" ht="16.5" customHeight="1">
      <c r="A215" s="51"/>
      <c r="B215" s="48"/>
      <c r="C215" s="6"/>
      <c r="D215" s="6" t="s">
        <v>218</v>
      </c>
    </row>
    <row r="216" spans="1:4" ht="16.5" customHeight="1">
      <c r="A216" s="51"/>
      <c r="B216" s="48"/>
      <c r="C216" s="6"/>
      <c r="D216" s="6" t="s">
        <v>219</v>
      </c>
    </row>
    <row r="217" spans="1:4" ht="16.5" customHeight="1">
      <c r="A217" s="51"/>
      <c r="B217" s="48"/>
      <c r="C217" s="6"/>
      <c r="D217" s="6" t="s">
        <v>220</v>
      </c>
    </row>
    <row r="218" spans="1:4" ht="16.5" customHeight="1">
      <c r="A218" s="51"/>
      <c r="B218" s="48"/>
      <c r="C218" s="6"/>
      <c r="D218" s="6" t="s">
        <v>221</v>
      </c>
    </row>
    <row r="219" spans="1:4" ht="16.5" customHeight="1">
      <c r="A219" s="51"/>
      <c r="B219" s="48"/>
      <c r="C219" s="6"/>
      <c r="D219" s="6" t="s">
        <v>222</v>
      </c>
    </row>
    <row r="220" spans="1:4" ht="16.5" customHeight="1">
      <c r="A220" s="51"/>
      <c r="B220" s="49"/>
      <c r="C220" s="7"/>
      <c r="D220" s="7" t="s">
        <v>737</v>
      </c>
    </row>
    <row r="221" spans="1:4" ht="16.5" customHeight="1">
      <c r="A221" s="51">
        <v>13</v>
      </c>
      <c r="B221" s="50" t="s">
        <v>823</v>
      </c>
      <c r="C221" s="9" t="s">
        <v>223</v>
      </c>
      <c r="D221" s="5" t="s">
        <v>228</v>
      </c>
    </row>
    <row r="222" spans="1:4" ht="16.5" customHeight="1">
      <c r="A222" s="51"/>
      <c r="B222" s="48"/>
      <c r="C222" s="9" t="s">
        <v>224</v>
      </c>
      <c r="D222" s="6" t="s">
        <v>229</v>
      </c>
    </row>
    <row r="223" spans="1:4" ht="16.5" customHeight="1">
      <c r="A223" s="51"/>
      <c r="B223" s="48"/>
      <c r="C223" s="9" t="s">
        <v>226</v>
      </c>
      <c r="D223" s="6" t="s">
        <v>230</v>
      </c>
    </row>
    <row r="224" spans="1:4" ht="16.5" customHeight="1">
      <c r="A224" s="51"/>
      <c r="B224" s="48"/>
      <c r="C224" s="9" t="s">
        <v>227</v>
      </c>
      <c r="D224" s="6" t="s">
        <v>231</v>
      </c>
    </row>
    <row r="225" spans="1:4" ht="16.5" customHeight="1">
      <c r="A225" s="51"/>
      <c r="B225" s="48"/>
      <c r="C225" s="9" t="s">
        <v>225</v>
      </c>
      <c r="D225" s="6" t="s">
        <v>232</v>
      </c>
    </row>
    <row r="226" spans="1:4" ht="16.5" customHeight="1">
      <c r="A226" s="51"/>
      <c r="B226" s="48"/>
      <c r="C226" s="6"/>
      <c r="D226" s="6" t="s">
        <v>233</v>
      </c>
    </row>
    <row r="227" spans="1:4" ht="16.5" customHeight="1">
      <c r="A227" s="51"/>
      <c r="B227" s="48"/>
      <c r="C227" s="6"/>
      <c r="D227" s="6" t="s">
        <v>234</v>
      </c>
    </row>
    <row r="228" spans="1:4" ht="16.5" customHeight="1">
      <c r="A228" s="51"/>
      <c r="B228" s="48"/>
      <c r="C228" s="6"/>
      <c r="D228" s="6" t="s">
        <v>235</v>
      </c>
    </row>
    <row r="229" spans="1:4" ht="16.5" customHeight="1">
      <c r="A229" s="51"/>
      <c r="B229" s="48"/>
      <c r="C229" s="6"/>
      <c r="D229" s="6" t="s">
        <v>775</v>
      </c>
    </row>
    <row r="230" spans="1:4" ht="16.5" customHeight="1">
      <c r="A230" s="51"/>
      <c r="B230" s="49"/>
      <c r="C230" s="7"/>
      <c r="D230" s="7" t="s">
        <v>776</v>
      </c>
    </row>
    <row r="231" spans="1:4" ht="16.5" customHeight="1">
      <c r="A231" s="51">
        <v>14</v>
      </c>
      <c r="B231" s="50" t="s">
        <v>811</v>
      </c>
      <c r="C231" s="9" t="s">
        <v>236</v>
      </c>
      <c r="D231" s="5" t="s">
        <v>777</v>
      </c>
    </row>
    <row r="232" spans="1:4" ht="16.5" customHeight="1">
      <c r="A232" s="51"/>
      <c r="B232" s="48"/>
      <c r="C232" s="6"/>
      <c r="D232" s="6" t="s">
        <v>778</v>
      </c>
    </row>
    <row r="233" spans="1:4" ht="16.5" customHeight="1">
      <c r="A233" s="51"/>
      <c r="B233" s="48"/>
      <c r="C233" s="6"/>
      <c r="D233" s="6" t="s">
        <v>779</v>
      </c>
    </row>
    <row r="234" spans="1:4" ht="16.5" customHeight="1">
      <c r="A234" s="51"/>
      <c r="B234" s="49"/>
      <c r="C234" s="7"/>
      <c r="D234" s="7" t="s">
        <v>780</v>
      </c>
    </row>
    <row r="235" spans="1:4" ht="16.5" customHeight="1">
      <c r="A235" s="51">
        <v>15</v>
      </c>
      <c r="B235" s="50" t="s">
        <v>824</v>
      </c>
      <c r="C235" s="9" t="s">
        <v>237</v>
      </c>
      <c r="D235" s="5" t="s">
        <v>247</v>
      </c>
    </row>
    <row r="236" spans="1:4" ht="16.5" customHeight="1">
      <c r="A236" s="51"/>
      <c r="B236" s="48"/>
      <c r="C236" s="9" t="s">
        <v>239</v>
      </c>
      <c r="D236" s="6" t="s">
        <v>248</v>
      </c>
    </row>
    <row r="237" spans="1:4" ht="16.5" customHeight="1">
      <c r="A237" s="51"/>
      <c r="B237" s="48"/>
      <c r="C237" s="9" t="s">
        <v>238</v>
      </c>
      <c r="D237" s="6" t="s">
        <v>249</v>
      </c>
    </row>
    <row r="238" spans="1:4" ht="16.5" customHeight="1">
      <c r="A238" s="51"/>
      <c r="B238" s="48"/>
      <c r="C238" s="9" t="s">
        <v>241</v>
      </c>
      <c r="D238" s="6" t="s">
        <v>250</v>
      </c>
    </row>
    <row r="239" spans="1:4" ht="16.5" customHeight="1">
      <c r="A239" s="51"/>
      <c r="B239" s="48"/>
      <c r="C239" s="9" t="s">
        <v>246</v>
      </c>
      <c r="D239" s="6" t="s">
        <v>251</v>
      </c>
    </row>
    <row r="240" spans="1:4" ht="16.5" customHeight="1">
      <c r="A240" s="51"/>
      <c r="B240" s="48"/>
      <c r="C240" s="9" t="s">
        <v>240</v>
      </c>
      <c r="D240" s="6" t="s">
        <v>252</v>
      </c>
    </row>
    <row r="241" spans="1:4" ht="16.5" customHeight="1">
      <c r="A241" s="51"/>
      <c r="B241" s="48"/>
      <c r="C241" s="9" t="s">
        <v>242</v>
      </c>
      <c r="D241" s="6" t="s">
        <v>253</v>
      </c>
    </row>
    <row r="242" spans="1:4" ht="16.5" customHeight="1">
      <c r="A242" s="51"/>
      <c r="B242" s="48"/>
      <c r="C242" s="9" t="s">
        <v>243</v>
      </c>
      <c r="D242" s="6" t="s">
        <v>254</v>
      </c>
    </row>
    <row r="243" spans="1:4" ht="16.5" customHeight="1">
      <c r="A243" s="51"/>
      <c r="B243" s="48"/>
      <c r="C243" s="9" t="s">
        <v>244</v>
      </c>
      <c r="D243" s="6" t="s">
        <v>255</v>
      </c>
    </row>
    <row r="244" spans="1:4" ht="16.5" customHeight="1">
      <c r="A244" s="51"/>
      <c r="B244" s="48"/>
      <c r="C244" s="9" t="s">
        <v>245</v>
      </c>
      <c r="D244" s="6" t="s">
        <v>256</v>
      </c>
    </row>
    <row r="245" spans="1:4" ht="16.5" customHeight="1">
      <c r="A245" s="51"/>
      <c r="B245" s="48"/>
      <c r="C245" s="6"/>
      <c r="D245" s="6" t="s">
        <v>257</v>
      </c>
    </row>
    <row r="246" spans="1:4" ht="16.5" customHeight="1">
      <c r="A246" s="51"/>
      <c r="B246" s="48"/>
      <c r="C246" s="6"/>
      <c r="D246" s="6" t="s">
        <v>258</v>
      </c>
    </row>
    <row r="247" spans="1:4" ht="16.5" customHeight="1">
      <c r="A247" s="51"/>
      <c r="B247" s="48"/>
      <c r="C247" s="6"/>
      <c r="D247" s="6" t="s">
        <v>259</v>
      </c>
    </row>
    <row r="248" spans="1:4" ht="16.5" customHeight="1">
      <c r="A248" s="51"/>
      <c r="B248" s="48"/>
      <c r="C248" s="6"/>
      <c r="D248" s="6" t="s">
        <v>260</v>
      </c>
    </row>
    <row r="249" spans="1:4" ht="16.5" customHeight="1">
      <c r="A249" s="51"/>
      <c r="B249" s="48"/>
      <c r="C249" s="6"/>
      <c r="D249" s="6" t="s">
        <v>261</v>
      </c>
    </row>
    <row r="250" spans="1:4" ht="16.5" customHeight="1">
      <c r="A250" s="51"/>
      <c r="B250" s="48"/>
      <c r="C250" s="6"/>
      <c r="D250" s="6" t="s">
        <v>262</v>
      </c>
    </row>
    <row r="251" spans="1:4" ht="16.5" customHeight="1">
      <c r="A251" s="51"/>
      <c r="B251" s="48"/>
      <c r="C251" s="6"/>
      <c r="D251" s="6" t="s">
        <v>679</v>
      </c>
    </row>
    <row r="252" spans="1:4" ht="16.5" customHeight="1">
      <c r="A252" s="51"/>
      <c r="B252" s="48"/>
      <c r="C252" s="6"/>
      <c r="D252" s="6" t="s">
        <v>263</v>
      </c>
    </row>
    <row r="253" spans="1:4" ht="16.5" customHeight="1">
      <c r="A253" s="51"/>
      <c r="B253" s="48"/>
      <c r="C253" s="6"/>
      <c r="D253" s="6" t="s">
        <v>264</v>
      </c>
    </row>
    <row r="254" spans="1:4" ht="16.5" customHeight="1">
      <c r="A254" s="51"/>
      <c r="B254" s="48"/>
      <c r="C254" s="6"/>
      <c r="D254" s="6" t="s">
        <v>265</v>
      </c>
    </row>
    <row r="255" spans="1:4" ht="16.5" customHeight="1">
      <c r="A255" s="51"/>
      <c r="B255" s="48"/>
      <c r="C255" s="6"/>
      <c r="D255" s="6" t="s">
        <v>266</v>
      </c>
    </row>
    <row r="256" spans="1:4" ht="16.5" customHeight="1">
      <c r="A256" s="51"/>
      <c r="B256" s="48"/>
      <c r="C256" s="6"/>
      <c r="D256" s="6" t="s">
        <v>267</v>
      </c>
    </row>
    <row r="257" spans="1:4" ht="16.5" customHeight="1">
      <c r="A257" s="51"/>
      <c r="B257" s="48"/>
      <c r="C257" s="6"/>
      <c r="D257" s="6" t="s">
        <v>268</v>
      </c>
    </row>
    <row r="258" spans="1:4" ht="16.5" customHeight="1">
      <c r="A258" s="51"/>
      <c r="B258" s="48"/>
      <c r="C258" s="6"/>
      <c r="D258" s="6" t="s">
        <v>269</v>
      </c>
    </row>
    <row r="259" spans="1:4" ht="16.5" customHeight="1">
      <c r="A259" s="51"/>
      <c r="B259" s="48"/>
      <c r="C259" s="6"/>
      <c r="D259" s="6" t="s">
        <v>270</v>
      </c>
    </row>
    <row r="260" spans="1:4" ht="16.5" customHeight="1">
      <c r="A260" s="51"/>
      <c r="B260" s="48"/>
      <c r="C260" s="6"/>
      <c r="D260" s="6" t="s">
        <v>680</v>
      </c>
    </row>
    <row r="261" spans="1:4" ht="16.5" customHeight="1">
      <c r="A261" s="51"/>
      <c r="B261" s="48"/>
      <c r="C261" s="6"/>
      <c r="D261" s="6" t="s">
        <v>271</v>
      </c>
    </row>
    <row r="262" spans="1:4" ht="16.5" customHeight="1">
      <c r="A262" s="51"/>
      <c r="B262" s="48"/>
      <c r="C262" s="6"/>
      <c r="D262" s="6" t="s">
        <v>272</v>
      </c>
    </row>
    <row r="263" spans="1:4" ht="16.5" customHeight="1">
      <c r="A263" s="51"/>
      <c r="B263" s="48"/>
      <c r="C263" s="6"/>
      <c r="D263" s="6" t="s">
        <v>681</v>
      </c>
    </row>
    <row r="264" spans="1:4" ht="16.5" customHeight="1">
      <c r="A264" s="51"/>
      <c r="B264" s="48"/>
      <c r="C264" s="6"/>
      <c r="D264" s="6" t="s">
        <v>273</v>
      </c>
    </row>
    <row r="265" spans="1:4" ht="16.5" customHeight="1">
      <c r="A265" s="51"/>
      <c r="B265" s="48"/>
      <c r="C265" s="6"/>
      <c r="D265" s="6" t="s">
        <v>274</v>
      </c>
    </row>
    <row r="266" spans="1:4" ht="16.5" customHeight="1">
      <c r="A266" s="51"/>
      <c r="B266" s="48"/>
      <c r="C266" s="6"/>
      <c r="D266" s="6" t="s">
        <v>275</v>
      </c>
    </row>
    <row r="267" spans="1:4" ht="16.5" customHeight="1">
      <c r="A267" s="51"/>
      <c r="B267" s="48"/>
      <c r="C267" s="6"/>
      <c r="D267" s="6" t="s">
        <v>276</v>
      </c>
    </row>
    <row r="268" spans="1:4" ht="16.5" customHeight="1">
      <c r="A268" s="51"/>
      <c r="B268" s="48"/>
      <c r="C268" s="6"/>
      <c r="D268" s="6" t="s">
        <v>277</v>
      </c>
    </row>
    <row r="269" spans="1:4" ht="16.5" customHeight="1">
      <c r="A269" s="51"/>
      <c r="B269" s="48"/>
      <c r="C269" s="6"/>
      <c r="D269" s="6" t="s">
        <v>278</v>
      </c>
    </row>
    <row r="270" spans="1:4" ht="16.5" customHeight="1">
      <c r="A270" s="51"/>
      <c r="B270" s="48"/>
      <c r="C270" s="6"/>
      <c r="D270" s="6" t="s">
        <v>279</v>
      </c>
    </row>
    <row r="271" spans="1:4" ht="16.5" customHeight="1">
      <c r="A271" s="51"/>
      <c r="B271" s="48"/>
      <c r="C271" s="6"/>
      <c r="D271" s="6" t="s">
        <v>280</v>
      </c>
    </row>
    <row r="272" spans="1:4" ht="16.5" customHeight="1">
      <c r="A272" s="51"/>
      <c r="B272" s="48"/>
      <c r="C272" s="6"/>
      <c r="D272" s="6" t="s">
        <v>281</v>
      </c>
    </row>
    <row r="273" spans="1:4" ht="16.5" customHeight="1">
      <c r="A273" s="51"/>
      <c r="B273" s="48"/>
      <c r="C273" s="6"/>
      <c r="D273" s="6" t="s">
        <v>282</v>
      </c>
    </row>
    <row r="274" spans="1:4" ht="16.5" customHeight="1">
      <c r="A274" s="51"/>
      <c r="B274" s="48"/>
      <c r="C274" s="6"/>
      <c r="D274" s="6" t="s">
        <v>283</v>
      </c>
    </row>
    <row r="275" spans="1:4" ht="16.5" customHeight="1">
      <c r="A275" s="51"/>
      <c r="B275" s="48"/>
      <c r="C275" s="6"/>
      <c r="D275" s="6" t="s">
        <v>284</v>
      </c>
    </row>
    <row r="276" spans="1:4" ht="16.5" customHeight="1">
      <c r="A276" s="51"/>
      <c r="B276" s="48"/>
      <c r="C276" s="6"/>
      <c r="D276" s="6" t="s">
        <v>285</v>
      </c>
    </row>
    <row r="277" spans="1:4" ht="16.5" customHeight="1">
      <c r="A277" s="51"/>
      <c r="B277" s="48"/>
      <c r="C277" s="6"/>
      <c r="D277" s="6" t="s">
        <v>286</v>
      </c>
    </row>
    <row r="278" spans="1:4" ht="16.5" customHeight="1">
      <c r="A278" s="51"/>
      <c r="B278" s="48"/>
      <c r="C278" s="6"/>
      <c r="D278" s="6" t="s">
        <v>287</v>
      </c>
    </row>
    <row r="279" spans="1:4" ht="16.5" customHeight="1">
      <c r="A279" s="51"/>
      <c r="B279" s="48"/>
      <c r="C279" s="6"/>
      <c r="D279" s="6" t="s">
        <v>288</v>
      </c>
    </row>
    <row r="280" spans="1:4" ht="16.5" customHeight="1">
      <c r="A280" s="51"/>
      <c r="B280" s="48"/>
      <c r="C280" s="6"/>
      <c r="D280" s="6" t="s">
        <v>289</v>
      </c>
    </row>
    <row r="281" spans="1:4" ht="16.5" customHeight="1">
      <c r="A281" s="51"/>
      <c r="B281" s="48"/>
      <c r="C281" s="6"/>
      <c r="D281" s="6" t="s">
        <v>290</v>
      </c>
    </row>
    <row r="282" spans="1:4" ht="16.5" customHeight="1">
      <c r="A282" s="51"/>
      <c r="B282" s="49"/>
      <c r="C282" s="7"/>
      <c r="D282" s="7" t="s">
        <v>781</v>
      </c>
    </row>
    <row r="283" spans="1:4" ht="16.5" customHeight="1">
      <c r="A283" s="51">
        <v>16</v>
      </c>
      <c r="B283" s="50" t="s">
        <v>825</v>
      </c>
      <c r="C283" s="9" t="s">
        <v>291</v>
      </c>
      <c r="D283" s="5" t="s">
        <v>296</v>
      </c>
    </row>
    <row r="284" spans="1:4" ht="16.5" customHeight="1">
      <c r="A284" s="51"/>
      <c r="B284" s="48"/>
      <c r="C284" s="9" t="s">
        <v>292</v>
      </c>
      <c r="D284" s="6" t="s">
        <v>297</v>
      </c>
    </row>
    <row r="285" spans="1:4" ht="16.5" customHeight="1">
      <c r="A285" s="51"/>
      <c r="B285" s="48"/>
      <c r="C285" s="9" t="s">
        <v>293</v>
      </c>
      <c r="D285" s="6" t="s">
        <v>298</v>
      </c>
    </row>
    <row r="286" spans="1:4" ht="16.5" customHeight="1">
      <c r="A286" s="51"/>
      <c r="B286" s="48"/>
      <c r="C286" s="9" t="s">
        <v>294</v>
      </c>
      <c r="D286" s="6" t="s">
        <v>299</v>
      </c>
    </row>
    <row r="287" spans="1:4" ht="16.5" customHeight="1">
      <c r="A287" s="51"/>
      <c r="B287" s="48"/>
      <c r="C287" s="9" t="s">
        <v>295</v>
      </c>
      <c r="D287" s="6" t="s">
        <v>300</v>
      </c>
    </row>
    <row r="288" spans="1:4" ht="16.5" customHeight="1">
      <c r="A288" s="51"/>
      <c r="B288" s="48"/>
      <c r="C288" s="6"/>
      <c r="D288" s="6" t="s">
        <v>301</v>
      </c>
    </row>
    <row r="289" spans="1:4" ht="16.5" customHeight="1">
      <c r="A289" s="51"/>
      <c r="B289" s="49"/>
      <c r="C289" s="7"/>
      <c r="D289" s="7" t="s">
        <v>738</v>
      </c>
    </row>
    <row r="290" spans="1:4" ht="16.5" customHeight="1">
      <c r="A290" s="51">
        <v>17</v>
      </c>
      <c r="B290" s="50" t="s">
        <v>826</v>
      </c>
      <c r="C290" s="9" t="s">
        <v>302</v>
      </c>
      <c r="D290" s="5" t="s">
        <v>319</v>
      </c>
    </row>
    <row r="291" spans="1:4" ht="16.5" customHeight="1">
      <c r="A291" s="51"/>
      <c r="B291" s="48"/>
      <c r="C291" s="9" t="s">
        <v>303</v>
      </c>
      <c r="D291" s="6" t="s">
        <v>320</v>
      </c>
    </row>
    <row r="292" spans="1:4" ht="16.5" customHeight="1">
      <c r="A292" s="51"/>
      <c r="B292" s="48"/>
      <c r="C292" s="9" t="s">
        <v>304</v>
      </c>
      <c r="D292" s="6" t="s">
        <v>321</v>
      </c>
    </row>
    <row r="293" spans="1:4" ht="16.5" customHeight="1">
      <c r="A293" s="51"/>
      <c r="B293" s="48"/>
      <c r="C293" s="9" t="s">
        <v>316</v>
      </c>
      <c r="D293" s="6" t="s">
        <v>322</v>
      </c>
    </row>
    <row r="294" spans="1:4" ht="16.5" customHeight="1">
      <c r="A294" s="51"/>
      <c r="B294" s="48"/>
      <c r="C294" s="9" t="s">
        <v>305</v>
      </c>
      <c r="D294" s="6" t="s">
        <v>323</v>
      </c>
    </row>
    <row r="295" spans="1:4" ht="16.5" customHeight="1">
      <c r="A295" s="51"/>
      <c r="B295" s="48"/>
      <c r="C295" s="9" t="s">
        <v>756</v>
      </c>
      <c r="D295" s="6" t="s">
        <v>324</v>
      </c>
    </row>
    <row r="296" spans="1:4" ht="16.5" customHeight="1">
      <c r="A296" s="51"/>
      <c r="B296" s="48"/>
      <c r="C296" s="9" t="s">
        <v>306</v>
      </c>
      <c r="D296" s="6" t="s">
        <v>325</v>
      </c>
    </row>
    <row r="297" spans="1:4" ht="16.5" customHeight="1">
      <c r="A297" s="51"/>
      <c r="B297" s="48"/>
      <c r="C297" s="9" t="s">
        <v>317</v>
      </c>
      <c r="D297" s="6" t="s">
        <v>326</v>
      </c>
    </row>
    <row r="298" spans="1:4" ht="16.5" customHeight="1">
      <c r="A298" s="51"/>
      <c r="B298" s="48"/>
      <c r="C298" s="9" t="s">
        <v>307</v>
      </c>
      <c r="D298" s="6" t="s">
        <v>327</v>
      </c>
    </row>
    <row r="299" spans="1:4" ht="16.5" customHeight="1">
      <c r="A299" s="51"/>
      <c r="B299" s="48"/>
      <c r="C299" s="9" t="s">
        <v>308</v>
      </c>
      <c r="D299" s="6" t="s">
        <v>328</v>
      </c>
    </row>
    <row r="300" spans="1:4" ht="16.5" customHeight="1">
      <c r="A300" s="51"/>
      <c r="B300" s="48"/>
      <c r="C300" s="9" t="s">
        <v>309</v>
      </c>
      <c r="D300" s="6" t="s">
        <v>329</v>
      </c>
    </row>
    <row r="301" spans="1:4" ht="16.5" customHeight="1">
      <c r="A301" s="51"/>
      <c r="B301" s="48"/>
      <c r="C301" s="9" t="s">
        <v>318</v>
      </c>
      <c r="D301" s="6" t="s">
        <v>330</v>
      </c>
    </row>
    <row r="302" spans="1:4" ht="16.5" customHeight="1">
      <c r="A302" s="51"/>
      <c r="B302" s="48"/>
      <c r="C302" s="9" t="s">
        <v>310</v>
      </c>
      <c r="D302" s="6" t="s">
        <v>331</v>
      </c>
    </row>
    <row r="303" spans="1:4" ht="16.5" customHeight="1">
      <c r="A303" s="51"/>
      <c r="B303" s="48"/>
      <c r="C303" s="9" t="s">
        <v>311</v>
      </c>
      <c r="D303" s="6" t="s">
        <v>332</v>
      </c>
    </row>
    <row r="304" spans="1:4" ht="16.5" customHeight="1">
      <c r="A304" s="51"/>
      <c r="B304" s="48"/>
      <c r="C304" s="9" t="s">
        <v>312</v>
      </c>
      <c r="D304" s="6" t="s">
        <v>333</v>
      </c>
    </row>
    <row r="305" spans="1:4" ht="16.5" customHeight="1">
      <c r="A305" s="51"/>
      <c r="B305" s="48"/>
      <c r="C305" s="9" t="s">
        <v>313</v>
      </c>
      <c r="D305" s="6" t="s">
        <v>334</v>
      </c>
    </row>
    <row r="306" spans="1:4" ht="16.5" customHeight="1">
      <c r="A306" s="51"/>
      <c r="B306" s="48"/>
      <c r="C306" s="9" t="s">
        <v>314</v>
      </c>
      <c r="D306" s="6" t="s">
        <v>335</v>
      </c>
    </row>
    <row r="307" spans="1:4" ht="16.5" customHeight="1">
      <c r="A307" s="51"/>
      <c r="B307" s="48"/>
      <c r="C307" s="9" t="s">
        <v>315</v>
      </c>
      <c r="D307" s="6" t="s">
        <v>336</v>
      </c>
    </row>
    <row r="308" spans="1:4" ht="16.5" customHeight="1">
      <c r="A308" s="51"/>
      <c r="B308" s="48"/>
      <c r="C308" s="6"/>
      <c r="D308" s="6" t="s">
        <v>682</v>
      </c>
    </row>
    <row r="309" spans="1:4" ht="16.5" customHeight="1">
      <c r="A309" s="51"/>
      <c r="B309" s="48"/>
      <c r="C309" s="6"/>
      <c r="D309" s="6" t="s">
        <v>337</v>
      </c>
    </row>
    <row r="310" spans="1:4" ht="16.5" customHeight="1">
      <c r="A310" s="51"/>
      <c r="B310" s="48"/>
      <c r="C310" s="6"/>
      <c r="D310" s="6" t="s">
        <v>338</v>
      </c>
    </row>
    <row r="311" spans="1:4" ht="16.5" customHeight="1">
      <c r="A311" s="51"/>
      <c r="B311" s="48"/>
      <c r="C311" s="6"/>
      <c r="D311" s="6" t="s">
        <v>683</v>
      </c>
    </row>
    <row r="312" spans="1:4" ht="16.5" customHeight="1">
      <c r="A312" s="51"/>
      <c r="B312" s="48"/>
      <c r="C312" s="6"/>
      <c r="D312" s="6" t="s">
        <v>339</v>
      </c>
    </row>
    <row r="313" spans="1:4" ht="16.5" customHeight="1">
      <c r="A313" s="51"/>
      <c r="B313" s="48"/>
      <c r="C313" s="6"/>
      <c r="D313" s="6" t="s">
        <v>340</v>
      </c>
    </row>
    <row r="314" spans="1:4" ht="16.5" customHeight="1">
      <c r="A314" s="51"/>
      <c r="B314" s="48"/>
      <c r="C314" s="6"/>
      <c r="D314" s="6" t="s">
        <v>341</v>
      </c>
    </row>
    <row r="315" spans="1:4" ht="16.5" customHeight="1">
      <c r="A315" s="51"/>
      <c r="B315" s="48"/>
      <c r="C315" s="6"/>
      <c r="D315" s="6" t="s">
        <v>342</v>
      </c>
    </row>
    <row r="316" spans="1:4" ht="16.5" customHeight="1">
      <c r="A316" s="51"/>
      <c r="B316" s="48"/>
      <c r="C316" s="6"/>
      <c r="D316" s="6" t="s">
        <v>739</v>
      </c>
    </row>
    <row r="317" spans="1:4" ht="16.5" customHeight="1">
      <c r="A317" s="51"/>
      <c r="B317" s="48"/>
      <c r="C317" s="6"/>
      <c r="D317" s="6" t="s">
        <v>740</v>
      </c>
    </row>
    <row r="318" spans="1:4" ht="16.5" customHeight="1">
      <c r="A318" s="51"/>
      <c r="B318" s="48"/>
      <c r="C318" s="6"/>
      <c r="D318" s="6" t="s">
        <v>741</v>
      </c>
    </row>
    <row r="319" spans="1:4" ht="16.5" customHeight="1">
      <c r="A319" s="51"/>
      <c r="B319" s="48"/>
      <c r="C319" s="6"/>
      <c r="D319" s="6" t="s">
        <v>782</v>
      </c>
    </row>
    <row r="320" spans="1:4" ht="16.5" customHeight="1">
      <c r="A320" s="51"/>
      <c r="B320" s="48"/>
      <c r="C320" s="6"/>
      <c r="D320" s="6" t="s">
        <v>783</v>
      </c>
    </row>
    <row r="321" spans="1:4" ht="16.5" customHeight="1">
      <c r="A321" s="51"/>
      <c r="B321" s="48"/>
      <c r="C321" s="6"/>
      <c r="D321" s="6" t="s">
        <v>784</v>
      </c>
    </row>
    <row r="322" spans="1:4" ht="16.5" customHeight="1">
      <c r="A322" s="51"/>
      <c r="B322" s="49"/>
      <c r="C322" s="7"/>
      <c r="D322" s="7" t="s">
        <v>785</v>
      </c>
    </row>
    <row r="323" spans="1:4" ht="16.5" customHeight="1">
      <c r="A323" s="51">
        <v>18</v>
      </c>
      <c r="B323" s="50" t="s">
        <v>827</v>
      </c>
      <c r="C323" s="9" t="s">
        <v>343</v>
      </c>
      <c r="D323" s="5" t="s">
        <v>684</v>
      </c>
    </row>
    <row r="324" spans="1:4" ht="16.5" customHeight="1">
      <c r="A324" s="51"/>
      <c r="B324" s="48"/>
      <c r="C324" s="9" t="s">
        <v>344</v>
      </c>
      <c r="D324" s="6" t="s">
        <v>685</v>
      </c>
    </row>
    <row r="325" spans="1:4" ht="16.5" customHeight="1">
      <c r="A325" s="51"/>
      <c r="B325" s="48"/>
      <c r="C325" s="9" t="s">
        <v>345</v>
      </c>
      <c r="D325" s="6" t="s">
        <v>686</v>
      </c>
    </row>
    <row r="326" spans="1:4" ht="16.5" customHeight="1">
      <c r="A326" s="51"/>
      <c r="B326" s="48"/>
      <c r="C326" s="9" t="s">
        <v>347</v>
      </c>
      <c r="D326" s="6" t="s">
        <v>687</v>
      </c>
    </row>
    <row r="327" spans="1:4" ht="16.5" customHeight="1">
      <c r="A327" s="51"/>
      <c r="B327" s="48"/>
      <c r="C327" s="9" t="s">
        <v>346</v>
      </c>
      <c r="D327" s="6" t="s">
        <v>688</v>
      </c>
    </row>
    <row r="328" spans="1:4" ht="16.5" customHeight="1">
      <c r="A328" s="51"/>
      <c r="B328" s="48"/>
      <c r="C328" s="9" t="s">
        <v>348</v>
      </c>
      <c r="D328" s="6" t="s">
        <v>689</v>
      </c>
    </row>
    <row r="329" spans="1:4" ht="16.5" customHeight="1">
      <c r="A329" s="51"/>
      <c r="B329" s="48"/>
      <c r="C329" s="9" t="s">
        <v>349</v>
      </c>
      <c r="D329" s="6" t="s">
        <v>690</v>
      </c>
    </row>
    <row r="330" spans="1:4" ht="16.5" customHeight="1">
      <c r="A330" s="51"/>
      <c r="B330" s="48"/>
      <c r="C330" s="9" t="s">
        <v>350</v>
      </c>
      <c r="D330" s="6" t="s">
        <v>691</v>
      </c>
    </row>
    <row r="331" spans="1:4" ht="16.5" customHeight="1">
      <c r="A331" s="51"/>
      <c r="B331" s="48"/>
      <c r="C331" s="9" t="s">
        <v>351</v>
      </c>
      <c r="D331" s="6" t="s">
        <v>692</v>
      </c>
    </row>
    <row r="332" spans="1:4" ht="16.5" customHeight="1">
      <c r="A332" s="51"/>
      <c r="B332" s="48"/>
      <c r="C332" s="9" t="s">
        <v>352</v>
      </c>
      <c r="D332" s="6" t="s">
        <v>693</v>
      </c>
    </row>
    <row r="333" spans="1:4" ht="16.5" customHeight="1">
      <c r="A333" s="51"/>
      <c r="B333" s="48"/>
      <c r="C333" s="6"/>
      <c r="D333" s="6" t="s">
        <v>694</v>
      </c>
    </row>
    <row r="334" spans="1:4" ht="16.5" customHeight="1">
      <c r="A334" s="51"/>
      <c r="B334" s="48"/>
      <c r="C334" s="6"/>
      <c r="D334" s="6" t="s">
        <v>695</v>
      </c>
    </row>
    <row r="335" spans="1:4" ht="16.5" customHeight="1">
      <c r="A335" s="51"/>
      <c r="B335" s="48"/>
      <c r="C335" s="6"/>
      <c r="D335" s="6" t="s">
        <v>696</v>
      </c>
    </row>
    <row r="336" spans="1:4" ht="16.5" customHeight="1">
      <c r="A336" s="51"/>
      <c r="B336" s="48"/>
      <c r="C336" s="6"/>
      <c r="D336" s="6" t="s">
        <v>697</v>
      </c>
    </row>
    <row r="337" spans="1:4" ht="16.5" customHeight="1">
      <c r="A337" s="51"/>
      <c r="B337" s="48"/>
      <c r="C337" s="6"/>
      <c r="D337" s="6" t="s">
        <v>698</v>
      </c>
    </row>
    <row r="338" spans="1:4" ht="16.5" customHeight="1">
      <c r="A338" s="51"/>
      <c r="B338" s="48"/>
      <c r="C338" s="6"/>
      <c r="D338" s="6" t="s">
        <v>699</v>
      </c>
    </row>
    <row r="339" spans="1:4" ht="16.5" customHeight="1">
      <c r="A339" s="51"/>
      <c r="B339" s="48"/>
      <c r="C339" s="6"/>
      <c r="D339" s="6" t="s">
        <v>700</v>
      </c>
    </row>
    <row r="340" spans="1:4" ht="16.5" customHeight="1">
      <c r="A340" s="51"/>
      <c r="B340" s="48"/>
      <c r="C340" s="6"/>
      <c r="D340" s="6" t="s">
        <v>701</v>
      </c>
    </row>
    <row r="341" spans="1:4" ht="16.5" customHeight="1">
      <c r="A341" s="51"/>
      <c r="B341" s="48"/>
      <c r="C341" s="6"/>
      <c r="D341" s="6" t="s">
        <v>702</v>
      </c>
    </row>
    <row r="342" spans="1:4" ht="16.5" customHeight="1">
      <c r="A342" s="51"/>
      <c r="B342" s="48"/>
      <c r="C342" s="6"/>
      <c r="D342" s="6" t="s">
        <v>703</v>
      </c>
    </row>
    <row r="343" spans="1:4" ht="16.5" customHeight="1">
      <c r="A343" s="51"/>
      <c r="B343" s="49"/>
      <c r="C343" s="7"/>
      <c r="D343" s="7" t="s">
        <v>786</v>
      </c>
    </row>
    <row r="344" spans="1:4" ht="16.5" customHeight="1">
      <c r="A344" s="51">
        <v>19</v>
      </c>
      <c r="B344" s="50" t="s">
        <v>828</v>
      </c>
      <c r="C344" s="9" t="s">
        <v>353</v>
      </c>
      <c r="D344" s="5" t="s">
        <v>356</v>
      </c>
    </row>
    <row r="345" spans="1:4" ht="16.5" customHeight="1">
      <c r="A345" s="51"/>
      <c r="B345" s="48"/>
      <c r="C345" s="9" t="s">
        <v>354</v>
      </c>
      <c r="D345" s="6" t="s">
        <v>357</v>
      </c>
    </row>
    <row r="346" spans="1:4" ht="16.5" customHeight="1">
      <c r="A346" s="51"/>
      <c r="B346" s="48"/>
      <c r="C346" s="9" t="s">
        <v>355</v>
      </c>
      <c r="D346" s="6" t="s">
        <v>358</v>
      </c>
    </row>
    <row r="347" spans="1:4" ht="16.5" customHeight="1">
      <c r="A347" s="51"/>
      <c r="B347" s="48"/>
      <c r="C347" s="6"/>
      <c r="D347" s="6" t="s">
        <v>359</v>
      </c>
    </row>
    <row r="348" spans="1:4" ht="16.5" customHeight="1">
      <c r="A348" s="51"/>
      <c r="B348" s="48"/>
      <c r="C348" s="6"/>
      <c r="D348" s="6" t="s">
        <v>360</v>
      </c>
    </row>
    <row r="349" spans="1:4" ht="16.5" customHeight="1">
      <c r="A349" s="51"/>
      <c r="B349" s="48"/>
      <c r="C349" s="6"/>
      <c r="D349" s="6" t="s">
        <v>704</v>
      </c>
    </row>
    <row r="350" spans="1:4" ht="16.5" customHeight="1">
      <c r="A350" s="51"/>
      <c r="B350" s="48"/>
      <c r="C350" s="6"/>
      <c r="D350" s="6" t="s">
        <v>361</v>
      </c>
    </row>
    <row r="351" spans="1:4" ht="16.5" customHeight="1">
      <c r="A351" s="51"/>
      <c r="B351" s="48"/>
      <c r="C351" s="6"/>
      <c r="D351" s="6" t="s">
        <v>362</v>
      </c>
    </row>
    <row r="352" spans="1:4" ht="16.5" customHeight="1">
      <c r="A352" s="51"/>
      <c r="B352" s="48"/>
      <c r="C352" s="6"/>
      <c r="D352" s="6" t="s">
        <v>363</v>
      </c>
    </row>
    <row r="353" spans="1:4" ht="16.5" customHeight="1">
      <c r="A353" s="51"/>
      <c r="B353" s="48"/>
      <c r="C353" s="6"/>
      <c r="D353" s="6" t="s">
        <v>364</v>
      </c>
    </row>
    <row r="354" spans="1:4" ht="16.5" customHeight="1">
      <c r="A354" s="51"/>
      <c r="B354" s="48"/>
      <c r="C354" s="6"/>
      <c r="D354" s="6" t="s">
        <v>365</v>
      </c>
    </row>
    <row r="355" spans="1:4" ht="16.5" customHeight="1">
      <c r="A355" s="51"/>
      <c r="B355" s="48"/>
      <c r="C355" s="6"/>
      <c r="D355" s="6" t="s">
        <v>366</v>
      </c>
    </row>
    <row r="356" spans="1:4" ht="16.5" customHeight="1">
      <c r="A356" s="51"/>
      <c r="B356" s="48"/>
      <c r="C356" s="6"/>
      <c r="D356" s="6" t="s">
        <v>742</v>
      </c>
    </row>
    <row r="357" spans="1:4" ht="16.5" customHeight="1">
      <c r="A357" s="51"/>
      <c r="B357" s="48"/>
      <c r="C357" s="6"/>
      <c r="D357" s="6" t="s">
        <v>743</v>
      </c>
    </row>
    <row r="358" spans="1:4" ht="16.5" customHeight="1">
      <c r="A358" s="51"/>
      <c r="B358" s="48"/>
      <c r="C358" s="6"/>
      <c r="D358" s="6" t="s">
        <v>744</v>
      </c>
    </row>
    <row r="359" spans="1:4" ht="16.5" customHeight="1">
      <c r="A359" s="51"/>
      <c r="B359" s="48"/>
      <c r="C359" s="6"/>
      <c r="D359" s="6" t="s">
        <v>745</v>
      </c>
    </row>
    <row r="360" spans="1:4" ht="16.5" customHeight="1">
      <c r="A360" s="51"/>
      <c r="B360" s="48"/>
      <c r="C360" s="6"/>
      <c r="D360" s="6" t="s">
        <v>746</v>
      </c>
    </row>
    <row r="361" spans="1:4" ht="16.5" customHeight="1">
      <c r="A361" s="51"/>
      <c r="B361" s="48"/>
      <c r="C361" s="6"/>
      <c r="D361" s="6" t="s">
        <v>747</v>
      </c>
    </row>
    <row r="362" spans="1:4" ht="16.5" customHeight="1">
      <c r="A362" s="51"/>
      <c r="B362" s="48"/>
      <c r="C362" s="6"/>
      <c r="D362" s="6" t="s">
        <v>748</v>
      </c>
    </row>
    <row r="363" spans="1:4" ht="16.5" customHeight="1">
      <c r="A363" s="51"/>
      <c r="B363" s="49"/>
      <c r="C363" s="7"/>
      <c r="D363" s="7" t="s">
        <v>787</v>
      </c>
    </row>
    <row r="364" spans="1:4" ht="16.5" customHeight="1">
      <c r="A364" s="51">
        <v>20</v>
      </c>
      <c r="B364" s="50" t="s">
        <v>829</v>
      </c>
      <c r="C364" s="9" t="s">
        <v>367</v>
      </c>
      <c r="D364" s="5" t="s">
        <v>376</v>
      </c>
    </row>
    <row r="365" spans="1:4" ht="16.5" customHeight="1">
      <c r="A365" s="51"/>
      <c r="B365" s="48"/>
      <c r="C365" s="9" t="s">
        <v>368</v>
      </c>
      <c r="D365" s="6" t="s">
        <v>377</v>
      </c>
    </row>
    <row r="366" spans="1:4" ht="16.5" customHeight="1">
      <c r="A366" s="51"/>
      <c r="B366" s="48"/>
      <c r="C366" s="9" t="s">
        <v>369</v>
      </c>
      <c r="D366" s="6" t="s">
        <v>378</v>
      </c>
    </row>
    <row r="367" spans="1:4" ht="16.5" customHeight="1">
      <c r="A367" s="51"/>
      <c r="B367" s="48"/>
      <c r="C367" s="9" t="s">
        <v>370</v>
      </c>
      <c r="D367" s="6" t="s">
        <v>705</v>
      </c>
    </row>
    <row r="368" spans="1:4" ht="16.5" customHeight="1">
      <c r="A368" s="51"/>
      <c r="B368" s="48"/>
      <c r="C368" s="9" t="s">
        <v>373</v>
      </c>
      <c r="D368" s="6" t="s">
        <v>379</v>
      </c>
    </row>
    <row r="369" spans="1:4" ht="16.5" customHeight="1">
      <c r="A369" s="51"/>
      <c r="B369" s="48"/>
      <c r="C369" s="9" t="s">
        <v>371</v>
      </c>
      <c r="D369" s="6" t="s">
        <v>380</v>
      </c>
    </row>
    <row r="370" spans="1:4" ht="16.5" customHeight="1">
      <c r="A370" s="51"/>
      <c r="B370" s="48"/>
      <c r="C370" s="9" t="s">
        <v>374</v>
      </c>
      <c r="D370" s="6" t="s">
        <v>706</v>
      </c>
    </row>
    <row r="371" spans="1:4" ht="16.5" customHeight="1">
      <c r="A371" s="51"/>
      <c r="B371" s="48"/>
      <c r="C371" s="9" t="s">
        <v>375</v>
      </c>
      <c r="D371" s="6" t="s">
        <v>381</v>
      </c>
    </row>
    <row r="372" spans="1:4" ht="16.5" customHeight="1">
      <c r="A372" s="51"/>
      <c r="B372" s="48"/>
      <c r="C372" s="9" t="s">
        <v>372</v>
      </c>
      <c r="D372" s="6" t="s">
        <v>707</v>
      </c>
    </row>
    <row r="373" spans="1:4" ht="16.5" customHeight="1">
      <c r="A373" s="51"/>
      <c r="B373" s="48"/>
      <c r="C373" s="9" t="s">
        <v>757</v>
      </c>
      <c r="D373" s="6" t="s">
        <v>708</v>
      </c>
    </row>
    <row r="374" spans="1:4" ht="16.5" customHeight="1">
      <c r="A374" s="51"/>
      <c r="B374" s="48"/>
      <c r="C374" s="6"/>
      <c r="D374" s="6" t="s">
        <v>709</v>
      </c>
    </row>
    <row r="375" spans="1:4" ht="16.5" customHeight="1">
      <c r="A375" s="51"/>
      <c r="B375" s="48"/>
      <c r="C375" s="6"/>
      <c r="D375" s="6" t="s">
        <v>710</v>
      </c>
    </row>
    <row r="376" spans="1:4" ht="16.5" customHeight="1">
      <c r="A376" s="51"/>
      <c r="B376" s="48"/>
      <c r="C376" s="6"/>
      <c r="D376" s="6" t="s">
        <v>711</v>
      </c>
    </row>
    <row r="377" spans="1:4" ht="16.5" customHeight="1">
      <c r="A377" s="51"/>
      <c r="B377" s="48"/>
      <c r="C377" s="6"/>
      <c r="D377" s="6" t="s">
        <v>712</v>
      </c>
    </row>
    <row r="378" spans="1:4" ht="16.5" customHeight="1">
      <c r="A378" s="51"/>
      <c r="B378" s="48"/>
      <c r="C378" s="6"/>
      <c r="D378" s="6" t="s">
        <v>382</v>
      </c>
    </row>
    <row r="379" spans="1:4" ht="16.5" customHeight="1">
      <c r="A379" s="51"/>
      <c r="B379" s="48"/>
      <c r="C379" s="6"/>
      <c r="D379" s="6" t="s">
        <v>713</v>
      </c>
    </row>
    <row r="380" spans="1:4" ht="16.5" customHeight="1">
      <c r="A380" s="51"/>
      <c r="B380" s="48"/>
      <c r="C380" s="6"/>
      <c r="D380" s="6" t="s">
        <v>714</v>
      </c>
    </row>
    <row r="381" spans="1:4" ht="16.5" customHeight="1">
      <c r="A381" s="51"/>
      <c r="B381" s="48"/>
      <c r="C381" s="6"/>
      <c r="D381" s="6" t="s">
        <v>715</v>
      </c>
    </row>
    <row r="382" spans="1:4" ht="16.5" customHeight="1">
      <c r="A382" s="51"/>
      <c r="B382" s="48"/>
      <c r="C382" s="6"/>
      <c r="D382" s="6" t="s">
        <v>716</v>
      </c>
    </row>
    <row r="383" spans="1:4" ht="16.5" customHeight="1">
      <c r="A383" s="51"/>
      <c r="B383" s="48"/>
      <c r="C383" s="6"/>
      <c r="D383" s="6" t="s">
        <v>717</v>
      </c>
    </row>
    <row r="384" spans="1:4" ht="16.5" customHeight="1">
      <c r="A384" s="51"/>
      <c r="B384" s="48"/>
      <c r="C384" s="6"/>
      <c r="D384" s="6" t="s">
        <v>718</v>
      </c>
    </row>
    <row r="385" spans="1:4" ht="16.5" customHeight="1">
      <c r="A385" s="51"/>
      <c r="B385" s="48"/>
      <c r="C385" s="6"/>
      <c r="D385" s="6" t="s">
        <v>719</v>
      </c>
    </row>
    <row r="386" spans="1:4" ht="16.5" customHeight="1">
      <c r="A386" s="51"/>
      <c r="B386" s="48"/>
      <c r="C386" s="6"/>
      <c r="D386" s="6" t="s">
        <v>720</v>
      </c>
    </row>
    <row r="387" spans="1:4" ht="16.5" customHeight="1">
      <c r="A387" s="51"/>
      <c r="B387" s="48"/>
      <c r="C387" s="6"/>
      <c r="D387" s="6" t="s">
        <v>721</v>
      </c>
    </row>
    <row r="388" spans="1:4" ht="16.5" customHeight="1">
      <c r="A388" s="51"/>
      <c r="B388" s="48"/>
      <c r="C388" s="6"/>
      <c r="D388" s="6" t="s">
        <v>722</v>
      </c>
    </row>
    <row r="389" spans="1:4" ht="16.5" customHeight="1">
      <c r="A389" s="51"/>
      <c r="B389" s="48"/>
      <c r="C389" s="6"/>
      <c r="D389" s="6" t="s">
        <v>723</v>
      </c>
    </row>
    <row r="390" spans="1:4" ht="16.5" customHeight="1">
      <c r="A390" s="51"/>
      <c r="B390" s="48"/>
      <c r="C390" s="6"/>
      <c r="D390" s="6" t="s">
        <v>788</v>
      </c>
    </row>
    <row r="391" spans="1:4" ht="16.5" customHeight="1">
      <c r="A391" s="51"/>
      <c r="B391" s="48"/>
      <c r="C391" s="6"/>
      <c r="D391" s="6" t="s">
        <v>789</v>
      </c>
    </row>
    <row r="392" spans="1:4" ht="16.5" customHeight="1">
      <c r="A392" s="51"/>
      <c r="B392" s="49"/>
      <c r="C392" s="7"/>
      <c r="D392" s="7" t="s">
        <v>790</v>
      </c>
    </row>
    <row r="393" spans="1:4" ht="16.5" customHeight="1">
      <c r="A393" s="51">
        <v>21</v>
      </c>
      <c r="B393" s="50" t="s">
        <v>830</v>
      </c>
      <c r="C393" s="9" t="s">
        <v>383</v>
      </c>
      <c r="D393" s="5" t="s">
        <v>386</v>
      </c>
    </row>
    <row r="394" spans="1:4" ht="16.5" customHeight="1">
      <c r="A394" s="51"/>
      <c r="B394" s="48"/>
      <c r="C394" s="9" t="s">
        <v>384</v>
      </c>
      <c r="D394" s="6" t="s">
        <v>387</v>
      </c>
    </row>
    <row r="395" spans="1:4" ht="16.5" customHeight="1">
      <c r="A395" s="51"/>
      <c r="B395" s="48"/>
      <c r="C395" s="9" t="s">
        <v>385</v>
      </c>
      <c r="D395" s="6" t="s">
        <v>388</v>
      </c>
    </row>
    <row r="396" spans="1:4" ht="16.5" customHeight="1">
      <c r="A396" s="51"/>
      <c r="B396" s="48"/>
      <c r="C396" s="6"/>
      <c r="D396" s="6" t="s">
        <v>389</v>
      </c>
    </row>
    <row r="397" spans="1:4" ht="16.5" customHeight="1">
      <c r="A397" s="51"/>
      <c r="B397" s="48"/>
      <c r="C397" s="6"/>
      <c r="D397" s="6" t="s">
        <v>390</v>
      </c>
    </row>
    <row r="398" spans="1:4" ht="16.5" customHeight="1">
      <c r="A398" s="51"/>
      <c r="B398" s="48"/>
      <c r="C398" s="6"/>
      <c r="D398" s="6" t="s">
        <v>391</v>
      </c>
    </row>
    <row r="399" spans="1:4" ht="16.5" customHeight="1">
      <c r="A399" s="51"/>
      <c r="B399" s="48"/>
      <c r="C399" s="6"/>
      <c r="D399" s="6" t="s">
        <v>392</v>
      </c>
    </row>
    <row r="400" spans="1:4" ht="16.5" customHeight="1">
      <c r="A400" s="51"/>
      <c r="B400" s="48"/>
      <c r="C400" s="6"/>
      <c r="D400" s="6" t="s">
        <v>393</v>
      </c>
    </row>
    <row r="401" spans="1:4" ht="16.5" customHeight="1">
      <c r="A401" s="51"/>
      <c r="B401" s="48"/>
      <c r="C401" s="6"/>
      <c r="D401" s="6" t="s">
        <v>394</v>
      </c>
    </row>
    <row r="402" spans="1:4" ht="16.5" customHeight="1">
      <c r="A402" s="51"/>
      <c r="B402" s="48"/>
      <c r="C402" s="6"/>
      <c r="D402" s="6" t="s">
        <v>395</v>
      </c>
    </row>
    <row r="403" spans="1:4" ht="16.5" customHeight="1">
      <c r="A403" s="51"/>
      <c r="B403" s="48"/>
      <c r="C403" s="6"/>
      <c r="D403" s="6" t="s">
        <v>396</v>
      </c>
    </row>
    <row r="404" spans="1:4" ht="16.5" customHeight="1">
      <c r="A404" s="51"/>
      <c r="B404" s="48"/>
      <c r="C404" s="6"/>
      <c r="D404" s="6" t="s">
        <v>397</v>
      </c>
    </row>
    <row r="405" spans="1:4" ht="16.5" customHeight="1">
      <c r="A405" s="51"/>
      <c r="B405" s="48"/>
      <c r="C405" s="6"/>
      <c r="D405" s="6" t="s">
        <v>398</v>
      </c>
    </row>
    <row r="406" spans="1:4" ht="16.5" customHeight="1">
      <c r="A406" s="51"/>
      <c r="B406" s="48"/>
      <c r="C406" s="6"/>
      <c r="D406" s="6" t="s">
        <v>399</v>
      </c>
    </row>
    <row r="407" spans="1:4" ht="16.5" customHeight="1">
      <c r="A407" s="51"/>
      <c r="B407" s="48"/>
      <c r="C407" s="6"/>
      <c r="D407" s="6" t="s">
        <v>400</v>
      </c>
    </row>
    <row r="408" spans="1:4" ht="16.5" customHeight="1">
      <c r="A408" s="51"/>
      <c r="B408" s="49"/>
      <c r="C408" s="7"/>
      <c r="D408" s="7" t="s">
        <v>791</v>
      </c>
    </row>
    <row r="409" spans="1:4" ht="16.5" customHeight="1">
      <c r="A409" s="51">
        <v>22</v>
      </c>
      <c r="B409" s="50" t="s">
        <v>831</v>
      </c>
      <c r="C409" s="9" t="s">
        <v>401</v>
      </c>
      <c r="D409" s="5" t="s">
        <v>402</v>
      </c>
    </row>
    <row r="410" spans="1:4" ht="16.5" customHeight="1">
      <c r="A410" s="51"/>
      <c r="B410" s="48"/>
      <c r="C410" s="9" t="s">
        <v>758</v>
      </c>
      <c r="D410" s="6" t="s">
        <v>403</v>
      </c>
    </row>
    <row r="411" spans="1:4" ht="16.5" customHeight="1">
      <c r="A411" s="51"/>
      <c r="B411" s="48"/>
      <c r="C411" s="6"/>
      <c r="D411" s="6" t="s">
        <v>404</v>
      </c>
    </row>
    <row r="412" spans="1:4" ht="16.5" customHeight="1">
      <c r="A412" s="51"/>
      <c r="B412" s="48"/>
      <c r="C412" s="6"/>
      <c r="D412" s="6" t="s">
        <v>405</v>
      </c>
    </row>
    <row r="413" spans="1:4" ht="16.5" customHeight="1">
      <c r="A413" s="51"/>
      <c r="B413" s="48"/>
      <c r="C413" s="6"/>
      <c r="D413" s="6" t="s">
        <v>406</v>
      </c>
    </row>
    <row r="414" spans="1:4" ht="16.5" customHeight="1">
      <c r="A414" s="51"/>
      <c r="B414" s="48"/>
      <c r="C414" s="6"/>
      <c r="D414" s="6" t="s">
        <v>407</v>
      </c>
    </row>
    <row r="415" spans="1:4" ht="16.5" customHeight="1">
      <c r="A415" s="51"/>
      <c r="B415" s="48"/>
      <c r="C415" s="6"/>
      <c r="D415" s="6" t="s">
        <v>408</v>
      </c>
    </row>
    <row r="416" spans="1:4" ht="16.5" customHeight="1">
      <c r="A416" s="51"/>
      <c r="B416" s="48"/>
      <c r="C416" s="6"/>
      <c r="D416" s="6" t="s">
        <v>409</v>
      </c>
    </row>
    <row r="417" spans="1:4" ht="16.5" customHeight="1">
      <c r="A417" s="51"/>
      <c r="B417" s="48"/>
      <c r="C417" s="6"/>
      <c r="D417" s="6" t="s">
        <v>410</v>
      </c>
    </row>
    <row r="418" spans="1:4" ht="16.5" customHeight="1">
      <c r="A418" s="51"/>
      <c r="B418" s="48"/>
      <c r="C418" s="6"/>
      <c r="D418" s="6" t="s">
        <v>724</v>
      </c>
    </row>
    <row r="419" spans="1:4" ht="16.5" customHeight="1">
      <c r="A419" s="51"/>
      <c r="B419" s="48"/>
      <c r="C419" s="6"/>
      <c r="D419" s="6" t="s">
        <v>411</v>
      </c>
    </row>
    <row r="420" spans="1:4" ht="16.5" customHeight="1">
      <c r="A420" s="51"/>
      <c r="B420" s="48"/>
      <c r="C420" s="6"/>
      <c r="D420" s="6" t="s">
        <v>725</v>
      </c>
    </row>
    <row r="421" spans="1:4" ht="16.5" customHeight="1">
      <c r="A421" s="51"/>
      <c r="B421" s="48"/>
      <c r="C421" s="6"/>
      <c r="D421" s="6" t="s">
        <v>412</v>
      </c>
    </row>
    <row r="422" spans="1:4" ht="16.5" customHeight="1">
      <c r="A422" s="51"/>
      <c r="B422" s="48"/>
      <c r="C422" s="6"/>
      <c r="D422" s="6" t="s">
        <v>413</v>
      </c>
    </row>
    <row r="423" spans="1:4" ht="16.5" customHeight="1">
      <c r="A423" s="51"/>
      <c r="B423" s="48"/>
      <c r="C423" s="6"/>
      <c r="D423" s="6" t="s">
        <v>414</v>
      </c>
    </row>
    <row r="424" spans="1:4" ht="16.5" customHeight="1">
      <c r="A424" s="51"/>
      <c r="B424" s="48"/>
      <c r="C424" s="6"/>
      <c r="D424" s="6" t="s">
        <v>415</v>
      </c>
    </row>
    <row r="425" spans="1:4" ht="16.5" customHeight="1">
      <c r="A425" s="51"/>
      <c r="B425" s="49"/>
      <c r="C425" s="7"/>
      <c r="D425" s="7" t="s">
        <v>792</v>
      </c>
    </row>
    <row r="426" spans="1:4" ht="16.5" customHeight="1">
      <c r="A426" s="51">
        <v>23</v>
      </c>
      <c r="B426" s="50" t="s">
        <v>832</v>
      </c>
      <c r="C426" s="9" t="s">
        <v>416</v>
      </c>
      <c r="D426" s="5" t="s">
        <v>419</v>
      </c>
    </row>
    <row r="427" spans="1:4" ht="16.5" customHeight="1">
      <c r="A427" s="51"/>
      <c r="B427" s="48"/>
      <c r="C427" s="9" t="s">
        <v>418</v>
      </c>
      <c r="D427" s="6" t="s">
        <v>420</v>
      </c>
    </row>
    <row r="428" spans="1:4" ht="16.5" customHeight="1">
      <c r="A428" s="51"/>
      <c r="B428" s="48"/>
      <c r="C428" s="9" t="s">
        <v>417</v>
      </c>
      <c r="D428" s="6" t="s">
        <v>421</v>
      </c>
    </row>
    <row r="429" spans="1:4" ht="16.5" customHeight="1">
      <c r="A429" s="51"/>
      <c r="B429" s="48"/>
      <c r="C429" s="6"/>
      <c r="D429" s="6" t="s">
        <v>422</v>
      </c>
    </row>
    <row r="430" spans="1:4" ht="16.5" customHeight="1">
      <c r="A430" s="51"/>
      <c r="B430" s="48"/>
      <c r="C430" s="6"/>
      <c r="D430" s="6" t="s">
        <v>423</v>
      </c>
    </row>
    <row r="431" spans="1:4" ht="16.5" customHeight="1">
      <c r="A431" s="51"/>
      <c r="B431" s="48"/>
      <c r="C431" s="6"/>
      <c r="D431" s="6" t="s">
        <v>424</v>
      </c>
    </row>
    <row r="432" spans="1:4" ht="16.5" customHeight="1">
      <c r="A432" s="51"/>
      <c r="B432" s="48"/>
      <c r="C432" s="6"/>
      <c r="D432" s="6" t="s">
        <v>425</v>
      </c>
    </row>
    <row r="433" spans="1:4" ht="16.5" customHeight="1">
      <c r="A433" s="51"/>
      <c r="B433" s="48"/>
      <c r="C433" s="6"/>
      <c r="D433" s="6" t="s">
        <v>426</v>
      </c>
    </row>
    <row r="434" spans="1:4" ht="16.5" customHeight="1">
      <c r="A434" s="51"/>
      <c r="B434" s="48"/>
      <c r="C434" s="6"/>
      <c r="D434" s="6" t="s">
        <v>427</v>
      </c>
    </row>
    <row r="435" spans="1:4" ht="16.5" customHeight="1">
      <c r="A435" s="51"/>
      <c r="B435" s="48"/>
      <c r="C435" s="6"/>
      <c r="D435" s="6" t="s">
        <v>428</v>
      </c>
    </row>
    <row r="436" spans="1:4" ht="16.5" customHeight="1">
      <c r="A436" s="51"/>
      <c r="B436" s="48"/>
      <c r="C436" s="6"/>
      <c r="D436" s="6" t="s">
        <v>429</v>
      </c>
    </row>
    <row r="437" spans="1:4" ht="16.5" customHeight="1">
      <c r="A437" s="51"/>
      <c r="B437" s="48"/>
      <c r="C437" s="6"/>
      <c r="D437" s="6" t="s">
        <v>430</v>
      </c>
    </row>
    <row r="438" spans="1:4" ht="16.5" customHeight="1">
      <c r="A438" s="51"/>
      <c r="B438" s="48"/>
      <c r="C438" s="6"/>
      <c r="D438" s="6" t="s">
        <v>431</v>
      </c>
    </row>
    <row r="439" spans="1:4" ht="16.5" customHeight="1">
      <c r="A439" s="51"/>
      <c r="B439" s="48"/>
      <c r="C439" s="6"/>
      <c r="D439" s="6" t="s">
        <v>432</v>
      </c>
    </row>
    <row r="440" spans="1:4" ht="16.5" customHeight="1">
      <c r="A440" s="51"/>
      <c r="B440" s="48"/>
      <c r="C440" s="6"/>
      <c r="D440" s="6" t="s">
        <v>726</v>
      </c>
    </row>
    <row r="441" spans="1:4" ht="16.5" customHeight="1">
      <c r="A441" s="51"/>
      <c r="B441" s="48"/>
      <c r="C441" s="6"/>
      <c r="D441" s="6" t="s">
        <v>433</v>
      </c>
    </row>
    <row r="442" spans="1:4" ht="16.5" customHeight="1">
      <c r="A442" s="51"/>
      <c r="B442" s="48"/>
      <c r="C442" s="6"/>
      <c r="D442" s="6" t="s">
        <v>434</v>
      </c>
    </row>
    <row r="443" spans="1:4" ht="16.5" customHeight="1">
      <c r="A443" s="51"/>
      <c r="B443" s="48"/>
      <c r="C443" s="6"/>
      <c r="D443" s="6" t="s">
        <v>435</v>
      </c>
    </row>
    <row r="444" spans="1:4" ht="16.5" customHeight="1">
      <c r="A444" s="51"/>
      <c r="B444" s="48"/>
      <c r="C444" s="6"/>
      <c r="D444" s="6" t="s">
        <v>436</v>
      </c>
    </row>
    <row r="445" spans="1:4" ht="16.5" customHeight="1">
      <c r="A445" s="51"/>
      <c r="B445" s="48"/>
      <c r="C445" s="6"/>
      <c r="D445" s="6" t="s">
        <v>437</v>
      </c>
    </row>
    <row r="446" spans="1:4" ht="16.5" customHeight="1">
      <c r="A446" s="51"/>
      <c r="B446" s="48"/>
      <c r="C446" s="6"/>
      <c r="D446" s="6" t="s">
        <v>438</v>
      </c>
    </row>
    <row r="447" spans="1:4" ht="16.5" customHeight="1">
      <c r="A447" s="51"/>
      <c r="B447" s="48"/>
      <c r="C447" s="6"/>
      <c r="D447" s="6" t="s">
        <v>439</v>
      </c>
    </row>
    <row r="448" spans="1:4" ht="16.5" customHeight="1">
      <c r="A448" s="51"/>
      <c r="B448" s="48"/>
      <c r="C448" s="6"/>
      <c r="D448" s="6" t="s">
        <v>440</v>
      </c>
    </row>
    <row r="449" spans="1:4" ht="16.5" customHeight="1">
      <c r="A449" s="51"/>
      <c r="B449" s="48"/>
      <c r="C449" s="6"/>
      <c r="D449" s="6" t="s">
        <v>441</v>
      </c>
    </row>
    <row r="450" spans="1:4" ht="16.5" customHeight="1">
      <c r="A450" s="51"/>
      <c r="B450" s="48"/>
      <c r="C450" s="6"/>
      <c r="D450" s="6" t="s">
        <v>442</v>
      </c>
    </row>
    <row r="451" spans="1:4" ht="16.5" customHeight="1">
      <c r="A451" s="51"/>
      <c r="B451" s="48"/>
      <c r="C451" s="6"/>
      <c r="D451" s="6" t="s">
        <v>443</v>
      </c>
    </row>
    <row r="452" spans="1:4" ht="16.5" customHeight="1">
      <c r="A452" s="51"/>
      <c r="B452" s="49"/>
      <c r="C452" s="7"/>
      <c r="D452" s="7" t="s">
        <v>793</v>
      </c>
    </row>
    <row r="453" spans="1:4" ht="16.5" customHeight="1">
      <c r="A453" s="51">
        <v>24</v>
      </c>
      <c r="B453" s="50" t="s">
        <v>833</v>
      </c>
      <c r="C453" s="9" t="s">
        <v>444</v>
      </c>
      <c r="D453" s="5" t="s">
        <v>446</v>
      </c>
    </row>
    <row r="454" spans="1:4" ht="16.5" customHeight="1">
      <c r="A454" s="51"/>
      <c r="B454" s="48"/>
      <c r="C454" s="9" t="s">
        <v>445</v>
      </c>
      <c r="D454" s="6" t="s">
        <v>447</v>
      </c>
    </row>
    <row r="455" spans="1:4" ht="16.5" customHeight="1">
      <c r="A455" s="51"/>
      <c r="B455" s="48"/>
      <c r="C455" s="9" t="s">
        <v>802</v>
      </c>
      <c r="D455" s="6" t="s">
        <v>448</v>
      </c>
    </row>
    <row r="456" spans="1:4" ht="16.5" customHeight="1">
      <c r="A456" s="51"/>
      <c r="B456" s="48"/>
      <c r="C456" s="6"/>
      <c r="D456" s="6" t="s">
        <v>727</v>
      </c>
    </row>
    <row r="457" spans="1:4" ht="16.5" customHeight="1">
      <c r="A457" s="51"/>
      <c r="B457" s="48"/>
      <c r="C457" s="6"/>
      <c r="D457" s="6" t="s">
        <v>449</v>
      </c>
    </row>
    <row r="458" spans="1:4" ht="16.5" customHeight="1">
      <c r="A458" s="51"/>
      <c r="B458" s="48"/>
      <c r="C458" s="6"/>
      <c r="D458" s="6" t="s">
        <v>450</v>
      </c>
    </row>
    <row r="459" spans="1:4" ht="16.5" customHeight="1">
      <c r="A459" s="51"/>
      <c r="B459" s="48"/>
      <c r="C459" s="6"/>
      <c r="D459" s="6" t="s">
        <v>728</v>
      </c>
    </row>
    <row r="460" spans="1:4" ht="16.5" customHeight="1">
      <c r="A460" s="51"/>
      <c r="B460" s="48"/>
      <c r="C460" s="6"/>
      <c r="D460" s="6" t="s">
        <v>451</v>
      </c>
    </row>
    <row r="461" spans="1:4" ht="16.5" customHeight="1">
      <c r="A461" s="51"/>
      <c r="B461" s="48"/>
      <c r="C461" s="6"/>
      <c r="D461" s="6" t="s">
        <v>452</v>
      </c>
    </row>
    <row r="462" spans="1:4" ht="16.5" customHeight="1">
      <c r="A462" s="51"/>
      <c r="B462" s="48"/>
      <c r="C462" s="6"/>
      <c r="D462" s="6" t="s">
        <v>453</v>
      </c>
    </row>
    <row r="463" spans="1:4" ht="16.5" customHeight="1">
      <c r="A463" s="51"/>
      <c r="B463" s="48"/>
      <c r="C463" s="6"/>
      <c r="D463" s="6" t="s">
        <v>454</v>
      </c>
    </row>
    <row r="464" spans="1:4" ht="16.5" customHeight="1">
      <c r="A464" s="51"/>
      <c r="B464" s="48"/>
      <c r="C464" s="6"/>
      <c r="D464" s="6" t="s">
        <v>455</v>
      </c>
    </row>
    <row r="465" spans="1:4" ht="16.5" customHeight="1">
      <c r="A465" s="51"/>
      <c r="B465" s="48"/>
      <c r="C465" s="6"/>
      <c r="D465" s="6" t="s">
        <v>456</v>
      </c>
    </row>
    <row r="466" spans="1:4" ht="16.5" customHeight="1">
      <c r="A466" s="51"/>
      <c r="B466" s="48"/>
      <c r="C466" s="6"/>
      <c r="D466" s="6" t="s">
        <v>457</v>
      </c>
    </row>
    <row r="467" spans="1:4" ht="16.5" customHeight="1">
      <c r="A467" s="51"/>
      <c r="B467" s="48"/>
      <c r="C467" s="6"/>
      <c r="D467" s="6" t="s">
        <v>458</v>
      </c>
    </row>
    <row r="468" spans="1:4" ht="16.5" customHeight="1">
      <c r="A468" s="51"/>
      <c r="B468" s="48"/>
      <c r="C468" s="6"/>
      <c r="D468" s="6" t="s">
        <v>459</v>
      </c>
    </row>
    <row r="469" spans="1:4" ht="16.5" customHeight="1">
      <c r="A469" s="51"/>
      <c r="B469" s="48"/>
      <c r="C469" s="6"/>
      <c r="D469" s="6" t="s">
        <v>460</v>
      </c>
    </row>
    <row r="470" spans="1:4" ht="16.5" customHeight="1">
      <c r="A470" s="51"/>
      <c r="B470" s="48"/>
      <c r="C470" s="6"/>
      <c r="D470" s="6" t="s">
        <v>461</v>
      </c>
    </row>
    <row r="471" spans="1:4" ht="16.5" customHeight="1">
      <c r="A471" s="51"/>
      <c r="B471" s="48"/>
      <c r="C471" s="6"/>
      <c r="D471" s="6" t="s">
        <v>462</v>
      </c>
    </row>
    <row r="472" spans="1:4" ht="16.5" customHeight="1">
      <c r="A472" s="51"/>
      <c r="B472" s="48"/>
      <c r="C472" s="6"/>
      <c r="D472" s="6" t="s">
        <v>463</v>
      </c>
    </row>
    <row r="473" spans="1:4" ht="16.5" customHeight="1">
      <c r="A473" s="51"/>
      <c r="B473" s="48"/>
      <c r="C473" s="6"/>
      <c r="D473" s="6" t="s">
        <v>464</v>
      </c>
    </row>
    <row r="474" spans="1:4" ht="16.5" customHeight="1">
      <c r="A474" s="51"/>
      <c r="B474" s="48"/>
      <c r="C474" s="6"/>
      <c r="D474" s="6" t="s">
        <v>465</v>
      </c>
    </row>
    <row r="475" spans="1:4" ht="16.5" customHeight="1">
      <c r="A475" s="51"/>
      <c r="B475" s="48"/>
      <c r="C475" s="6"/>
      <c r="D475" s="6" t="s">
        <v>466</v>
      </c>
    </row>
    <row r="476" spans="1:4" ht="16.5" customHeight="1">
      <c r="A476" s="51"/>
      <c r="B476" s="48"/>
      <c r="C476" s="6"/>
      <c r="D476" s="6" t="s">
        <v>467</v>
      </c>
    </row>
    <row r="477" spans="1:4" ht="16.5" customHeight="1">
      <c r="A477" s="51"/>
      <c r="B477" s="48"/>
      <c r="C477" s="6"/>
      <c r="D477" s="6" t="s">
        <v>468</v>
      </c>
    </row>
    <row r="478" spans="1:4" ht="16.5" customHeight="1">
      <c r="A478" s="51"/>
      <c r="B478" s="48"/>
      <c r="C478" s="6"/>
      <c r="D478" s="6" t="s">
        <v>469</v>
      </c>
    </row>
    <row r="479" spans="1:4" ht="16.5" customHeight="1">
      <c r="A479" s="51"/>
      <c r="B479" s="48"/>
      <c r="C479" s="6"/>
      <c r="D479" s="6" t="s">
        <v>470</v>
      </c>
    </row>
    <row r="480" spans="1:4" ht="16.5" customHeight="1">
      <c r="A480" s="51"/>
      <c r="B480" s="48"/>
      <c r="C480" s="6"/>
      <c r="D480" s="6" t="s">
        <v>471</v>
      </c>
    </row>
    <row r="481" spans="1:4" ht="16.5" customHeight="1">
      <c r="A481" s="51"/>
      <c r="B481" s="48"/>
      <c r="C481" s="6"/>
      <c r="D481" s="6" t="s">
        <v>472</v>
      </c>
    </row>
    <row r="482" spans="1:4" ht="16.5" customHeight="1">
      <c r="A482" s="51"/>
      <c r="B482" s="48"/>
      <c r="C482" s="6"/>
      <c r="D482" s="6" t="s">
        <v>473</v>
      </c>
    </row>
    <row r="483" spans="1:4" ht="16.5" customHeight="1">
      <c r="A483" s="51"/>
      <c r="B483" s="48"/>
      <c r="C483" s="6"/>
      <c r="D483" s="6" t="s">
        <v>474</v>
      </c>
    </row>
    <row r="484" spans="1:4" ht="16.5" customHeight="1">
      <c r="A484" s="51"/>
      <c r="B484" s="49"/>
      <c r="C484" s="7"/>
      <c r="D484" s="7" t="s">
        <v>749</v>
      </c>
    </row>
    <row r="485" spans="1:4" ht="16.5" customHeight="1">
      <c r="A485" s="51">
        <v>25</v>
      </c>
      <c r="B485" s="50" t="s">
        <v>834</v>
      </c>
      <c r="C485" s="9" t="s">
        <v>475</v>
      </c>
      <c r="D485" s="5" t="s">
        <v>479</v>
      </c>
    </row>
    <row r="486" spans="1:4" ht="16.5" customHeight="1">
      <c r="A486" s="51"/>
      <c r="B486" s="48"/>
      <c r="C486" s="9" t="s">
        <v>476</v>
      </c>
      <c r="D486" s="6" t="s">
        <v>480</v>
      </c>
    </row>
    <row r="487" spans="1:4" ht="16.5" customHeight="1">
      <c r="A487" s="51"/>
      <c r="B487" s="48"/>
      <c r="C487" s="9" t="s">
        <v>477</v>
      </c>
      <c r="D487" s="6" t="s">
        <v>481</v>
      </c>
    </row>
    <row r="488" spans="1:4" ht="16.5" customHeight="1">
      <c r="A488" s="51"/>
      <c r="B488" s="48"/>
      <c r="C488" s="9" t="s">
        <v>478</v>
      </c>
      <c r="D488" s="6" t="s">
        <v>482</v>
      </c>
    </row>
    <row r="489" spans="1:4" ht="16.5" customHeight="1">
      <c r="A489" s="51"/>
      <c r="B489" s="48"/>
      <c r="D489" s="6" t="s">
        <v>483</v>
      </c>
    </row>
    <row r="490" spans="1:4" ht="16.5" customHeight="1">
      <c r="A490" s="51"/>
      <c r="B490" s="49"/>
      <c r="C490" s="7"/>
      <c r="D490" s="7" t="s">
        <v>729</v>
      </c>
    </row>
    <row r="491" spans="1:4" ht="16.5" customHeight="1">
      <c r="A491" s="51">
        <v>26</v>
      </c>
      <c r="B491" s="50" t="s">
        <v>835</v>
      </c>
      <c r="C491" s="9" t="s">
        <v>484</v>
      </c>
      <c r="D491" s="5" t="s">
        <v>490</v>
      </c>
    </row>
    <row r="492" spans="1:4" ht="16.5" customHeight="1">
      <c r="A492" s="51"/>
      <c r="B492" s="48"/>
      <c r="C492" s="9" t="s">
        <v>485</v>
      </c>
      <c r="D492" s="6" t="s">
        <v>491</v>
      </c>
    </row>
    <row r="493" spans="1:4" ht="16.5" customHeight="1">
      <c r="A493" s="51"/>
      <c r="B493" s="48"/>
      <c r="C493" s="9" t="s">
        <v>486</v>
      </c>
      <c r="D493" s="6" t="s">
        <v>492</v>
      </c>
    </row>
    <row r="494" spans="1:4" ht="16.5" customHeight="1">
      <c r="A494" s="51"/>
      <c r="B494" s="48"/>
      <c r="C494" s="9" t="s">
        <v>487</v>
      </c>
      <c r="D494" s="6" t="s">
        <v>493</v>
      </c>
    </row>
    <row r="495" spans="1:4" ht="16.5" customHeight="1">
      <c r="A495" s="51"/>
      <c r="B495" s="48"/>
      <c r="C495" s="9" t="s">
        <v>488</v>
      </c>
      <c r="D495" s="6" t="s">
        <v>494</v>
      </c>
    </row>
    <row r="496" spans="1:4" ht="16.5" customHeight="1">
      <c r="A496" s="51"/>
      <c r="B496" s="48"/>
      <c r="C496" s="9" t="s">
        <v>489</v>
      </c>
      <c r="D496" s="6" t="s">
        <v>495</v>
      </c>
    </row>
    <row r="497" spans="1:4" ht="16.5" customHeight="1">
      <c r="A497" s="51"/>
      <c r="B497" s="48"/>
      <c r="C497" s="6"/>
      <c r="D497" s="6" t="s">
        <v>496</v>
      </c>
    </row>
    <row r="498" spans="1:4" ht="16.5" customHeight="1">
      <c r="A498" s="51"/>
      <c r="B498" s="48"/>
      <c r="C498" s="6"/>
      <c r="D498" s="6" t="s">
        <v>497</v>
      </c>
    </row>
    <row r="499" spans="1:4" ht="16.5" customHeight="1">
      <c r="A499" s="51"/>
      <c r="B499" s="48"/>
      <c r="C499" s="6"/>
      <c r="D499" s="6" t="s">
        <v>498</v>
      </c>
    </row>
    <row r="500" spans="1:4" ht="16.5" customHeight="1">
      <c r="A500" s="51"/>
      <c r="B500" s="48"/>
      <c r="C500" s="6"/>
      <c r="D500" s="6" t="s">
        <v>499</v>
      </c>
    </row>
    <row r="501" spans="1:4" ht="16.5" customHeight="1">
      <c r="A501" s="51"/>
      <c r="B501" s="48"/>
      <c r="C501" s="6"/>
      <c r="D501" s="6" t="s">
        <v>730</v>
      </c>
    </row>
    <row r="502" spans="1:4" ht="16.5" customHeight="1">
      <c r="A502" s="51"/>
      <c r="B502" s="48"/>
      <c r="C502" s="6"/>
      <c r="D502" s="6" t="s">
        <v>500</v>
      </c>
    </row>
    <row r="503" spans="1:4" ht="16.5" customHeight="1">
      <c r="A503" s="51"/>
      <c r="B503" s="48"/>
      <c r="C503" s="6"/>
      <c r="D503" s="6" t="s">
        <v>501</v>
      </c>
    </row>
    <row r="504" spans="1:4" ht="16.5" customHeight="1">
      <c r="A504" s="51"/>
      <c r="B504" s="48"/>
      <c r="C504" s="6"/>
      <c r="D504" s="6" t="s">
        <v>502</v>
      </c>
    </row>
    <row r="505" spans="1:4" ht="16.5" customHeight="1">
      <c r="A505" s="51"/>
      <c r="B505" s="48"/>
      <c r="C505" s="6"/>
      <c r="D505" s="6" t="s">
        <v>503</v>
      </c>
    </row>
    <row r="506" spans="1:4" ht="16.5" customHeight="1">
      <c r="A506" s="51"/>
      <c r="B506" s="48"/>
      <c r="C506" s="6"/>
      <c r="D506" s="6" t="s">
        <v>504</v>
      </c>
    </row>
    <row r="507" spans="1:4" ht="16.5" customHeight="1">
      <c r="A507" s="51"/>
      <c r="B507" s="48"/>
      <c r="C507" s="6"/>
      <c r="D507" s="6" t="s">
        <v>505</v>
      </c>
    </row>
    <row r="508" spans="1:4" ht="16.5" customHeight="1">
      <c r="A508" s="51"/>
      <c r="B508" s="48"/>
      <c r="C508" s="6"/>
      <c r="D508" s="6" t="s">
        <v>506</v>
      </c>
    </row>
    <row r="509" spans="1:4" ht="16.5" customHeight="1">
      <c r="A509" s="51"/>
      <c r="B509" s="49"/>
      <c r="C509" s="7"/>
      <c r="D509" s="7" t="s">
        <v>794</v>
      </c>
    </row>
    <row r="510" spans="1:4" ht="16.5" customHeight="1">
      <c r="A510" s="51">
        <v>27</v>
      </c>
      <c r="B510" s="50" t="s">
        <v>836</v>
      </c>
      <c r="C510" s="9" t="s">
        <v>507</v>
      </c>
      <c r="D510" s="5" t="s">
        <v>521</v>
      </c>
    </row>
    <row r="511" spans="1:4" ht="16.5" customHeight="1">
      <c r="A511" s="51"/>
      <c r="B511" s="48"/>
      <c r="C511" s="9" t="s">
        <v>508</v>
      </c>
      <c r="D511" s="6" t="s">
        <v>522</v>
      </c>
    </row>
    <row r="512" spans="1:4" ht="16.5" customHeight="1">
      <c r="A512" s="51"/>
      <c r="B512" s="48"/>
      <c r="C512" s="9" t="s">
        <v>509</v>
      </c>
      <c r="D512" s="6" t="s">
        <v>523</v>
      </c>
    </row>
    <row r="513" spans="1:4" ht="16.5" customHeight="1">
      <c r="A513" s="51"/>
      <c r="B513" s="48"/>
      <c r="C513" s="9" t="s">
        <v>510</v>
      </c>
      <c r="D513" s="6" t="s">
        <v>524</v>
      </c>
    </row>
    <row r="514" spans="1:4" ht="16.5" customHeight="1">
      <c r="A514" s="51"/>
      <c r="B514" s="48"/>
      <c r="C514" s="9" t="s">
        <v>759</v>
      </c>
      <c r="D514" s="6" t="s">
        <v>525</v>
      </c>
    </row>
    <row r="515" spans="1:4" ht="16.5" customHeight="1">
      <c r="A515" s="51"/>
      <c r="B515" s="48"/>
      <c r="C515" s="9" t="s">
        <v>517</v>
      </c>
      <c r="D515" s="6" t="s">
        <v>526</v>
      </c>
    </row>
    <row r="516" spans="1:4" ht="16.5" customHeight="1">
      <c r="A516" s="51"/>
      <c r="B516" s="48"/>
      <c r="C516" s="9" t="s">
        <v>511</v>
      </c>
      <c r="D516" s="6" t="s">
        <v>527</v>
      </c>
    </row>
    <row r="517" spans="1:4" ht="16.5" customHeight="1">
      <c r="A517" s="51"/>
      <c r="B517" s="48"/>
      <c r="C517" s="9" t="s">
        <v>512</v>
      </c>
      <c r="D517" s="6" t="s">
        <v>528</v>
      </c>
    </row>
    <row r="518" spans="1:4" ht="16.5" customHeight="1">
      <c r="A518" s="51"/>
      <c r="B518" s="48"/>
      <c r="C518" s="9" t="s">
        <v>513</v>
      </c>
      <c r="D518" s="6" t="s">
        <v>529</v>
      </c>
    </row>
    <row r="519" spans="1:4" ht="16.5" customHeight="1">
      <c r="A519" s="51"/>
      <c r="B519" s="48"/>
      <c r="C519" s="9" t="s">
        <v>514</v>
      </c>
      <c r="D519" s="6" t="s">
        <v>530</v>
      </c>
    </row>
    <row r="520" spans="1:4" ht="16.5" customHeight="1">
      <c r="A520" s="51"/>
      <c r="B520" s="48"/>
      <c r="C520" s="9" t="s">
        <v>518</v>
      </c>
      <c r="D520" s="6" t="s">
        <v>531</v>
      </c>
    </row>
    <row r="521" spans="1:4" ht="16.5" customHeight="1">
      <c r="A521" s="51"/>
      <c r="B521" s="48"/>
      <c r="C521" s="9" t="s">
        <v>515</v>
      </c>
      <c r="D521" s="6" t="s">
        <v>532</v>
      </c>
    </row>
    <row r="522" spans="1:4" ht="16.5" customHeight="1">
      <c r="A522" s="51"/>
      <c r="B522" s="48"/>
      <c r="C522" s="9" t="s">
        <v>516</v>
      </c>
      <c r="D522" s="6" t="s">
        <v>533</v>
      </c>
    </row>
    <row r="523" spans="1:4" ht="16.5" customHeight="1">
      <c r="A523" s="51"/>
      <c r="B523" s="48"/>
      <c r="C523" s="9" t="s">
        <v>519</v>
      </c>
      <c r="D523" s="6" t="s">
        <v>534</v>
      </c>
    </row>
    <row r="524" spans="1:4" ht="16.5" customHeight="1">
      <c r="A524" s="51"/>
      <c r="B524" s="48"/>
      <c r="C524" s="9" t="s">
        <v>520</v>
      </c>
      <c r="D524" s="6" t="s">
        <v>535</v>
      </c>
    </row>
    <row r="525" spans="1:4" ht="16.5" customHeight="1">
      <c r="A525" s="51"/>
      <c r="B525" s="48"/>
      <c r="C525" s="6"/>
      <c r="D525" s="6" t="s">
        <v>536</v>
      </c>
    </row>
    <row r="526" spans="1:4" ht="16.5" customHeight="1">
      <c r="A526" s="51"/>
      <c r="B526" s="48"/>
      <c r="C526" s="6"/>
      <c r="D526" s="6" t="s">
        <v>537</v>
      </c>
    </row>
    <row r="527" spans="1:4" ht="16.5" customHeight="1">
      <c r="A527" s="51"/>
      <c r="B527" s="48"/>
      <c r="C527" s="6"/>
      <c r="D527" s="6" t="s">
        <v>538</v>
      </c>
    </row>
    <row r="528" spans="1:4" ht="16.5" customHeight="1">
      <c r="A528" s="51"/>
      <c r="B528" s="48"/>
      <c r="C528" s="6"/>
      <c r="D528" s="6" t="s">
        <v>539</v>
      </c>
    </row>
    <row r="529" spans="1:4" ht="16.5" customHeight="1">
      <c r="A529" s="51"/>
      <c r="B529" s="48"/>
      <c r="C529" s="6"/>
      <c r="D529" s="6" t="s">
        <v>540</v>
      </c>
    </row>
    <row r="530" spans="1:4" ht="16.5" customHeight="1">
      <c r="A530" s="51"/>
      <c r="B530" s="48"/>
      <c r="C530" s="6"/>
      <c r="D530" s="6" t="s">
        <v>541</v>
      </c>
    </row>
    <row r="531" spans="1:4" ht="16.5" customHeight="1">
      <c r="A531" s="51"/>
      <c r="B531" s="48"/>
      <c r="C531" s="6"/>
      <c r="D531" s="6" t="s">
        <v>542</v>
      </c>
    </row>
    <row r="532" spans="1:4" ht="16.5" customHeight="1">
      <c r="A532" s="51"/>
      <c r="B532" s="48"/>
      <c r="C532" s="6"/>
      <c r="D532" s="6" t="s">
        <v>543</v>
      </c>
    </row>
    <row r="533" spans="1:4" ht="16.5" customHeight="1">
      <c r="A533" s="51"/>
      <c r="B533" s="48"/>
      <c r="C533" s="6"/>
      <c r="D533" s="6" t="s">
        <v>544</v>
      </c>
    </row>
    <row r="534" spans="1:4" ht="16.5" customHeight="1">
      <c r="A534" s="51"/>
      <c r="B534" s="48"/>
      <c r="C534" s="6"/>
      <c r="D534" s="6" t="s">
        <v>545</v>
      </c>
    </row>
    <row r="535" spans="1:4" ht="16.5" customHeight="1">
      <c r="A535" s="51"/>
      <c r="B535" s="48"/>
      <c r="C535" s="6"/>
      <c r="D535" s="6" t="s">
        <v>546</v>
      </c>
    </row>
    <row r="536" spans="1:4" ht="16.5" customHeight="1">
      <c r="A536" s="51"/>
      <c r="B536" s="48"/>
      <c r="C536" s="6"/>
      <c r="D536" s="6" t="s">
        <v>547</v>
      </c>
    </row>
    <row r="537" spans="1:4" ht="16.5" customHeight="1">
      <c r="A537" s="51"/>
      <c r="B537" s="48"/>
      <c r="C537" s="6"/>
      <c r="D537" s="6" t="s">
        <v>548</v>
      </c>
    </row>
    <row r="538" spans="1:4" ht="16.5" customHeight="1">
      <c r="A538" s="51"/>
      <c r="B538" s="48"/>
      <c r="C538" s="6"/>
      <c r="D538" s="6" t="s">
        <v>549</v>
      </c>
    </row>
    <row r="539" spans="1:4" ht="16.5" customHeight="1">
      <c r="A539" s="51"/>
      <c r="B539" s="48"/>
      <c r="C539" s="6"/>
      <c r="D539" s="6" t="s">
        <v>550</v>
      </c>
    </row>
    <row r="540" spans="1:4" ht="16.5" customHeight="1">
      <c r="A540" s="51"/>
      <c r="B540" s="49"/>
      <c r="C540" s="7"/>
      <c r="D540" s="7" t="s">
        <v>795</v>
      </c>
    </row>
    <row r="541" spans="1:4" ht="16.5" customHeight="1">
      <c r="A541" s="51">
        <v>28</v>
      </c>
      <c r="B541" s="50" t="s">
        <v>837</v>
      </c>
      <c r="C541" s="9" t="s">
        <v>551</v>
      </c>
      <c r="D541" s="5" t="s">
        <v>560</v>
      </c>
    </row>
    <row r="542" spans="1:4" ht="16.5" customHeight="1">
      <c r="A542" s="51"/>
      <c r="B542" s="48"/>
      <c r="C542" s="9" t="s">
        <v>552</v>
      </c>
      <c r="D542" s="6" t="s">
        <v>561</v>
      </c>
    </row>
    <row r="543" spans="1:4" ht="16.5" customHeight="1">
      <c r="A543" s="51"/>
      <c r="B543" s="48"/>
      <c r="C543" s="9" t="s">
        <v>553</v>
      </c>
      <c r="D543" s="6" t="s">
        <v>562</v>
      </c>
    </row>
    <row r="544" spans="1:4" ht="16.5" customHeight="1">
      <c r="A544" s="51"/>
      <c r="B544" s="48"/>
      <c r="C544" s="9" t="s">
        <v>556</v>
      </c>
      <c r="D544" s="6" t="s">
        <v>563</v>
      </c>
    </row>
    <row r="545" spans="1:4" ht="16.5" customHeight="1">
      <c r="A545" s="51"/>
      <c r="B545" s="48"/>
      <c r="C545" s="9" t="s">
        <v>554</v>
      </c>
      <c r="D545" s="6" t="s">
        <v>564</v>
      </c>
    </row>
    <row r="546" spans="1:4" ht="16.5" customHeight="1">
      <c r="A546" s="51"/>
      <c r="B546" s="48"/>
      <c r="C546" s="9" t="s">
        <v>557</v>
      </c>
      <c r="D546" s="6" t="s">
        <v>565</v>
      </c>
    </row>
    <row r="547" spans="1:4" ht="16.5" customHeight="1">
      <c r="A547" s="51"/>
      <c r="B547" s="48"/>
      <c r="C547" s="9" t="s">
        <v>555</v>
      </c>
      <c r="D547" s="6" t="s">
        <v>566</v>
      </c>
    </row>
    <row r="548" spans="1:4" ht="16.5" customHeight="1">
      <c r="A548" s="51"/>
      <c r="B548" s="48"/>
      <c r="C548" s="9" t="s">
        <v>558</v>
      </c>
      <c r="D548" s="6" t="s">
        <v>567</v>
      </c>
    </row>
    <row r="549" spans="1:4" ht="16.5" customHeight="1">
      <c r="A549" s="51"/>
      <c r="B549" s="48"/>
      <c r="C549" s="9" t="s">
        <v>559</v>
      </c>
      <c r="D549" s="6" t="s">
        <v>568</v>
      </c>
    </row>
    <row r="550" spans="1:4" ht="16.5" customHeight="1">
      <c r="A550" s="51"/>
      <c r="B550" s="48"/>
      <c r="C550" s="6"/>
      <c r="D550" s="6" t="s">
        <v>731</v>
      </c>
    </row>
    <row r="551" spans="1:4" ht="16.5" customHeight="1">
      <c r="A551" s="51"/>
      <c r="B551" s="48"/>
      <c r="C551" s="6"/>
      <c r="D551" s="6" t="s">
        <v>569</v>
      </c>
    </row>
    <row r="552" spans="1:4" ht="16.5" customHeight="1">
      <c r="A552" s="51"/>
      <c r="B552" s="48"/>
      <c r="C552" s="6"/>
      <c r="D552" s="6" t="s">
        <v>570</v>
      </c>
    </row>
    <row r="553" spans="1:4" ht="16.5" customHeight="1">
      <c r="A553" s="51"/>
      <c r="B553" s="48"/>
      <c r="C553" s="6"/>
      <c r="D553" s="6" t="s">
        <v>796</v>
      </c>
    </row>
    <row r="554" spans="1:4" ht="16.5" customHeight="1">
      <c r="A554" s="51"/>
      <c r="B554" s="48"/>
      <c r="C554" s="6"/>
      <c r="D554" s="6" t="s">
        <v>797</v>
      </c>
    </row>
    <row r="555" spans="1:4" ht="16.5" customHeight="1">
      <c r="A555" s="51"/>
      <c r="B555" s="49"/>
      <c r="C555" s="7"/>
      <c r="D555" s="7" t="s">
        <v>798</v>
      </c>
    </row>
    <row r="556" spans="1:4" ht="16.5" customHeight="1">
      <c r="A556" s="51">
        <v>29</v>
      </c>
      <c r="B556" s="50" t="s">
        <v>838</v>
      </c>
      <c r="C556" s="9" t="s">
        <v>571</v>
      </c>
      <c r="D556" s="5" t="s">
        <v>576</v>
      </c>
    </row>
    <row r="557" spans="1:4" ht="16.5" customHeight="1">
      <c r="A557" s="51"/>
      <c r="B557" s="48"/>
      <c r="C557" s="9" t="s">
        <v>573</v>
      </c>
      <c r="D557" s="6" t="s">
        <v>577</v>
      </c>
    </row>
    <row r="558" spans="1:4" ht="16.5" customHeight="1">
      <c r="A558" s="51"/>
      <c r="B558" s="48"/>
      <c r="C558" s="9" t="s">
        <v>574</v>
      </c>
      <c r="D558" s="6" t="s">
        <v>578</v>
      </c>
    </row>
    <row r="559" spans="1:4" ht="16.5" customHeight="1">
      <c r="A559" s="51"/>
      <c r="B559" s="48"/>
      <c r="C559" s="9" t="s">
        <v>575</v>
      </c>
      <c r="D559" s="6" t="s">
        <v>579</v>
      </c>
    </row>
    <row r="560" spans="1:4" ht="16.5" customHeight="1">
      <c r="A560" s="51"/>
      <c r="B560" s="48"/>
      <c r="C560" s="9" t="s">
        <v>572</v>
      </c>
      <c r="D560" s="6" t="s">
        <v>580</v>
      </c>
    </row>
    <row r="561" spans="1:4" ht="16.5" customHeight="1">
      <c r="A561" s="51"/>
      <c r="B561" s="48"/>
      <c r="C561" s="6"/>
      <c r="D561" s="6" t="s">
        <v>581</v>
      </c>
    </row>
    <row r="562" spans="1:4" ht="16.5" customHeight="1">
      <c r="A562" s="51"/>
      <c r="B562" s="48"/>
      <c r="C562" s="6"/>
      <c r="D562" s="6" t="s">
        <v>582</v>
      </c>
    </row>
    <row r="563" spans="1:4" ht="16.5" customHeight="1">
      <c r="A563" s="51"/>
      <c r="B563" s="48"/>
      <c r="C563" s="6"/>
      <c r="D563" s="6" t="s">
        <v>583</v>
      </c>
    </row>
    <row r="564" spans="1:4" ht="16.5" customHeight="1">
      <c r="A564" s="51"/>
      <c r="B564" s="48"/>
      <c r="C564" s="6"/>
      <c r="D564" s="6" t="s">
        <v>584</v>
      </c>
    </row>
    <row r="565" spans="1:4" ht="16.5" customHeight="1">
      <c r="A565" s="51"/>
      <c r="B565" s="48"/>
      <c r="C565" s="6"/>
      <c r="D565" s="6" t="s">
        <v>585</v>
      </c>
    </row>
    <row r="566" spans="1:4" ht="16.5" customHeight="1">
      <c r="A566" s="51"/>
      <c r="B566" s="48"/>
      <c r="C566" s="6"/>
      <c r="D566" s="6" t="s">
        <v>586</v>
      </c>
    </row>
    <row r="567" spans="1:4" ht="16.5" customHeight="1">
      <c r="A567" s="51"/>
      <c r="B567" s="48"/>
      <c r="C567" s="6"/>
      <c r="D567" s="6" t="s">
        <v>587</v>
      </c>
    </row>
    <row r="568" spans="1:4" ht="16.5" customHeight="1">
      <c r="A568" s="51"/>
      <c r="B568" s="48"/>
      <c r="C568" s="6"/>
      <c r="D568" s="6" t="s">
        <v>588</v>
      </c>
    </row>
    <row r="569" spans="1:4" ht="16.5" customHeight="1">
      <c r="A569" s="51"/>
      <c r="B569" s="48"/>
      <c r="C569" s="6"/>
      <c r="D569" s="6" t="s">
        <v>589</v>
      </c>
    </row>
    <row r="570" spans="1:4" ht="16.5" customHeight="1">
      <c r="A570" s="51"/>
      <c r="B570" s="48"/>
      <c r="C570" s="6"/>
      <c r="D570" s="6" t="s">
        <v>590</v>
      </c>
    </row>
    <row r="571" spans="1:4" ht="16.5" customHeight="1">
      <c r="A571" s="51"/>
      <c r="B571" s="48"/>
      <c r="C571" s="6"/>
      <c r="D571" s="6" t="s">
        <v>591</v>
      </c>
    </row>
    <row r="572" spans="1:4" ht="16.5" customHeight="1">
      <c r="A572" s="51"/>
      <c r="B572" s="48"/>
      <c r="C572" s="6"/>
      <c r="D572" s="6" t="s">
        <v>799</v>
      </c>
    </row>
    <row r="573" spans="1:4" ht="16.5" customHeight="1">
      <c r="A573" s="51"/>
      <c r="B573" s="49"/>
      <c r="C573" s="7"/>
      <c r="D573" s="7" t="s">
        <v>800</v>
      </c>
    </row>
    <row r="574" spans="1:4" ht="16.5" customHeight="1">
      <c r="A574" s="51">
        <v>30</v>
      </c>
      <c r="B574" s="50" t="s">
        <v>839</v>
      </c>
      <c r="C574" s="9" t="s">
        <v>592</v>
      </c>
      <c r="D574" s="5" t="s">
        <v>598</v>
      </c>
    </row>
    <row r="575" spans="1:4" ht="16.5" customHeight="1">
      <c r="A575" s="51"/>
      <c r="B575" s="48"/>
      <c r="C575" s="9" t="s">
        <v>760</v>
      </c>
      <c r="D575" s="6" t="s">
        <v>599</v>
      </c>
    </row>
    <row r="576" spans="1:4" ht="16.5" customHeight="1">
      <c r="A576" s="51"/>
      <c r="B576" s="48"/>
      <c r="C576" s="9" t="s">
        <v>594</v>
      </c>
      <c r="D576" s="6" t="s">
        <v>600</v>
      </c>
    </row>
    <row r="577" spans="1:4" ht="16.5" customHeight="1">
      <c r="A577" s="51"/>
      <c r="B577" s="48"/>
      <c r="C577" s="9" t="s">
        <v>595</v>
      </c>
      <c r="D577" s="6" t="s">
        <v>732</v>
      </c>
    </row>
    <row r="578" spans="1:4" ht="16.5" customHeight="1">
      <c r="A578" s="51"/>
      <c r="B578" s="48"/>
      <c r="C578" s="9" t="s">
        <v>596</v>
      </c>
      <c r="D578" s="6" t="s">
        <v>601</v>
      </c>
    </row>
    <row r="579" spans="1:4" ht="16.5" customHeight="1">
      <c r="A579" s="51"/>
      <c r="B579" s="48"/>
      <c r="C579" s="9" t="s">
        <v>597</v>
      </c>
      <c r="D579" s="6" t="s">
        <v>602</v>
      </c>
    </row>
    <row r="580" spans="1:4" ht="16.5" customHeight="1">
      <c r="A580" s="51"/>
      <c r="B580" s="48"/>
      <c r="C580" s="9" t="s">
        <v>593</v>
      </c>
      <c r="D580" s="6" t="s">
        <v>603</v>
      </c>
    </row>
    <row r="581" spans="1:4" ht="16.5" customHeight="1">
      <c r="A581" s="51"/>
      <c r="B581" s="48"/>
      <c r="C581" s="6"/>
      <c r="D581" s="6" t="s">
        <v>604</v>
      </c>
    </row>
    <row r="582" spans="1:4" ht="16.5" customHeight="1">
      <c r="A582" s="51"/>
      <c r="B582" s="49"/>
      <c r="C582" s="7"/>
      <c r="D582" s="7" t="s">
        <v>605</v>
      </c>
    </row>
    <row r="583" spans="1:4" ht="16.5" customHeight="1">
      <c r="A583" s="51">
        <v>31</v>
      </c>
      <c r="B583" s="50" t="s">
        <v>840</v>
      </c>
      <c r="C583" s="9" t="s">
        <v>606</v>
      </c>
      <c r="D583" s="5" t="s">
        <v>608</v>
      </c>
    </row>
    <row r="584" spans="1:4" ht="16.5" customHeight="1">
      <c r="A584" s="51"/>
      <c r="B584" s="48"/>
      <c r="C584" s="9" t="s">
        <v>607</v>
      </c>
      <c r="D584" s="6" t="s">
        <v>609</v>
      </c>
    </row>
    <row r="585" spans="1:4" ht="16.5" customHeight="1">
      <c r="A585" s="51"/>
      <c r="B585" s="48"/>
      <c r="C585" s="6"/>
      <c r="D585" s="6" t="s">
        <v>610</v>
      </c>
    </row>
    <row r="586" spans="1:4" ht="16.5" customHeight="1">
      <c r="A586" s="51"/>
      <c r="B586" s="48"/>
      <c r="C586" s="6"/>
      <c r="D586" s="6" t="s">
        <v>611</v>
      </c>
    </row>
    <row r="587" spans="1:4" ht="16.5" customHeight="1">
      <c r="A587" s="51"/>
      <c r="B587" s="48"/>
      <c r="C587" s="6"/>
      <c r="D587" s="6" t="s">
        <v>612</v>
      </c>
    </row>
    <row r="588" spans="1:4" ht="16.5" customHeight="1">
      <c r="A588" s="51"/>
      <c r="B588" s="48"/>
      <c r="C588" s="6"/>
      <c r="D588" s="6" t="s">
        <v>613</v>
      </c>
    </row>
    <row r="589" spans="1:4" ht="16.5" customHeight="1">
      <c r="A589" s="51"/>
      <c r="B589" s="48"/>
      <c r="C589" s="6"/>
      <c r="D589" s="6" t="s">
        <v>733</v>
      </c>
    </row>
    <row r="590" spans="1:4" ht="16.5" customHeight="1">
      <c r="A590" s="51"/>
      <c r="B590" s="48"/>
      <c r="C590" s="6"/>
      <c r="D590" s="6" t="s">
        <v>614</v>
      </c>
    </row>
    <row r="591" spans="1:4" ht="16.5" customHeight="1">
      <c r="A591" s="51"/>
      <c r="B591" s="48"/>
      <c r="C591" s="6"/>
      <c r="D591" s="6" t="s">
        <v>615</v>
      </c>
    </row>
    <row r="592" spans="1:4" ht="16.5" customHeight="1">
      <c r="A592" s="51"/>
      <c r="B592" s="48"/>
      <c r="C592" s="6"/>
      <c r="D592" s="6" t="s">
        <v>616</v>
      </c>
    </row>
    <row r="593" spans="1:4" ht="16.5" customHeight="1">
      <c r="A593" s="51"/>
      <c r="B593" s="48"/>
      <c r="C593" s="6"/>
      <c r="D593" s="6" t="s">
        <v>617</v>
      </c>
    </row>
    <row r="594" spans="1:4" ht="16.5" customHeight="1">
      <c r="A594" s="51"/>
      <c r="B594" s="48"/>
      <c r="C594" s="6"/>
      <c r="D594" s="6" t="s">
        <v>618</v>
      </c>
    </row>
    <row r="595" spans="1:4" ht="16.5" customHeight="1">
      <c r="A595" s="51"/>
      <c r="B595" s="49"/>
      <c r="C595" s="7"/>
      <c r="D595" s="7" t="s">
        <v>619</v>
      </c>
    </row>
    <row r="596" spans="1:4" ht="16.5" customHeight="1">
      <c r="A596" s="51">
        <v>32</v>
      </c>
      <c r="B596" s="50" t="s">
        <v>841</v>
      </c>
      <c r="C596" s="9" t="s">
        <v>620</v>
      </c>
      <c r="D596" s="5" t="s">
        <v>621</v>
      </c>
    </row>
    <row r="597" spans="1:4" ht="16.5" customHeight="1">
      <c r="A597" s="51"/>
      <c r="B597" s="48"/>
      <c r="C597" s="6"/>
      <c r="D597" s="6" t="s">
        <v>622</v>
      </c>
    </row>
    <row r="598" spans="1:4" ht="16.5" customHeight="1">
      <c r="A598" s="51"/>
      <c r="B598" s="48"/>
      <c r="C598" s="6"/>
      <c r="D598" s="6" t="s">
        <v>623</v>
      </c>
    </row>
    <row r="599" spans="1:4" ht="16.5" customHeight="1">
      <c r="A599" s="51"/>
      <c r="B599" s="48"/>
      <c r="C599" s="6"/>
      <c r="D599" s="6" t="s">
        <v>624</v>
      </c>
    </row>
    <row r="600" spans="1:4" ht="16.5" customHeight="1">
      <c r="A600" s="51"/>
      <c r="B600" s="48"/>
      <c r="C600" s="6"/>
      <c r="D600" s="6" t="s">
        <v>625</v>
      </c>
    </row>
    <row r="601" spans="1:4" ht="16.5" customHeight="1">
      <c r="A601" s="51"/>
      <c r="B601" s="48"/>
      <c r="C601" s="6"/>
      <c r="D601" s="6" t="s">
        <v>626</v>
      </c>
    </row>
    <row r="602" spans="1:4" ht="16.5" customHeight="1">
      <c r="A602" s="51"/>
      <c r="B602" s="48"/>
      <c r="C602" s="6"/>
      <c r="D602" s="6" t="s">
        <v>734</v>
      </c>
    </row>
    <row r="603" spans="1:4" ht="16.5" customHeight="1">
      <c r="A603" s="51"/>
      <c r="B603" s="48"/>
      <c r="C603" s="6"/>
      <c r="D603" s="6" t="s">
        <v>627</v>
      </c>
    </row>
    <row r="604" spans="1:4" ht="16.5" customHeight="1">
      <c r="A604" s="51"/>
      <c r="B604" s="48"/>
      <c r="C604" s="6"/>
      <c r="D604" s="6" t="s">
        <v>628</v>
      </c>
    </row>
    <row r="605" spans="1:4" ht="16.5" customHeight="1">
      <c r="A605" s="51"/>
      <c r="B605" s="48"/>
      <c r="C605" s="6"/>
      <c r="D605" s="6" t="s">
        <v>629</v>
      </c>
    </row>
    <row r="606" spans="1:4" ht="16.5" customHeight="1">
      <c r="A606" s="51"/>
      <c r="B606" s="48"/>
      <c r="C606" s="6"/>
      <c r="D606" s="6" t="s">
        <v>630</v>
      </c>
    </row>
    <row r="607" spans="1:4" ht="16.5" customHeight="1">
      <c r="A607" s="51"/>
      <c r="B607" s="49"/>
      <c r="C607" s="7"/>
      <c r="D607" s="7" t="s">
        <v>735</v>
      </c>
    </row>
    <row r="608" spans="1:4" ht="16.5" customHeight="1">
      <c r="A608" s="51">
        <v>33</v>
      </c>
      <c r="B608" s="50" t="s">
        <v>842</v>
      </c>
      <c r="C608" s="9" t="s">
        <v>631</v>
      </c>
      <c r="D608" s="5" t="s">
        <v>633</v>
      </c>
    </row>
    <row r="609" spans="1:4" ht="16.5" customHeight="1">
      <c r="A609" s="51"/>
      <c r="B609" s="48"/>
      <c r="C609" s="9" t="s">
        <v>632</v>
      </c>
      <c r="D609" s="6" t="s">
        <v>634</v>
      </c>
    </row>
    <row r="610" spans="1:4" ht="16.5" customHeight="1">
      <c r="A610" s="51"/>
      <c r="B610" s="48"/>
      <c r="C610" s="6"/>
      <c r="D610" s="6" t="s">
        <v>635</v>
      </c>
    </row>
    <row r="611" spans="1:4" ht="16.5" customHeight="1">
      <c r="A611" s="51"/>
      <c r="B611" s="48"/>
      <c r="C611" s="6"/>
      <c r="D611" s="6" t="s">
        <v>636</v>
      </c>
    </row>
    <row r="612" spans="1:4" ht="16.5" customHeight="1">
      <c r="A612" s="51"/>
      <c r="B612" s="48"/>
      <c r="C612" s="6"/>
      <c r="D612" s="6" t="s">
        <v>637</v>
      </c>
    </row>
    <row r="613" spans="1:4" ht="16.5" customHeight="1">
      <c r="A613" s="51"/>
      <c r="B613" s="48"/>
      <c r="C613" s="6"/>
      <c r="D613" s="6" t="s">
        <v>638</v>
      </c>
    </row>
    <row r="614" spans="1:4" ht="16.5" customHeight="1">
      <c r="A614" s="51"/>
      <c r="B614" s="48"/>
      <c r="C614" s="6"/>
      <c r="D614" s="6" t="s">
        <v>639</v>
      </c>
    </row>
    <row r="615" spans="1:4" ht="16.5" customHeight="1">
      <c r="A615" s="51"/>
      <c r="B615" s="48"/>
      <c r="C615" s="6"/>
      <c r="D615" s="6" t="s">
        <v>640</v>
      </c>
    </row>
    <row r="616" spans="1:4" ht="16.5" customHeight="1">
      <c r="A616" s="51"/>
      <c r="B616" s="48"/>
      <c r="C616" s="6"/>
      <c r="D616" s="6" t="s">
        <v>641</v>
      </c>
    </row>
    <row r="617" spans="1:4" ht="16.5" customHeight="1">
      <c r="A617" s="51"/>
      <c r="B617" s="48"/>
      <c r="C617" s="6"/>
      <c r="D617" s="6" t="s">
        <v>642</v>
      </c>
    </row>
    <row r="618" spans="1:4" ht="16.5" customHeight="1">
      <c r="A618" s="51"/>
      <c r="B618" s="48"/>
      <c r="C618" s="6"/>
      <c r="D618" s="6" t="s">
        <v>643</v>
      </c>
    </row>
    <row r="619" spans="1:4" ht="16.5" customHeight="1">
      <c r="A619" s="51"/>
      <c r="B619" s="48"/>
      <c r="C619" s="6"/>
      <c r="D619" s="6" t="s">
        <v>644</v>
      </c>
    </row>
    <row r="620" spans="1:4" ht="16.5" customHeight="1">
      <c r="A620" s="51"/>
      <c r="B620" s="48"/>
      <c r="C620" s="6"/>
      <c r="D620" s="6" t="s">
        <v>645</v>
      </c>
    </row>
    <row r="621" spans="1:4" ht="16.5" customHeight="1">
      <c r="A621" s="51"/>
      <c r="B621" s="48"/>
      <c r="C621" s="6"/>
      <c r="D621" s="6" t="s">
        <v>646</v>
      </c>
    </row>
    <row r="622" spans="1:4" ht="16.5" customHeight="1">
      <c r="A622" s="51"/>
      <c r="B622" s="48"/>
      <c r="C622" s="6"/>
      <c r="D622" s="6" t="s">
        <v>647</v>
      </c>
    </row>
    <row r="623" spans="1:4" ht="16.5" customHeight="1">
      <c r="A623" s="51"/>
      <c r="B623" s="48"/>
      <c r="C623" s="6"/>
      <c r="D623" s="6" t="s">
        <v>648</v>
      </c>
    </row>
    <row r="624" spans="1:4" ht="16.5" customHeight="1">
      <c r="A624" s="51"/>
      <c r="B624" s="48"/>
      <c r="C624" s="6"/>
      <c r="D624" s="6" t="s">
        <v>649</v>
      </c>
    </row>
    <row r="625" spans="1:4" ht="16.5" customHeight="1">
      <c r="A625" s="51"/>
      <c r="B625" s="48"/>
      <c r="C625" s="6"/>
      <c r="D625" s="6" t="s">
        <v>650</v>
      </c>
    </row>
    <row r="626" spans="1:4" ht="16.5" customHeight="1">
      <c r="A626" s="51"/>
      <c r="B626" s="49"/>
      <c r="C626" s="7"/>
      <c r="D626" s="7" t="s">
        <v>801</v>
      </c>
    </row>
    <row r="627" spans="1:4" ht="16.5" customHeight="1">
      <c r="A627" s="10">
        <v>34</v>
      </c>
      <c r="B627" s="8" t="s">
        <v>808</v>
      </c>
      <c r="C627" s="9" t="s">
        <v>761</v>
      </c>
      <c r="D627" s="3" t="s">
        <v>651</v>
      </c>
    </row>
    <row r="628" spans="1:4" ht="16.5" customHeight="1">
      <c r="A628" s="52" t="s">
        <v>809</v>
      </c>
      <c r="B628" s="52"/>
      <c r="C628" s="52"/>
      <c r="D628" s="52"/>
    </row>
  </sheetData>
  <mergeCells count="69">
    <mergeCell ref="A608:A626"/>
    <mergeCell ref="B608:B626"/>
    <mergeCell ref="A628:D628"/>
    <mergeCell ref="A574:A582"/>
    <mergeCell ref="B574:B582"/>
    <mergeCell ref="A583:A595"/>
    <mergeCell ref="B583:B595"/>
    <mergeCell ref="A596:A607"/>
    <mergeCell ref="B596:B607"/>
    <mergeCell ref="A510:A540"/>
    <mergeCell ref="B510:B540"/>
    <mergeCell ref="A541:A555"/>
    <mergeCell ref="B541:B555"/>
    <mergeCell ref="A556:A573"/>
    <mergeCell ref="B556:B573"/>
    <mergeCell ref="A453:A484"/>
    <mergeCell ref="B453:B484"/>
    <mergeCell ref="A485:A490"/>
    <mergeCell ref="B485:B490"/>
    <mergeCell ref="A491:A509"/>
    <mergeCell ref="B491:B509"/>
    <mergeCell ref="A393:A408"/>
    <mergeCell ref="B393:B408"/>
    <mergeCell ref="A409:A425"/>
    <mergeCell ref="B409:B425"/>
    <mergeCell ref="A426:A452"/>
    <mergeCell ref="B426:B452"/>
    <mergeCell ref="A323:A343"/>
    <mergeCell ref="B323:B343"/>
    <mergeCell ref="A344:A363"/>
    <mergeCell ref="B344:B363"/>
    <mergeCell ref="A364:A392"/>
    <mergeCell ref="B364:B392"/>
    <mergeCell ref="A235:A282"/>
    <mergeCell ref="B235:B282"/>
    <mergeCell ref="A283:A289"/>
    <mergeCell ref="B283:B289"/>
    <mergeCell ref="A290:A322"/>
    <mergeCell ref="B290:B322"/>
    <mergeCell ref="A210:A220"/>
    <mergeCell ref="B210:B220"/>
    <mergeCell ref="A221:A230"/>
    <mergeCell ref="B221:B230"/>
    <mergeCell ref="A231:A234"/>
    <mergeCell ref="B231:B234"/>
    <mergeCell ref="A167:A173"/>
    <mergeCell ref="B167:B173"/>
    <mergeCell ref="A174:A184"/>
    <mergeCell ref="B174:B184"/>
    <mergeCell ref="A185:A209"/>
    <mergeCell ref="B185:B209"/>
    <mergeCell ref="A116:A136"/>
    <mergeCell ref="B116:B136"/>
    <mergeCell ref="A137:A150"/>
    <mergeCell ref="B137:B150"/>
    <mergeCell ref="A151:A166"/>
    <mergeCell ref="B151:B166"/>
    <mergeCell ref="A23:A34"/>
    <mergeCell ref="B23:B34"/>
    <mergeCell ref="A35:A82"/>
    <mergeCell ref="B35:B82"/>
    <mergeCell ref="A83:A115"/>
    <mergeCell ref="B83:B115"/>
    <mergeCell ref="A1:D1"/>
    <mergeCell ref="A2:C2"/>
    <mergeCell ref="A4:A8"/>
    <mergeCell ref="B4:B8"/>
    <mergeCell ref="A9:A22"/>
    <mergeCell ref="B9:B2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信息公开</vt:lpstr>
      <vt:lpstr>Sheet1</vt:lpstr>
      <vt:lpstr>信息公开!Print_Titles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2021-01-06T07:15:25Z</dcterms:modified>
</cp:coreProperties>
</file>