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<sst xmlns="http://schemas.openxmlformats.org/spreadsheetml/2006/main" count="15" uniqueCount="15">
  <si>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东莞市公路事务中心公路建设项目（在建）2025年11月进度报表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</si>
  <si>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</si>
  <si>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</si>
  <si>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</si>
  <si>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</si>
  <si>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</si>
  <si>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</si>
  <si>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</si>
  <si>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已完成排水工程、主路旧路面病害板处治和全线沥青路面摊铺、绿化种植、附属设施安装，已于7月27日召开分段交工验收会议，目前正开展验收核备。</t>
  </si>
  <si>
    <t>Ｘ239线谢常路及延长线
（Ｘ239谢岗段）升级改造工程</t>
  </si>
  <si>
    <t>12.434公里</t>
  </si>
  <si>
    <t>非涉铁段于2023年9月动工，正进行沥青摊铺、慢行系统施工、辅道匝道施工等。</t>
  </si>
  <si>
    <t>县道X240长安至虎门段断头路工程</t>
  </si>
  <si>
    <t>1.425公里</t>
  </si>
  <si>
    <t>项目于2025年3月动工，目前正进行水泥搅拌桩、鱼塘清淤回填施工。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</si>
</sst>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小肥阳</cp:lastModifiedBy>
  <cp:revision>1</cp:revision>
  <dcterms:created xsi:type="dcterms:W3CDTF">2006-09-13T11:21:00Z</dcterms:created>
  <cp:lastPrinted>2024-06-28T07:47:00Z</cp:lastPrinted>
  <dcterms:modified xsi:type="dcterms:W3CDTF">2025-12-03T07:34:45Z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8057235510914F87AE93DD4FF2BEB62E_13</vt:lpwstr>
  </property>
</Properties>
</file>