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75" windowHeight="12375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Sheet1!$3:$3</definedName>
  </definedNames>
  <calcPr calcId="144525"/>
</workbook>
</file>

<file path=xl/sharedStrings.xml><?xml version="1.0" encoding="utf-8"?>
<sst xmlns="http://schemas.openxmlformats.org/spreadsheetml/2006/main" count="1345" uniqueCount="1343">
  <si>
    <t>附件11</t>
  </si>
  <si>
    <t>2025年东莞市人才分类评价柔性引才单位及项目名单</t>
  </si>
  <si>
    <t>序号</t>
  </si>
  <si>
    <t>单位名称</t>
  </si>
  <si>
    <t>统一社会信用代码</t>
  </si>
  <si>
    <t>东莞理工学院</t>
  </si>
  <si>
    <t>124419004572320124</t>
  </si>
  <si>
    <t>大湾区大学</t>
  </si>
  <si>
    <t>12441900MB2D95447C</t>
  </si>
  <si>
    <t>香港城市大学（东莞）</t>
  </si>
  <si>
    <t>12441900MB2E36317Y</t>
  </si>
  <si>
    <t>松山湖材料实验室</t>
  </si>
  <si>
    <t>12441900MB2C76288D</t>
  </si>
  <si>
    <t>散裂中子源科学中心</t>
  </si>
  <si>
    <t>124419006614719858</t>
  </si>
  <si>
    <t>华为终端有限公司</t>
  </si>
  <si>
    <t>914419000585344943</t>
  </si>
  <si>
    <t>华为机器有限公司</t>
  </si>
  <si>
    <t>91441900666494123D</t>
  </si>
  <si>
    <t>东莞引望智能技术有限公司</t>
  </si>
  <si>
    <t>91441900MADEPRT75J</t>
  </si>
  <si>
    <t>花瓣云科技有限公司</t>
  </si>
  <si>
    <t>91441900MA7LWBFQ15</t>
  </si>
  <si>
    <t>广东东阳光药业股份有限公司</t>
  </si>
  <si>
    <t>914419007583367471</t>
  </si>
  <si>
    <t>广东生益科技股份有限公司</t>
  </si>
  <si>
    <t>91441900618163186Q</t>
  </si>
  <si>
    <t>东华机械有限公司</t>
  </si>
  <si>
    <t>914419006181621838</t>
  </si>
  <si>
    <t>广东南方宏明电子科技股份有限公司</t>
  </si>
  <si>
    <t>91441900618118983A</t>
  </si>
  <si>
    <t>东莞市东糖集团有限公司</t>
  </si>
  <si>
    <t>914419001980540111</t>
  </si>
  <si>
    <t>广东志成冠军集团有限公司</t>
  </si>
  <si>
    <t>91441900721197595K</t>
  </si>
  <si>
    <t>广东银禧科技股份有限公司</t>
  </si>
  <si>
    <t>91441900618347778J</t>
  </si>
  <si>
    <t>广东华南药业集团有限公司</t>
  </si>
  <si>
    <t>91441900281802156P</t>
  </si>
  <si>
    <t>东莞运城制版有限公司</t>
  </si>
  <si>
    <t>91441900618104995W</t>
  </si>
  <si>
    <t>广东太阳神集团有限公司</t>
  </si>
  <si>
    <t>91441900618119898C</t>
  </si>
  <si>
    <t>勤上光电股份有限公司</t>
  </si>
  <si>
    <t>914419000977051457</t>
  </si>
  <si>
    <t>奕东电子科技股份有限公司</t>
  </si>
  <si>
    <t>91441900618333632H</t>
  </si>
  <si>
    <t>易事特集团股份有限公司</t>
  </si>
  <si>
    <t>914419007292294758</t>
  </si>
  <si>
    <t>东莞市东阳光电容器有限公司</t>
  </si>
  <si>
    <t>914419007510898861</t>
  </si>
  <si>
    <t>东莞市TR轴承有限公司</t>
  </si>
  <si>
    <t>91441900190343169U</t>
  </si>
  <si>
    <t>广东玉兰装饰材料有限公司</t>
  </si>
  <si>
    <t>91441900719346598K</t>
  </si>
  <si>
    <t>东莞市贝特利新材料有限公司</t>
  </si>
  <si>
    <t>91441900753674384E</t>
  </si>
  <si>
    <t>广东五星太阳能股份有限公司</t>
  </si>
  <si>
    <t>914419007769014204</t>
  </si>
  <si>
    <t>南兴装备股份有限公司</t>
  </si>
  <si>
    <t>91441900617769290H</t>
  </si>
  <si>
    <t>东莞市永强汽车制造有限公司</t>
  </si>
  <si>
    <t>91441900707837445D</t>
  </si>
  <si>
    <t>东莞市唯美陶瓷工业园有限公司</t>
  </si>
  <si>
    <t>9144190072919361X0</t>
  </si>
  <si>
    <t>广东英科集团股份有限公司</t>
  </si>
  <si>
    <t>91441900708010239W</t>
  </si>
  <si>
    <t>东莞市前锋电子有限公司</t>
  </si>
  <si>
    <t>91441900723808820X</t>
  </si>
  <si>
    <t>东莞市光华实业有限公司</t>
  </si>
  <si>
    <t>9144190061833773XP</t>
  </si>
  <si>
    <t>东莞宜安科技股份有限公司</t>
  </si>
  <si>
    <t>91441900618367138U</t>
  </si>
  <si>
    <t>广东劲胜智能集团股份有限公司</t>
  </si>
  <si>
    <t>914419007480352033</t>
  </si>
  <si>
    <t>生益电子股份有限公司</t>
  </si>
  <si>
    <t>91441900618113146X</t>
  </si>
  <si>
    <t>广东大族粤铭激光集团股份有限公司</t>
  </si>
  <si>
    <t>91441900682489383N</t>
  </si>
  <si>
    <t>长园高能电气股份有限公司</t>
  </si>
  <si>
    <t>914419002818426765</t>
  </si>
  <si>
    <t>东莞市智乐堡儿童玩具有限公司</t>
  </si>
  <si>
    <t>914419007304626537</t>
  </si>
  <si>
    <t>广东正业科技股份有限公司</t>
  </si>
  <si>
    <t>91441900617994922G</t>
  </si>
  <si>
    <t>东莞市金河田实业有限公司</t>
  </si>
  <si>
    <t>91441900617996370U</t>
  </si>
  <si>
    <t>东莞市奥莱克电子有限公司</t>
  </si>
  <si>
    <t>91441900738578810C</t>
  </si>
  <si>
    <t>广东中远海运重工有限公司</t>
  </si>
  <si>
    <t>91441900618402802X</t>
  </si>
  <si>
    <t>快意电梯股份有限公司</t>
  </si>
  <si>
    <t>91441900708017879M</t>
  </si>
  <si>
    <t>岭南生态文旅股份有限公司</t>
  </si>
  <si>
    <t>91441900708010087G</t>
  </si>
  <si>
    <t>广东广益科技实业有限公司</t>
  </si>
  <si>
    <t>91441900618331338L</t>
  </si>
  <si>
    <t>东莞南玻太阳能玻璃有限公司</t>
  </si>
  <si>
    <t>91441900781176382K</t>
  </si>
  <si>
    <t>广东润星科技有限公司</t>
  </si>
  <si>
    <t>91441900663347259J</t>
  </si>
  <si>
    <t>东莞市五株电子科技有限公司</t>
  </si>
  <si>
    <t>914419005666057541</t>
  </si>
  <si>
    <t>楚天龙股份有限公司</t>
  </si>
  <si>
    <t>914419007436747351</t>
  </si>
  <si>
    <t>永发印务（东莞）有限公司</t>
  </si>
  <si>
    <t>91441900725062532Y</t>
  </si>
  <si>
    <t>东莞市杉杉电池材料有限公司</t>
  </si>
  <si>
    <t>91441900771876852W</t>
  </si>
  <si>
    <t>广东惠伦晶体科技股份有限公司</t>
  </si>
  <si>
    <t>91441900739896300X</t>
  </si>
  <si>
    <t>广安电气检测中心（广东）有限公司</t>
  </si>
  <si>
    <t>91441900778311627R</t>
  </si>
  <si>
    <t>东莞泛亚太生物科技有限公司</t>
  </si>
  <si>
    <t>91441900761550322Q</t>
  </si>
  <si>
    <t>东莞市科隆威自动化设备有限公司</t>
  </si>
  <si>
    <t>914419007470845999</t>
  </si>
  <si>
    <t>广东信力科技股份有限公司</t>
  </si>
  <si>
    <t>91441900707650402P</t>
  </si>
  <si>
    <t>东莞市雄林新材料科技股份有限公司</t>
  </si>
  <si>
    <t>91441900698151547Q</t>
  </si>
  <si>
    <t>广东中实金属有限公司</t>
  </si>
  <si>
    <t>91441900766589920U</t>
  </si>
  <si>
    <t>环球石材（东莞）股份有限公司</t>
  </si>
  <si>
    <t>9144190061833079XB</t>
  </si>
  <si>
    <t>东莞捷荣技术股份有限公司</t>
  </si>
  <si>
    <t>914419006665116754</t>
  </si>
  <si>
    <t>广东福利龙复合肥有限公司</t>
  </si>
  <si>
    <t>91441900281885211D</t>
  </si>
  <si>
    <t>东莞太平洋博高润滑油有限公司</t>
  </si>
  <si>
    <t>91441900770169187D</t>
  </si>
  <si>
    <t>虎彩印艺股份有限公司</t>
  </si>
  <si>
    <t>914419006181190111</t>
  </si>
  <si>
    <t>康达新能源设备股份有限公司</t>
  </si>
  <si>
    <t>91441900732155999H</t>
  </si>
  <si>
    <t>东莞华宝鞋业有限公司</t>
  </si>
  <si>
    <t>91441900765726081W</t>
  </si>
  <si>
    <t>胜蓝科技股份有限公司</t>
  </si>
  <si>
    <t>91441900669856804J</t>
  </si>
  <si>
    <t>广东众生药业股份有限公司</t>
  </si>
  <si>
    <t>91441900281801356U</t>
  </si>
  <si>
    <t>东莞市中镓半导体科技有限公司</t>
  </si>
  <si>
    <t>914419006844126701</t>
  </si>
  <si>
    <t xml:space="preserve">东莞雷笛克光学有限公司 </t>
  </si>
  <si>
    <t>914419006788137422</t>
  </si>
  <si>
    <t>东莞市凯格精机股份有限公司</t>
  </si>
  <si>
    <t>91441900775087033K</t>
  </si>
  <si>
    <t>广东鸿宝科技有限公司</t>
  </si>
  <si>
    <t>91441900692456331G</t>
  </si>
  <si>
    <t>东莞南玻工程玻璃有限公司</t>
  </si>
  <si>
    <t>91441900781176331B</t>
  </si>
  <si>
    <t>东莞东美食品有限公司</t>
  </si>
  <si>
    <t>91441900618330888Y</t>
  </si>
  <si>
    <t>广东京基智农科技有限公司</t>
  </si>
  <si>
    <t>91441900281887786Y</t>
  </si>
  <si>
    <t xml:space="preserve">东莞鸿图精密压铸有限公司 </t>
  </si>
  <si>
    <t>91441900738579960E</t>
  </si>
  <si>
    <t>广东大众农业科技股份有限公司</t>
  </si>
  <si>
    <t>91441900744498737L</t>
  </si>
  <si>
    <t>东莞市振华新能源科技有限公司</t>
  </si>
  <si>
    <t>9144190055915967X2</t>
  </si>
  <si>
    <t>OPPO广东移动通信有限公司</t>
  </si>
  <si>
    <t>914419007480321175</t>
  </si>
  <si>
    <t>东莞泉声电子有限公司</t>
  </si>
  <si>
    <t>914419007444582252</t>
  </si>
  <si>
    <t>东莞康源电子有限公司</t>
  </si>
  <si>
    <t>91441900675186210K</t>
  </si>
  <si>
    <t>维沃移动通信有限公司</t>
  </si>
  <si>
    <t>91441900557262083U</t>
  </si>
  <si>
    <t>东莞市鸿德电池有限公司</t>
  </si>
  <si>
    <t>91441900572397621L</t>
  </si>
  <si>
    <t>广东天元实业集团股份有限公司</t>
  </si>
  <si>
    <t>91441900699792784T</t>
  </si>
  <si>
    <t>广东百圳君耀电子有限公司</t>
  </si>
  <si>
    <t>914419006610211919</t>
  </si>
  <si>
    <t>东莞华贝电子科技有限公司</t>
  </si>
  <si>
    <t>91441900699790009U</t>
  </si>
  <si>
    <t>祥鑫科技股份有限公司</t>
  </si>
  <si>
    <t>9144190076291807XU</t>
  </si>
  <si>
    <t>东莞中之光电股份有限公司</t>
  </si>
  <si>
    <t>914419006788951782</t>
  </si>
  <si>
    <t>广东中德电缆有限公司</t>
  </si>
  <si>
    <t>91441900688674678L</t>
  </si>
  <si>
    <t>佳禾智能科技股份有限公司</t>
  </si>
  <si>
    <t>914419000810570916</t>
  </si>
  <si>
    <t>广东小天才科技有限公司</t>
  </si>
  <si>
    <t>91441900553612111Y</t>
  </si>
  <si>
    <t>广东侨盛防伪材料有限公司</t>
  </si>
  <si>
    <t>91441900555636504N</t>
  </si>
  <si>
    <t>广东硕源科技股份有限公司</t>
  </si>
  <si>
    <t>91441900727848547C</t>
  </si>
  <si>
    <t>广东坚朗五金制品股份有限公司</t>
  </si>
  <si>
    <t>914419007520851901</t>
  </si>
  <si>
    <t>东莞崧崴电子科技有限公司</t>
  </si>
  <si>
    <t>9144190074081021X4</t>
  </si>
  <si>
    <t>东莞朗诚微电子设备有限公司</t>
  </si>
  <si>
    <t>91441900678854616U</t>
  </si>
  <si>
    <t>广东铭基高科电子股份有限公司</t>
  </si>
  <si>
    <t>91441900749192024E</t>
  </si>
  <si>
    <t>东莞市科佳电路有限公司</t>
  </si>
  <si>
    <t>9144190055726066XX</t>
  </si>
  <si>
    <t>东莞市贝特电子科技股份有限公司</t>
  </si>
  <si>
    <t>91441900753676398A</t>
  </si>
  <si>
    <t>广东雷洋智能科技股份有限公司</t>
  </si>
  <si>
    <t>914419007820477264</t>
  </si>
  <si>
    <t>广东欧科空调制冷有限公司</t>
  </si>
  <si>
    <t>91441900673134847W</t>
  </si>
  <si>
    <t>高铁检测仪器（东莞）有限公司</t>
  </si>
  <si>
    <t>91441900707837365R</t>
  </si>
  <si>
    <t>德丰电创科技股份有限公司</t>
  </si>
  <si>
    <t>914419005591825894</t>
  </si>
  <si>
    <t>东莞鸿爱斯通信科技有限公司</t>
  </si>
  <si>
    <t>91441900738582983Y</t>
  </si>
  <si>
    <t>东莞超盈纺织有限公司</t>
  </si>
  <si>
    <t>914419007470790797</t>
  </si>
  <si>
    <t>东莞市久森新能源有限公司</t>
  </si>
  <si>
    <t>91441900053711535N</t>
  </si>
  <si>
    <t>东莞铭普光磁股份有限公司</t>
  </si>
  <si>
    <t>91441900677058765M</t>
  </si>
  <si>
    <t>广东龙正环保股份有限公司</t>
  </si>
  <si>
    <t>91441900303820268W</t>
  </si>
  <si>
    <t>东莞先进光纤应用技术研究院有限公司</t>
  </si>
  <si>
    <t>91441900MA4ULH3CX8</t>
  </si>
  <si>
    <t>东莞市安达自动化设备有限公司</t>
  </si>
  <si>
    <t>91441900673133772K</t>
  </si>
  <si>
    <t>东莞市瑞立达玻璃盖板科技股份有限公司</t>
  </si>
  <si>
    <t>91441900582956925D</t>
  </si>
  <si>
    <t>东莞新能源科技有限公司</t>
  </si>
  <si>
    <t>9144190076159320X9</t>
  </si>
  <si>
    <t>东莞科威医疗器械有限公司</t>
  </si>
  <si>
    <t>914419006181071173</t>
  </si>
  <si>
    <t>广东中塑新材料有限公司</t>
  </si>
  <si>
    <t>91441900694761137F</t>
  </si>
  <si>
    <t>东莞市钜大电子有限公司</t>
  </si>
  <si>
    <t>914419007429625162</t>
  </si>
  <si>
    <t>东莞锂威能源科技有限公司</t>
  </si>
  <si>
    <t>914419005882608736</t>
  </si>
  <si>
    <t>东莞铭丰包装股份有限公司</t>
  </si>
  <si>
    <t>914419007350313428</t>
  </si>
  <si>
    <t>广东长盈精密技术有限公司</t>
  </si>
  <si>
    <t>9144190055563914X7</t>
  </si>
  <si>
    <t>东莞市捷和光电股份有限公司</t>
  </si>
  <si>
    <t>91441900570188535A</t>
  </si>
  <si>
    <t>东莞市豪顺精密科技有限公司</t>
  </si>
  <si>
    <t>91441900712212685W</t>
  </si>
  <si>
    <t>东莞华晶粉末冶金有限公司</t>
  </si>
  <si>
    <t>91441900079533263L</t>
  </si>
  <si>
    <t>广东宾豪科技股份有限公司</t>
  </si>
  <si>
    <t>91441900696406761C</t>
  </si>
  <si>
    <t>广东亨通光电科技有限公司</t>
  </si>
  <si>
    <t>91441900553646549M</t>
  </si>
  <si>
    <t>东莞汇美模具制造股份有限公司</t>
  </si>
  <si>
    <t>91441900570137164M</t>
  </si>
  <si>
    <t>东莞大宝化工制品有限公司</t>
  </si>
  <si>
    <t>91441900707850711U</t>
  </si>
  <si>
    <t>广东奥美格传导科技股份有限公司</t>
  </si>
  <si>
    <t>914419007838887467</t>
  </si>
  <si>
    <t>广东普赛达密封粘胶有限公司</t>
  </si>
  <si>
    <t>91441900754542252D</t>
  </si>
  <si>
    <t>广东凯金新能源科技股份有限公司</t>
  </si>
  <si>
    <t>91441900592169722K</t>
  </si>
  <si>
    <t>广东国立科技股份有限公司</t>
  </si>
  <si>
    <t>914419007385563203</t>
  </si>
  <si>
    <t>东莞市维斗科技股份有限公司</t>
  </si>
  <si>
    <t>91441900690532046R</t>
  </si>
  <si>
    <t>东莞市远峰科技有限公司</t>
  </si>
  <si>
    <t>9144190055728643XA</t>
  </si>
  <si>
    <t>广东省东莞电机有限公司</t>
  </si>
  <si>
    <t>91441900198037094Q</t>
  </si>
  <si>
    <t>广东佳景科技股份有限公司</t>
  </si>
  <si>
    <t>914419007385991953</t>
  </si>
  <si>
    <t>东莞百宏实业有限公司</t>
  </si>
  <si>
    <t>914419007811824912</t>
  </si>
  <si>
    <t>国云科技股份有限公司</t>
  </si>
  <si>
    <t>91441900553634476K</t>
  </si>
  <si>
    <t>东莞市冠佳技术股份有限公司</t>
  </si>
  <si>
    <t>91441900787940855D</t>
  </si>
  <si>
    <t>广东气派科技有限公司</t>
  </si>
  <si>
    <t>914419000685286026</t>
  </si>
  <si>
    <t>东莞市海新金属科技有限公司</t>
  </si>
  <si>
    <t>91441900579695146E</t>
  </si>
  <si>
    <t>东莞市中图半导体科技有限公司</t>
  </si>
  <si>
    <t>91441900090123492A</t>
  </si>
  <si>
    <t>广东盘古信息科技股份有限公司</t>
  </si>
  <si>
    <t>91441900777843031J</t>
  </si>
  <si>
    <t>兆舜科技（广东）有限公司</t>
  </si>
  <si>
    <t>91441900557346340F</t>
  </si>
  <si>
    <t>广东省水利水电第三工程局有限公司</t>
  </si>
  <si>
    <t>91441900198029270C</t>
  </si>
  <si>
    <t>东莞一翔液体肥料有限公司</t>
  </si>
  <si>
    <t>91441900315085109G</t>
  </si>
  <si>
    <t>东莞博奥木华基因科技有限公司</t>
  </si>
  <si>
    <t>91441900325068871Y</t>
  </si>
  <si>
    <t>东莞市美盈森环保科技有限公司</t>
  </si>
  <si>
    <t>91441900669879897A</t>
  </si>
  <si>
    <t>东莞市晟钫实业有限公司</t>
  </si>
  <si>
    <t>91441900090175698D</t>
  </si>
  <si>
    <t>东莞长联新材料科技股份有限公司</t>
  </si>
  <si>
    <t>914419006964875225</t>
  </si>
  <si>
    <t>东莞市中泰模具股份有限公司</t>
  </si>
  <si>
    <t>91441900777187281W</t>
  </si>
  <si>
    <t>东莞市诺丽电子科技有限公司</t>
  </si>
  <si>
    <t>91441900792936375R</t>
  </si>
  <si>
    <t>东莞市三姆森光电科技有限公司</t>
  </si>
  <si>
    <t>91441900671592481M</t>
  </si>
  <si>
    <t>东莞市科旺科技股份有限公司</t>
  </si>
  <si>
    <t>91441900564570375J</t>
  </si>
  <si>
    <t>东莞中汽宏远汽车有限公司</t>
  </si>
  <si>
    <t>91441900079591607H</t>
  </si>
  <si>
    <t>东莞石龙津威饮料食品有限公司</t>
  </si>
  <si>
    <t>91441900618339268U</t>
  </si>
  <si>
    <t>东莞市百大新能源股份有限公司</t>
  </si>
  <si>
    <t>91441900787905611N</t>
  </si>
  <si>
    <t>广东通莞科技股份有限公司</t>
  </si>
  <si>
    <t>91441900737573890A</t>
  </si>
  <si>
    <t>广东万濠精密仪器股份有限公司</t>
  </si>
  <si>
    <t>91441900722916205Y</t>
  </si>
  <si>
    <t>东莞市万科建筑技术研究有限公司</t>
  </si>
  <si>
    <t>914419007962392512</t>
  </si>
  <si>
    <t>东莞市巨冈机械工业有限公司</t>
  </si>
  <si>
    <t>914419006664707624</t>
  </si>
  <si>
    <t>环球工业机械（东莞）有限公司</t>
  </si>
  <si>
    <t>914419007270702298</t>
  </si>
  <si>
    <t>东莞市宇瞳光学科技股份有限公司</t>
  </si>
  <si>
    <t>9144190058144782XE</t>
  </si>
  <si>
    <t>广东世纪网通信设备股份有限公司</t>
  </si>
  <si>
    <t>9144190075864837XF</t>
  </si>
  <si>
    <t>广东中冶地理信息股份有限公司</t>
  </si>
  <si>
    <t>914419007703358008</t>
  </si>
  <si>
    <t>广东晖速通信技术股份有限公司</t>
  </si>
  <si>
    <t>91441900754521718H</t>
  </si>
  <si>
    <t>东莞市汇林包装有限公司</t>
  </si>
  <si>
    <t>91441900791231576U</t>
  </si>
  <si>
    <t>东莞市鸿德医用塑料制品有限公司</t>
  </si>
  <si>
    <t>91441900050686223K</t>
  </si>
  <si>
    <t>东莞市灿煜金属制品有限公司</t>
  </si>
  <si>
    <t>9144190076572393XU</t>
  </si>
  <si>
    <t>广东康德威电气股份有限公司</t>
  </si>
  <si>
    <t>91441900746282251U</t>
  </si>
  <si>
    <t>东莞市德瑞精密设备有限公司</t>
  </si>
  <si>
    <t>91441900568282290N</t>
  </si>
  <si>
    <t>东莞市汉维科技股份有限公司</t>
  </si>
  <si>
    <t>9144190067709458XQ</t>
  </si>
  <si>
    <t>广东汇兴精工智造股份有限公司</t>
  </si>
  <si>
    <t>91441900796299756C</t>
  </si>
  <si>
    <t>东莞康佳电子有限公司</t>
  </si>
  <si>
    <t>91441900618116988B</t>
  </si>
  <si>
    <t>广东亿鑫丰智能装备股份有限公司</t>
  </si>
  <si>
    <t>91441900696421021U</t>
  </si>
  <si>
    <t>东莞市擎洲光电科技有限公司</t>
  </si>
  <si>
    <t>91441900680613619A</t>
  </si>
  <si>
    <t>东莞市普密斯精密仪器有限公司</t>
  </si>
  <si>
    <t>91441900557292303U</t>
  </si>
  <si>
    <t>东莞市立景新材料科技有限公司</t>
  </si>
  <si>
    <t>91441900597454362U</t>
  </si>
  <si>
    <t>广东阿尔派新材料股份有限公司</t>
  </si>
  <si>
    <t>91441900741221249Y</t>
  </si>
  <si>
    <t>东莞盛翔精密金属有限公司</t>
  </si>
  <si>
    <t>914419000685247322</t>
  </si>
  <si>
    <t>广东海悟科技有限公司</t>
  </si>
  <si>
    <t>9144190067521826XD</t>
  </si>
  <si>
    <t>广东顺力智能物流装备股份有限公司</t>
  </si>
  <si>
    <t>91441900771871832N</t>
  </si>
  <si>
    <t>东莞市南星电子有限公司</t>
  </si>
  <si>
    <t>91441900792984588P</t>
  </si>
  <si>
    <t>东莞市湘华五金科技有限公司</t>
  </si>
  <si>
    <t>91441900559169173W</t>
  </si>
  <si>
    <t>东莞阿李自动化股份有限公司</t>
  </si>
  <si>
    <t>91441900789486449U</t>
  </si>
  <si>
    <t>广东百味佳味业科技股份有限公司</t>
  </si>
  <si>
    <t>91441900725076176D</t>
  </si>
  <si>
    <t>东莞天龙阿克达电子有限公司</t>
  </si>
  <si>
    <t>91441900769304337U</t>
  </si>
  <si>
    <t>东莞市瀛通电线有限公司</t>
  </si>
  <si>
    <t>91441900785773096J</t>
  </si>
  <si>
    <t>东莞旭光五金氧化制品有限公司</t>
  </si>
  <si>
    <t>91441900618336569A</t>
  </si>
  <si>
    <t>东莞市良友五金制品有限公司</t>
  </si>
  <si>
    <t>914419006650034332</t>
  </si>
  <si>
    <t>东莞龙杰电子有限公司</t>
  </si>
  <si>
    <t>91441900618325376P</t>
  </si>
  <si>
    <t>东莞市实优特电子有限公司</t>
  </si>
  <si>
    <t>91441900791209184J</t>
  </si>
  <si>
    <t>东莞泰克威科技有限公司</t>
  </si>
  <si>
    <t>914419006863845469</t>
  </si>
  <si>
    <t>东莞东聚电子电讯制品有限公司</t>
  </si>
  <si>
    <t>914419006177619698</t>
  </si>
  <si>
    <t>广东荣文科技集团有限公司</t>
  </si>
  <si>
    <t>91441900726509463N</t>
  </si>
  <si>
    <t>东莞市纳利光学材料有限公司</t>
  </si>
  <si>
    <t>9144190056260528XC</t>
  </si>
  <si>
    <t>广东红珊瑚药业有限公司</t>
  </si>
  <si>
    <t>91440800707907909U</t>
  </si>
  <si>
    <t>东莞市德曼木业有限公司</t>
  </si>
  <si>
    <t>914419007993909771</t>
  </si>
  <si>
    <t>广东佳居乐家居科技有限公司</t>
  </si>
  <si>
    <t>91441900755607011Q</t>
  </si>
  <si>
    <t>东莞信易电热机械有限公司</t>
  </si>
  <si>
    <t>914419007304502149</t>
  </si>
  <si>
    <t>广东阿尔派电力科技股份有限公司</t>
  </si>
  <si>
    <t>91441900723003571C</t>
  </si>
  <si>
    <t>东莞市力星激光科技有限公司</t>
  </si>
  <si>
    <t>914419005536016661</t>
  </si>
  <si>
    <t>东莞嘉丰机电设备有限公司</t>
  </si>
  <si>
    <t>914419007259777595</t>
  </si>
  <si>
    <t>东莞市百分百科技有限公司</t>
  </si>
  <si>
    <t>9144190072788728XB</t>
  </si>
  <si>
    <t>东莞市托普莱斯光电技术有限公司</t>
  </si>
  <si>
    <t>91441900698175784B</t>
  </si>
  <si>
    <t>东莞正阳电子有限公司</t>
  </si>
  <si>
    <t>9144190078387335XW</t>
  </si>
  <si>
    <t>东莞讯滔电子有限公司</t>
  </si>
  <si>
    <t>91441900617477351P</t>
  </si>
  <si>
    <t>广东裕利智能科技股份有限公司</t>
  </si>
  <si>
    <t>914419006751702277</t>
  </si>
  <si>
    <t>广东合通建业科技股份有限公司</t>
  </si>
  <si>
    <t>914419007462627441</t>
  </si>
  <si>
    <t>广东星星光电科技有限公司</t>
  </si>
  <si>
    <t>914419005591897213</t>
  </si>
  <si>
    <t>东莞市华谊创鸿试验设备有限公司</t>
  </si>
  <si>
    <t>91441900663339101M</t>
  </si>
  <si>
    <t>广东技安科技有限公司</t>
  </si>
  <si>
    <t>91441900680573661J</t>
  </si>
  <si>
    <t>东莞市沃德精密机械有限公司</t>
  </si>
  <si>
    <t>9144190077097408X4</t>
  </si>
  <si>
    <t>广东力人科技有限公司</t>
  </si>
  <si>
    <t>91441900597468107E</t>
  </si>
  <si>
    <t>东莞市民兴电缆有限公司</t>
  </si>
  <si>
    <t>91441900721158959T</t>
  </si>
  <si>
    <t>东莞万德电子制品有限公司</t>
  </si>
  <si>
    <t>914419007229408389</t>
  </si>
  <si>
    <t>广东德瑞源新材料科技有限公司</t>
  </si>
  <si>
    <t>91441900668205495L</t>
  </si>
  <si>
    <t>东莞市景瑜实业有限公司</t>
  </si>
  <si>
    <t>91441900303860649K</t>
  </si>
  <si>
    <t>东莞怡合达自动化股份有限公司</t>
  </si>
  <si>
    <t>91441900566614589Q</t>
  </si>
  <si>
    <t>广东统一机器人智能股份有限公司</t>
  </si>
  <si>
    <t>91441900733129848F</t>
  </si>
  <si>
    <t>广东铭利达科技有限公司</t>
  </si>
  <si>
    <t>914419000917882422</t>
  </si>
  <si>
    <t>东莞泰欣照明有限公司</t>
  </si>
  <si>
    <t>91441900782964321Y</t>
  </si>
  <si>
    <t>广东旭业光电科技股份有限公司</t>
  </si>
  <si>
    <t>91441900678813769R</t>
  </si>
  <si>
    <t>广东纳特康电子股份有限公司</t>
  </si>
  <si>
    <t>914419005847133375</t>
  </si>
  <si>
    <t>广东中贝能源科技有限公司</t>
  </si>
  <si>
    <t>91441900671550118M</t>
  </si>
  <si>
    <t>东莞台一盈拓科技股份有限公司</t>
  </si>
  <si>
    <t>91441900781180912T</t>
  </si>
  <si>
    <t>东莞精恒电子有限公司</t>
  </si>
  <si>
    <t>91441900618160516J</t>
  </si>
  <si>
    <t>宝利根（东莞）电子科技有限公司</t>
  </si>
  <si>
    <t>9144190079463248XJ</t>
  </si>
  <si>
    <t>东莞市四辉表面处理科技有限公司</t>
  </si>
  <si>
    <t>914419007778497831</t>
  </si>
  <si>
    <t>广东龙马新材料科技有限公司</t>
  </si>
  <si>
    <t>91441900752897092C</t>
  </si>
  <si>
    <t>东莞市德尔能新能源股份有限公司</t>
  </si>
  <si>
    <t>91441900053709582L</t>
  </si>
  <si>
    <t>东莞金太阳研磨股份有限公司</t>
  </si>
  <si>
    <t>91441900770950125W</t>
  </si>
  <si>
    <t>东莞市怡丰锁业有限公司</t>
  </si>
  <si>
    <t>91441900753688022M</t>
  </si>
  <si>
    <t>东莞硕仕儿童用品有限公司</t>
  </si>
  <si>
    <t>914419006664756006</t>
  </si>
  <si>
    <t>东莞市佛尔盛智能机电股份有限公司</t>
  </si>
  <si>
    <t>9144190066150402X6</t>
  </si>
  <si>
    <t>广东博迈医疗器械有限公司</t>
  </si>
  <si>
    <t>91441900590137612T</t>
  </si>
  <si>
    <t>东莞市硅翔绝缘材料有限公司</t>
  </si>
  <si>
    <t>91441900675216555L</t>
  </si>
  <si>
    <t>东莞市瑞德丰生物科技有限公司</t>
  </si>
  <si>
    <t>91441900731461900Q</t>
  </si>
  <si>
    <t>广东启天自动化智能装备股份有限公司</t>
  </si>
  <si>
    <t>91441900675197307W</t>
  </si>
  <si>
    <t>东莞市永晟电线科技股份有限公司</t>
  </si>
  <si>
    <t>914419007615894465</t>
  </si>
  <si>
    <t>东莞市玖木通实业有限公司</t>
  </si>
  <si>
    <t>91441900551725788H</t>
  </si>
  <si>
    <t>广东瑞谷光网通信股份有限公司</t>
  </si>
  <si>
    <t>91441900560870215M</t>
  </si>
  <si>
    <t>东莞太力生物工程有限公司</t>
  </si>
  <si>
    <t>914419007436575561</t>
  </si>
  <si>
    <t>优利德科技（中国）股份有限公司</t>
  </si>
  <si>
    <t>914419007564666605</t>
  </si>
  <si>
    <t>东莞市中鼎检测技术有限公司</t>
  </si>
  <si>
    <t>91441900794627680G</t>
  </si>
  <si>
    <t>广东凯力船艇股份有限公司</t>
  </si>
  <si>
    <t>91441900796298227Q</t>
  </si>
  <si>
    <t>东莞市石龙富华电子有限公司</t>
  </si>
  <si>
    <t>91441900618336972C</t>
  </si>
  <si>
    <t>东莞南玻光伏科技有限公司</t>
  </si>
  <si>
    <t>914419007848759041</t>
  </si>
  <si>
    <t>东莞塔菲尔新能源科技有限公司</t>
  </si>
  <si>
    <t>91441900MA4UJYTW4C</t>
  </si>
  <si>
    <t>广东升威电子制品有限公司</t>
  </si>
  <si>
    <t>9144190074366385X4</t>
  </si>
  <si>
    <t>广东远峰汽车电子有限公司</t>
  </si>
  <si>
    <t>914419000507253412</t>
  </si>
  <si>
    <t>长江智能科技（广东）股份有限公司</t>
  </si>
  <si>
    <t>914419007470942526</t>
  </si>
  <si>
    <t>东莞市安德丰电池有限公司</t>
  </si>
  <si>
    <t>91441900696478327Q</t>
  </si>
  <si>
    <t>东莞市金龙珠宝首饰有限公司</t>
  </si>
  <si>
    <t>91441900730440163X</t>
  </si>
  <si>
    <t>东莞市长益光电有限公司</t>
  </si>
  <si>
    <t>914419006905498412</t>
  </si>
  <si>
    <t>东莞普瑞得五金塑胶制品有限公司</t>
  </si>
  <si>
    <t>91441900764922902W</t>
  </si>
  <si>
    <t>广东瑞辉智能科技有限公司</t>
  </si>
  <si>
    <t>91441900671358759K</t>
  </si>
  <si>
    <t>广东鸿铭智能股份有限公司</t>
  </si>
  <si>
    <t>91441900744488299W</t>
  </si>
  <si>
    <t>东莞信柏结构陶瓷股份有限公司</t>
  </si>
  <si>
    <t>91441900666506040U</t>
  </si>
  <si>
    <t>东莞市盛雄激光先进装备股份有限公司</t>
  </si>
  <si>
    <t>91441900673111688K</t>
  </si>
  <si>
    <t>东莞市创明电池技术有限公司</t>
  </si>
  <si>
    <t>914419006947542285</t>
  </si>
  <si>
    <t>东莞市大忠电子有限公司</t>
  </si>
  <si>
    <t>914419007375999354</t>
  </si>
  <si>
    <t>东莞市奥能工程塑料有限公司</t>
  </si>
  <si>
    <t>914419005573444922</t>
  </si>
  <si>
    <t>广东汇成真空科技股份有限公司</t>
  </si>
  <si>
    <t>91441900791240616U</t>
  </si>
  <si>
    <t>广东思威特智能科技股份有限公司</t>
  </si>
  <si>
    <t>9144190074449623XX</t>
  </si>
  <si>
    <t>东莞市慕思寝室用品有限公司</t>
  </si>
  <si>
    <t>914419006614893337</t>
  </si>
  <si>
    <t>广东朝阳电子科技股份有限公司</t>
  </si>
  <si>
    <t>9144190077308594XD</t>
  </si>
  <si>
    <t>东莞领益精密制造科技有限公司</t>
  </si>
  <si>
    <t>9144190032167468XW</t>
  </si>
  <si>
    <t>东莞德永佳纺织制衣有限公司</t>
  </si>
  <si>
    <t>91441900618116689D</t>
  </si>
  <si>
    <t>东莞通华液晶有限公司</t>
  </si>
  <si>
    <t>91441900618102180G</t>
  </si>
  <si>
    <t>广东力王新能源股份有限公司</t>
  </si>
  <si>
    <t>91441900730442249J</t>
  </si>
  <si>
    <t>东莞钱锋特殊胶粘制品有限公司</t>
  </si>
  <si>
    <t>91441900748016459X</t>
  </si>
  <si>
    <t>富加宜连接器（东莞）有限公司</t>
  </si>
  <si>
    <t>91441900724394746Y</t>
  </si>
  <si>
    <t>东莞光群雷射科技有限公司</t>
  </si>
  <si>
    <t>91441900731464642P</t>
  </si>
  <si>
    <t>东莞利富高塑料制品有限公司</t>
  </si>
  <si>
    <t>9144190073502058XC</t>
  </si>
  <si>
    <t>东莞市华美食品有限公司</t>
  </si>
  <si>
    <t>91441900617687236C</t>
  </si>
  <si>
    <t>长荣玩具（东莞）有限公司</t>
  </si>
  <si>
    <t>914419007078457872</t>
  </si>
  <si>
    <t>广东烨嘉光电科技股份有限公司</t>
  </si>
  <si>
    <t>91441900690456020Y</t>
  </si>
  <si>
    <t>广东茵茵股份有限公司</t>
  </si>
  <si>
    <t>91441900690478983F</t>
  </si>
  <si>
    <t>东莞森玛仕格里菲电路有限公司</t>
  </si>
  <si>
    <t>9144190078645090XW</t>
  </si>
  <si>
    <t>东莞市海陆通实业有限公司</t>
  </si>
  <si>
    <t>91441900668249033D</t>
  </si>
  <si>
    <t>广东新创华科环保股份有限公司</t>
  </si>
  <si>
    <t>91441900698179822H</t>
  </si>
  <si>
    <t>东莞璋泰五金制品有限公司</t>
  </si>
  <si>
    <t>91441900618325384J</t>
  </si>
  <si>
    <t>东莞金杯印刷有限公司</t>
  </si>
  <si>
    <t>91441900617478979U</t>
  </si>
  <si>
    <t>合泰半导体（中国）有限公司</t>
  </si>
  <si>
    <t>91441900597420074X</t>
  </si>
  <si>
    <t>广东新秀新材料股份有限公司</t>
  </si>
  <si>
    <t>914419006997150092</t>
  </si>
  <si>
    <t>东莞宇球电子股份有限公司</t>
  </si>
  <si>
    <t>91441900730466910P</t>
  </si>
  <si>
    <t>东莞市台德智慧科技有限公司</t>
  </si>
  <si>
    <t>914419005572859557</t>
  </si>
  <si>
    <t>东莞宏石功能材料科技有限公司</t>
  </si>
  <si>
    <t>91441900739892385Q</t>
  </si>
  <si>
    <t>东莞市众金家具有限公司</t>
  </si>
  <si>
    <t>91441900314839829Y</t>
  </si>
  <si>
    <t>东莞市超业精密设备有限公司</t>
  </si>
  <si>
    <t>91441900056780069B</t>
  </si>
  <si>
    <t>东莞市迈悦五金塑胶制品有限公司</t>
  </si>
  <si>
    <t>914419005974117846</t>
  </si>
  <si>
    <t>东莞市发斯特精密五金有限公司</t>
  </si>
  <si>
    <t>9144190009544923XX</t>
  </si>
  <si>
    <t>广东智通人才连锁股份有限公司</t>
  </si>
  <si>
    <t>91441900281881018T</t>
  </si>
  <si>
    <t>广东广山新材料股份有限公司</t>
  </si>
  <si>
    <t>91441900056846793J</t>
  </si>
  <si>
    <t>广东昊阳电力建设有限公司</t>
  </si>
  <si>
    <t>91441900559161366N</t>
  </si>
  <si>
    <t>东莞市凯成环保科技有限公司</t>
  </si>
  <si>
    <t>91441900570118684U</t>
  </si>
  <si>
    <t>东莞勤德五金制品有限公司</t>
  </si>
  <si>
    <t>91441900618333704A</t>
  </si>
  <si>
    <t>东莞市林积为实业投资有限公司</t>
  </si>
  <si>
    <t>914419006864444731</t>
  </si>
  <si>
    <t>东莞中兴瑞电子科技有限公司</t>
  </si>
  <si>
    <t>91441900786465167D</t>
  </si>
  <si>
    <t>东莞新东方科技有限公司</t>
  </si>
  <si>
    <t>914419007592103372</t>
  </si>
  <si>
    <t>东莞市精研粉体科技有限公司</t>
  </si>
  <si>
    <t>91441900555632626P</t>
  </si>
  <si>
    <t>东莞当纳利印刷有限公司</t>
  </si>
  <si>
    <t>91441900794643461Q</t>
  </si>
  <si>
    <t>东莞市汇驰纸业有限公司</t>
  </si>
  <si>
    <t>91441900572354517U</t>
  </si>
  <si>
    <t>广东绿通新能源电动车科技股份有限公司</t>
  </si>
  <si>
    <t>91441900761591482T</t>
  </si>
  <si>
    <t>广东福德电子有限公司</t>
  </si>
  <si>
    <t>91441900789466130E</t>
  </si>
  <si>
    <t>东莞市天蓝智能装备有限公司</t>
  </si>
  <si>
    <t>91441900084499880R</t>
  </si>
  <si>
    <t>东莞优邦材料科技股份有限公司</t>
  </si>
  <si>
    <t>914419007545126279</t>
  </si>
  <si>
    <t>东莞市显隆电机有限公司</t>
  </si>
  <si>
    <t>91441900MA4W8XYQ63</t>
  </si>
  <si>
    <t>东莞市沃泰通新能源有限公司</t>
  </si>
  <si>
    <t>91441900MA4UKRF50D</t>
  </si>
  <si>
    <t>广东罗曼智能科技股份有限公司</t>
  </si>
  <si>
    <t>91441900560852543J</t>
  </si>
  <si>
    <t>东莞市嘉龙海杰电子科技有限公司</t>
  </si>
  <si>
    <t>91441900737573997M</t>
  </si>
  <si>
    <t>东莞维升电子制品有限公司</t>
  </si>
  <si>
    <t>91441900618341923X</t>
  </si>
  <si>
    <t>东莞市科锐机电设备有限公司</t>
  </si>
  <si>
    <t>91441900789420597N</t>
  </si>
  <si>
    <t>广东凯晟照明科技有限公司</t>
  </si>
  <si>
    <t>914419007398570886</t>
  </si>
  <si>
    <t>领亚电子科技股份有限公司</t>
  </si>
  <si>
    <t>91441900707515825C</t>
  </si>
  <si>
    <t>东莞市艾尔发自动化科技有限公司</t>
  </si>
  <si>
    <t>91441900MA4ULQJM88</t>
  </si>
  <si>
    <t>东莞励国照明有限公司</t>
  </si>
  <si>
    <t>91441900577885878G</t>
  </si>
  <si>
    <t>东莞捷尔信实业有限公司</t>
  </si>
  <si>
    <t>914419003251587033</t>
  </si>
  <si>
    <t>东莞市现代精工实业有限公司</t>
  </si>
  <si>
    <t>914419006997907031</t>
  </si>
  <si>
    <t>东莞市誉鑫塑胶模具有限公司</t>
  </si>
  <si>
    <t>91441900696441380F</t>
  </si>
  <si>
    <t>金科伟业（中国）有限公司</t>
  </si>
  <si>
    <t>91440000062118952A</t>
  </si>
  <si>
    <t>东莞市艺展电子有限公司</t>
  </si>
  <si>
    <t>91441900553640307L</t>
  </si>
  <si>
    <t>东莞立德精密工业有限公司</t>
  </si>
  <si>
    <t>91441900582946268B</t>
  </si>
  <si>
    <t>广东技塑新材料股份有限公司</t>
  </si>
  <si>
    <t>91441900663392113Q</t>
  </si>
  <si>
    <t>东莞市美光达光学科技有限公司</t>
  </si>
  <si>
    <t>914419006698378226</t>
  </si>
  <si>
    <t>东莞市建升压铸科技有限公司</t>
  </si>
  <si>
    <t>91441900572355149M</t>
  </si>
  <si>
    <t>信佳电子（东莞）有限公司</t>
  </si>
  <si>
    <t>91441900081248269U</t>
  </si>
  <si>
    <t>广东恒润光电有限公司</t>
  </si>
  <si>
    <t>914419005555877491</t>
  </si>
  <si>
    <t>广东思泉新材料股份有限公司</t>
  </si>
  <si>
    <t>91441900576432316T</t>
  </si>
  <si>
    <t>东莞华明灯具有限公司</t>
  </si>
  <si>
    <t>91441900618338409W</t>
  </si>
  <si>
    <t>星星显示科技（东莞）有限公司</t>
  </si>
  <si>
    <t>91441900MA4UW412XJ</t>
  </si>
  <si>
    <t>东莞市古川胶带有限公司</t>
  </si>
  <si>
    <t>91441900303868173H</t>
  </si>
  <si>
    <t>东莞万好食品有限公司</t>
  </si>
  <si>
    <t>91441900763822555U</t>
  </si>
  <si>
    <t>广东大普通信技术有限公司</t>
  </si>
  <si>
    <t>914419007709532030</t>
  </si>
  <si>
    <t>中控智慧科技股份有限公司</t>
  </si>
  <si>
    <t>914419006698651618</t>
  </si>
  <si>
    <t>东莞市金瑞五金股份有限公司</t>
  </si>
  <si>
    <t>914419007783054703</t>
  </si>
  <si>
    <t>东莞百一电子有限公司</t>
  </si>
  <si>
    <t>9144190066652824XY</t>
  </si>
  <si>
    <t>东莞市中一合金科技有限公司</t>
  </si>
  <si>
    <t>91441900752861321G</t>
  </si>
  <si>
    <t>广东利扬芯片测试股份有限公司</t>
  </si>
  <si>
    <t>91441900551652806P</t>
  </si>
  <si>
    <t>东莞福哥电子有限公司</t>
  </si>
  <si>
    <t>91441900725993572Q</t>
  </si>
  <si>
    <t>东莞得利钟表有限公司</t>
  </si>
  <si>
    <t>91441900618322458U</t>
  </si>
  <si>
    <t>广东伟创五洋智能设备有限公司</t>
  </si>
  <si>
    <t>91441900791161512X</t>
  </si>
  <si>
    <t>广东思谷智能技术有限公司</t>
  </si>
  <si>
    <t>91441900557282738D</t>
  </si>
  <si>
    <t>广东奥普特科技股份有限公司</t>
  </si>
  <si>
    <t>91441900786473896E</t>
  </si>
  <si>
    <t>东莞市李群自动化技术有限公司</t>
  </si>
  <si>
    <t>91441900570194177Q</t>
  </si>
  <si>
    <t>广东天机工业智能系统有限公司</t>
  </si>
  <si>
    <t>91441900337900581C</t>
  </si>
  <si>
    <t>东莞市银泰丰光学科技有限公司</t>
  </si>
  <si>
    <t>91441900MA514XNH4R</t>
  </si>
  <si>
    <t>日本电产（ 东莞） 有限公司</t>
  </si>
  <si>
    <t>91441900739879586A</t>
  </si>
  <si>
    <t>广东宏远集团药业有限公司</t>
  </si>
  <si>
    <t>91441900712214461H</t>
  </si>
  <si>
    <t>东莞金旺儿童用品有限公司</t>
  </si>
  <si>
    <t>91441900594017992T</t>
  </si>
  <si>
    <t>东莞领丰电子有限公司</t>
  </si>
  <si>
    <t>91441900743662742J</t>
  </si>
  <si>
    <t>广东伯朗特智能装备股份有限公司</t>
  </si>
  <si>
    <t>91441900675179635R</t>
  </si>
  <si>
    <t>东莞华清光学科技有限公司</t>
  </si>
  <si>
    <t>914419005745359280</t>
  </si>
  <si>
    <t>广东蓝光智能科技有限公司</t>
  </si>
  <si>
    <t>91441900776243798G</t>
  </si>
  <si>
    <t>明门（ 中国） 幼童用品有限公司</t>
  </si>
  <si>
    <t>91441900618324576U</t>
  </si>
  <si>
    <t>宝钜（ 中国） 儿童用品有限公司</t>
  </si>
  <si>
    <t>914419007499849377</t>
  </si>
  <si>
    <t>东莞市广业电子有限公司</t>
  </si>
  <si>
    <t>91441900794682380R</t>
  </si>
  <si>
    <t>东莞市嘉腾仪器仪表有限公司</t>
  </si>
  <si>
    <t>914419007730865202</t>
  </si>
  <si>
    <t>东莞烨嘉电子科技有限公司</t>
  </si>
  <si>
    <t>914419005883462204</t>
  </si>
  <si>
    <t>东莞康佳模具塑胶有限公司</t>
  </si>
  <si>
    <t>91441900751098467U</t>
  </si>
  <si>
    <t>东莞市联峰电机有限公司</t>
  </si>
  <si>
    <t>914419007536694703</t>
  </si>
  <si>
    <t>广东拓斯达科技股份有限公司</t>
  </si>
  <si>
    <t>91441900663304451G</t>
  </si>
  <si>
    <t>东莞新友智能科技有限公司</t>
  </si>
  <si>
    <t>914419005591219708</t>
  </si>
  <si>
    <t>广东高臻智能装备有限公司</t>
  </si>
  <si>
    <t>9144190005531519XF</t>
  </si>
  <si>
    <t>东莞市广正模具塑胶有限公司</t>
  </si>
  <si>
    <t>914419006614736221</t>
  </si>
  <si>
    <t>广东以诺通讯有限公司</t>
  </si>
  <si>
    <t>9144190058829554XX</t>
  </si>
  <si>
    <t>日本电产三协电子（ 东莞） 有限公司</t>
  </si>
  <si>
    <t>91441900684432911E</t>
  </si>
  <si>
    <t>东莞市澳中电子材料有限公司</t>
  </si>
  <si>
    <t>91441900576476888G</t>
  </si>
  <si>
    <t>东莞市正新包装制品有限公司</t>
  </si>
  <si>
    <t>91441900782034765P</t>
  </si>
  <si>
    <t>东莞市逸昊金属材料科技有限公司</t>
  </si>
  <si>
    <t>914419003232314010</t>
  </si>
  <si>
    <t>东莞市博恩复合材料有限公司</t>
  </si>
  <si>
    <t>914419000553491542</t>
  </si>
  <si>
    <t>东莞市天域半导体科技有限公司</t>
  </si>
  <si>
    <t>914419006844054388</t>
  </si>
  <si>
    <t>广东兆天纺织科技有限公司</t>
  </si>
  <si>
    <t>91441900068523027H</t>
  </si>
  <si>
    <t>东莞永安科技有限公司</t>
  </si>
  <si>
    <t>914419006650183602</t>
  </si>
  <si>
    <t>广东惠和硅制品有限公司</t>
  </si>
  <si>
    <t>914419007254817532</t>
  </si>
  <si>
    <t>广东博力威科技股份有限公司</t>
  </si>
  <si>
    <t>91441900553613624W</t>
  </si>
  <si>
    <t>广东文轩热能科技股份有限公司</t>
  </si>
  <si>
    <t>91441900694747570G</t>
  </si>
  <si>
    <t>东莞正扬电子机械有限公司</t>
  </si>
  <si>
    <t>91441900766561653X</t>
  </si>
  <si>
    <t>东莞新能德科技有限公司</t>
  </si>
  <si>
    <t>914419006924855547</t>
  </si>
  <si>
    <t>玖龙纸业（ 东莞） 有限公司</t>
  </si>
  <si>
    <t>91441900617688669N</t>
  </si>
  <si>
    <t>东莞市奥海科技股份有限公司</t>
  </si>
  <si>
    <t>91441900590133320P</t>
  </si>
  <si>
    <t>东莞市三基音响科技有限公司</t>
  </si>
  <si>
    <t>91441900692403889E</t>
  </si>
  <si>
    <t>东莞市联纲光电科技有限公司</t>
  </si>
  <si>
    <t>91441900673083680W</t>
  </si>
  <si>
    <t>广东虹勤通讯技术有限公司</t>
  </si>
  <si>
    <t>91441900315279595E</t>
  </si>
  <si>
    <t>东莞金信诺电子有限公司</t>
  </si>
  <si>
    <t>91441900707841671U</t>
  </si>
  <si>
    <t>广东朗呈医疗器械科技有限公司</t>
  </si>
  <si>
    <t>91441900081209884Q</t>
  </si>
  <si>
    <t>广东毅达医疗科技股份有限公司</t>
  </si>
  <si>
    <t>91441900782031556Q</t>
  </si>
  <si>
    <t>开普云信息科技股份有限公司</t>
  </si>
  <si>
    <t>91441900725969484E</t>
  </si>
  <si>
    <t>广东每通测控科技股份有限公司</t>
  </si>
  <si>
    <t>91441900675200537M</t>
  </si>
  <si>
    <t>广东凯宝机器人科技有限公司</t>
  </si>
  <si>
    <t>914419005989558988</t>
  </si>
  <si>
    <t>东莞市嘉达磁电制品有限公司</t>
  </si>
  <si>
    <t>91441900753670252J</t>
  </si>
  <si>
    <t>东莞巨正源科技有限公司</t>
  </si>
  <si>
    <t>91441900MA4UHBAX8X</t>
  </si>
  <si>
    <t>广东格瑞新材料股份有限公司</t>
  </si>
  <si>
    <t>914419005940224179</t>
  </si>
  <si>
    <t>广东康诚新材料科技股份有限公司</t>
  </si>
  <si>
    <t>914419006664612337</t>
  </si>
  <si>
    <t>东莞传晟光电有限公司</t>
  </si>
  <si>
    <t>91441900MA4UL1W02J</t>
  </si>
  <si>
    <t>广东豪辉科技股份有限公司</t>
  </si>
  <si>
    <t>91441900796269020P</t>
  </si>
  <si>
    <t>广东椰氏实业股份有限公司</t>
  </si>
  <si>
    <t>91441900061539245G</t>
  </si>
  <si>
    <t>东莞永胜医疗制品有限公司</t>
  </si>
  <si>
    <t>914419007578964866</t>
  </si>
  <si>
    <t>广东上药桑尼克医疗科技有限公司</t>
  </si>
  <si>
    <t>91441900570148381Q</t>
  </si>
  <si>
    <t>广东菲鹏生物有限公司</t>
  </si>
  <si>
    <t>91441900090133869B</t>
  </si>
  <si>
    <t>东莞天天向上医疗科技有限公司</t>
  </si>
  <si>
    <t>914419005745447878</t>
  </si>
  <si>
    <t>广东省智能机器人研究院</t>
  </si>
  <si>
    <t>12440000354650764R</t>
  </si>
  <si>
    <t>华南协同创新研究院</t>
  </si>
  <si>
    <t>12441900598980591R</t>
  </si>
  <si>
    <t>北京大学东莞光电研究院</t>
  </si>
  <si>
    <t>124419000568139167</t>
  </si>
  <si>
    <t>东莞华南设计创新院</t>
  </si>
  <si>
    <t>124419000779236989</t>
  </si>
  <si>
    <t>东莞同济大学研究院</t>
  </si>
  <si>
    <t>12441900303868333X</t>
  </si>
  <si>
    <t>电子科技大学广东电子信息工程研究院</t>
  </si>
  <si>
    <t>12441900668195602M</t>
  </si>
  <si>
    <t>广东华中科技大学工业技术研究院</t>
  </si>
  <si>
    <t>124400006633537985</t>
  </si>
  <si>
    <t>东莞中山大学研究院</t>
  </si>
  <si>
    <t>12441900690472493X</t>
  </si>
  <si>
    <t>广东清大创新研究院有限公司</t>
  </si>
  <si>
    <t xml:space="preserve"> 91441900MACNQ3E09T</t>
  </si>
  <si>
    <t>东莞市林业科学研究所</t>
  </si>
  <si>
    <t>12441900457226288E</t>
  </si>
  <si>
    <t>东莞职业技术学院</t>
  </si>
  <si>
    <t>124419007993256309</t>
  </si>
  <si>
    <t>东莞佰鸿电子有限公司</t>
  </si>
  <si>
    <t>91441900570192462T</t>
  </si>
  <si>
    <t>健达创智科技股份有限公司</t>
  </si>
  <si>
    <t>91441900682423763H</t>
  </si>
  <si>
    <t>东莞市毅豪电子科技有限公司</t>
  </si>
  <si>
    <t>914419006713758580</t>
  </si>
  <si>
    <t>广东唯一网络科技有限公司</t>
  </si>
  <si>
    <t>914419007946478682</t>
  </si>
  <si>
    <t>东莞信宝电子产品检测有限公司</t>
  </si>
  <si>
    <t>914419005779037229</t>
  </si>
  <si>
    <t>广东高标电子科技有限公司</t>
  </si>
  <si>
    <t>9144190074320117X7</t>
  </si>
  <si>
    <t>歌尔智能科技有限公司</t>
  </si>
  <si>
    <t>91441900MA4X11YRXD</t>
  </si>
  <si>
    <t>东莞长盈精密技术有限公司</t>
  </si>
  <si>
    <t>91441900MA4ULJF03N</t>
  </si>
  <si>
    <t>东莞市德普特电子有限公司</t>
  </si>
  <si>
    <t>9144190075287603X3</t>
  </si>
  <si>
    <t>广东金龙机电有限公司</t>
  </si>
  <si>
    <t>914419003379203207</t>
  </si>
  <si>
    <t>广东星星精密玻璃科技有限公司</t>
  </si>
  <si>
    <t>91441900MA515X5Q9P</t>
  </si>
  <si>
    <t>东莞阿尔泰显示技术有限公司</t>
  </si>
  <si>
    <t>91441900MA4UJE1W1H</t>
  </si>
  <si>
    <t>东莞记忆存储科技有限公司</t>
  </si>
  <si>
    <t>914419000599084431</t>
  </si>
  <si>
    <t>东莞智昊光电科技有限公司</t>
  </si>
  <si>
    <t>91441900MA4W7QHR1Y</t>
  </si>
  <si>
    <t>东莞联桥电子有限公司</t>
  </si>
  <si>
    <t>91441900737551245L</t>
  </si>
  <si>
    <t>东莞市翔通光电技术有限公司</t>
  </si>
  <si>
    <t>914419005608633814</t>
  </si>
  <si>
    <t>东莞顺合丰电业有限公司</t>
  </si>
  <si>
    <t>914419000507448844</t>
  </si>
  <si>
    <t>东莞令特电子有限公司</t>
  </si>
  <si>
    <t>914419006614882428</t>
  </si>
  <si>
    <t>东莞市博钺电子有限公司</t>
  </si>
  <si>
    <t>91441900594021297Y</t>
  </si>
  <si>
    <t>东莞市逸音电子科技有限公司</t>
  </si>
  <si>
    <t>91441900097525136K</t>
  </si>
  <si>
    <t>东莞市龙谊电子科技有限公司</t>
  </si>
  <si>
    <t>91441900582948933Y</t>
  </si>
  <si>
    <t>东莞市佳骏电子科技有限公司</t>
  </si>
  <si>
    <t>91441900066666999W</t>
  </si>
  <si>
    <t>东莞市凯华电子有限公司</t>
  </si>
  <si>
    <t>91441900776925422N</t>
  </si>
  <si>
    <t>东莞市开来电子有限公司</t>
  </si>
  <si>
    <t>914419007730693412</t>
  </si>
  <si>
    <t>东莞市迈思普电子有限公司</t>
  </si>
  <si>
    <t>9144190035462913XH</t>
  </si>
  <si>
    <t>东莞泰硕电子有限公司</t>
  </si>
  <si>
    <t>91441900762920292K</t>
  </si>
  <si>
    <t>东莞中集专用车有限公司</t>
  </si>
  <si>
    <t>91441900398195118U</t>
  </si>
  <si>
    <t>广东永强奥林宝国际消防汽车有限公司</t>
  </si>
  <si>
    <t>91441900774028162U</t>
  </si>
  <si>
    <t>华润电力技术研究院有限公司</t>
  </si>
  <si>
    <t>91441900MA4WCY8X25</t>
  </si>
  <si>
    <t>广东银宝山新科技有限公司</t>
  </si>
  <si>
    <t>91441900MA4UP4E916</t>
  </si>
  <si>
    <t>东莞市环力智能科技有限公司</t>
  </si>
  <si>
    <t>914419005901264385</t>
  </si>
  <si>
    <t>领益智造科技（东莞）有限公司</t>
  </si>
  <si>
    <t>914419000901533766</t>
  </si>
  <si>
    <t>宏工科技股份有限公司</t>
  </si>
  <si>
    <t>91441900678827132K</t>
  </si>
  <si>
    <t>广东邦泽创科电器股份有限公司</t>
  </si>
  <si>
    <t>91441900771869898H</t>
  </si>
  <si>
    <t>东莞晶彩光学有限公司</t>
  </si>
  <si>
    <t>91441900MA4ULTM3X6</t>
  </si>
  <si>
    <t>东莞市神州视觉科技有限公司</t>
  </si>
  <si>
    <t>914419007783349094</t>
  </si>
  <si>
    <t>东莞市星火齿轮有限公司</t>
  </si>
  <si>
    <t>91441900675237081M</t>
  </si>
  <si>
    <t>东莞正大康地饲料有限公司</t>
  </si>
  <si>
    <t>91441900584706030C</t>
  </si>
  <si>
    <t>东莞市亚马电子有限公司</t>
  </si>
  <si>
    <t>91441900752051046L</t>
  </si>
  <si>
    <t>广东坚宜佳五金制品有限公司</t>
  </si>
  <si>
    <t>914419007894487766</t>
  </si>
  <si>
    <t>广东中色研达新材料科技股份有限公司</t>
  </si>
  <si>
    <t>91441900785775315N</t>
  </si>
  <si>
    <t>广东万里马实业股份有限公司</t>
  </si>
  <si>
    <t>91441900737590834A</t>
  </si>
  <si>
    <t>东莞东阳光科研发有限公司</t>
  </si>
  <si>
    <t>91441900579697707X</t>
  </si>
  <si>
    <t>广东安拓普聚合物科技有限公司</t>
  </si>
  <si>
    <t>91441900668156806G</t>
  </si>
  <si>
    <t>东莞市思齐橡胶技术有限公司</t>
  </si>
  <si>
    <t>91441900699737689A</t>
  </si>
  <si>
    <t>东莞市诠盛塑料有限公司</t>
  </si>
  <si>
    <t>91441900752090432M</t>
  </si>
  <si>
    <t>东莞海丽化学材料有限公司</t>
  </si>
  <si>
    <t>91441900338240319M</t>
  </si>
  <si>
    <t>东莞市德聚胶接技术有限公司</t>
  </si>
  <si>
    <t>91441900MA4UP9LB6X</t>
  </si>
  <si>
    <t>辰东意普万新材料（广东）有限公司</t>
  </si>
  <si>
    <t>91441900764905213F</t>
  </si>
  <si>
    <t>广东都市丽人实业有限公司</t>
  </si>
  <si>
    <t>91441900696424388E</t>
  </si>
  <si>
    <t>东莞金洲纸业有限公司</t>
  </si>
  <si>
    <t>91441900740801508J</t>
  </si>
  <si>
    <t>东莞维科电池有限公司</t>
  </si>
  <si>
    <t>91441900MA518J0M2A</t>
  </si>
  <si>
    <t>广东恒翼能科技有限公司</t>
  </si>
  <si>
    <t>91441900MA52MC0865</t>
  </si>
  <si>
    <t>东莞赣锋电子有限公司</t>
  </si>
  <si>
    <t>91441900MA4UL50Y82</t>
  </si>
  <si>
    <t>广东力科新能源有限公司</t>
  </si>
  <si>
    <t>91441900351945911X</t>
  </si>
  <si>
    <t>广东中微环保生物科技有限公司</t>
  </si>
  <si>
    <t>914419003381566940</t>
  </si>
  <si>
    <t>东莞南方半导体科技有限公司</t>
  </si>
  <si>
    <t>91441900MA4W0CXG7F</t>
  </si>
  <si>
    <t>粤水电轨道交通建设有限公司</t>
  </si>
  <si>
    <t>914401010784466271</t>
  </si>
  <si>
    <t>擎天材料科技有限公司</t>
  </si>
  <si>
    <t>914401010565594288</t>
  </si>
  <si>
    <t>格尔翰汽车配件（东莞）有限公司</t>
  </si>
  <si>
    <t>914419007946158073</t>
  </si>
  <si>
    <t>兴科电子（东莞）有限公司</t>
  </si>
  <si>
    <t>91441900776902415r</t>
  </si>
  <si>
    <t>东莞立讯技术有限公司</t>
  </si>
  <si>
    <t>91441900MA4WEBEX93</t>
  </si>
  <si>
    <t>捷邦精密科技股份有限公司</t>
  </si>
  <si>
    <t>91441900663343661L</t>
  </si>
  <si>
    <t>金龙机电（东莞）有限公司</t>
  </si>
  <si>
    <t>91441900560840489D</t>
  </si>
  <si>
    <t>东莞高伟光学电子有限公司</t>
  </si>
  <si>
    <t>91441900735039205H</t>
  </si>
  <si>
    <t>先之科半导体科技（东莞）有限公司</t>
  </si>
  <si>
    <t>91441900MA5230QG01</t>
  </si>
  <si>
    <t>东莞市中汇瑞德电子股份有限公司</t>
  </si>
  <si>
    <t>9144190078924153X6</t>
  </si>
  <si>
    <t>互创（东莞）电子科技有限公司</t>
  </si>
  <si>
    <t>91441900MA4UUHTC4K</t>
  </si>
  <si>
    <t>东莞市盈聚电源有限公司</t>
  </si>
  <si>
    <t>91441900056817474J</t>
  </si>
  <si>
    <t>广东迅扬科技股份有限公司</t>
  </si>
  <si>
    <t>914419005517014871</t>
  </si>
  <si>
    <t>广东乐生智能科技有限公司</t>
  </si>
  <si>
    <t>91441900MA4WGAQF6C</t>
  </si>
  <si>
    <t>东莞市猎声电子科技有限公司</t>
  </si>
  <si>
    <t>9144190032224610XB</t>
  </si>
  <si>
    <t>东莞港电电器制品有限公司</t>
  </si>
  <si>
    <t>914419007520976777</t>
  </si>
  <si>
    <t>东莞盟大集团有限公司</t>
  </si>
  <si>
    <t>91441900555601504B</t>
  </si>
  <si>
    <t>广东朝歌智慧互联科技有限公司</t>
  </si>
  <si>
    <t>91441900MA543TPX46</t>
  </si>
  <si>
    <t>东莞市固达机械制造有限公司</t>
  </si>
  <si>
    <t>91441900595867243J</t>
  </si>
  <si>
    <t>东莞市雅康精密机械有限公司</t>
  </si>
  <si>
    <t>914419005745120137</t>
  </si>
  <si>
    <t>广东金龙东创智能装备有限公司</t>
  </si>
  <si>
    <t>91441900MA4UY41H31</t>
  </si>
  <si>
    <t>广东速美达自动化股份有限公司</t>
  </si>
  <si>
    <t>914419007657457846</t>
  </si>
  <si>
    <t>东莞市鼎力自动化科技有限公司</t>
  </si>
  <si>
    <t>914419007606001990</t>
  </si>
  <si>
    <t>广东东博自动化设备有限公司</t>
  </si>
  <si>
    <t>9144190031520944XP</t>
  </si>
  <si>
    <t>东莞市万欣金属制品有限公司</t>
  </si>
  <si>
    <t>91441900071918281X</t>
  </si>
  <si>
    <t>广东旺盈环保包装实业有限公司</t>
  </si>
  <si>
    <t>91441900MA51BCFU0B</t>
  </si>
  <si>
    <t>东莞领杰金属精密制造科技有限公司</t>
  </si>
  <si>
    <t>91441900MA4ULXJN54</t>
  </si>
  <si>
    <t>东莞市尔必地机器人有限公司</t>
  </si>
  <si>
    <t>91441900304264566A</t>
  </si>
  <si>
    <t>东莞市沃顿印刷有限公司</t>
  </si>
  <si>
    <t>9144190079465585XB</t>
  </si>
  <si>
    <t>广东华庄科技股份有限公司</t>
  </si>
  <si>
    <t>91441900675185955P</t>
  </si>
  <si>
    <t>广东德尔智慧工厂科技有限公司</t>
  </si>
  <si>
    <t>91441900774002907P</t>
  </si>
  <si>
    <t>广东港重绿建科技有限公司</t>
  </si>
  <si>
    <t>9144190079776316X3</t>
  </si>
  <si>
    <t>东莞市诺正电子有限公司</t>
  </si>
  <si>
    <t>914419007894391248</t>
  </si>
  <si>
    <t>东莞市恒宝通光电子有限公司</t>
  </si>
  <si>
    <t>91441900MA53F3BP3W</t>
  </si>
  <si>
    <t>东莞市纽格尔行星传动设备有限公司</t>
  </si>
  <si>
    <t>91441900398190632K</t>
  </si>
  <si>
    <t>东莞市金鸿盛电器有限公司</t>
  </si>
  <si>
    <t>914419007665797144</t>
  </si>
  <si>
    <t>东莞东元环境科技股份有限公司</t>
  </si>
  <si>
    <t>91441900688654896C</t>
  </si>
  <si>
    <t>东莞新奥燃气有限公司</t>
  </si>
  <si>
    <t>914419007510962180</t>
  </si>
  <si>
    <t>东莞兰卫医学检验实验室有限公司</t>
  </si>
  <si>
    <t>91441900MA4WALMG66</t>
  </si>
  <si>
    <t>东莞市派乐玛新材料技术开发有限公司</t>
  </si>
  <si>
    <t>9144190079292864XQ</t>
  </si>
  <si>
    <t>东莞欧德雅装饰材料有限公司</t>
  </si>
  <si>
    <t>914419006615499731</t>
  </si>
  <si>
    <t>东莞六淳智能科技股份有限公司</t>
  </si>
  <si>
    <t>91441900MA4UKAD86B</t>
  </si>
  <si>
    <t>广东贝洛新材料科技有限公司</t>
  </si>
  <si>
    <t>91441900671562864C</t>
  </si>
  <si>
    <t>东莞市光志光电有限公司</t>
  </si>
  <si>
    <t>91441900082613037C</t>
  </si>
  <si>
    <t>广东伟的新材料股份有限公司</t>
  </si>
  <si>
    <t>91441900056791905T</t>
  </si>
  <si>
    <t>广东顶峰精密技术有限公司</t>
  </si>
  <si>
    <t>91441900MA4UR0746B</t>
  </si>
  <si>
    <t>东莞永湖复合材料有限公司</t>
  </si>
  <si>
    <t>9144190078296759XX</t>
  </si>
  <si>
    <t>广东鼎泰高科技术股份有限公司</t>
  </si>
  <si>
    <t>91441900076699698P</t>
  </si>
  <si>
    <t>东莞市新美洋技术有限公司</t>
  </si>
  <si>
    <t>91441900MA52U24L48</t>
  </si>
  <si>
    <t>东莞市华研新材料科技有限公司</t>
  </si>
  <si>
    <t>91441900MA4UX78G2J</t>
  </si>
  <si>
    <t>东莞建晖纸业有限公司</t>
  </si>
  <si>
    <t>91441900745519587G</t>
  </si>
  <si>
    <t>东莞市微科光电科技有限公司</t>
  </si>
  <si>
    <t>91441900562648968M</t>
  </si>
  <si>
    <t>广东龙行天下科技有限公司</t>
  </si>
  <si>
    <t>91441900351929903G</t>
  </si>
  <si>
    <t>东莞市晶博光电股份有限公司</t>
  </si>
  <si>
    <t>9144190058833772XR</t>
  </si>
  <si>
    <t>信义玻璃工程（东莞）有限公司</t>
  </si>
  <si>
    <t>9144190075452859X2</t>
  </si>
  <si>
    <t>东莞市国研电热材料有限公司</t>
  </si>
  <si>
    <t>91441900664974801X</t>
  </si>
  <si>
    <t>东莞市建安集团有限公司</t>
  </si>
  <si>
    <t>91441900731457442A</t>
  </si>
  <si>
    <t>东莞市卓高电子科技有限公司</t>
  </si>
  <si>
    <t>91441900570107870T</t>
  </si>
  <si>
    <t>东莞力朗电池科技有限公司</t>
  </si>
  <si>
    <t>91441900398150016W</t>
  </si>
  <si>
    <t>广东金霸智能科技股份有限公司</t>
  </si>
  <si>
    <t>91441900673083226J</t>
  </si>
  <si>
    <t>东莞市深鹏电子有限公司</t>
  </si>
  <si>
    <t>91441900597429300c</t>
  </si>
  <si>
    <t>东莞材料基因高等理工研究院</t>
  </si>
  <si>
    <t>52441900MJM4124422</t>
  </si>
  <si>
    <t>广东科视光学技术股份有限公司</t>
  </si>
  <si>
    <t>91441900577857818H</t>
  </si>
  <si>
    <t>东莞汇乐技术股份有限公司</t>
  </si>
  <si>
    <t>91441900661499611P</t>
  </si>
  <si>
    <t>广东嘉尚新能源科技有限公司</t>
  </si>
  <si>
    <t>91441900MA543WH79B</t>
  </si>
  <si>
    <t>东莞市鹏锦机械科技有限公司</t>
  </si>
  <si>
    <t>91441900581435458K</t>
  </si>
  <si>
    <t>广东派沃新能源科技有限公司</t>
  </si>
  <si>
    <t>91441900MA4UQDJ42K</t>
  </si>
  <si>
    <t>广东优力普物联科技有限公司</t>
  </si>
  <si>
    <t>91441900091767556R</t>
  </si>
  <si>
    <t>东莞市振亮精密科技有限公司</t>
  </si>
  <si>
    <t>91441900665045537H</t>
  </si>
  <si>
    <t>广东湾区智能终端工业设计研究院有限公司</t>
  </si>
  <si>
    <t>91441900MA53EUYC1W</t>
  </si>
  <si>
    <t>广东瑞恩科技有限公司</t>
  </si>
  <si>
    <t>914419006924545989</t>
  </si>
  <si>
    <t>广东鼎泰机器人科技有限公司</t>
  </si>
  <si>
    <t>91441900559166685T</t>
  </si>
  <si>
    <t>广东众大智能科技有限公司</t>
  </si>
  <si>
    <t>91441900059998469B</t>
  </si>
  <si>
    <t>乔锋智能装备股份有限公司</t>
  </si>
  <si>
    <t>91441900688619791C</t>
  </si>
  <si>
    <t>东莞市思榕智能装备有限公司</t>
  </si>
  <si>
    <t>91441900MA4WDQ0C3M</t>
  </si>
  <si>
    <t>普锐米勒机床(东莞)有限公司</t>
  </si>
  <si>
    <t>91441900090168332H</t>
  </si>
  <si>
    <t>东莞东运机械制造有限公司</t>
  </si>
  <si>
    <t>91441900753698220J</t>
  </si>
  <si>
    <t>东莞光亚智能科技有限公司</t>
  </si>
  <si>
    <t>91441900MA4WDFTL1A</t>
  </si>
  <si>
    <t>东莞市智赢智能装备有限公司</t>
  </si>
  <si>
    <t>91441900086781732P</t>
  </si>
  <si>
    <t>广东立迪智能科技有限公司</t>
  </si>
  <si>
    <t>91441900MA516GMN1H</t>
  </si>
  <si>
    <t>广东逸动科技有限公司</t>
  </si>
  <si>
    <t>91441900MA4UQTBTX4</t>
  </si>
  <si>
    <t>广东高驰运动科技股份有限公司</t>
  </si>
  <si>
    <t>91441900MA53NRP90E</t>
  </si>
  <si>
    <t>东莞市漫步者科技有限公司</t>
  </si>
  <si>
    <t>91441900789431923Q</t>
  </si>
  <si>
    <t>炬光(东莞)微光学有限公司</t>
  </si>
  <si>
    <t>91441900MA52F3LYX5</t>
  </si>
  <si>
    <t>广东美信科技股份有限公司</t>
  </si>
  <si>
    <t>91441900753682376W</t>
  </si>
  <si>
    <t>东莞市奥源电子科技有限公司</t>
  </si>
  <si>
    <t>91441900673089118D</t>
  </si>
  <si>
    <t>东莞胡连电子科技有限公司</t>
  </si>
  <si>
    <t>914419005745242175</t>
  </si>
  <si>
    <t>三友联众集团股份有限公司</t>
  </si>
  <si>
    <t>914419006751774969</t>
  </si>
  <si>
    <t>东莞市聚明电子科技有限公司</t>
  </si>
  <si>
    <t>91441900MA51G0389F</t>
  </si>
  <si>
    <t>东莞市思索技术股份有限公司</t>
  </si>
  <si>
    <t>91441900682456004K</t>
  </si>
  <si>
    <t>东莞市信翰精密工业有限公司</t>
  </si>
  <si>
    <t>914419007929957115</t>
  </si>
  <si>
    <t>东莞市傲雷移动照明设备有限公司</t>
  </si>
  <si>
    <t>91441900MA4WGB297K</t>
  </si>
  <si>
    <t>东莞鹏龙光电有限公司</t>
  </si>
  <si>
    <t>9144190079770475XW</t>
  </si>
  <si>
    <t>东莞市日新传导科技有限公司</t>
  </si>
  <si>
    <t>91441900725452290G</t>
  </si>
  <si>
    <t>铨盛聚碳科技股份有限公司</t>
  </si>
  <si>
    <t>91441900MA519T3H3U</t>
  </si>
  <si>
    <t>东莞市正安有机硅科技有限公司</t>
  </si>
  <si>
    <t>91441900595808956D</t>
  </si>
  <si>
    <t>东莞市金恒晟新材料科技有限公司</t>
  </si>
  <si>
    <t>91441900MA52CT5T14</t>
  </si>
  <si>
    <t>东莞市艾尔佳过滤器制造有限公司</t>
  </si>
  <si>
    <t>914419003041073412</t>
  </si>
  <si>
    <t>东莞市聚龙高科电子技术有限公司</t>
  </si>
  <si>
    <t>91441900MA4WLXD43H</t>
  </si>
  <si>
    <t>广东宇豪新材料科技有限公司</t>
  </si>
  <si>
    <t>91441900059964285H</t>
  </si>
  <si>
    <t>广东方振新材料精密组件有限公司</t>
  </si>
  <si>
    <t>91441900673094080R</t>
  </si>
  <si>
    <t>银禧工程塑料(东莞)有限公司</t>
  </si>
  <si>
    <t>9144190074297834X4</t>
  </si>
  <si>
    <t>长园电子(东莞)有限公司</t>
  </si>
  <si>
    <t>91441900092378480F</t>
  </si>
  <si>
    <t>东莞市悠悠美居家居制造有限公司</t>
  </si>
  <si>
    <t>91441900769309840P</t>
  </si>
  <si>
    <t>广东汇齐新材料有限公司</t>
  </si>
  <si>
    <t>91441900062126717E</t>
  </si>
  <si>
    <t>东莞市金田纸业有限公司</t>
  </si>
  <si>
    <t>91441900753660820K</t>
  </si>
  <si>
    <t>力嘉包装(东莞)有限公司</t>
  </si>
  <si>
    <t>91441900329566528M</t>
  </si>
  <si>
    <t>广东海富智能环保科技有限公司</t>
  </si>
  <si>
    <t>9144190057014177XJ</t>
  </si>
  <si>
    <t>东莞奕创表面处理科技有限公司</t>
  </si>
  <si>
    <t>91441900MA4WGNC69Y</t>
  </si>
  <si>
    <t>东莞市达瑞电子股份有限公司</t>
  </si>
  <si>
    <t>914419007545102854</t>
  </si>
  <si>
    <t>东莞科力线材技术有限公司</t>
  </si>
  <si>
    <t>91441900738598061N</t>
  </si>
  <si>
    <t>中铁五局集团华南工程有限责任公司</t>
  </si>
  <si>
    <t>91441900MA55YD407B</t>
  </si>
  <si>
    <t>熵基科技(广东)有限公司</t>
  </si>
  <si>
    <t>91441900MA4WQ1B679</t>
  </si>
  <si>
    <t>广东龙泽科技集团有限公司</t>
  </si>
  <si>
    <t>91441900690452345L</t>
  </si>
  <si>
    <t>东莞市腾信精密仪器有限公司</t>
  </si>
  <si>
    <t>914419005744947162</t>
  </si>
  <si>
    <t>东莞瑞柯电子科技股份有限公司</t>
  </si>
  <si>
    <t>914419007665738229</t>
  </si>
  <si>
    <t>宝腾智能润滑技术(东莞)有限公司</t>
  </si>
  <si>
    <t>914419006924654063</t>
  </si>
  <si>
    <t>东莞景丰塑胶制品有限公司</t>
  </si>
  <si>
    <t>914419007977675232</t>
  </si>
  <si>
    <t>东莞市国梦电机有限公司</t>
  </si>
  <si>
    <t>91441900096564440L</t>
  </si>
  <si>
    <t>东莞市宏联电子有限公司</t>
  </si>
  <si>
    <t>91441900696487362X</t>
  </si>
  <si>
    <t>东莞添迪电子五金实业有限公司</t>
  </si>
  <si>
    <t>91441900562599019U</t>
  </si>
  <si>
    <t>广东贝尔试验设备有限公司</t>
  </si>
  <si>
    <t>91441900783879532X</t>
  </si>
  <si>
    <t>东莞华誉精密技术有限公司</t>
  </si>
  <si>
    <t>91441900MA53KQLG3F</t>
  </si>
  <si>
    <t>模德模具(东莞)有限公司</t>
  </si>
  <si>
    <t>91441900751077359L</t>
  </si>
  <si>
    <t>东莞市晟鼎精密仪器有限公司</t>
  </si>
  <si>
    <t>914419005974907182</t>
  </si>
  <si>
    <t>永林电子股份有限公司</t>
  </si>
  <si>
    <t>91441900773063273A</t>
  </si>
  <si>
    <t>东莞康视达自动化科技有限公司</t>
  </si>
  <si>
    <t>91441900797773851T</t>
  </si>
  <si>
    <t>广东健大电业有限公司</t>
  </si>
  <si>
    <t>91441900595847664Y</t>
  </si>
  <si>
    <t>广东鸿儒技术有限公司</t>
  </si>
  <si>
    <t>914419006664750960</t>
  </si>
  <si>
    <t>广东云百科技有限公司</t>
  </si>
  <si>
    <t>91441900MA4UJTR063</t>
  </si>
  <si>
    <t>广东中强精英电子科技有限公司</t>
  </si>
  <si>
    <t>91441900MA4UUEU20W</t>
  </si>
  <si>
    <t>东莞市鼎通精密科技股份有限公司</t>
  </si>
  <si>
    <t>914419007510880152</t>
  </si>
  <si>
    <t>东莞市立敏达电子科技有限公司</t>
  </si>
  <si>
    <t>91441900690531553N</t>
  </si>
  <si>
    <t>广东华旃电子有限公司</t>
  </si>
  <si>
    <t>91441900MA52Y3X60R</t>
  </si>
  <si>
    <t>东莞市勤本电子科技有限公司</t>
  </si>
  <si>
    <t>91441900MA51NGFK5L</t>
  </si>
  <si>
    <t>东莞市瑞勤电子有限公司</t>
  </si>
  <si>
    <t>914419005701398486</t>
  </si>
  <si>
    <t>东莞中探探针有限公司</t>
  </si>
  <si>
    <t>91441900722439373X</t>
  </si>
  <si>
    <t>维峰电子（广东）股份有限公司</t>
  </si>
  <si>
    <t>91441900745512430D</t>
  </si>
  <si>
    <t>东莞市和乐电子有限公司</t>
  </si>
  <si>
    <t>91441900690519888L</t>
  </si>
  <si>
    <t>东莞触点智能装备有限公司</t>
  </si>
  <si>
    <t>91441900MA4W2WRX3W</t>
  </si>
  <si>
    <t>广东长兴半导体科技有限公司</t>
  </si>
  <si>
    <t>9144190005854430X9</t>
  </si>
  <si>
    <t>固高派动（东莞）智能科技有限公司</t>
  </si>
  <si>
    <t>91441900MA4UK67H03</t>
  </si>
  <si>
    <t>皓星智能装备（东莞）有限公司</t>
  </si>
  <si>
    <t>91441900MA519F2J5X</t>
  </si>
  <si>
    <t>富通尼激光科技（东莞）有限公司</t>
  </si>
  <si>
    <t>91441900MA4UW6029D</t>
  </si>
  <si>
    <t>广东智子智能技术有限公司</t>
  </si>
  <si>
    <t>91441900MA4UWJ155G</t>
  </si>
  <si>
    <t>广东铨冠智能科技有限公司</t>
  </si>
  <si>
    <t>91441900MA4W5U0TXC</t>
  </si>
  <si>
    <t>广东思沃先进装备有限公司</t>
  </si>
  <si>
    <t>914403006853941608</t>
  </si>
  <si>
    <t>广东华汇智能装备股份有限公司</t>
  </si>
  <si>
    <t>91441900557290260L</t>
  </si>
  <si>
    <t>雷茨智能装备(广东)有限公司</t>
  </si>
  <si>
    <t>91441900586366121L</t>
  </si>
  <si>
    <t>广东国志激光技术有限公司</t>
  </si>
  <si>
    <t>91441900MA4X7YYR2R</t>
  </si>
  <si>
    <t>东莞爱的合成材料科技有限公司</t>
  </si>
  <si>
    <t>91441900MA4URF341H</t>
  </si>
  <si>
    <t>广东友华新材料科技有限公司</t>
  </si>
  <si>
    <t>91441900MA4WLKEA35</t>
  </si>
  <si>
    <t>东莞市华富立装饰建材有限公司</t>
  </si>
  <si>
    <t>91441900094938939F</t>
  </si>
  <si>
    <t>广东奔迪新材料科技有限公司</t>
  </si>
  <si>
    <t>91441900082605782G</t>
  </si>
  <si>
    <t>广东高义包装科技股份有限公司</t>
  </si>
  <si>
    <t>91441900398013118W</t>
  </si>
  <si>
    <t>广东弘擎电子材料科技有限公司</t>
  </si>
  <si>
    <t>91441900092364855X</t>
  </si>
  <si>
    <t>广东聚诚智能科技有限公司</t>
  </si>
  <si>
    <t>9144190005998602X8</t>
  </si>
  <si>
    <t>东莞市佳迪新材料有限公司</t>
  </si>
  <si>
    <t>91441900MA511EWN27</t>
  </si>
  <si>
    <t>广东丽臣奥威实业有限公司</t>
  </si>
  <si>
    <t>91441900588330405R</t>
  </si>
  <si>
    <t>广东华升纳米科技股份有限公司</t>
  </si>
  <si>
    <t>9144190005068974X8</t>
  </si>
  <si>
    <t>东莞锐视光电科技有限公司</t>
  </si>
  <si>
    <t>91441900091772240Q</t>
  </si>
  <si>
    <t>东莞市兆丰精密仪器有限公司</t>
  </si>
  <si>
    <t>914419007864950594</t>
  </si>
  <si>
    <t>广东高斯宝电气技术有限公司</t>
  </si>
  <si>
    <t>91441900MA52TLJJXD</t>
  </si>
  <si>
    <t>广东仙津保健饮料食品有限公司</t>
  </si>
  <si>
    <t>914401113313412802</t>
  </si>
  <si>
    <t>广东科创智水科技有限公司</t>
  </si>
  <si>
    <t>91441900555639369N</t>
  </si>
  <si>
    <t>广东百林生态科技股份有限公司</t>
  </si>
  <si>
    <t>91441900799380795R</t>
  </si>
  <si>
    <t>广东建科源胜工程检测有限公司</t>
  </si>
  <si>
    <t>91441900789491969X</t>
  </si>
  <si>
    <t>东莞勤上光电股份有限公司</t>
  </si>
  <si>
    <t>91441900618360497D</t>
  </si>
  <si>
    <t>12400006633537985</t>
  </si>
  <si>
    <r>
      <rPr>
        <sz val="16"/>
        <rFont val="仿宋_GB2312"/>
        <charset val="134"/>
      </rPr>
      <t>东莞广州中医药大学研究院</t>
    </r>
  </si>
  <si>
    <t>12441900665017608K</t>
  </si>
  <si>
    <t>东莞中科云计算研究院</t>
  </si>
  <si>
    <t>12441900594011726E</t>
  </si>
  <si>
    <t>91441900MACNQ3E09T</t>
  </si>
  <si>
    <r>
      <rPr>
        <sz val="16"/>
        <rFont val="仿宋_GB2312"/>
        <charset val="134"/>
      </rPr>
      <t>东莞暨南大学研究院</t>
    </r>
  </si>
  <si>
    <t>124419000901659916</t>
  </si>
  <si>
    <t>东莞松山湖国际机器人研究院</t>
  </si>
  <si>
    <t>91441900MA4ULW572A</t>
  </si>
  <si>
    <t>广东电子工业研究院</t>
  </si>
  <si>
    <t>91441900778344736A</t>
  </si>
  <si>
    <t>广东华南工业设计院</t>
  </si>
  <si>
    <t>91441900791199414F</t>
  </si>
  <si>
    <t>东莞市质量监督检测中心</t>
  </si>
  <si>
    <t>124419006947828197</t>
  </si>
  <si>
    <r>
      <rPr>
        <sz val="16"/>
        <rFont val="仿宋_GB2312"/>
        <charset val="134"/>
      </rPr>
      <t>东莞信大融合创新研究院</t>
    </r>
  </si>
  <si>
    <t>12441900MB2C12276T</t>
  </si>
  <si>
    <t>东莞新能源研究院</t>
  </si>
  <si>
    <t>12441900MB2D82048B</t>
  </si>
  <si>
    <r>
      <rPr>
        <sz val="16"/>
        <rFont val="仿宋_GB2312"/>
        <charset val="134"/>
      </rPr>
      <t>东莞市三航军民融合创新研究院</t>
    </r>
  </si>
  <si>
    <t>52441900MJM416005D</t>
  </si>
  <si>
    <t>广东省特种设备检测研究院东莞检测院</t>
  </si>
  <si>
    <t>124400006615128550</t>
  </si>
  <si>
    <t>东莞市东莞理工科技创新研究院</t>
  </si>
  <si>
    <t>52441900MJM416718F</t>
  </si>
  <si>
    <r>
      <rPr>
        <sz val="16"/>
        <rFont val="仿宋_GB2312"/>
        <charset val="134"/>
      </rPr>
      <t>东莞市恩联干细胞生物科技研究院</t>
    </r>
  </si>
  <si>
    <t>52441900MJM419396G</t>
  </si>
  <si>
    <r>
      <rPr>
        <sz val="16"/>
        <rFont val="仿宋_GB2312"/>
        <charset val="134"/>
      </rPr>
      <t>广东群欣工业技术协同创新研究院有限公司</t>
    </r>
  </si>
  <si>
    <t>91441900MA53WDE248</t>
  </si>
  <si>
    <t>东莞市芯源集成电路科技发展有限公司</t>
  </si>
  <si>
    <t>91441900MA7F32B56T</t>
  </si>
  <si>
    <t>东莞市新一代人工智能产业技术研究院</t>
  </si>
  <si>
    <t>52441900MJM42331XU</t>
  </si>
  <si>
    <t>东莞水乡产业创新发展有限公司</t>
  </si>
  <si>
    <t>91441900MACYM318XL</t>
  </si>
  <si>
    <r>
      <rPr>
        <sz val="16"/>
        <rFont val="仿宋_GB2312"/>
        <charset val="134"/>
      </rPr>
      <t>东莞松山湖台铃设计有限公司</t>
    </r>
  </si>
  <si>
    <t>91441900MACWA36Y79</t>
  </si>
  <si>
    <t>三叠纪（广东）科技有限公司</t>
  </si>
  <si>
    <t>91441900MA7LJ8E97F</t>
  </si>
  <si>
    <t>东莞市卓芯国科微电子技术有限公司</t>
  </si>
  <si>
    <t>91441900MACPM77M5L</t>
  </si>
  <si>
    <t>广东芯之恩科技有限公司</t>
  </si>
  <si>
    <t>91441900MADM9RWU2Y</t>
  </si>
  <si>
    <t>成电芯雷（广东）信息科技有限公司</t>
  </si>
  <si>
    <t>91441900MACK9HYX9W</t>
  </si>
  <si>
    <t>广东中云芯迪科技有限公司</t>
  </si>
  <si>
    <t>91441900MADRR8YB0Y</t>
  </si>
  <si>
    <t>东莞恒格微电子有限公司</t>
  </si>
  <si>
    <t>91441900MADL84XM4J</t>
  </si>
  <si>
    <t>广东数联智造科技有限公司</t>
  </si>
  <si>
    <t>91441900MADNKQ1J38</t>
  </si>
  <si>
    <r>
      <rPr>
        <sz val="12"/>
        <color indexed="8"/>
        <rFont val="宋体"/>
        <charset val="134"/>
      </rPr>
      <t>中集集装箱（集团）有限公司</t>
    </r>
  </si>
  <si>
    <t>914419000553414510</t>
  </si>
  <si>
    <t>东莞市人民医院
（南方医科大学第十附属医院）</t>
  </si>
  <si>
    <t>124419004572288226</t>
  </si>
  <si>
    <t>东莞市中医院（广州中医药大学东莞医院）</t>
  </si>
  <si>
    <t>1244190045722969XW</t>
  </si>
  <si>
    <t>东莞市东南部中心医院（广东医科大学附属东莞第一医院）</t>
  </si>
  <si>
    <t>124419004572290839</t>
  </si>
  <si>
    <t>东莞市妇幼保健院（深圳大学附属东莞医院）</t>
  </si>
  <si>
    <t>12441900457228814B</t>
  </si>
  <si>
    <t>东莞市松山湖中心医院（广东医科大学附属东莞松山湖中心医院）</t>
  </si>
  <si>
    <t>12441900457231693A</t>
  </si>
  <si>
    <t>东莞市东部中心医院（暨南大学附属第六医院）</t>
  </si>
  <si>
    <t>12441900457228806G</t>
  </si>
  <si>
    <t>东莞市厚街医院（广东药科大学附属第六医院）</t>
  </si>
  <si>
    <t>12441900457226309Y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</si>
</sst>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</numFmts>
  <fonts count="30">
    <font>
      <sz val="12"/>
      <name val="宋体"/>
      <charset val="134"/>
    </font>
    <font>
      <sz val="12"/>
      <name val="NEU-BZ-S92"/>
      <charset val="134"/>
    </font>
    <font>
      <sz val="12"/>
      <name val="黑体"/>
      <charset val="134"/>
    </font>
    <font>
      <sz val="20"/>
      <name val="方正小标宋简体"/>
      <charset val="134"/>
    </font>
    <font>
      <sz val="16"/>
      <name val="黑体"/>
      <charset val="134"/>
    </font>
    <font>
      <sz val="14"/>
      <name val="NEU-BZ-S92"/>
      <charset val="134"/>
    </font>
    <font>
      <sz val="14"/>
      <name val="仿宋_GB2312"/>
      <charset val="134"/>
    </font>
    <font>
      <sz val="11"/>
      <color theme="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2"/>
      <name val="Times New Roman"/>
      <charset val="0"/>
    </font>
    <font>
      <sz val="11"/>
      <color rgb="FFFF0000"/>
      <name val="宋体"/>
      <charset val="134"/>
      <scheme val="minor"/>
    </font>
    <font>
      <sz val="11"/>
      <color rgb="FF9C6500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006100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sz val="11"/>
      <color rgb="FF3F3F76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sz val="16"/>
      <name val="仿宋_GB2312"/>
      <charset val="134"/>
    </font>
    <font>
      <sz val="12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50">
    <xf numFmtId="0" fontId="0" fillId="0" borderId="0">
      <alignment vertical="center"/>
    </xf>
    <xf numFmtId="0" fontId="7" fillId="24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22" borderId="0" applyNumberFormat="false" applyBorder="false" applyAlignment="false" applyProtection="false">
      <alignment vertical="center"/>
    </xf>
    <xf numFmtId="0" fontId="7" fillId="21" borderId="0" applyNumberFormat="false" applyBorder="false" applyAlignment="false" applyProtection="false">
      <alignment vertical="center"/>
    </xf>
    <xf numFmtId="0" fontId="7" fillId="23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7" fillId="14" borderId="0" applyNumberFormat="false" applyBorder="false" applyAlignment="false" applyProtection="false">
      <alignment vertical="center"/>
    </xf>
    <xf numFmtId="0" fontId="7" fillId="10" borderId="0" applyNumberFormat="false" applyBorder="false" applyAlignment="false" applyProtection="false">
      <alignment vertical="center"/>
    </xf>
    <xf numFmtId="0" fontId="14" fillId="0" borderId="0"/>
    <xf numFmtId="0" fontId="7" fillId="20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19" borderId="0" applyNumberFormat="false" applyBorder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22" fillId="27" borderId="8" applyNumberFormat="false" applyAlignment="false" applyProtection="false">
      <alignment vertical="center"/>
    </xf>
    <xf numFmtId="0" fontId="24" fillId="0" borderId="7" applyNumberFormat="false" applyFill="false" applyAlignment="false" applyProtection="false">
      <alignment vertical="center"/>
    </xf>
    <xf numFmtId="0" fontId="26" fillId="29" borderId="9" applyNumberFormat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0" fontId="18" fillId="26" borderId="6" applyNumberFormat="false" applyAlignment="false" applyProtection="false">
      <alignment vertical="center"/>
    </xf>
    <xf numFmtId="0" fontId="12" fillId="31" borderId="0" applyNumberFormat="false" applyBorder="false" applyAlignment="false" applyProtection="false">
      <alignment vertical="center"/>
    </xf>
    <xf numFmtId="0" fontId="12" fillId="32" borderId="0" applyNumberFormat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10" fillId="0" borderId="5" applyNumberFormat="false" applyFill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25" fillId="26" borderId="9" applyNumberFormat="false" applyAlignment="false" applyProtection="false">
      <alignment vertical="center"/>
    </xf>
    <xf numFmtId="0" fontId="7" fillId="30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1" fillId="4" borderId="4" applyNumberFormat="false" applyFont="false" applyAlignment="false" applyProtection="false">
      <alignment vertical="center"/>
    </xf>
    <xf numFmtId="0" fontId="23" fillId="28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1" fillId="0" borderId="7" applyNumberFormat="false" applyFill="false" applyAlignment="false" applyProtection="false">
      <alignment vertical="center"/>
    </xf>
    <xf numFmtId="0" fontId="10" fillId="0" borderId="0" applyNumberFormat="false" applyFill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9" fillId="0" borderId="3" applyNumberFormat="false" applyFill="false" applyAlignment="false" applyProtection="false">
      <alignment vertical="center"/>
    </xf>
    <xf numFmtId="0" fontId="12" fillId="17" borderId="0" applyNumberFormat="false" applyBorder="false" applyAlignment="false" applyProtection="false">
      <alignment vertical="center"/>
    </xf>
    <xf numFmtId="0" fontId="12" fillId="8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8" fillId="0" borderId="2" applyNumberFormat="false" applyFill="false" applyAlignment="false" applyProtection="false">
      <alignment vertical="center"/>
    </xf>
    <xf numFmtId="0" fontId="7" fillId="13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16" fillId="15" borderId="0" applyNumberFormat="false" applyBorder="false" applyAlignment="false" applyProtection="false">
      <alignment vertical="center"/>
    </xf>
    <xf numFmtId="0" fontId="7" fillId="2" borderId="0" applyNumberFormat="false" applyBorder="false" applyAlignment="false" applyProtection="false">
      <alignment vertical="center"/>
    </xf>
    <xf numFmtId="0" fontId="7" fillId="16" borderId="0" applyNumberFormat="false" applyBorder="false" applyAlignment="false" applyProtection="false">
      <alignment vertical="center"/>
    </xf>
    <xf numFmtId="0" fontId="12" fillId="25" borderId="0" applyNumberFormat="false" applyBorder="false" applyAlignment="false" applyProtection="false">
      <alignment vertical="center"/>
    </xf>
  </cellStyleXfs>
  <cellXfs count="9">
    <xf numFmtId="0" fontId="0" fillId="0" borderId="0" xfId="0">
      <alignment vertical="center"/>
    </xf>
    <xf numFmtId="0" fontId="1" fillId="0" borderId="0" xfId="0" applyFont="true">
      <alignment vertical="center"/>
    </xf>
    <xf numFmtId="0" fontId="0" fillId="0" borderId="0" xfId="0" applyAlignment="true">
      <alignment vertical="center" wrapText="true"/>
    </xf>
    <xf numFmtId="0" fontId="2" fillId="0" borderId="0" xfId="0" applyFont="true">
      <alignment vertical="center"/>
    </xf>
    <xf numFmtId="0" fontId="3" fillId="0" borderId="0" xfId="0" applyFont="true" applyFill="true" applyAlignment="true">
      <alignment horizontal="center" vertical="center"/>
    </xf>
    <xf numFmtId="0" fontId="3" fillId="0" borderId="0" xfId="0" applyFont="true" applyFill="true" applyAlignment="true">
      <alignment horizontal="center" vertical="center" wrapText="true"/>
    </xf>
    <xf numFmtId="0" fontId="4" fillId="0" borderId="1" xfId="0" applyFont="true" applyFill="true" applyBorder="true" applyAlignment="true">
      <alignment horizontal="center" vertical="center" wrapText="true"/>
    </xf>
    <xf numFmtId="0" fontId="5" fillId="0" borderId="1" xfId="0" applyFont="true" applyBorder="true" applyAlignment="true">
      <alignment horizontal="center" vertical="center"/>
    </xf>
    <xf numFmtId="0" fontId="6" fillId="0" borderId="1" xfId="0" applyFont="true" applyBorder="true" applyAlignment="true">
      <alignment horizontal="center" vertical="center" wrapText="true"/>
    </xf>
    <xf numFmtId="0" fontId="5" fillId="0" borderId="1" xfId="0" applyFont="true" applyBorder="true" applyAlignment="true" quotePrefix="true">
      <alignment horizontal="center" vertical="center"/>
    </xf>
  </cellXfs>
  <cellStyles count="50">
    <cellStyle name="常规" xfId="0" builtinId="0"/>
    <cellStyle name="强调文字颜色 6" xfId="1" builtinId="49"/>
    <cellStyle name="20% - 强调文字颜色 5" xfId="2" builtinId="46"/>
    <cellStyle name="20% - 强调文字颜色 4" xfId="3" builtinId="42"/>
    <cellStyle name="强调文字颜色 4" xfId="4" builtinId="41"/>
    <cellStyle name="60% - 强调文字颜色 6" xfId="5" builtinId="52"/>
    <cellStyle name="40% - 强调文字颜色 3" xfId="6" builtinId="39"/>
    <cellStyle name="强调文字颜色 3" xfId="7" builtinId="37"/>
    <cellStyle name="60% - 强调文字颜色 2" xfId="8" builtinId="36"/>
    <cellStyle name="常规 2" xfId="9"/>
    <cellStyle name="60% - 强调文字颜色 5" xfId="10" builtinId="48"/>
    <cellStyle name="40% - 强调文字颜色 2" xfId="11" builtinId="35"/>
    <cellStyle name="40% - 强调文字颜色 5" xfId="12" builtinId="47"/>
    <cellStyle name="20% - 强调文字颜色 2" xfId="13" builtinId="34"/>
    <cellStyle name="标题" xfId="14" builtinId="15"/>
    <cellStyle name="已访问的超链接" xfId="15" builtinId="9"/>
    <cellStyle name="检查单元格" xfId="16" builtinId="23"/>
    <cellStyle name="标题 1" xfId="17" builtinId="16"/>
    <cellStyle name="输入" xfId="18" builtinId="20"/>
    <cellStyle name="超链接" xfId="19" builtinId="8"/>
    <cellStyle name="输出" xfId="20" builtinId="21"/>
    <cellStyle name="40% - 强调文字颜色 6" xfId="21" builtinId="51"/>
    <cellStyle name="20% - 强调文字颜色 3" xfId="22" builtinId="38"/>
    <cellStyle name="货币[0]" xfId="23" builtinId="7"/>
    <cellStyle name="标题 3" xfId="24" builtinId="18"/>
    <cellStyle name="解释性文本" xfId="25" builtinId="53"/>
    <cellStyle name="计算" xfId="26" builtinId="22"/>
    <cellStyle name="60% - 强调文字颜色 1" xfId="27" builtinId="32"/>
    <cellStyle name="千位分隔[0]" xfId="28" builtinId="6"/>
    <cellStyle name="60% - 强调文字颜色 3" xfId="29" builtinId="40"/>
    <cellStyle name="注释" xfId="30" builtinId="10"/>
    <cellStyle name="好" xfId="31" builtinId="26"/>
    <cellStyle name="货币" xfId="32" builtinId="4"/>
    <cellStyle name="千位分隔" xfId="33" builtinId="3"/>
    <cellStyle name="标题 2" xfId="34" builtinId="17"/>
    <cellStyle name="标题 4" xfId="35" builtinId="19"/>
    <cellStyle name="百分比" xfId="36" builtinId="5"/>
    <cellStyle name="链接单元格" xfId="37" builtinId="24"/>
    <cellStyle name="40% - 强调文字颜色 4" xfId="38" builtinId="43"/>
    <cellStyle name="20% - 强调文字颜色 1" xfId="39" builtinId="30"/>
    <cellStyle name="强调文字颜色 5" xfId="40" builtinId="45"/>
    <cellStyle name="汇总" xfId="41" builtinId="25"/>
    <cellStyle name="强调文字颜色 2" xfId="42" builtinId="33"/>
    <cellStyle name="差" xfId="43" builtinId="27"/>
    <cellStyle name="20% - 强调文字颜色 6" xfId="44" builtinId="50"/>
    <cellStyle name="警告文本" xfId="45" builtinId="11"/>
    <cellStyle name="适中" xfId="46" builtinId="28"/>
    <cellStyle name="强调文字颜色 1" xfId="47" builtinId="29"/>
    <cellStyle name="60% - 强调文字颜色 4" xfId="48" builtinId="44"/>
    <cellStyle name="40% - 强调文字颜色 1" xfId="49" builtinId="31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C673"/>
  <sheetViews>
    <sheetView tabSelected="1" workbookViewId="0">
      <selection activeCell="B5" sqref="B5"/>
    </sheetView>
  </sheetViews>
  <sheetFormatPr defaultColWidth="9" defaultRowHeight="17.25" outlineLevelCol="2"/>
  <cols>
    <col min="1" max="1" width="9" style="1"/>
    <col min="2" max="2" width="56.5" style="2" customWidth="true"/>
    <col min="3" max="3" width="32.625" style="1" customWidth="true"/>
  </cols>
  <sheetData>
    <row r="1" spans="1:1">
      <c r="A1" s="3" t="s">
        <v>0</v>
      </c>
    </row>
    <row r="2" ht="31" customHeight="true" spans="1:3">
      <c r="A2" s="4" t="s">
        <v>1</v>
      </c>
      <c r="B2" s="5"/>
      <c r="C2" s="4"/>
    </row>
    <row r="3" ht="20.25" spans="1:3">
      <c r="A3" s="6" t="s">
        <v>2</v>
      </c>
      <c r="B3" s="6" t="s">
        <v>3</v>
      </c>
      <c r="C3" s="6" t="s">
        <v>4</v>
      </c>
    </row>
    <row r="4" ht="20.25" spans="1:3">
      <c r="A4" s="7">
        <v>1</v>
      </c>
      <c r="B4" s="8" t="s">
        <v>5</v>
      </c>
      <c r="C4" s="9" t="s">
        <v>6</v>
      </c>
    </row>
    <row r="5" ht="20.25" spans="1:3">
      <c r="A5" s="7">
        <v>2</v>
      </c>
      <c r="B5" s="8" t="s">
        <v>7</v>
      </c>
      <c r="C5" s="7" t="s">
        <v>8</v>
      </c>
    </row>
    <row r="6" ht="20.25" spans="1:3">
      <c r="A6" s="7">
        <v>3</v>
      </c>
      <c r="B6" s="8" t="s">
        <v>9</v>
      </c>
      <c r="C6" s="7" t="s">
        <v>10</v>
      </c>
    </row>
    <row r="7" ht="20.25" spans="1:3">
      <c r="A7" s="7">
        <v>4</v>
      </c>
      <c r="B7" s="8" t="s">
        <v>11</v>
      </c>
      <c r="C7" s="7" t="s">
        <v>12</v>
      </c>
    </row>
    <row r="8" ht="20.25" spans="1:3">
      <c r="A8" s="7">
        <v>5</v>
      </c>
      <c r="B8" s="8" t="s">
        <v>13</v>
      </c>
      <c r="C8" s="9" t="s">
        <v>14</v>
      </c>
    </row>
    <row r="9" ht="20.25" spans="1:3">
      <c r="A9" s="7">
        <v>6</v>
      </c>
      <c r="B9" s="8" t="s">
        <v>15</v>
      </c>
      <c r="C9" s="9" t="s">
        <v>16</v>
      </c>
    </row>
    <row r="10" ht="20.25" spans="1:3">
      <c r="A10" s="7">
        <v>7</v>
      </c>
      <c r="B10" s="8" t="s">
        <v>17</v>
      </c>
      <c r="C10" s="7" t="s">
        <v>18</v>
      </c>
    </row>
    <row r="11" ht="20.25" spans="1:3">
      <c r="A11" s="7">
        <v>8</v>
      </c>
      <c r="B11" s="8" t="s">
        <v>19</v>
      </c>
      <c r="C11" s="7" t="s">
        <v>20</v>
      </c>
    </row>
    <row r="12" ht="20.25" spans="1:3">
      <c r="A12" s="7">
        <v>9</v>
      </c>
      <c r="B12" s="8" t="s">
        <v>21</v>
      </c>
      <c r="C12" s="7" t="s">
        <v>22</v>
      </c>
    </row>
    <row r="13" ht="20.25" spans="1:3">
      <c r="A13" s="7">
        <v>10</v>
      </c>
      <c r="B13" s="8" t="s">
        <v>23</v>
      </c>
      <c r="C13" s="9" t="s">
        <v>24</v>
      </c>
    </row>
    <row r="14" ht="20.25" spans="1:3">
      <c r="A14" s="7">
        <v>11</v>
      </c>
      <c r="B14" s="8" t="s">
        <v>25</v>
      </c>
      <c r="C14" s="7" t="s">
        <v>26</v>
      </c>
    </row>
    <row r="15" ht="20.25" spans="1:3">
      <c r="A15" s="7">
        <v>12</v>
      </c>
      <c r="B15" s="8" t="s">
        <v>27</v>
      </c>
      <c r="C15" s="7" t="s">
        <v>28</v>
      </c>
    </row>
    <row r="16" ht="20.25" spans="1:3">
      <c r="A16" s="7">
        <v>13</v>
      </c>
      <c r="B16" s="8" t="s">
        <v>29</v>
      </c>
      <c r="C16" s="7" t="s">
        <v>30</v>
      </c>
    </row>
    <row r="17" ht="20.25" spans="1:3">
      <c r="A17" s="7">
        <v>14</v>
      </c>
      <c r="B17" s="8" t="s">
        <v>31</v>
      </c>
      <c r="C17" s="7" t="s">
        <v>32</v>
      </c>
    </row>
    <row r="18" ht="20.25" spans="1:3">
      <c r="A18" s="7">
        <v>15</v>
      </c>
      <c r="B18" s="8" t="s">
        <v>33</v>
      </c>
      <c r="C18" s="7" t="s">
        <v>34</v>
      </c>
    </row>
    <row r="19" ht="20.25" spans="1:3">
      <c r="A19" s="7">
        <v>16</v>
      </c>
      <c r="B19" s="8" t="s">
        <v>35</v>
      </c>
      <c r="C19" s="7" t="s">
        <v>36</v>
      </c>
    </row>
    <row r="20" ht="20.25" spans="1:3">
      <c r="A20" s="7">
        <v>17</v>
      </c>
      <c r="B20" s="8" t="s">
        <v>37</v>
      </c>
      <c r="C20" s="7" t="s">
        <v>38</v>
      </c>
    </row>
    <row r="21" ht="20.25" spans="1:3">
      <c r="A21" s="7">
        <v>18</v>
      </c>
      <c r="B21" s="8" t="s">
        <v>39</v>
      </c>
      <c r="C21" s="7" t="s">
        <v>40</v>
      </c>
    </row>
    <row r="22" ht="20.25" spans="1:3">
      <c r="A22" s="7">
        <v>19</v>
      </c>
      <c r="B22" s="8" t="s">
        <v>41</v>
      </c>
      <c r="C22" s="7" t="s">
        <v>42</v>
      </c>
    </row>
    <row r="23" ht="20.25" spans="1:3">
      <c r="A23" s="7">
        <v>20</v>
      </c>
      <c r="B23" s="8" t="s">
        <v>43</v>
      </c>
      <c r="C23" s="7" t="s">
        <v>44</v>
      </c>
    </row>
    <row r="24" ht="20.25" spans="1:3">
      <c r="A24" s="7">
        <v>21</v>
      </c>
      <c r="B24" s="8" t="s">
        <v>45</v>
      </c>
      <c r="C24" s="7" t="s">
        <v>46</v>
      </c>
    </row>
    <row r="25" ht="20.25" spans="1:3">
      <c r="A25" s="7">
        <v>22</v>
      </c>
      <c r="B25" s="8" t="s">
        <v>47</v>
      </c>
      <c r="C25" s="9" t="s">
        <v>48</v>
      </c>
    </row>
    <row r="26" ht="20.25" spans="1:3">
      <c r="A26" s="7">
        <v>23</v>
      </c>
      <c r="B26" s="8" t="s">
        <v>49</v>
      </c>
      <c r="C26" s="7" t="s">
        <v>50</v>
      </c>
    </row>
    <row r="27" ht="20.25" spans="1:3">
      <c r="A27" s="7">
        <v>24</v>
      </c>
      <c r="B27" s="8" t="s">
        <v>51</v>
      </c>
      <c r="C27" s="7" t="s">
        <v>52</v>
      </c>
    </row>
    <row r="28" ht="20.25" spans="1:3">
      <c r="A28" s="7">
        <v>25</v>
      </c>
      <c r="B28" s="8" t="s">
        <v>53</v>
      </c>
      <c r="C28" s="7" t="s">
        <v>54</v>
      </c>
    </row>
    <row r="29" ht="20.25" spans="1:3">
      <c r="A29" s="7">
        <v>26</v>
      </c>
      <c r="B29" s="8" t="s">
        <v>55</v>
      </c>
      <c r="C29" s="7" t="s">
        <v>56</v>
      </c>
    </row>
    <row r="30" ht="20.25" spans="1:3">
      <c r="A30" s="7">
        <v>27</v>
      </c>
      <c r="B30" s="8" t="s">
        <v>57</v>
      </c>
      <c r="C30" s="7" t="s">
        <v>58</v>
      </c>
    </row>
    <row r="31" ht="20.25" spans="1:3">
      <c r="A31" s="7">
        <v>28</v>
      </c>
      <c r="B31" s="8" t="s">
        <v>59</v>
      </c>
      <c r="C31" s="7" t="s">
        <v>60</v>
      </c>
    </row>
    <row r="32" ht="20.25" spans="1:3">
      <c r="A32" s="7">
        <v>29</v>
      </c>
      <c r="B32" s="8" t="s">
        <v>61</v>
      </c>
      <c r="C32" s="7" t="s">
        <v>62</v>
      </c>
    </row>
    <row r="33" ht="20.25" spans="1:3">
      <c r="A33" s="7">
        <v>30</v>
      </c>
      <c r="B33" s="8" t="s">
        <v>63</v>
      </c>
      <c r="C33" s="7" t="s">
        <v>64</v>
      </c>
    </row>
    <row r="34" ht="20.25" spans="1:3">
      <c r="A34" s="7">
        <v>31</v>
      </c>
      <c r="B34" s="8" t="s">
        <v>65</v>
      </c>
      <c r="C34" s="7" t="s">
        <v>66</v>
      </c>
    </row>
    <row r="35" ht="20.25" spans="1:3">
      <c r="A35" s="7">
        <v>32</v>
      </c>
      <c r="B35" s="8" t="s">
        <v>67</v>
      </c>
      <c r="C35" s="7" t="s">
        <v>68</v>
      </c>
    </row>
    <row r="36" ht="20.25" spans="1:3">
      <c r="A36" s="7">
        <v>33</v>
      </c>
      <c r="B36" s="8" t="s">
        <v>69</v>
      </c>
      <c r="C36" s="7" t="s">
        <v>70</v>
      </c>
    </row>
    <row r="37" ht="20.25" spans="1:3">
      <c r="A37" s="7">
        <v>34</v>
      </c>
      <c r="B37" s="8" t="s">
        <v>71</v>
      </c>
      <c r="C37" s="7" t="s">
        <v>72</v>
      </c>
    </row>
    <row r="38" ht="20.25" spans="1:3">
      <c r="A38" s="7">
        <v>35</v>
      </c>
      <c r="B38" s="8" t="s">
        <v>73</v>
      </c>
      <c r="C38" s="9" t="s">
        <v>74</v>
      </c>
    </row>
    <row r="39" ht="20.25" spans="1:3">
      <c r="A39" s="7">
        <v>36</v>
      </c>
      <c r="B39" s="8" t="s">
        <v>75</v>
      </c>
      <c r="C39" s="7" t="s">
        <v>76</v>
      </c>
    </row>
    <row r="40" ht="20.25" spans="1:3">
      <c r="A40" s="7">
        <v>37</v>
      </c>
      <c r="B40" s="8" t="s">
        <v>77</v>
      </c>
      <c r="C40" s="7" t="s">
        <v>78</v>
      </c>
    </row>
    <row r="41" ht="20.25" spans="1:3">
      <c r="A41" s="7">
        <v>38</v>
      </c>
      <c r="B41" s="8" t="s">
        <v>79</v>
      </c>
      <c r="C41" s="7" t="s">
        <v>80</v>
      </c>
    </row>
    <row r="42" ht="20.25" spans="1:3">
      <c r="A42" s="7">
        <v>39</v>
      </c>
      <c r="B42" s="8" t="s">
        <v>81</v>
      </c>
      <c r="C42" s="7" t="s">
        <v>82</v>
      </c>
    </row>
    <row r="43" ht="20.25" spans="1:3">
      <c r="A43" s="7">
        <v>40</v>
      </c>
      <c r="B43" s="8" t="s">
        <v>83</v>
      </c>
      <c r="C43" s="7" t="s">
        <v>84</v>
      </c>
    </row>
    <row r="44" ht="20.25" spans="1:3">
      <c r="A44" s="7">
        <v>41</v>
      </c>
      <c r="B44" s="8" t="s">
        <v>85</v>
      </c>
      <c r="C44" s="7" t="s">
        <v>86</v>
      </c>
    </row>
    <row r="45" ht="20.25" spans="1:3">
      <c r="A45" s="7">
        <v>42</v>
      </c>
      <c r="B45" s="8" t="s">
        <v>87</v>
      </c>
      <c r="C45" s="7" t="s">
        <v>88</v>
      </c>
    </row>
    <row r="46" ht="20.25" spans="1:3">
      <c r="A46" s="7">
        <v>43</v>
      </c>
      <c r="B46" s="8" t="s">
        <v>89</v>
      </c>
      <c r="C46" s="7" t="s">
        <v>90</v>
      </c>
    </row>
    <row r="47" ht="20.25" spans="1:3">
      <c r="A47" s="7">
        <v>44</v>
      </c>
      <c r="B47" s="8" t="s">
        <v>91</v>
      </c>
      <c r="C47" s="7" t="s">
        <v>92</v>
      </c>
    </row>
    <row r="48" ht="20.25" spans="1:3">
      <c r="A48" s="7">
        <v>45</v>
      </c>
      <c r="B48" s="8" t="s">
        <v>93</v>
      </c>
      <c r="C48" s="7" t="s">
        <v>94</v>
      </c>
    </row>
    <row r="49" ht="20.25" spans="1:3">
      <c r="A49" s="7">
        <v>46</v>
      </c>
      <c r="B49" s="8" t="s">
        <v>95</v>
      </c>
      <c r="C49" s="7" t="s">
        <v>96</v>
      </c>
    </row>
    <row r="50" ht="20.25" spans="1:3">
      <c r="A50" s="7">
        <v>47</v>
      </c>
      <c r="B50" s="8" t="s">
        <v>97</v>
      </c>
      <c r="C50" s="7" t="s">
        <v>98</v>
      </c>
    </row>
    <row r="51" ht="20.25" spans="1:3">
      <c r="A51" s="7">
        <v>48</v>
      </c>
      <c r="B51" s="8" t="s">
        <v>99</v>
      </c>
      <c r="C51" s="7" t="s">
        <v>100</v>
      </c>
    </row>
    <row r="52" ht="20.25" spans="1:3">
      <c r="A52" s="7">
        <v>49</v>
      </c>
      <c r="B52" s="8" t="s">
        <v>101</v>
      </c>
      <c r="C52" s="7" t="s">
        <v>102</v>
      </c>
    </row>
    <row r="53" ht="20.25" spans="1:3">
      <c r="A53" s="7">
        <v>50</v>
      </c>
      <c r="B53" s="8" t="s">
        <v>103</v>
      </c>
      <c r="C53" s="7" t="s">
        <v>104</v>
      </c>
    </row>
    <row r="54" ht="20.25" spans="1:3">
      <c r="A54" s="7">
        <v>51</v>
      </c>
      <c r="B54" s="8" t="s">
        <v>105</v>
      </c>
      <c r="C54" s="7" t="s">
        <v>106</v>
      </c>
    </row>
    <row r="55" ht="20.25" spans="1:3">
      <c r="A55" s="7">
        <v>52</v>
      </c>
      <c r="B55" s="8" t="s">
        <v>107</v>
      </c>
      <c r="C55" s="7" t="s">
        <v>108</v>
      </c>
    </row>
    <row r="56" ht="20.25" spans="1:3">
      <c r="A56" s="7">
        <v>53</v>
      </c>
      <c r="B56" s="8" t="s">
        <v>109</v>
      </c>
      <c r="C56" s="7" t="s">
        <v>110</v>
      </c>
    </row>
    <row r="57" ht="20.25" spans="1:3">
      <c r="A57" s="7">
        <v>54</v>
      </c>
      <c r="B57" s="8" t="s">
        <v>111</v>
      </c>
      <c r="C57" s="7" t="s">
        <v>112</v>
      </c>
    </row>
    <row r="58" ht="20.25" spans="1:3">
      <c r="A58" s="7">
        <v>55</v>
      </c>
      <c r="B58" s="8" t="s">
        <v>113</v>
      </c>
      <c r="C58" s="7" t="s">
        <v>114</v>
      </c>
    </row>
    <row r="59" ht="20.25" spans="1:3">
      <c r="A59" s="7">
        <v>56</v>
      </c>
      <c r="B59" s="8" t="s">
        <v>115</v>
      </c>
      <c r="C59" s="9" t="s">
        <v>116</v>
      </c>
    </row>
    <row r="60" ht="20.25" spans="1:3">
      <c r="A60" s="7">
        <v>57</v>
      </c>
      <c r="B60" s="8" t="s">
        <v>117</v>
      </c>
      <c r="C60" s="7" t="s">
        <v>118</v>
      </c>
    </row>
    <row r="61" ht="20.25" spans="1:3">
      <c r="A61" s="7">
        <v>58</v>
      </c>
      <c r="B61" s="8" t="s">
        <v>119</v>
      </c>
      <c r="C61" s="7" t="s">
        <v>120</v>
      </c>
    </row>
    <row r="62" ht="20.25" spans="1:3">
      <c r="A62" s="7">
        <v>59</v>
      </c>
      <c r="B62" s="8" t="s">
        <v>121</v>
      </c>
      <c r="C62" s="7" t="s">
        <v>122</v>
      </c>
    </row>
    <row r="63" ht="20.25" spans="1:3">
      <c r="A63" s="7">
        <v>60</v>
      </c>
      <c r="B63" s="8" t="s">
        <v>123</v>
      </c>
      <c r="C63" s="7" t="s">
        <v>124</v>
      </c>
    </row>
    <row r="64" ht="20.25" spans="1:3">
      <c r="A64" s="7">
        <v>61</v>
      </c>
      <c r="B64" s="8" t="s">
        <v>125</v>
      </c>
      <c r="C64" s="7" t="s">
        <v>126</v>
      </c>
    </row>
    <row r="65" ht="20.25" spans="1:3">
      <c r="A65" s="7">
        <v>62</v>
      </c>
      <c r="B65" s="8" t="s">
        <v>127</v>
      </c>
      <c r="C65" s="7" t="s">
        <v>128</v>
      </c>
    </row>
    <row r="66" ht="20.25" spans="1:3">
      <c r="A66" s="7">
        <v>63</v>
      </c>
      <c r="B66" s="8" t="s">
        <v>129</v>
      </c>
      <c r="C66" s="7" t="s">
        <v>130</v>
      </c>
    </row>
    <row r="67" ht="20.25" spans="1:3">
      <c r="A67" s="7">
        <v>64</v>
      </c>
      <c r="B67" s="8" t="s">
        <v>131</v>
      </c>
      <c r="C67" s="7" t="s">
        <v>132</v>
      </c>
    </row>
    <row r="68" ht="20.25" spans="1:3">
      <c r="A68" s="7">
        <v>65</v>
      </c>
      <c r="B68" s="8" t="s">
        <v>133</v>
      </c>
      <c r="C68" s="7" t="s">
        <v>134</v>
      </c>
    </row>
    <row r="69" ht="20.25" spans="1:3">
      <c r="A69" s="7">
        <v>66</v>
      </c>
      <c r="B69" s="8" t="s">
        <v>135</v>
      </c>
      <c r="C69" s="7" t="s">
        <v>136</v>
      </c>
    </row>
    <row r="70" ht="20.25" spans="1:3">
      <c r="A70" s="7">
        <v>67</v>
      </c>
      <c r="B70" s="8" t="s">
        <v>137</v>
      </c>
      <c r="C70" s="7" t="s">
        <v>138</v>
      </c>
    </row>
    <row r="71" ht="20.25" spans="1:3">
      <c r="A71" s="7">
        <v>68</v>
      </c>
      <c r="B71" s="8" t="s">
        <v>139</v>
      </c>
      <c r="C71" s="7" t="s">
        <v>140</v>
      </c>
    </row>
    <row r="72" ht="20.25" spans="1:3">
      <c r="A72" s="7">
        <v>69</v>
      </c>
      <c r="B72" s="8" t="s">
        <v>141</v>
      </c>
      <c r="C72" s="9" t="s">
        <v>142</v>
      </c>
    </row>
    <row r="73" ht="20.25" spans="1:3">
      <c r="A73" s="7">
        <v>70</v>
      </c>
      <c r="B73" s="8" t="s">
        <v>143</v>
      </c>
      <c r="C73" s="9" t="s">
        <v>144</v>
      </c>
    </row>
    <row r="74" ht="20.25" spans="1:3">
      <c r="A74" s="7">
        <v>71</v>
      </c>
      <c r="B74" s="8" t="s">
        <v>145</v>
      </c>
      <c r="C74" s="7" t="s">
        <v>146</v>
      </c>
    </row>
    <row r="75" ht="20.25" spans="1:3">
      <c r="A75" s="7">
        <v>72</v>
      </c>
      <c r="B75" s="8" t="s">
        <v>147</v>
      </c>
      <c r="C75" s="7" t="s">
        <v>148</v>
      </c>
    </row>
    <row r="76" ht="20.25" spans="1:3">
      <c r="A76" s="7">
        <v>73</v>
      </c>
      <c r="B76" s="8" t="s">
        <v>149</v>
      </c>
      <c r="C76" s="7" t="s">
        <v>150</v>
      </c>
    </row>
    <row r="77" ht="20.25" spans="1:3">
      <c r="A77" s="7">
        <v>74</v>
      </c>
      <c r="B77" s="8" t="s">
        <v>151</v>
      </c>
      <c r="C77" s="7" t="s">
        <v>152</v>
      </c>
    </row>
    <row r="78" ht="20.25" spans="1:3">
      <c r="A78" s="7">
        <v>75</v>
      </c>
      <c r="B78" s="8" t="s">
        <v>153</v>
      </c>
      <c r="C78" s="7" t="s">
        <v>154</v>
      </c>
    </row>
    <row r="79" ht="20.25" spans="1:3">
      <c r="A79" s="7">
        <v>76</v>
      </c>
      <c r="B79" s="8" t="s">
        <v>155</v>
      </c>
      <c r="C79" s="7" t="s">
        <v>156</v>
      </c>
    </row>
    <row r="80" ht="20.25" spans="1:3">
      <c r="A80" s="7">
        <v>77</v>
      </c>
      <c r="B80" s="8" t="s">
        <v>157</v>
      </c>
      <c r="C80" s="7" t="s">
        <v>158</v>
      </c>
    </row>
    <row r="81" ht="20.25" spans="1:3">
      <c r="A81" s="7">
        <v>78</v>
      </c>
      <c r="B81" s="8" t="s">
        <v>159</v>
      </c>
      <c r="C81" s="7" t="s">
        <v>160</v>
      </c>
    </row>
    <row r="82" ht="20.25" spans="1:3">
      <c r="A82" s="7">
        <v>79</v>
      </c>
      <c r="B82" s="8" t="s">
        <v>161</v>
      </c>
      <c r="C82" s="7" t="s">
        <v>162</v>
      </c>
    </row>
    <row r="83" ht="20.25" spans="1:3">
      <c r="A83" s="7">
        <v>80</v>
      </c>
      <c r="B83" s="8" t="s">
        <v>163</v>
      </c>
      <c r="C83" s="7" t="s">
        <v>164</v>
      </c>
    </row>
    <row r="84" ht="20.25" spans="1:3">
      <c r="A84" s="7">
        <v>81</v>
      </c>
      <c r="B84" s="8" t="s">
        <v>165</v>
      </c>
      <c r="C84" s="7" t="s">
        <v>166</v>
      </c>
    </row>
    <row r="85" ht="20.25" spans="1:3">
      <c r="A85" s="7">
        <v>82</v>
      </c>
      <c r="B85" s="8" t="s">
        <v>167</v>
      </c>
      <c r="C85" s="7" t="s">
        <v>168</v>
      </c>
    </row>
    <row r="86" ht="20.25" spans="1:3">
      <c r="A86" s="7">
        <v>83</v>
      </c>
      <c r="B86" s="8" t="s">
        <v>169</v>
      </c>
      <c r="C86" s="7" t="s">
        <v>170</v>
      </c>
    </row>
    <row r="87" ht="20.25" spans="1:3">
      <c r="A87" s="7">
        <v>84</v>
      </c>
      <c r="B87" s="8" t="s">
        <v>171</v>
      </c>
      <c r="C87" s="7" t="s">
        <v>172</v>
      </c>
    </row>
    <row r="88" ht="20.25" spans="1:3">
      <c r="A88" s="7">
        <v>85</v>
      </c>
      <c r="B88" s="8" t="s">
        <v>173</v>
      </c>
      <c r="C88" s="7" t="s">
        <v>174</v>
      </c>
    </row>
    <row r="89" ht="20.25" spans="1:3">
      <c r="A89" s="7">
        <v>86</v>
      </c>
      <c r="B89" s="8" t="s">
        <v>175</v>
      </c>
      <c r="C89" s="7" t="s">
        <v>176</v>
      </c>
    </row>
    <row r="90" ht="20.25" spans="1:3">
      <c r="A90" s="7">
        <v>87</v>
      </c>
      <c r="B90" s="8" t="s">
        <v>177</v>
      </c>
      <c r="C90" s="7" t="s">
        <v>178</v>
      </c>
    </row>
    <row r="91" ht="20.25" spans="1:3">
      <c r="A91" s="7">
        <v>88</v>
      </c>
      <c r="B91" s="8" t="s">
        <v>179</v>
      </c>
      <c r="C91" s="9" t="s">
        <v>180</v>
      </c>
    </row>
    <row r="92" ht="20.25" spans="1:3">
      <c r="A92" s="7">
        <v>89</v>
      </c>
      <c r="B92" s="8" t="s">
        <v>181</v>
      </c>
      <c r="C92" s="7" t="s">
        <v>182</v>
      </c>
    </row>
    <row r="93" ht="20.25" spans="1:3">
      <c r="A93" s="7">
        <v>90</v>
      </c>
      <c r="B93" s="8" t="s">
        <v>183</v>
      </c>
      <c r="C93" s="9" t="s">
        <v>184</v>
      </c>
    </row>
    <row r="94" ht="20.25" spans="1:3">
      <c r="A94" s="7">
        <v>91</v>
      </c>
      <c r="B94" s="8" t="s">
        <v>185</v>
      </c>
      <c r="C94" s="7" t="s">
        <v>186</v>
      </c>
    </row>
    <row r="95" ht="20.25" spans="1:3">
      <c r="A95" s="7">
        <v>92</v>
      </c>
      <c r="B95" s="8" t="s">
        <v>187</v>
      </c>
      <c r="C95" s="7" t="s">
        <v>188</v>
      </c>
    </row>
    <row r="96" ht="20.25" spans="1:3">
      <c r="A96" s="7">
        <v>93</v>
      </c>
      <c r="B96" s="8" t="s">
        <v>189</v>
      </c>
      <c r="C96" s="7" t="s">
        <v>190</v>
      </c>
    </row>
    <row r="97" ht="20.25" spans="1:3">
      <c r="A97" s="7">
        <v>94</v>
      </c>
      <c r="B97" s="8" t="s">
        <v>191</v>
      </c>
      <c r="C97" s="7" t="s">
        <v>192</v>
      </c>
    </row>
    <row r="98" ht="20.25" spans="1:3">
      <c r="A98" s="7">
        <v>95</v>
      </c>
      <c r="B98" s="8" t="s">
        <v>193</v>
      </c>
      <c r="C98" s="7" t="s">
        <v>194</v>
      </c>
    </row>
    <row r="99" ht="20.25" spans="1:3">
      <c r="A99" s="7">
        <v>96</v>
      </c>
      <c r="B99" s="8" t="s">
        <v>195</v>
      </c>
      <c r="C99" s="7" t="s">
        <v>196</v>
      </c>
    </row>
    <row r="100" ht="20.25" spans="1:3">
      <c r="A100" s="7">
        <v>97</v>
      </c>
      <c r="B100" s="8" t="s">
        <v>197</v>
      </c>
      <c r="C100" s="7" t="s">
        <v>198</v>
      </c>
    </row>
    <row r="101" ht="20.25" spans="1:3">
      <c r="A101" s="7">
        <v>98</v>
      </c>
      <c r="B101" s="8" t="s">
        <v>199</v>
      </c>
      <c r="C101" s="7" t="s">
        <v>200</v>
      </c>
    </row>
    <row r="102" ht="20.25" spans="1:3">
      <c r="A102" s="7">
        <v>99</v>
      </c>
      <c r="B102" s="8" t="s">
        <v>201</v>
      </c>
      <c r="C102" s="7" t="s">
        <v>202</v>
      </c>
    </row>
    <row r="103" ht="20.25" spans="1:3">
      <c r="A103" s="7">
        <v>100</v>
      </c>
      <c r="B103" s="8" t="s">
        <v>203</v>
      </c>
      <c r="C103" s="7" t="s">
        <v>204</v>
      </c>
    </row>
    <row r="104" ht="20.25" spans="1:3">
      <c r="A104" s="7">
        <v>101</v>
      </c>
      <c r="B104" s="8" t="s">
        <v>205</v>
      </c>
      <c r="C104" s="7" t="s">
        <v>206</v>
      </c>
    </row>
    <row r="105" ht="20.25" spans="1:3">
      <c r="A105" s="7">
        <v>102</v>
      </c>
      <c r="B105" s="8" t="s">
        <v>207</v>
      </c>
      <c r="C105" s="7" t="s">
        <v>208</v>
      </c>
    </row>
    <row r="106" ht="20.25" spans="1:3">
      <c r="A106" s="7">
        <v>103</v>
      </c>
      <c r="B106" s="8" t="s">
        <v>209</v>
      </c>
      <c r="C106" s="9" t="s">
        <v>210</v>
      </c>
    </row>
    <row r="107" ht="20.25" spans="1:3">
      <c r="A107" s="7">
        <v>104</v>
      </c>
      <c r="B107" s="8" t="s">
        <v>211</v>
      </c>
      <c r="C107" s="7" t="s">
        <v>212</v>
      </c>
    </row>
    <row r="108" ht="20.25" spans="1:3">
      <c r="A108" s="7">
        <v>105</v>
      </c>
      <c r="B108" s="8" t="s">
        <v>213</v>
      </c>
      <c r="C108" s="7" t="s">
        <v>214</v>
      </c>
    </row>
    <row r="109" ht="20.25" spans="1:3">
      <c r="A109" s="7">
        <v>106</v>
      </c>
      <c r="B109" s="8" t="s">
        <v>215</v>
      </c>
      <c r="C109" s="7" t="s">
        <v>216</v>
      </c>
    </row>
    <row r="110" ht="20.25" spans="1:3">
      <c r="A110" s="7">
        <v>107</v>
      </c>
      <c r="B110" s="8" t="s">
        <v>217</v>
      </c>
      <c r="C110" s="7" t="s">
        <v>218</v>
      </c>
    </row>
    <row r="111" ht="20.25" spans="1:3">
      <c r="A111" s="7">
        <v>108</v>
      </c>
      <c r="B111" s="8" t="s">
        <v>219</v>
      </c>
      <c r="C111" s="7" t="s">
        <v>220</v>
      </c>
    </row>
    <row r="112" ht="20.25" spans="1:3">
      <c r="A112" s="7">
        <v>109</v>
      </c>
      <c r="B112" s="8" t="s">
        <v>221</v>
      </c>
      <c r="C112" s="7" t="s">
        <v>222</v>
      </c>
    </row>
    <row r="113" ht="20.25" spans="1:3">
      <c r="A113" s="7">
        <v>110</v>
      </c>
      <c r="B113" s="8" t="s">
        <v>223</v>
      </c>
      <c r="C113" s="7" t="s">
        <v>224</v>
      </c>
    </row>
    <row r="114" ht="20.25" spans="1:3">
      <c r="A114" s="7">
        <v>111</v>
      </c>
      <c r="B114" s="8" t="s">
        <v>225</v>
      </c>
      <c r="C114" s="7" t="s">
        <v>226</v>
      </c>
    </row>
    <row r="115" ht="20.25" spans="1:3">
      <c r="A115" s="7">
        <v>112</v>
      </c>
      <c r="B115" s="8" t="s">
        <v>227</v>
      </c>
      <c r="C115" s="7" t="s">
        <v>228</v>
      </c>
    </row>
    <row r="116" ht="20.25" spans="1:3">
      <c r="A116" s="7">
        <v>113</v>
      </c>
      <c r="B116" s="8" t="s">
        <v>229</v>
      </c>
      <c r="C116" s="7" t="s">
        <v>230</v>
      </c>
    </row>
    <row r="117" ht="20.25" spans="1:3">
      <c r="A117" s="7">
        <v>114</v>
      </c>
      <c r="B117" s="8" t="s">
        <v>231</v>
      </c>
      <c r="C117" s="7" t="s">
        <v>232</v>
      </c>
    </row>
    <row r="118" ht="20.25" spans="1:3">
      <c r="A118" s="7">
        <v>115</v>
      </c>
      <c r="B118" s="8" t="s">
        <v>233</v>
      </c>
      <c r="C118" s="7" t="s">
        <v>234</v>
      </c>
    </row>
    <row r="119" ht="20.25" spans="1:3">
      <c r="A119" s="7">
        <v>116</v>
      </c>
      <c r="B119" s="8" t="s">
        <v>235</v>
      </c>
      <c r="C119" s="7" t="s">
        <v>236</v>
      </c>
    </row>
    <row r="120" ht="20.25" spans="1:3">
      <c r="A120" s="7">
        <v>117</v>
      </c>
      <c r="B120" s="8" t="s">
        <v>237</v>
      </c>
      <c r="C120" s="7" t="s">
        <v>238</v>
      </c>
    </row>
    <row r="121" ht="20.25" spans="1:3">
      <c r="A121" s="7">
        <v>118</v>
      </c>
      <c r="B121" s="8" t="s">
        <v>239</v>
      </c>
      <c r="C121" s="7" t="s">
        <v>240</v>
      </c>
    </row>
    <row r="122" ht="20.25" spans="1:3">
      <c r="A122" s="7">
        <v>119</v>
      </c>
      <c r="B122" s="8" t="s">
        <v>241</v>
      </c>
      <c r="C122" s="7" t="s">
        <v>242</v>
      </c>
    </row>
    <row r="123" ht="20.25" spans="1:3">
      <c r="A123" s="7">
        <v>120</v>
      </c>
      <c r="B123" s="8" t="s">
        <v>243</v>
      </c>
      <c r="C123" s="7" t="s">
        <v>244</v>
      </c>
    </row>
    <row r="124" ht="20.25" spans="1:3">
      <c r="A124" s="7">
        <v>121</v>
      </c>
      <c r="B124" s="8" t="s">
        <v>245</v>
      </c>
      <c r="C124" s="7" t="s">
        <v>246</v>
      </c>
    </row>
    <row r="125" ht="20.25" spans="1:3">
      <c r="A125" s="7">
        <v>122</v>
      </c>
      <c r="B125" s="8" t="s">
        <v>247</v>
      </c>
      <c r="C125" s="7" t="s">
        <v>248</v>
      </c>
    </row>
    <row r="126" ht="20.25" spans="1:3">
      <c r="A126" s="7">
        <v>123</v>
      </c>
      <c r="B126" s="8" t="s">
        <v>249</v>
      </c>
      <c r="C126" s="7" t="s">
        <v>250</v>
      </c>
    </row>
    <row r="127" ht="20.25" spans="1:3">
      <c r="A127" s="7">
        <v>124</v>
      </c>
      <c r="B127" s="8" t="s">
        <v>251</v>
      </c>
      <c r="C127" s="7" t="s">
        <v>252</v>
      </c>
    </row>
    <row r="128" ht="20.25" spans="1:3">
      <c r="A128" s="7">
        <v>125</v>
      </c>
      <c r="B128" s="8" t="s">
        <v>253</v>
      </c>
      <c r="C128" s="7" t="s">
        <v>254</v>
      </c>
    </row>
    <row r="129" ht="20.25" spans="1:3">
      <c r="A129" s="7">
        <v>126</v>
      </c>
      <c r="B129" s="8" t="s">
        <v>255</v>
      </c>
      <c r="C129" s="7" t="s">
        <v>256</v>
      </c>
    </row>
    <row r="130" ht="20.25" spans="1:3">
      <c r="A130" s="7">
        <v>127</v>
      </c>
      <c r="B130" s="8" t="s">
        <v>257</v>
      </c>
      <c r="C130" s="7" t="s">
        <v>258</v>
      </c>
    </row>
    <row r="131" ht="20.25" spans="1:3">
      <c r="A131" s="7">
        <v>128</v>
      </c>
      <c r="B131" s="8" t="s">
        <v>259</v>
      </c>
      <c r="C131" s="7" t="s">
        <v>260</v>
      </c>
    </row>
    <row r="132" ht="20.25" spans="1:3">
      <c r="A132" s="7">
        <v>129</v>
      </c>
      <c r="B132" s="8" t="s">
        <v>261</v>
      </c>
      <c r="C132" s="7" t="s">
        <v>262</v>
      </c>
    </row>
    <row r="133" ht="20.25" spans="1:3">
      <c r="A133" s="7">
        <v>130</v>
      </c>
      <c r="B133" s="8" t="s">
        <v>263</v>
      </c>
      <c r="C133" s="7" t="s">
        <v>264</v>
      </c>
    </row>
    <row r="134" ht="20.25" spans="1:3">
      <c r="A134" s="7">
        <v>131</v>
      </c>
      <c r="B134" s="8" t="s">
        <v>265</v>
      </c>
      <c r="C134" s="7" t="s">
        <v>266</v>
      </c>
    </row>
    <row r="135" ht="20.25" spans="1:3">
      <c r="A135" s="7">
        <v>132</v>
      </c>
      <c r="B135" s="8" t="s">
        <v>267</v>
      </c>
      <c r="C135" s="7" t="s">
        <v>268</v>
      </c>
    </row>
    <row r="136" ht="20.25" spans="1:3">
      <c r="A136" s="7">
        <v>133</v>
      </c>
      <c r="B136" s="8" t="s">
        <v>269</v>
      </c>
      <c r="C136" s="7" t="s">
        <v>270</v>
      </c>
    </row>
    <row r="137" ht="20.25" spans="1:3">
      <c r="A137" s="7">
        <v>134</v>
      </c>
      <c r="B137" s="8" t="s">
        <v>271</v>
      </c>
      <c r="C137" s="7" t="s">
        <v>272</v>
      </c>
    </row>
    <row r="138" ht="20.25" spans="1:3">
      <c r="A138" s="7">
        <v>135</v>
      </c>
      <c r="B138" s="8" t="s">
        <v>273</v>
      </c>
      <c r="C138" s="7" t="s">
        <v>274</v>
      </c>
    </row>
    <row r="139" ht="20.25" spans="1:3">
      <c r="A139" s="7">
        <v>136</v>
      </c>
      <c r="B139" s="8" t="s">
        <v>275</v>
      </c>
      <c r="C139" s="7" t="s">
        <v>276</v>
      </c>
    </row>
    <row r="140" ht="20.25" spans="1:3">
      <c r="A140" s="7">
        <v>137</v>
      </c>
      <c r="B140" s="8" t="s">
        <v>277</v>
      </c>
      <c r="C140" s="7" t="s">
        <v>278</v>
      </c>
    </row>
    <row r="141" ht="20.25" spans="1:3">
      <c r="A141" s="7">
        <v>138</v>
      </c>
      <c r="B141" s="8" t="s">
        <v>279</v>
      </c>
      <c r="C141" s="7" t="s">
        <v>280</v>
      </c>
    </row>
    <row r="142" ht="20.25" spans="1:3">
      <c r="A142" s="7">
        <v>139</v>
      </c>
      <c r="B142" s="8" t="s">
        <v>281</v>
      </c>
      <c r="C142" s="7" t="s">
        <v>282</v>
      </c>
    </row>
    <row r="143" ht="20.25" spans="1:3">
      <c r="A143" s="7">
        <v>140</v>
      </c>
      <c r="B143" s="8" t="s">
        <v>283</v>
      </c>
      <c r="C143" s="7" t="s">
        <v>284</v>
      </c>
    </row>
    <row r="144" ht="20.25" spans="1:3">
      <c r="A144" s="7">
        <v>141</v>
      </c>
      <c r="B144" s="8" t="s">
        <v>285</v>
      </c>
      <c r="C144" s="7" t="s">
        <v>286</v>
      </c>
    </row>
    <row r="145" ht="20.25" spans="1:3">
      <c r="A145" s="7">
        <v>142</v>
      </c>
      <c r="B145" s="8" t="s">
        <v>287</v>
      </c>
      <c r="C145" s="7" t="s">
        <v>288</v>
      </c>
    </row>
    <row r="146" ht="20.25" spans="1:3">
      <c r="A146" s="7">
        <v>143</v>
      </c>
      <c r="B146" s="8" t="s">
        <v>289</v>
      </c>
      <c r="C146" s="7" t="s">
        <v>290</v>
      </c>
    </row>
    <row r="147" ht="20.25" spans="1:3">
      <c r="A147" s="7">
        <v>144</v>
      </c>
      <c r="B147" s="8" t="s">
        <v>291</v>
      </c>
      <c r="C147" s="7" t="s">
        <v>292</v>
      </c>
    </row>
    <row r="148" ht="20.25" spans="1:3">
      <c r="A148" s="7">
        <v>145</v>
      </c>
      <c r="B148" s="8" t="s">
        <v>293</v>
      </c>
      <c r="C148" s="7" t="s">
        <v>294</v>
      </c>
    </row>
    <row r="149" ht="20.25" spans="1:3">
      <c r="A149" s="7">
        <v>146</v>
      </c>
      <c r="B149" s="8" t="s">
        <v>295</v>
      </c>
      <c r="C149" s="7" t="s">
        <v>296</v>
      </c>
    </row>
    <row r="150" ht="20.25" spans="1:3">
      <c r="A150" s="7">
        <v>147</v>
      </c>
      <c r="B150" s="8" t="s">
        <v>297</v>
      </c>
      <c r="C150" s="9" t="s">
        <v>298</v>
      </c>
    </row>
    <row r="151" ht="20.25" spans="1:3">
      <c r="A151" s="7">
        <v>148</v>
      </c>
      <c r="B151" s="8" t="s">
        <v>299</v>
      </c>
      <c r="C151" s="7" t="s">
        <v>300</v>
      </c>
    </row>
    <row r="152" ht="20.25" spans="1:3">
      <c r="A152" s="7">
        <v>149</v>
      </c>
      <c r="B152" s="8" t="s">
        <v>301</v>
      </c>
      <c r="C152" s="7" t="s">
        <v>302</v>
      </c>
    </row>
    <row r="153" ht="20.25" spans="1:3">
      <c r="A153" s="7">
        <v>150</v>
      </c>
      <c r="B153" s="8" t="s">
        <v>303</v>
      </c>
      <c r="C153" s="7" t="s">
        <v>304</v>
      </c>
    </row>
    <row r="154" ht="20.25" spans="1:3">
      <c r="A154" s="7">
        <v>151</v>
      </c>
      <c r="B154" s="8" t="s">
        <v>305</v>
      </c>
      <c r="C154" s="7" t="s">
        <v>306</v>
      </c>
    </row>
    <row r="155" ht="20.25" spans="1:3">
      <c r="A155" s="7">
        <v>152</v>
      </c>
      <c r="B155" s="8" t="s">
        <v>307</v>
      </c>
      <c r="C155" s="7" t="s">
        <v>308</v>
      </c>
    </row>
    <row r="156" ht="20.25" spans="1:3">
      <c r="A156" s="7">
        <v>153</v>
      </c>
      <c r="B156" s="8" t="s">
        <v>309</v>
      </c>
      <c r="C156" s="7" t="s">
        <v>310</v>
      </c>
    </row>
    <row r="157" ht="20.25" spans="1:3">
      <c r="A157" s="7">
        <v>154</v>
      </c>
      <c r="B157" s="8" t="s">
        <v>311</v>
      </c>
      <c r="C157" s="7" t="s">
        <v>312</v>
      </c>
    </row>
    <row r="158" ht="20.25" spans="1:3">
      <c r="A158" s="7">
        <v>155</v>
      </c>
      <c r="B158" s="8" t="s">
        <v>313</v>
      </c>
      <c r="C158" s="7" t="s">
        <v>314</v>
      </c>
    </row>
    <row r="159" ht="20.25" spans="1:3">
      <c r="A159" s="7">
        <v>156</v>
      </c>
      <c r="B159" s="8" t="s">
        <v>315</v>
      </c>
      <c r="C159" s="7" t="s">
        <v>316</v>
      </c>
    </row>
    <row r="160" ht="20.25" spans="1:3">
      <c r="A160" s="7">
        <v>157</v>
      </c>
      <c r="B160" s="8" t="s">
        <v>317</v>
      </c>
      <c r="C160" s="7" t="s">
        <v>318</v>
      </c>
    </row>
    <row r="161" ht="20.25" spans="1:3">
      <c r="A161" s="7">
        <v>158</v>
      </c>
      <c r="B161" s="8" t="s">
        <v>319</v>
      </c>
      <c r="C161" s="7" t="s">
        <v>320</v>
      </c>
    </row>
    <row r="162" ht="20.25" spans="1:3">
      <c r="A162" s="7">
        <v>159</v>
      </c>
      <c r="B162" s="8" t="s">
        <v>321</v>
      </c>
      <c r="C162" s="7" t="s">
        <v>322</v>
      </c>
    </row>
    <row r="163" ht="20.25" spans="1:3">
      <c r="A163" s="7">
        <v>160</v>
      </c>
      <c r="B163" s="8" t="s">
        <v>323</v>
      </c>
      <c r="C163" s="7" t="s">
        <v>324</v>
      </c>
    </row>
    <row r="164" ht="20.25" spans="1:3">
      <c r="A164" s="7">
        <v>161</v>
      </c>
      <c r="B164" s="8" t="s">
        <v>325</v>
      </c>
      <c r="C164" s="7" t="s">
        <v>326</v>
      </c>
    </row>
    <row r="165" ht="20.25" spans="1:3">
      <c r="A165" s="7">
        <v>162</v>
      </c>
      <c r="B165" s="8" t="s">
        <v>327</v>
      </c>
      <c r="C165" s="7" t="s">
        <v>328</v>
      </c>
    </row>
    <row r="166" ht="20.25" spans="1:3">
      <c r="A166" s="7">
        <v>163</v>
      </c>
      <c r="B166" s="8" t="s">
        <v>329</v>
      </c>
      <c r="C166" s="7" t="s">
        <v>330</v>
      </c>
    </row>
    <row r="167" ht="20.25" spans="1:3">
      <c r="A167" s="7">
        <v>164</v>
      </c>
      <c r="B167" s="8" t="s">
        <v>331</v>
      </c>
      <c r="C167" s="7" t="s">
        <v>332</v>
      </c>
    </row>
    <row r="168" ht="20.25" spans="1:3">
      <c r="A168" s="7">
        <v>165</v>
      </c>
      <c r="B168" s="8" t="s">
        <v>333</v>
      </c>
      <c r="C168" s="7" t="s">
        <v>334</v>
      </c>
    </row>
    <row r="169" ht="20.25" spans="1:3">
      <c r="A169" s="7">
        <v>166</v>
      </c>
      <c r="B169" s="8" t="s">
        <v>335</v>
      </c>
      <c r="C169" s="7" t="s">
        <v>336</v>
      </c>
    </row>
    <row r="170" ht="20.25" spans="1:3">
      <c r="A170" s="7">
        <v>167</v>
      </c>
      <c r="B170" s="8" t="s">
        <v>337</v>
      </c>
      <c r="C170" s="7" t="s">
        <v>338</v>
      </c>
    </row>
    <row r="171" ht="20.25" spans="1:3">
      <c r="A171" s="7">
        <v>168</v>
      </c>
      <c r="B171" s="8" t="s">
        <v>339</v>
      </c>
      <c r="C171" s="7" t="s">
        <v>340</v>
      </c>
    </row>
    <row r="172" ht="20.25" spans="1:3">
      <c r="A172" s="7">
        <v>169</v>
      </c>
      <c r="B172" s="8" t="s">
        <v>341</v>
      </c>
      <c r="C172" s="7" t="s">
        <v>342</v>
      </c>
    </row>
    <row r="173" ht="20.25" spans="1:3">
      <c r="A173" s="7">
        <v>170</v>
      </c>
      <c r="B173" s="8" t="s">
        <v>343</v>
      </c>
      <c r="C173" s="7" t="s">
        <v>344</v>
      </c>
    </row>
    <row r="174" ht="20.25" spans="1:3">
      <c r="A174" s="7">
        <v>171</v>
      </c>
      <c r="B174" s="8" t="s">
        <v>345</v>
      </c>
      <c r="C174" s="7" t="s">
        <v>346</v>
      </c>
    </row>
    <row r="175" ht="20.25" spans="1:3">
      <c r="A175" s="7">
        <v>172</v>
      </c>
      <c r="B175" s="8" t="s">
        <v>347</v>
      </c>
      <c r="C175" s="7" t="s">
        <v>348</v>
      </c>
    </row>
    <row r="176" ht="20.25" spans="1:3">
      <c r="A176" s="7">
        <v>173</v>
      </c>
      <c r="B176" s="8" t="s">
        <v>349</v>
      </c>
      <c r="C176" s="7" t="s">
        <v>350</v>
      </c>
    </row>
    <row r="177" ht="20.25" spans="1:3">
      <c r="A177" s="7">
        <v>174</v>
      </c>
      <c r="B177" s="8" t="s">
        <v>351</v>
      </c>
      <c r="C177" s="7" t="s">
        <v>352</v>
      </c>
    </row>
    <row r="178" ht="20.25" spans="1:3">
      <c r="A178" s="7">
        <v>175</v>
      </c>
      <c r="B178" s="8" t="s">
        <v>353</v>
      </c>
      <c r="C178" s="7" t="s">
        <v>354</v>
      </c>
    </row>
    <row r="179" ht="20.25" spans="1:3">
      <c r="A179" s="7">
        <v>176</v>
      </c>
      <c r="B179" s="8" t="s">
        <v>355</v>
      </c>
      <c r="C179" s="7" t="s">
        <v>356</v>
      </c>
    </row>
    <row r="180" ht="20.25" spans="1:3">
      <c r="A180" s="7">
        <v>177</v>
      </c>
      <c r="B180" s="8" t="s">
        <v>357</v>
      </c>
      <c r="C180" s="7" t="s">
        <v>358</v>
      </c>
    </row>
    <row r="181" ht="20.25" spans="1:3">
      <c r="A181" s="7">
        <v>178</v>
      </c>
      <c r="B181" s="8" t="s">
        <v>359</v>
      </c>
      <c r="C181" s="7" t="s">
        <v>360</v>
      </c>
    </row>
    <row r="182" ht="20.25" spans="1:3">
      <c r="A182" s="7">
        <v>179</v>
      </c>
      <c r="B182" s="8" t="s">
        <v>361</v>
      </c>
      <c r="C182" s="7" t="s">
        <v>362</v>
      </c>
    </row>
    <row r="183" ht="20.25" spans="1:3">
      <c r="A183" s="7">
        <v>180</v>
      </c>
      <c r="B183" s="8" t="s">
        <v>363</v>
      </c>
      <c r="C183" s="7" t="s">
        <v>364</v>
      </c>
    </row>
    <row r="184" ht="20.25" spans="1:3">
      <c r="A184" s="7">
        <v>181</v>
      </c>
      <c r="B184" s="8" t="s">
        <v>365</v>
      </c>
      <c r="C184" s="7" t="s">
        <v>366</v>
      </c>
    </row>
    <row r="185" ht="20.25" spans="1:3">
      <c r="A185" s="7">
        <v>182</v>
      </c>
      <c r="B185" s="8" t="s">
        <v>367</v>
      </c>
      <c r="C185" s="7" t="s">
        <v>368</v>
      </c>
    </row>
    <row r="186" ht="20.25" spans="1:3">
      <c r="A186" s="7">
        <v>183</v>
      </c>
      <c r="B186" s="8" t="s">
        <v>369</v>
      </c>
      <c r="C186" s="7" t="s">
        <v>370</v>
      </c>
    </row>
    <row r="187" ht="20.25" spans="1:3">
      <c r="A187" s="7">
        <v>184</v>
      </c>
      <c r="B187" s="8" t="s">
        <v>371</v>
      </c>
      <c r="C187" s="7" t="s">
        <v>372</v>
      </c>
    </row>
    <row r="188" ht="20.25" spans="1:3">
      <c r="A188" s="7">
        <v>185</v>
      </c>
      <c r="B188" s="8" t="s">
        <v>373</v>
      </c>
      <c r="C188" s="7" t="s">
        <v>374</v>
      </c>
    </row>
    <row r="189" ht="20.25" spans="1:3">
      <c r="A189" s="7">
        <v>186</v>
      </c>
      <c r="B189" s="8" t="s">
        <v>375</v>
      </c>
      <c r="C189" s="7" t="s">
        <v>376</v>
      </c>
    </row>
    <row r="190" ht="20.25" spans="1:3">
      <c r="A190" s="7">
        <v>187</v>
      </c>
      <c r="B190" s="8" t="s">
        <v>377</v>
      </c>
      <c r="C190" s="9" t="s">
        <v>378</v>
      </c>
    </row>
    <row r="191" ht="20.25" spans="1:3">
      <c r="A191" s="7">
        <v>188</v>
      </c>
      <c r="B191" s="8" t="s">
        <v>379</v>
      </c>
      <c r="C191" s="7" t="s">
        <v>380</v>
      </c>
    </row>
    <row r="192" ht="20.25" spans="1:3">
      <c r="A192" s="7">
        <v>189</v>
      </c>
      <c r="B192" s="8" t="s">
        <v>381</v>
      </c>
      <c r="C192" s="7" t="s">
        <v>382</v>
      </c>
    </row>
    <row r="193" ht="20.25" spans="1:3">
      <c r="A193" s="7">
        <v>190</v>
      </c>
      <c r="B193" s="8" t="s">
        <v>383</v>
      </c>
      <c r="C193" s="7" t="s">
        <v>384</v>
      </c>
    </row>
    <row r="194" ht="20.25" spans="1:3">
      <c r="A194" s="7">
        <v>191</v>
      </c>
      <c r="B194" s="8" t="s">
        <v>385</v>
      </c>
      <c r="C194" s="7" t="s">
        <v>386</v>
      </c>
    </row>
    <row r="195" ht="20.25" spans="1:3">
      <c r="A195" s="7">
        <v>192</v>
      </c>
      <c r="B195" s="8" t="s">
        <v>387</v>
      </c>
      <c r="C195" s="7" t="s">
        <v>388</v>
      </c>
    </row>
    <row r="196" ht="20.25" spans="1:3">
      <c r="A196" s="7">
        <v>193</v>
      </c>
      <c r="B196" s="8" t="s">
        <v>389</v>
      </c>
      <c r="C196" s="7" t="s">
        <v>390</v>
      </c>
    </row>
    <row r="197" ht="20.25" spans="1:3">
      <c r="A197" s="7">
        <v>194</v>
      </c>
      <c r="B197" s="8" t="s">
        <v>391</v>
      </c>
      <c r="C197" s="7" t="s">
        <v>392</v>
      </c>
    </row>
    <row r="198" ht="20.25" spans="1:3">
      <c r="A198" s="7">
        <v>195</v>
      </c>
      <c r="B198" s="8" t="s">
        <v>393</v>
      </c>
      <c r="C198" s="7" t="s">
        <v>394</v>
      </c>
    </row>
    <row r="199" ht="20.25" spans="1:3">
      <c r="A199" s="7">
        <v>196</v>
      </c>
      <c r="B199" s="8" t="s">
        <v>395</v>
      </c>
      <c r="C199" s="7" t="s">
        <v>396</v>
      </c>
    </row>
    <row r="200" ht="20.25" spans="1:3">
      <c r="A200" s="7">
        <v>197</v>
      </c>
      <c r="B200" s="8" t="s">
        <v>397</v>
      </c>
      <c r="C200" s="7" t="s">
        <v>398</v>
      </c>
    </row>
    <row r="201" ht="20.25" spans="1:3">
      <c r="A201" s="7">
        <v>198</v>
      </c>
      <c r="B201" s="8" t="s">
        <v>399</v>
      </c>
      <c r="C201" s="7" t="s">
        <v>400</v>
      </c>
    </row>
    <row r="202" ht="20.25" spans="1:3">
      <c r="A202" s="7">
        <v>199</v>
      </c>
      <c r="B202" s="8" t="s">
        <v>401</v>
      </c>
      <c r="C202" s="7" t="s">
        <v>402</v>
      </c>
    </row>
    <row r="203" ht="20.25" spans="1:3">
      <c r="A203" s="7">
        <v>200</v>
      </c>
      <c r="B203" s="8" t="s">
        <v>403</v>
      </c>
      <c r="C203" s="7" t="s">
        <v>404</v>
      </c>
    </row>
    <row r="204" ht="20.25" spans="1:3">
      <c r="A204" s="7">
        <v>201</v>
      </c>
      <c r="B204" s="8" t="s">
        <v>405</v>
      </c>
      <c r="C204" s="7" t="s">
        <v>406</v>
      </c>
    </row>
    <row r="205" ht="20.25" spans="1:3">
      <c r="A205" s="7">
        <v>202</v>
      </c>
      <c r="B205" s="8" t="s">
        <v>407</v>
      </c>
      <c r="C205" s="7" t="s">
        <v>408</v>
      </c>
    </row>
    <row r="206" ht="20.25" spans="1:3">
      <c r="A206" s="7">
        <v>203</v>
      </c>
      <c r="B206" s="8" t="s">
        <v>409</v>
      </c>
      <c r="C206" s="7" t="s">
        <v>410</v>
      </c>
    </row>
    <row r="207" ht="20.25" spans="1:3">
      <c r="A207" s="7">
        <v>204</v>
      </c>
      <c r="B207" s="8" t="s">
        <v>411</v>
      </c>
      <c r="C207" s="7" t="s">
        <v>412</v>
      </c>
    </row>
    <row r="208" ht="20.25" spans="1:3">
      <c r="A208" s="7">
        <v>205</v>
      </c>
      <c r="B208" s="8" t="s">
        <v>413</v>
      </c>
      <c r="C208" s="7" t="s">
        <v>414</v>
      </c>
    </row>
    <row r="209" ht="20.25" spans="1:3">
      <c r="A209" s="7">
        <v>206</v>
      </c>
      <c r="B209" s="8" t="s">
        <v>415</v>
      </c>
      <c r="C209" s="7" t="s">
        <v>416</v>
      </c>
    </row>
    <row r="210" ht="20.25" spans="1:3">
      <c r="A210" s="7">
        <v>207</v>
      </c>
      <c r="B210" s="8" t="s">
        <v>417</v>
      </c>
      <c r="C210" s="9" t="s">
        <v>418</v>
      </c>
    </row>
    <row r="211" ht="20.25" spans="1:3">
      <c r="A211" s="7">
        <v>208</v>
      </c>
      <c r="B211" s="8" t="s">
        <v>419</v>
      </c>
      <c r="C211" s="7" t="s">
        <v>420</v>
      </c>
    </row>
    <row r="212" ht="20.25" spans="1:3">
      <c r="A212" s="7">
        <v>209</v>
      </c>
      <c r="B212" s="8" t="s">
        <v>421</v>
      </c>
      <c r="C212" s="7" t="s">
        <v>422</v>
      </c>
    </row>
    <row r="213" ht="20.25" spans="1:3">
      <c r="A213" s="7">
        <v>210</v>
      </c>
      <c r="B213" s="8" t="s">
        <v>423</v>
      </c>
      <c r="C213" s="7" t="s">
        <v>424</v>
      </c>
    </row>
    <row r="214" ht="20.25" spans="1:3">
      <c r="A214" s="7">
        <v>211</v>
      </c>
      <c r="B214" s="8" t="s">
        <v>425</v>
      </c>
      <c r="C214" s="7" t="s">
        <v>426</v>
      </c>
    </row>
    <row r="215" ht="20.25" spans="1:3">
      <c r="A215" s="7">
        <v>212</v>
      </c>
      <c r="B215" s="8" t="s">
        <v>427</v>
      </c>
      <c r="C215" s="7" t="s">
        <v>428</v>
      </c>
    </row>
    <row r="216" ht="20.25" spans="1:3">
      <c r="A216" s="7">
        <v>213</v>
      </c>
      <c r="B216" s="8" t="s">
        <v>429</v>
      </c>
      <c r="C216" s="7" t="s">
        <v>430</v>
      </c>
    </row>
    <row r="217" ht="20.25" spans="1:3">
      <c r="A217" s="7">
        <v>214</v>
      </c>
      <c r="B217" s="8" t="s">
        <v>431</v>
      </c>
      <c r="C217" s="7" t="s">
        <v>432</v>
      </c>
    </row>
    <row r="218" ht="20.25" spans="1:3">
      <c r="A218" s="7">
        <v>215</v>
      </c>
      <c r="B218" s="8" t="s">
        <v>433</v>
      </c>
      <c r="C218" s="7" t="s">
        <v>434</v>
      </c>
    </row>
    <row r="219" ht="20.25" spans="1:3">
      <c r="A219" s="7">
        <v>216</v>
      </c>
      <c r="B219" s="8" t="s">
        <v>435</v>
      </c>
      <c r="C219" s="7" t="s">
        <v>436</v>
      </c>
    </row>
    <row r="220" ht="20.25" spans="1:3">
      <c r="A220" s="7">
        <v>217</v>
      </c>
      <c r="B220" s="8" t="s">
        <v>437</v>
      </c>
      <c r="C220" s="7" t="s">
        <v>438</v>
      </c>
    </row>
    <row r="221" ht="20.25" spans="1:3">
      <c r="A221" s="7">
        <v>218</v>
      </c>
      <c r="B221" s="8" t="s">
        <v>439</v>
      </c>
      <c r="C221" s="9" t="s">
        <v>440</v>
      </c>
    </row>
    <row r="222" ht="20.25" spans="1:3">
      <c r="A222" s="7">
        <v>219</v>
      </c>
      <c r="B222" s="8" t="s">
        <v>441</v>
      </c>
      <c r="C222" s="7" t="s">
        <v>442</v>
      </c>
    </row>
    <row r="223" ht="20.25" spans="1:3">
      <c r="A223" s="7">
        <v>220</v>
      </c>
      <c r="B223" s="8" t="s">
        <v>443</v>
      </c>
      <c r="C223" s="7" t="s">
        <v>444</v>
      </c>
    </row>
    <row r="224" ht="20.25" spans="1:3">
      <c r="A224" s="7">
        <v>221</v>
      </c>
      <c r="B224" s="8" t="s">
        <v>445</v>
      </c>
      <c r="C224" s="7" t="s">
        <v>446</v>
      </c>
    </row>
    <row r="225" ht="20.25" spans="1:3">
      <c r="A225" s="7">
        <v>222</v>
      </c>
      <c r="B225" s="8" t="s">
        <v>447</v>
      </c>
      <c r="C225" s="7" t="s">
        <v>448</v>
      </c>
    </row>
    <row r="226" ht="20.25" spans="1:3">
      <c r="A226" s="7">
        <v>223</v>
      </c>
      <c r="B226" s="8" t="s">
        <v>449</v>
      </c>
      <c r="C226" s="7" t="s">
        <v>450</v>
      </c>
    </row>
    <row r="227" ht="20.25" spans="1:3">
      <c r="A227" s="7">
        <v>224</v>
      </c>
      <c r="B227" s="8" t="s">
        <v>451</v>
      </c>
      <c r="C227" s="7" t="s">
        <v>452</v>
      </c>
    </row>
    <row r="228" ht="20.25" spans="1:3">
      <c r="A228" s="7">
        <v>225</v>
      </c>
      <c r="B228" s="8" t="s">
        <v>453</v>
      </c>
      <c r="C228" s="7" t="s">
        <v>454</v>
      </c>
    </row>
    <row r="229" ht="20.25" spans="1:3">
      <c r="A229" s="7">
        <v>226</v>
      </c>
      <c r="B229" s="8" t="s">
        <v>455</v>
      </c>
      <c r="C229" s="7" t="s">
        <v>456</v>
      </c>
    </row>
    <row r="230" ht="20.25" spans="1:3">
      <c r="A230" s="7">
        <v>227</v>
      </c>
      <c r="B230" s="8" t="s">
        <v>457</v>
      </c>
      <c r="C230" s="7" t="s">
        <v>458</v>
      </c>
    </row>
    <row r="231" ht="20.25" spans="1:3">
      <c r="A231" s="7">
        <v>228</v>
      </c>
      <c r="B231" s="8" t="s">
        <v>459</v>
      </c>
      <c r="C231" s="7" t="s">
        <v>460</v>
      </c>
    </row>
    <row r="232" ht="20.25" spans="1:3">
      <c r="A232" s="7">
        <v>229</v>
      </c>
      <c r="B232" s="8" t="s">
        <v>461</v>
      </c>
      <c r="C232" s="7" t="s">
        <v>462</v>
      </c>
    </row>
    <row r="233" ht="20.25" spans="1:3">
      <c r="A233" s="7">
        <v>230</v>
      </c>
      <c r="B233" s="8" t="s">
        <v>463</v>
      </c>
      <c r="C233" s="7" t="s">
        <v>464</v>
      </c>
    </row>
    <row r="234" ht="20.25" spans="1:3">
      <c r="A234" s="7">
        <v>231</v>
      </c>
      <c r="B234" s="8" t="s">
        <v>465</v>
      </c>
      <c r="C234" s="7" t="s">
        <v>466</v>
      </c>
    </row>
    <row r="235" ht="20.25" spans="1:3">
      <c r="A235" s="7">
        <v>232</v>
      </c>
      <c r="B235" s="8" t="s">
        <v>467</v>
      </c>
      <c r="C235" s="7" t="s">
        <v>468</v>
      </c>
    </row>
    <row r="236" ht="20.25" spans="1:3">
      <c r="A236" s="7">
        <v>233</v>
      </c>
      <c r="B236" s="8" t="s">
        <v>469</v>
      </c>
      <c r="C236" s="7" t="s">
        <v>470</v>
      </c>
    </row>
    <row r="237" ht="20.25" spans="1:3">
      <c r="A237" s="7">
        <v>234</v>
      </c>
      <c r="B237" s="8" t="s">
        <v>471</v>
      </c>
      <c r="C237" s="7" t="s">
        <v>472</v>
      </c>
    </row>
    <row r="238" ht="20.25" spans="1:3">
      <c r="A238" s="7">
        <v>235</v>
      </c>
      <c r="B238" s="8" t="s">
        <v>473</v>
      </c>
      <c r="C238" s="7" t="s">
        <v>474</v>
      </c>
    </row>
    <row r="239" ht="20.25" spans="1:3">
      <c r="A239" s="7">
        <v>236</v>
      </c>
      <c r="B239" s="8" t="s">
        <v>475</v>
      </c>
      <c r="C239" s="7" t="s">
        <v>476</v>
      </c>
    </row>
    <row r="240" ht="20.25" spans="1:3">
      <c r="A240" s="7">
        <v>237</v>
      </c>
      <c r="B240" s="8" t="s">
        <v>477</v>
      </c>
      <c r="C240" s="7" t="s">
        <v>478</v>
      </c>
    </row>
    <row r="241" ht="20.25" spans="1:3">
      <c r="A241" s="7">
        <v>238</v>
      </c>
      <c r="B241" s="8" t="s">
        <v>479</v>
      </c>
      <c r="C241" s="7" t="s">
        <v>480</v>
      </c>
    </row>
    <row r="242" ht="20.25" spans="1:3">
      <c r="A242" s="7">
        <v>239</v>
      </c>
      <c r="B242" s="8" t="s">
        <v>481</v>
      </c>
      <c r="C242" s="7" t="s">
        <v>482</v>
      </c>
    </row>
    <row r="243" ht="20.25" spans="1:3">
      <c r="A243" s="7">
        <v>240</v>
      </c>
      <c r="B243" s="8" t="s">
        <v>483</v>
      </c>
      <c r="C243" s="7" t="s">
        <v>484</v>
      </c>
    </row>
    <row r="244" ht="20.25" spans="1:3">
      <c r="A244" s="7">
        <v>241</v>
      </c>
      <c r="B244" s="8" t="s">
        <v>485</v>
      </c>
      <c r="C244" s="7" t="s">
        <v>486</v>
      </c>
    </row>
    <row r="245" ht="20.25" spans="1:3">
      <c r="A245" s="7">
        <v>242</v>
      </c>
      <c r="B245" s="8" t="s">
        <v>487</v>
      </c>
      <c r="C245" s="7" t="s">
        <v>488</v>
      </c>
    </row>
    <row r="246" ht="20.25" spans="1:3">
      <c r="A246" s="7">
        <v>243</v>
      </c>
      <c r="B246" s="8" t="s">
        <v>489</v>
      </c>
      <c r="C246" s="7" t="s">
        <v>490</v>
      </c>
    </row>
    <row r="247" ht="20.25" spans="1:3">
      <c r="A247" s="7">
        <v>244</v>
      </c>
      <c r="B247" s="8" t="s">
        <v>491</v>
      </c>
      <c r="C247" s="7" t="s">
        <v>492</v>
      </c>
    </row>
    <row r="248" ht="20.25" spans="1:3">
      <c r="A248" s="7">
        <v>245</v>
      </c>
      <c r="B248" s="8" t="s">
        <v>493</v>
      </c>
      <c r="C248" s="7" t="s">
        <v>494</v>
      </c>
    </row>
    <row r="249" ht="20.25" spans="1:3">
      <c r="A249" s="7">
        <v>246</v>
      </c>
      <c r="B249" s="8" t="s">
        <v>495</v>
      </c>
      <c r="C249" s="7" t="s">
        <v>496</v>
      </c>
    </row>
    <row r="250" ht="20.25" spans="1:3">
      <c r="A250" s="7">
        <v>247</v>
      </c>
      <c r="B250" s="8" t="s">
        <v>497</v>
      </c>
      <c r="C250" s="7" t="s">
        <v>498</v>
      </c>
    </row>
    <row r="251" ht="20.25" spans="1:3">
      <c r="A251" s="7">
        <v>248</v>
      </c>
      <c r="B251" s="8" t="s">
        <v>499</v>
      </c>
      <c r="C251" s="9" t="s">
        <v>500</v>
      </c>
    </row>
    <row r="252" ht="20.25" spans="1:3">
      <c r="A252" s="7">
        <v>249</v>
      </c>
      <c r="B252" s="8" t="s">
        <v>501</v>
      </c>
      <c r="C252" s="7" t="s">
        <v>502</v>
      </c>
    </row>
    <row r="253" ht="20.25" spans="1:3">
      <c r="A253" s="7">
        <v>250</v>
      </c>
      <c r="B253" s="8" t="s">
        <v>503</v>
      </c>
      <c r="C253" s="7" t="s">
        <v>504</v>
      </c>
    </row>
    <row r="254" ht="20.25" spans="1:3">
      <c r="A254" s="7">
        <v>251</v>
      </c>
      <c r="B254" s="8" t="s">
        <v>505</v>
      </c>
      <c r="C254" s="7" t="s">
        <v>506</v>
      </c>
    </row>
    <row r="255" ht="20.25" spans="1:3">
      <c r="A255" s="7">
        <v>252</v>
      </c>
      <c r="B255" s="8" t="s">
        <v>507</v>
      </c>
      <c r="C255" s="7" t="s">
        <v>508</v>
      </c>
    </row>
    <row r="256" ht="20.25" spans="1:3">
      <c r="A256" s="7">
        <v>253</v>
      </c>
      <c r="B256" s="8" t="s">
        <v>509</v>
      </c>
      <c r="C256" s="7" t="s">
        <v>510</v>
      </c>
    </row>
    <row r="257" ht="20.25" spans="1:3">
      <c r="A257" s="7">
        <v>254</v>
      </c>
      <c r="B257" s="8" t="s">
        <v>511</v>
      </c>
      <c r="C257" s="7" t="s">
        <v>512</v>
      </c>
    </row>
    <row r="258" ht="20.25" spans="1:3">
      <c r="A258" s="7">
        <v>255</v>
      </c>
      <c r="B258" s="8" t="s">
        <v>513</v>
      </c>
      <c r="C258" s="7" t="s">
        <v>514</v>
      </c>
    </row>
    <row r="259" ht="20.25" spans="1:3">
      <c r="A259" s="7">
        <v>256</v>
      </c>
      <c r="B259" s="8" t="s">
        <v>515</v>
      </c>
      <c r="C259" s="7" t="s">
        <v>516</v>
      </c>
    </row>
    <row r="260" ht="20.25" spans="1:3">
      <c r="A260" s="7">
        <v>257</v>
      </c>
      <c r="B260" s="8" t="s">
        <v>517</v>
      </c>
      <c r="C260" s="7" t="s">
        <v>518</v>
      </c>
    </row>
    <row r="261" ht="20.25" spans="1:3">
      <c r="A261" s="7">
        <v>258</v>
      </c>
      <c r="B261" s="8" t="s">
        <v>519</v>
      </c>
      <c r="C261" s="7" t="s">
        <v>520</v>
      </c>
    </row>
    <row r="262" ht="20.25" spans="1:3">
      <c r="A262" s="7">
        <v>259</v>
      </c>
      <c r="B262" s="8" t="s">
        <v>521</v>
      </c>
      <c r="C262" s="7" t="s">
        <v>522</v>
      </c>
    </row>
    <row r="263" ht="20.25" spans="1:3">
      <c r="A263" s="7">
        <v>260</v>
      </c>
      <c r="B263" s="8" t="s">
        <v>523</v>
      </c>
      <c r="C263" s="7" t="s">
        <v>524</v>
      </c>
    </row>
    <row r="264" ht="20.25" spans="1:3">
      <c r="A264" s="7">
        <v>261</v>
      </c>
      <c r="B264" s="8" t="s">
        <v>525</v>
      </c>
      <c r="C264" s="7" t="s">
        <v>526</v>
      </c>
    </row>
    <row r="265" ht="20.25" spans="1:3">
      <c r="A265" s="7">
        <v>262</v>
      </c>
      <c r="B265" s="8" t="s">
        <v>527</v>
      </c>
      <c r="C265" s="7" t="s">
        <v>528</v>
      </c>
    </row>
    <row r="266" ht="20.25" spans="1:3">
      <c r="A266" s="7">
        <v>263</v>
      </c>
      <c r="B266" s="8" t="s">
        <v>529</v>
      </c>
      <c r="C266" s="9" t="s">
        <v>530</v>
      </c>
    </row>
    <row r="267" ht="20.25" spans="1:3">
      <c r="A267" s="7">
        <v>264</v>
      </c>
      <c r="B267" s="8" t="s">
        <v>531</v>
      </c>
      <c r="C267" s="7" t="s">
        <v>532</v>
      </c>
    </row>
    <row r="268" ht="20.25" spans="1:3">
      <c r="A268" s="7">
        <v>265</v>
      </c>
      <c r="B268" s="8" t="s">
        <v>533</v>
      </c>
      <c r="C268" s="7" t="s">
        <v>534</v>
      </c>
    </row>
    <row r="269" ht="20.25" spans="1:3">
      <c r="A269" s="7">
        <v>266</v>
      </c>
      <c r="B269" s="8" t="s">
        <v>535</v>
      </c>
      <c r="C269" s="7" t="s">
        <v>536</v>
      </c>
    </row>
    <row r="270" ht="20.25" spans="1:3">
      <c r="A270" s="7">
        <v>267</v>
      </c>
      <c r="B270" s="8" t="s">
        <v>537</v>
      </c>
      <c r="C270" s="7" t="s">
        <v>538</v>
      </c>
    </row>
    <row r="271" ht="20.25" spans="1:3">
      <c r="A271" s="7">
        <v>268</v>
      </c>
      <c r="B271" s="8" t="s">
        <v>539</v>
      </c>
      <c r="C271" s="7" t="s">
        <v>540</v>
      </c>
    </row>
    <row r="272" ht="20.25" spans="1:3">
      <c r="A272" s="7">
        <v>269</v>
      </c>
      <c r="B272" s="8" t="s">
        <v>541</v>
      </c>
      <c r="C272" s="7" t="s">
        <v>542</v>
      </c>
    </row>
    <row r="273" ht="20.25" spans="1:3">
      <c r="A273" s="7">
        <v>270</v>
      </c>
      <c r="B273" s="8" t="s">
        <v>543</v>
      </c>
      <c r="C273" s="7" t="s">
        <v>544</v>
      </c>
    </row>
    <row r="274" ht="20.25" spans="1:3">
      <c r="A274" s="7">
        <v>271</v>
      </c>
      <c r="B274" s="8" t="s">
        <v>545</v>
      </c>
      <c r="C274" s="7" t="s">
        <v>546</v>
      </c>
    </row>
    <row r="275" ht="20.25" spans="1:3">
      <c r="A275" s="7">
        <v>272</v>
      </c>
      <c r="B275" s="8" t="s">
        <v>547</v>
      </c>
      <c r="C275" s="7" t="s">
        <v>548</v>
      </c>
    </row>
    <row r="276" ht="20.25" spans="1:3">
      <c r="A276" s="7">
        <v>273</v>
      </c>
      <c r="B276" s="8" t="s">
        <v>549</v>
      </c>
      <c r="C276" s="7" t="s">
        <v>550</v>
      </c>
    </row>
    <row r="277" ht="20.25" spans="1:3">
      <c r="A277" s="7">
        <v>274</v>
      </c>
      <c r="B277" s="8" t="s">
        <v>551</v>
      </c>
      <c r="C277" s="7" t="s">
        <v>552</v>
      </c>
    </row>
    <row r="278" ht="20.25" spans="1:3">
      <c r="A278" s="7">
        <v>275</v>
      </c>
      <c r="B278" s="8" t="s">
        <v>553</v>
      </c>
      <c r="C278" s="7" t="s">
        <v>554</v>
      </c>
    </row>
    <row r="279" ht="20.25" spans="1:3">
      <c r="A279" s="7">
        <v>276</v>
      </c>
      <c r="B279" s="8" t="s">
        <v>555</v>
      </c>
      <c r="C279" s="7" t="s">
        <v>556</v>
      </c>
    </row>
    <row r="280" ht="20.25" spans="1:3">
      <c r="A280" s="7">
        <v>277</v>
      </c>
      <c r="B280" s="8" t="s">
        <v>557</v>
      </c>
      <c r="C280" s="7" t="s">
        <v>558</v>
      </c>
    </row>
    <row r="281" ht="20.25" spans="1:3">
      <c r="A281" s="7">
        <v>278</v>
      </c>
      <c r="B281" s="8" t="s">
        <v>559</v>
      </c>
      <c r="C281" s="7" t="s">
        <v>560</v>
      </c>
    </row>
    <row r="282" ht="20.25" spans="1:3">
      <c r="A282" s="7">
        <v>279</v>
      </c>
      <c r="B282" s="8" t="s">
        <v>561</v>
      </c>
      <c r="C282" s="7" t="s">
        <v>562</v>
      </c>
    </row>
    <row r="283" ht="20.25" spans="1:3">
      <c r="A283" s="7">
        <v>280</v>
      </c>
      <c r="B283" s="8" t="s">
        <v>563</v>
      </c>
      <c r="C283" s="7" t="s">
        <v>564</v>
      </c>
    </row>
    <row r="284" ht="20.25" spans="1:3">
      <c r="A284" s="7">
        <v>281</v>
      </c>
      <c r="B284" s="8" t="s">
        <v>565</v>
      </c>
      <c r="C284" s="7" t="s">
        <v>566</v>
      </c>
    </row>
    <row r="285" ht="20.25" spans="1:3">
      <c r="A285" s="7">
        <v>282</v>
      </c>
      <c r="B285" s="8" t="s">
        <v>567</v>
      </c>
      <c r="C285" s="7" t="s">
        <v>568</v>
      </c>
    </row>
    <row r="286" ht="20.25" spans="1:3">
      <c r="A286" s="7">
        <v>283</v>
      </c>
      <c r="B286" s="8" t="s">
        <v>569</v>
      </c>
      <c r="C286" s="7" t="s">
        <v>570</v>
      </c>
    </row>
    <row r="287" ht="20.25" spans="1:3">
      <c r="A287" s="7">
        <v>284</v>
      </c>
      <c r="B287" s="8" t="s">
        <v>571</v>
      </c>
      <c r="C287" s="7" t="s">
        <v>572</v>
      </c>
    </row>
    <row r="288" ht="20.25" spans="1:3">
      <c r="A288" s="7">
        <v>285</v>
      </c>
      <c r="B288" s="8" t="s">
        <v>573</v>
      </c>
      <c r="C288" s="7" t="s">
        <v>574</v>
      </c>
    </row>
    <row r="289" ht="20.25" spans="1:3">
      <c r="A289" s="7">
        <v>286</v>
      </c>
      <c r="B289" s="8" t="s">
        <v>575</v>
      </c>
      <c r="C289" s="7" t="s">
        <v>576</v>
      </c>
    </row>
    <row r="290" ht="20.25" spans="1:3">
      <c r="A290" s="7">
        <v>287</v>
      </c>
      <c r="B290" s="8" t="s">
        <v>577</v>
      </c>
      <c r="C290" s="7" t="s">
        <v>578</v>
      </c>
    </row>
    <row r="291" ht="20.25" spans="1:3">
      <c r="A291" s="7">
        <v>288</v>
      </c>
      <c r="B291" s="8" t="s">
        <v>579</v>
      </c>
      <c r="C291" s="7" t="s">
        <v>580</v>
      </c>
    </row>
    <row r="292" ht="20.25" spans="1:3">
      <c r="A292" s="7">
        <v>289</v>
      </c>
      <c r="B292" s="8" t="s">
        <v>581</v>
      </c>
      <c r="C292" s="7" t="s">
        <v>582</v>
      </c>
    </row>
    <row r="293" ht="20.25" spans="1:3">
      <c r="A293" s="7">
        <v>290</v>
      </c>
      <c r="B293" s="8" t="s">
        <v>583</v>
      </c>
      <c r="C293" s="7" t="s">
        <v>584</v>
      </c>
    </row>
    <row r="294" ht="20.25" spans="1:3">
      <c r="A294" s="7">
        <v>291</v>
      </c>
      <c r="B294" s="8" t="s">
        <v>585</v>
      </c>
      <c r="C294" s="7" t="s">
        <v>586</v>
      </c>
    </row>
    <row r="295" ht="20.25" spans="1:3">
      <c r="A295" s="7">
        <v>292</v>
      </c>
      <c r="B295" s="8" t="s">
        <v>587</v>
      </c>
      <c r="C295" s="7" t="s">
        <v>588</v>
      </c>
    </row>
    <row r="296" ht="20.25" spans="1:3">
      <c r="A296" s="7">
        <v>293</v>
      </c>
      <c r="B296" s="8" t="s">
        <v>589</v>
      </c>
      <c r="C296" s="7" t="s">
        <v>590</v>
      </c>
    </row>
    <row r="297" ht="20.25" spans="1:3">
      <c r="A297" s="7">
        <v>294</v>
      </c>
      <c r="B297" s="8" t="s">
        <v>591</v>
      </c>
      <c r="C297" s="7" t="s">
        <v>592</v>
      </c>
    </row>
    <row r="298" ht="20.25" spans="1:3">
      <c r="A298" s="7">
        <v>295</v>
      </c>
      <c r="B298" s="8" t="s">
        <v>593</v>
      </c>
      <c r="C298" s="7" t="s">
        <v>594</v>
      </c>
    </row>
    <row r="299" ht="20.25" spans="1:3">
      <c r="A299" s="7">
        <v>296</v>
      </c>
      <c r="B299" s="8" t="s">
        <v>595</v>
      </c>
      <c r="C299" s="7" t="s">
        <v>596</v>
      </c>
    </row>
    <row r="300" ht="20.25" spans="1:3">
      <c r="A300" s="7">
        <v>297</v>
      </c>
      <c r="B300" s="8" t="s">
        <v>597</v>
      </c>
      <c r="C300" s="7" t="s">
        <v>598</v>
      </c>
    </row>
    <row r="301" ht="20.25" spans="1:3">
      <c r="A301" s="7">
        <v>298</v>
      </c>
      <c r="B301" s="8" t="s">
        <v>599</v>
      </c>
      <c r="C301" s="7" t="s">
        <v>600</v>
      </c>
    </row>
    <row r="302" ht="20.25" spans="1:3">
      <c r="A302" s="7">
        <v>299</v>
      </c>
      <c r="B302" s="8" t="s">
        <v>601</v>
      </c>
      <c r="C302" s="7" t="s">
        <v>602</v>
      </c>
    </row>
    <row r="303" ht="20.25" spans="1:3">
      <c r="A303" s="7">
        <v>300</v>
      </c>
      <c r="B303" s="8" t="s">
        <v>603</v>
      </c>
      <c r="C303" s="7" t="s">
        <v>604</v>
      </c>
    </row>
    <row r="304" ht="20.25" spans="1:3">
      <c r="A304" s="7">
        <v>301</v>
      </c>
      <c r="B304" s="8" t="s">
        <v>605</v>
      </c>
      <c r="C304" s="7" t="s">
        <v>606</v>
      </c>
    </row>
    <row r="305" ht="20.25" spans="1:3">
      <c r="A305" s="7">
        <v>302</v>
      </c>
      <c r="B305" s="8" t="s">
        <v>607</v>
      </c>
      <c r="C305" s="7" t="s">
        <v>608</v>
      </c>
    </row>
    <row r="306" ht="20.25" spans="1:3">
      <c r="A306" s="7">
        <v>303</v>
      </c>
      <c r="B306" s="8" t="s">
        <v>609</v>
      </c>
      <c r="C306" s="7" t="s">
        <v>610</v>
      </c>
    </row>
    <row r="307" ht="20.25" spans="1:3">
      <c r="A307" s="7">
        <v>304</v>
      </c>
      <c r="B307" s="8" t="s">
        <v>611</v>
      </c>
      <c r="C307" s="7" t="s">
        <v>612</v>
      </c>
    </row>
    <row r="308" ht="20.25" spans="1:3">
      <c r="A308" s="7">
        <v>305</v>
      </c>
      <c r="B308" s="8" t="s">
        <v>613</v>
      </c>
      <c r="C308" s="7" t="s">
        <v>614</v>
      </c>
    </row>
    <row r="309" ht="20.25" spans="1:3">
      <c r="A309" s="7">
        <v>306</v>
      </c>
      <c r="B309" s="8" t="s">
        <v>615</v>
      </c>
      <c r="C309" s="7" t="s">
        <v>616</v>
      </c>
    </row>
    <row r="310" ht="20.25" spans="1:3">
      <c r="A310" s="7">
        <v>307</v>
      </c>
      <c r="B310" s="8" t="s">
        <v>617</v>
      </c>
      <c r="C310" s="7" t="s">
        <v>618</v>
      </c>
    </row>
    <row r="311" ht="20.25" spans="1:3">
      <c r="A311" s="7">
        <v>308</v>
      </c>
      <c r="B311" s="8" t="s">
        <v>619</v>
      </c>
      <c r="C311" s="7" t="s">
        <v>620</v>
      </c>
    </row>
    <row r="312" ht="20.25" spans="1:3">
      <c r="A312" s="7">
        <v>309</v>
      </c>
      <c r="B312" s="8" t="s">
        <v>621</v>
      </c>
      <c r="C312" s="7" t="s">
        <v>622</v>
      </c>
    </row>
    <row r="313" ht="20.25" spans="1:3">
      <c r="A313" s="7">
        <v>310</v>
      </c>
      <c r="B313" s="8" t="s">
        <v>623</v>
      </c>
      <c r="C313" s="7" t="s">
        <v>624</v>
      </c>
    </row>
    <row r="314" ht="20.25" spans="1:3">
      <c r="A314" s="7">
        <v>311</v>
      </c>
      <c r="B314" s="8" t="s">
        <v>625</v>
      </c>
      <c r="C314" s="7" t="s">
        <v>626</v>
      </c>
    </row>
    <row r="315" ht="20.25" spans="1:3">
      <c r="A315" s="7">
        <v>312</v>
      </c>
      <c r="B315" s="8" t="s">
        <v>627</v>
      </c>
      <c r="C315" s="7" t="s">
        <v>628</v>
      </c>
    </row>
    <row r="316" ht="20.25" spans="1:3">
      <c r="A316" s="7">
        <v>313</v>
      </c>
      <c r="B316" s="8" t="s">
        <v>629</v>
      </c>
      <c r="C316" s="7" t="s">
        <v>630</v>
      </c>
    </row>
    <row r="317" ht="20.25" spans="1:3">
      <c r="A317" s="7">
        <v>314</v>
      </c>
      <c r="B317" s="8" t="s">
        <v>631</v>
      </c>
      <c r="C317" s="7" t="s">
        <v>632</v>
      </c>
    </row>
    <row r="318" ht="20.25" spans="1:3">
      <c r="A318" s="7">
        <v>315</v>
      </c>
      <c r="B318" s="8" t="s">
        <v>633</v>
      </c>
      <c r="C318" s="7" t="s">
        <v>634</v>
      </c>
    </row>
    <row r="319" ht="20.25" spans="1:3">
      <c r="A319" s="7">
        <v>316</v>
      </c>
      <c r="B319" s="8" t="s">
        <v>635</v>
      </c>
      <c r="C319" s="7" t="s">
        <v>636</v>
      </c>
    </row>
    <row r="320" ht="20.25" spans="1:3">
      <c r="A320" s="7">
        <v>317</v>
      </c>
      <c r="B320" s="8" t="s">
        <v>637</v>
      </c>
      <c r="C320" s="7" t="s">
        <v>638</v>
      </c>
    </row>
    <row r="321" ht="20.25" spans="1:3">
      <c r="A321" s="7">
        <v>318</v>
      </c>
      <c r="B321" s="8" t="s">
        <v>639</v>
      </c>
      <c r="C321" s="7" t="s">
        <v>640</v>
      </c>
    </row>
    <row r="322" ht="20.25" spans="1:3">
      <c r="A322" s="7">
        <v>319</v>
      </c>
      <c r="B322" s="8" t="s">
        <v>641</v>
      </c>
      <c r="C322" s="7" t="s">
        <v>642</v>
      </c>
    </row>
    <row r="323" ht="20.25" spans="1:3">
      <c r="A323" s="7">
        <v>320</v>
      </c>
      <c r="B323" s="8" t="s">
        <v>643</v>
      </c>
      <c r="C323" s="7" t="s">
        <v>644</v>
      </c>
    </row>
    <row r="324" ht="20.25" spans="1:3">
      <c r="A324" s="7">
        <v>321</v>
      </c>
      <c r="B324" s="8" t="s">
        <v>645</v>
      </c>
      <c r="C324" s="7" t="s">
        <v>646</v>
      </c>
    </row>
    <row r="325" ht="20.25" spans="1:3">
      <c r="A325" s="7">
        <v>322</v>
      </c>
      <c r="B325" s="8" t="s">
        <v>647</v>
      </c>
      <c r="C325" s="7" t="s">
        <v>648</v>
      </c>
    </row>
    <row r="326" ht="20.25" spans="1:3">
      <c r="A326" s="7">
        <v>323</v>
      </c>
      <c r="B326" s="8" t="s">
        <v>649</v>
      </c>
      <c r="C326" s="7" t="s">
        <v>650</v>
      </c>
    </row>
    <row r="327" ht="20.25" spans="1:3">
      <c r="A327" s="7">
        <v>324</v>
      </c>
      <c r="B327" s="8" t="s">
        <v>651</v>
      </c>
      <c r="C327" s="7" t="s">
        <v>652</v>
      </c>
    </row>
    <row r="328" ht="20.25" spans="1:3">
      <c r="A328" s="7">
        <v>325</v>
      </c>
      <c r="B328" s="8" t="s">
        <v>653</v>
      </c>
      <c r="C328" s="7" t="s">
        <v>654</v>
      </c>
    </row>
    <row r="329" ht="20.25" spans="1:3">
      <c r="A329" s="7">
        <v>326</v>
      </c>
      <c r="B329" s="8" t="s">
        <v>655</v>
      </c>
      <c r="C329" s="7" t="s">
        <v>656</v>
      </c>
    </row>
    <row r="330" ht="20.25" spans="1:3">
      <c r="A330" s="7">
        <v>327</v>
      </c>
      <c r="B330" s="8" t="s">
        <v>657</v>
      </c>
      <c r="C330" s="7" t="s">
        <v>658</v>
      </c>
    </row>
    <row r="331" ht="20.25" spans="1:3">
      <c r="A331" s="7">
        <v>328</v>
      </c>
      <c r="B331" s="8" t="s">
        <v>659</v>
      </c>
      <c r="C331" s="7" t="s">
        <v>660</v>
      </c>
    </row>
    <row r="332" ht="20.25" spans="1:3">
      <c r="A332" s="7">
        <v>329</v>
      </c>
      <c r="B332" s="8" t="s">
        <v>661</v>
      </c>
      <c r="C332" s="7" t="s">
        <v>662</v>
      </c>
    </row>
    <row r="333" ht="20.25" spans="1:3">
      <c r="A333" s="7">
        <v>330</v>
      </c>
      <c r="B333" s="8" t="s">
        <v>663</v>
      </c>
      <c r="C333" s="7" t="s">
        <v>664</v>
      </c>
    </row>
    <row r="334" ht="20.25" spans="1:3">
      <c r="A334" s="7">
        <v>331</v>
      </c>
      <c r="B334" s="8" t="s">
        <v>665</v>
      </c>
      <c r="C334" s="7" t="s">
        <v>666</v>
      </c>
    </row>
    <row r="335" ht="20.25" spans="1:3">
      <c r="A335" s="7">
        <v>332</v>
      </c>
      <c r="B335" s="8" t="s">
        <v>667</v>
      </c>
      <c r="C335" s="9" t="s">
        <v>668</v>
      </c>
    </row>
    <row r="336" ht="20.25" spans="1:3">
      <c r="A336" s="7">
        <v>333</v>
      </c>
      <c r="B336" s="8" t="s">
        <v>669</v>
      </c>
      <c r="C336" s="9" t="s">
        <v>670</v>
      </c>
    </row>
    <row r="337" ht="20.25" spans="1:3">
      <c r="A337" s="7">
        <v>334</v>
      </c>
      <c r="B337" s="8" t="s">
        <v>671</v>
      </c>
      <c r="C337" s="7" t="s">
        <v>672</v>
      </c>
    </row>
    <row r="338" ht="20.25" spans="1:3">
      <c r="A338" s="7">
        <v>335</v>
      </c>
      <c r="B338" s="8" t="s">
        <v>673</v>
      </c>
      <c r="C338" s="7" t="s">
        <v>674</v>
      </c>
    </row>
    <row r="339" ht="20.25" spans="1:3">
      <c r="A339" s="7">
        <v>336</v>
      </c>
      <c r="B339" s="8" t="s">
        <v>675</v>
      </c>
      <c r="C339" s="7" t="s">
        <v>676</v>
      </c>
    </row>
    <row r="340" ht="20.25" spans="1:3">
      <c r="A340" s="7">
        <v>337</v>
      </c>
      <c r="B340" s="8" t="s">
        <v>677</v>
      </c>
      <c r="C340" s="7" t="s">
        <v>678</v>
      </c>
    </row>
    <row r="341" ht="20.25" spans="1:3">
      <c r="A341" s="7">
        <v>338</v>
      </c>
      <c r="B341" s="8" t="s">
        <v>679</v>
      </c>
      <c r="C341" s="7" t="s">
        <v>680</v>
      </c>
    </row>
    <row r="342" ht="20.25" spans="1:3">
      <c r="A342" s="7">
        <v>339</v>
      </c>
      <c r="B342" s="8" t="s">
        <v>681</v>
      </c>
      <c r="C342" s="7" t="s">
        <v>682</v>
      </c>
    </row>
    <row r="343" ht="20.25" spans="1:3">
      <c r="A343" s="7">
        <v>340</v>
      </c>
      <c r="B343" s="8" t="s">
        <v>683</v>
      </c>
      <c r="C343" s="7" t="s">
        <v>684</v>
      </c>
    </row>
    <row r="344" ht="20.25" spans="1:3">
      <c r="A344" s="7">
        <v>341</v>
      </c>
      <c r="B344" s="8" t="s">
        <v>685</v>
      </c>
      <c r="C344" s="7" t="s">
        <v>686</v>
      </c>
    </row>
    <row r="345" ht="20.25" spans="1:3">
      <c r="A345" s="7">
        <v>342</v>
      </c>
      <c r="B345" s="8" t="s">
        <v>687</v>
      </c>
      <c r="C345" s="7" t="s">
        <v>688</v>
      </c>
    </row>
    <row r="346" ht="20.25" spans="1:3">
      <c r="A346" s="7">
        <v>343</v>
      </c>
      <c r="B346" s="8" t="s">
        <v>689</v>
      </c>
      <c r="C346" s="7" t="s">
        <v>690</v>
      </c>
    </row>
    <row r="347" ht="20.25" spans="1:3">
      <c r="A347" s="7">
        <v>344</v>
      </c>
      <c r="B347" s="8" t="s">
        <v>691</v>
      </c>
      <c r="C347" s="7" t="s">
        <v>692</v>
      </c>
    </row>
    <row r="348" ht="20.25" spans="1:3">
      <c r="A348" s="7">
        <v>345</v>
      </c>
      <c r="B348" s="8" t="s">
        <v>693</v>
      </c>
      <c r="C348" s="7" t="s">
        <v>694</v>
      </c>
    </row>
    <row r="349" ht="20.25" spans="1:3">
      <c r="A349" s="7">
        <v>346</v>
      </c>
      <c r="B349" s="8" t="s">
        <v>695</v>
      </c>
      <c r="C349" s="7" t="s">
        <v>696</v>
      </c>
    </row>
    <row r="350" ht="20.25" spans="1:3">
      <c r="A350" s="7">
        <v>347</v>
      </c>
      <c r="B350" s="8" t="s">
        <v>697</v>
      </c>
      <c r="C350" s="7" t="s">
        <v>698</v>
      </c>
    </row>
    <row r="351" ht="20.25" spans="1:3">
      <c r="A351" s="7">
        <v>348</v>
      </c>
      <c r="B351" s="8" t="s">
        <v>699</v>
      </c>
      <c r="C351" s="7" t="s">
        <v>700</v>
      </c>
    </row>
    <row r="352" ht="20.25" spans="1:3">
      <c r="A352" s="7">
        <v>349</v>
      </c>
      <c r="B352" s="8" t="s">
        <v>701</v>
      </c>
      <c r="C352" s="7" t="s">
        <v>702</v>
      </c>
    </row>
    <row r="353" ht="20.25" spans="1:3">
      <c r="A353" s="7">
        <v>350</v>
      </c>
      <c r="B353" s="8" t="s">
        <v>703</v>
      </c>
      <c r="C353" s="7" t="s">
        <v>704</v>
      </c>
    </row>
    <row r="354" ht="20.25" spans="1:3">
      <c r="A354" s="7">
        <v>351</v>
      </c>
      <c r="B354" s="8" t="s">
        <v>705</v>
      </c>
      <c r="C354" s="7" t="s">
        <v>706</v>
      </c>
    </row>
    <row r="355" ht="20.25" spans="1:3">
      <c r="A355" s="7">
        <v>352</v>
      </c>
      <c r="B355" s="8" t="s">
        <v>707</v>
      </c>
      <c r="C355" s="7" t="s">
        <v>708</v>
      </c>
    </row>
    <row r="356" ht="20.25" spans="1:3">
      <c r="A356" s="7">
        <v>353</v>
      </c>
      <c r="B356" s="8" t="s">
        <v>709</v>
      </c>
      <c r="C356" s="7" t="s">
        <v>710</v>
      </c>
    </row>
    <row r="357" ht="20.25" spans="1:3">
      <c r="A357" s="7">
        <v>354</v>
      </c>
      <c r="B357" s="8" t="s">
        <v>711</v>
      </c>
      <c r="C357" s="9" t="s">
        <v>712</v>
      </c>
    </row>
    <row r="358" ht="20.25" spans="1:3">
      <c r="A358" s="7">
        <v>355</v>
      </c>
      <c r="B358" s="8" t="s">
        <v>713</v>
      </c>
      <c r="C358" s="7" t="s">
        <v>714</v>
      </c>
    </row>
    <row r="359" ht="20.25" spans="1:3">
      <c r="A359" s="7">
        <v>356</v>
      </c>
      <c r="B359" s="8" t="s">
        <v>715</v>
      </c>
      <c r="C359" s="7" t="s">
        <v>716</v>
      </c>
    </row>
    <row r="360" ht="20.25" spans="1:3">
      <c r="A360" s="7">
        <v>357</v>
      </c>
      <c r="B360" s="8" t="s">
        <v>717</v>
      </c>
      <c r="C360" s="7" t="s">
        <v>718</v>
      </c>
    </row>
    <row r="361" ht="20.25" spans="1:3">
      <c r="A361" s="7">
        <v>358</v>
      </c>
      <c r="B361" s="8" t="s">
        <v>719</v>
      </c>
      <c r="C361" s="7" t="s">
        <v>720</v>
      </c>
    </row>
    <row r="362" ht="20.25" spans="1:3">
      <c r="A362" s="7">
        <v>359</v>
      </c>
      <c r="B362" s="8" t="s">
        <v>721</v>
      </c>
      <c r="C362" s="7" t="s">
        <v>722</v>
      </c>
    </row>
    <row r="363" ht="20.25" spans="1:3">
      <c r="A363" s="7">
        <v>360</v>
      </c>
      <c r="B363" s="8" t="s">
        <v>723</v>
      </c>
      <c r="C363" s="7" t="s">
        <v>724</v>
      </c>
    </row>
    <row r="364" ht="20.25" spans="1:3">
      <c r="A364" s="7">
        <v>361</v>
      </c>
      <c r="B364" s="8" t="s">
        <v>725</v>
      </c>
      <c r="C364" s="7" t="s">
        <v>726</v>
      </c>
    </row>
    <row r="365" ht="20.25" spans="1:3">
      <c r="A365" s="7">
        <v>362</v>
      </c>
      <c r="B365" s="8" t="s">
        <v>727</v>
      </c>
      <c r="C365" s="7" t="s">
        <v>728</v>
      </c>
    </row>
    <row r="366" ht="20.25" spans="1:3">
      <c r="A366" s="7">
        <v>363</v>
      </c>
      <c r="B366" s="8" t="s">
        <v>729</v>
      </c>
      <c r="C366" s="7" t="s">
        <v>730</v>
      </c>
    </row>
    <row r="367" ht="20.25" spans="1:3">
      <c r="A367" s="7">
        <v>364</v>
      </c>
      <c r="B367" s="8" t="s">
        <v>731</v>
      </c>
      <c r="C367" s="7" t="s">
        <v>732</v>
      </c>
    </row>
    <row r="368" ht="20.25" spans="1:3">
      <c r="A368" s="7">
        <v>365</v>
      </c>
      <c r="B368" s="8" t="s">
        <v>733</v>
      </c>
      <c r="C368" s="7" t="s">
        <v>734</v>
      </c>
    </row>
    <row r="369" ht="20.25" spans="1:3">
      <c r="A369" s="7">
        <v>366</v>
      </c>
      <c r="B369" s="8" t="s">
        <v>735</v>
      </c>
      <c r="C369" s="7" t="s">
        <v>736</v>
      </c>
    </row>
    <row r="370" ht="20.25" spans="1:3">
      <c r="A370" s="7">
        <v>367</v>
      </c>
      <c r="B370" s="8" t="s">
        <v>737</v>
      </c>
      <c r="C370" s="7" t="s">
        <v>738</v>
      </c>
    </row>
    <row r="371" ht="20.25" spans="1:3">
      <c r="A371" s="7">
        <v>368</v>
      </c>
      <c r="B371" s="8" t="s">
        <v>739</v>
      </c>
      <c r="C371" s="9" t="s">
        <v>740</v>
      </c>
    </row>
    <row r="372" ht="20.25" spans="1:3">
      <c r="A372" s="7">
        <v>369</v>
      </c>
      <c r="B372" s="8" t="s">
        <v>741</v>
      </c>
      <c r="C372" s="7" t="s">
        <v>742</v>
      </c>
    </row>
    <row r="373" ht="20.25" spans="1:3">
      <c r="A373" s="7">
        <v>370</v>
      </c>
      <c r="B373" s="8" t="s">
        <v>743</v>
      </c>
      <c r="C373" s="7" t="s">
        <v>744</v>
      </c>
    </row>
    <row r="374" ht="20.25" spans="1:3">
      <c r="A374" s="7">
        <v>371</v>
      </c>
      <c r="B374" s="8" t="s">
        <v>745</v>
      </c>
      <c r="C374" s="7" t="s">
        <v>746</v>
      </c>
    </row>
    <row r="375" ht="20.25" spans="1:3">
      <c r="A375" s="7">
        <v>372</v>
      </c>
      <c r="B375" s="8" t="s">
        <v>747</v>
      </c>
      <c r="C375" s="7" t="s">
        <v>748</v>
      </c>
    </row>
    <row r="376" ht="20.25" spans="1:3">
      <c r="A376" s="7">
        <v>373</v>
      </c>
      <c r="B376" s="8" t="s">
        <v>749</v>
      </c>
      <c r="C376" s="7" t="s">
        <v>750</v>
      </c>
    </row>
    <row r="377" ht="20.25" spans="1:3">
      <c r="A377" s="7">
        <v>374</v>
      </c>
      <c r="B377" s="8" t="s">
        <v>751</v>
      </c>
      <c r="C377" s="7" t="s">
        <v>752</v>
      </c>
    </row>
    <row r="378" ht="20.25" spans="1:3">
      <c r="A378" s="7">
        <v>375</v>
      </c>
      <c r="B378" s="8" t="s">
        <v>753</v>
      </c>
      <c r="C378" s="7" t="s">
        <v>754</v>
      </c>
    </row>
    <row r="379" ht="20.25" spans="1:3">
      <c r="A379" s="7">
        <v>376</v>
      </c>
      <c r="B379" s="8" t="s">
        <v>755</v>
      </c>
      <c r="C379" s="7" t="s">
        <v>756</v>
      </c>
    </row>
    <row r="380" ht="20.25" spans="1:3">
      <c r="A380" s="7">
        <v>377</v>
      </c>
      <c r="B380" s="8" t="s">
        <v>757</v>
      </c>
      <c r="C380" s="7" t="s">
        <v>758</v>
      </c>
    </row>
    <row r="381" ht="20.25" spans="1:3">
      <c r="A381" s="7">
        <v>378</v>
      </c>
      <c r="B381" s="8" t="s">
        <v>759</v>
      </c>
      <c r="C381" s="7" t="s">
        <v>760</v>
      </c>
    </row>
    <row r="382" ht="20.25" spans="1:3">
      <c r="A382" s="7">
        <v>379</v>
      </c>
      <c r="B382" s="8" t="s">
        <v>761</v>
      </c>
      <c r="C382" s="7" t="s">
        <v>762</v>
      </c>
    </row>
    <row r="383" ht="20.25" spans="1:3">
      <c r="A383" s="7">
        <v>380</v>
      </c>
      <c r="B383" s="8" t="s">
        <v>763</v>
      </c>
      <c r="C383" s="7" t="s">
        <v>764</v>
      </c>
    </row>
    <row r="384" ht="20.25" spans="1:3">
      <c r="A384" s="7">
        <v>381</v>
      </c>
      <c r="B384" s="8" t="s">
        <v>765</v>
      </c>
      <c r="C384" s="7" t="s">
        <v>766</v>
      </c>
    </row>
    <row r="385" ht="20.25" spans="1:3">
      <c r="A385" s="7">
        <v>382</v>
      </c>
      <c r="B385" s="8" t="s">
        <v>767</v>
      </c>
      <c r="C385" s="7" t="s">
        <v>768</v>
      </c>
    </row>
    <row r="386" ht="20.25" spans="1:3">
      <c r="A386" s="7">
        <v>383</v>
      </c>
      <c r="B386" s="8" t="s">
        <v>769</v>
      </c>
      <c r="C386" s="7" t="s">
        <v>770</v>
      </c>
    </row>
    <row r="387" ht="20.25" spans="1:3">
      <c r="A387" s="7">
        <v>384</v>
      </c>
      <c r="B387" s="8" t="s">
        <v>771</v>
      </c>
      <c r="C387" s="7" t="s">
        <v>772</v>
      </c>
    </row>
    <row r="388" ht="20.25" spans="1:3">
      <c r="A388" s="7">
        <v>385</v>
      </c>
      <c r="B388" s="8" t="s">
        <v>773</v>
      </c>
      <c r="C388" s="7" t="s">
        <v>774</v>
      </c>
    </row>
    <row r="389" ht="20.25" spans="1:3">
      <c r="A389" s="7">
        <v>386</v>
      </c>
      <c r="B389" s="8" t="s">
        <v>775</v>
      </c>
      <c r="C389" s="7" t="s">
        <v>776</v>
      </c>
    </row>
    <row r="390" ht="20.25" spans="1:3">
      <c r="A390" s="7">
        <v>387</v>
      </c>
      <c r="B390" s="8" t="s">
        <v>777</v>
      </c>
      <c r="C390" s="7" t="s">
        <v>778</v>
      </c>
    </row>
    <row r="391" ht="20.25" spans="1:3">
      <c r="A391" s="7">
        <v>388</v>
      </c>
      <c r="B391" s="8" t="s">
        <v>779</v>
      </c>
      <c r="C391" s="7" t="s">
        <v>780</v>
      </c>
    </row>
    <row r="392" ht="20.25" spans="1:3">
      <c r="A392" s="7">
        <v>389</v>
      </c>
      <c r="B392" s="8" t="s">
        <v>781</v>
      </c>
      <c r="C392" s="7" t="s">
        <v>782</v>
      </c>
    </row>
    <row r="393" ht="20.25" spans="1:3">
      <c r="A393" s="7">
        <v>390</v>
      </c>
      <c r="B393" s="8" t="s">
        <v>783</v>
      </c>
      <c r="C393" s="7" t="s">
        <v>784</v>
      </c>
    </row>
    <row r="394" ht="20.25" spans="1:3">
      <c r="A394" s="7">
        <v>391</v>
      </c>
      <c r="B394" s="8" t="s">
        <v>785</v>
      </c>
      <c r="C394" s="7" t="s">
        <v>786</v>
      </c>
    </row>
    <row r="395" ht="20.25" spans="1:3">
      <c r="A395" s="7">
        <v>392</v>
      </c>
      <c r="B395" s="8" t="s">
        <v>787</v>
      </c>
      <c r="C395" s="7" t="s">
        <v>788</v>
      </c>
    </row>
    <row r="396" ht="20.25" spans="1:3">
      <c r="A396" s="7">
        <v>393</v>
      </c>
      <c r="B396" s="8" t="s">
        <v>789</v>
      </c>
      <c r="C396" s="7" t="s">
        <v>790</v>
      </c>
    </row>
    <row r="397" ht="20.25" spans="1:3">
      <c r="A397" s="7">
        <v>394</v>
      </c>
      <c r="B397" s="8" t="s">
        <v>791</v>
      </c>
      <c r="C397" s="7" t="s">
        <v>792</v>
      </c>
    </row>
    <row r="398" ht="20.25" spans="1:3">
      <c r="A398" s="7">
        <v>395</v>
      </c>
      <c r="B398" s="8" t="s">
        <v>793</v>
      </c>
      <c r="C398" s="7" t="s">
        <v>794</v>
      </c>
    </row>
    <row r="399" ht="20.25" spans="1:3">
      <c r="A399" s="7">
        <v>396</v>
      </c>
      <c r="B399" s="8" t="s">
        <v>795</v>
      </c>
      <c r="C399" s="7" t="s">
        <v>796</v>
      </c>
    </row>
    <row r="400" ht="20.25" spans="1:3">
      <c r="A400" s="7">
        <v>397</v>
      </c>
      <c r="B400" s="8" t="s">
        <v>797</v>
      </c>
      <c r="C400" s="7" t="s">
        <v>798</v>
      </c>
    </row>
    <row r="401" ht="20.25" spans="1:3">
      <c r="A401" s="7">
        <v>398</v>
      </c>
      <c r="B401" s="8" t="s">
        <v>799</v>
      </c>
      <c r="C401" s="7" t="s">
        <v>800</v>
      </c>
    </row>
    <row r="402" ht="20.25" spans="1:3">
      <c r="A402" s="7">
        <v>399</v>
      </c>
      <c r="B402" s="8" t="s">
        <v>801</v>
      </c>
      <c r="C402" s="7" t="s">
        <v>802</v>
      </c>
    </row>
    <row r="403" ht="20.25" spans="1:3">
      <c r="A403" s="7">
        <v>400</v>
      </c>
      <c r="B403" s="8" t="s">
        <v>803</v>
      </c>
      <c r="C403" s="7" t="s">
        <v>804</v>
      </c>
    </row>
    <row r="404" ht="20.25" spans="1:3">
      <c r="A404" s="7">
        <v>401</v>
      </c>
      <c r="B404" s="8" t="s">
        <v>805</v>
      </c>
      <c r="C404" s="7" t="s">
        <v>806</v>
      </c>
    </row>
    <row r="405" ht="20.25" spans="1:3">
      <c r="A405" s="7">
        <v>402</v>
      </c>
      <c r="B405" s="8" t="s">
        <v>807</v>
      </c>
      <c r="C405" s="9" t="s">
        <v>808</v>
      </c>
    </row>
    <row r="406" ht="20.25" spans="1:3">
      <c r="A406" s="7">
        <v>403</v>
      </c>
      <c r="B406" s="8" t="s">
        <v>809</v>
      </c>
      <c r="C406" s="9" t="s">
        <v>810</v>
      </c>
    </row>
    <row r="407" ht="20.25" spans="1:3">
      <c r="A407" s="7">
        <v>404</v>
      </c>
      <c r="B407" s="8" t="s">
        <v>811</v>
      </c>
      <c r="C407" s="7" t="s">
        <v>812</v>
      </c>
    </row>
    <row r="408" ht="20.25" spans="1:3">
      <c r="A408" s="7">
        <v>405</v>
      </c>
      <c r="B408" s="8" t="s">
        <v>813</v>
      </c>
      <c r="C408" s="7" t="s">
        <v>814</v>
      </c>
    </row>
    <row r="409" ht="20.25" spans="1:3">
      <c r="A409" s="7">
        <v>406</v>
      </c>
      <c r="B409" s="8" t="s">
        <v>815</v>
      </c>
      <c r="C409" s="9" t="s">
        <v>816</v>
      </c>
    </row>
    <row r="410" ht="20.25" spans="1:3">
      <c r="A410" s="7">
        <v>407</v>
      </c>
      <c r="B410" s="8" t="s">
        <v>817</v>
      </c>
      <c r="C410" s="7" t="s">
        <v>818</v>
      </c>
    </row>
    <row r="411" ht="20.25" spans="1:3">
      <c r="A411" s="7">
        <v>408</v>
      </c>
      <c r="B411" s="8" t="s">
        <v>819</v>
      </c>
      <c r="C411" s="7" t="s">
        <v>820</v>
      </c>
    </row>
    <row r="412" ht="20.25" spans="1:3">
      <c r="A412" s="7">
        <v>409</v>
      </c>
      <c r="B412" s="8" t="s">
        <v>821</v>
      </c>
      <c r="C412" s="7" t="s">
        <v>822</v>
      </c>
    </row>
    <row r="413" ht="20.25" spans="1:3">
      <c r="A413" s="7">
        <v>410</v>
      </c>
      <c r="B413" s="8" t="s">
        <v>823</v>
      </c>
      <c r="C413" s="9" t="s">
        <v>824</v>
      </c>
    </row>
    <row r="414" ht="20.25" spans="1:3">
      <c r="A414" s="7">
        <v>411</v>
      </c>
      <c r="B414" s="8" t="s">
        <v>825</v>
      </c>
      <c r="C414" s="7" t="s">
        <v>826</v>
      </c>
    </row>
    <row r="415" ht="20.25" spans="1:3">
      <c r="A415" s="7">
        <v>412</v>
      </c>
      <c r="B415" s="8" t="s">
        <v>827</v>
      </c>
      <c r="C415" s="7" t="s">
        <v>828</v>
      </c>
    </row>
    <row r="416" ht="20.25" spans="1:3">
      <c r="A416" s="7">
        <v>413</v>
      </c>
      <c r="B416" s="8" t="s">
        <v>829</v>
      </c>
      <c r="C416" s="7" t="s">
        <v>830</v>
      </c>
    </row>
    <row r="417" ht="20.25" spans="1:3">
      <c r="A417" s="7">
        <v>414</v>
      </c>
      <c r="B417" s="8" t="s">
        <v>831</v>
      </c>
      <c r="C417" s="7" t="s">
        <v>832</v>
      </c>
    </row>
    <row r="418" ht="20.25" spans="1:3">
      <c r="A418" s="7">
        <v>415</v>
      </c>
      <c r="B418" s="8" t="s">
        <v>833</v>
      </c>
      <c r="C418" s="7" t="s">
        <v>834</v>
      </c>
    </row>
    <row r="419" ht="20.25" spans="1:3">
      <c r="A419" s="7">
        <v>416</v>
      </c>
      <c r="B419" s="8" t="s">
        <v>835</v>
      </c>
      <c r="C419" s="7" t="s">
        <v>836</v>
      </c>
    </row>
    <row r="420" ht="20.25" spans="1:3">
      <c r="A420" s="7">
        <v>417</v>
      </c>
      <c r="B420" s="8" t="s">
        <v>837</v>
      </c>
      <c r="C420" s="7" t="s">
        <v>838</v>
      </c>
    </row>
    <row r="421" ht="20.25" spans="1:3">
      <c r="A421" s="7">
        <v>418</v>
      </c>
      <c r="B421" s="8" t="s">
        <v>839</v>
      </c>
      <c r="C421" s="7" t="s">
        <v>840</v>
      </c>
    </row>
    <row r="422" ht="20.25" spans="1:3">
      <c r="A422" s="7">
        <v>419</v>
      </c>
      <c r="B422" s="8" t="s">
        <v>841</v>
      </c>
      <c r="C422" s="7" t="s">
        <v>842</v>
      </c>
    </row>
    <row r="423" ht="20.25" spans="1:3">
      <c r="A423" s="7">
        <v>420</v>
      </c>
      <c r="B423" s="8" t="s">
        <v>843</v>
      </c>
      <c r="C423" s="9" t="s">
        <v>844</v>
      </c>
    </row>
    <row r="424" ht="20.25" spans="1:3">
      <c r="A424" s="7">
        <v>421</v>
      </c>
      <c r="B424" s="8" t="s">
        <v>845</v>
      </c>
      <c r="C424" s="7" t="s">
        <v>846</v>
      </c>
    </row>
    <row r="425" ht="20.25" spans="1:3">
      <c r="A425" s="7">
        <v>422</v>
      </c>
      <c r="B425" s="8" t="s">
        <v>847</v>
      </c>
      <c r="C425" s="7" t="s">
        <v>848</v>
      </c>
    </row>
    <row r="426" ht="20.25" spans="1:3">
      <c r="A426" s="7">
        <v>423</v>
      </c>
      <c r="B426" s="8" t="s">
        <v>849</v>
      </c>
      <c r="C426" s="7" t="s">
        <v>850</v>
      </c>
    </row>
    <row r="427" ht="20.25" spans="1:3">
      <c r="A427" s="7">
        <v>424</v>
      </c>
      <c r="B427" s="8" t="s">
        <v>851</v>
      </c>
      <c r="C427" s="7" t="s">
        <v>852</v>
      </c>
    </row>
    <row r="428" ht="20.25" spans="1:3">
      <c r="A428" s="7">
        <v>425</v>
      </c>
      <c r="B428" s="8" t="s">
        <v>853</v>
      </c>
      <c r="C428" s="7" t="s">
        <v>854</v>
      </c>
    </row>
    <row r="429" ht="20.25" spans="1:3">
      <c r="A429" s="7">
        <v>426</v>
      </c>
      <c r="B429" s="8" t="s">
        <v>855</v>
      </c>
      <c r="C429" s="7" t="s">
        <v>856</v>
      </c>
    </row>
    <row r="430" ht="20.25" spans="1:3">
      <c r="A430" s="7">
        <v>427</v>
      </c>
      <c r="B430" s="8" t="s">
        <v>857</v>
      </c>
      <c r="C430" s="7" t="s">
        <v>858</v>
      </c>
    </row>
    <row r="431" ht="20.25" spans="1:3">
      <c r="A431" s="7">
        <v>428</v>
      </c>
      <c r="B431" s="8" t="s">
        <v>859</v>
      </c>
      <c r="C431" s="7" t="s">
        <v>860</v>
      </c>
    </row>
    <row r="432" ht="20.25" spans="1:3">
      <c r="A432" s="7">
        <v>429</v>
      </c>
      <c r="B432" s="8" t="s">
        <v>861</v>
      </c>
      <c r="C432" s="7" t="s">
        <v>862</v>
      </c>
    </row>
    <row r="433" ht="20.25" spans="1:3">
      <c r="A433" s="7">
        <v>430</v>
      </c>
      <c r="B433" s="8" t="s">
        <v>863</v>
      </c>
      <c r="C433" s="7" t="s">
        <v>864</v>
      </c>
    </row>
    <row r="434" ht="20.25" spans="1:3">
      <c r="A434" s="7">
        <v>431</v>
      </c>
      <c r="B434" s="8" t="s">
        <v>865</v>
      </c>
      <c r="C434" s="7" t="s">
        <v>866</v>
      </c>
    </row>
    <row r="435" ht="20.25" spans="1:3">
      <c r="A435" s="7">
        <v>432</v>
      </c>
      <c r="B435" s="8" t="s">
        <v>867</v>
      </c>
      <c r="C435" s="7" t="s">
        <v>868</v>
      </c>
    </row>
    <row r="436" ht="20.25" spans="1:3">
      <c r="A436" s="7">
        <v>433</v>
      </c>
      <c r="B436" s="8" t="s">
        <v>869</v>
      </c>
      <c r="C436" s="7" t="s">
        <v>870</v>
      </c>
    </row>
    <row r="437" ht="20.25" spans="1:3">
      <c r="A437" s="7">
        <v>434</v>
      </c>
      <c r="B437" s="8" t="s">
        <v>871</v>
      </c>
      <c r="C437" s="9" t="s">
        <v>872</v>
      </c>
    </row>
    <row r="438" ht="20.25" spans="1:3">
      <c r="A438" s="7">
        <v>435</v>
      </c>
      <c r="B438" s="8" t="s">
        <v>873</v>
      </c>
      <c r="C438" s="7" t="s">
        <v>874</v>
      </c>
    </row>
    <row r="439" ht="20.25" spans="1:3">
      <c r="A439" s="7">
        <v>436</v>
      </c>
      <c r="B439" s="8" t="s">
        <v>875</v>
      </c>
      <c r="C439" s="7" t="s">
        <v>876</v>
      </c>
    </row>
    <row r="440" ht="20.25" spans="1:3">
      <c r="A440" s="7">
        <v>437</v>
      </c>
      <c r="B440" s="8" t="s">
        <v>877</v>
      </c>
      <c r="C440" s="7" t="s">
        <v>878</v>
      </c>
    </row>
    <row r="441" ht="20.25" spans="1:3">
      <c r="A441" s="7">
        <v>438</v>
      </c>
      <c r="B441" s="8" t="s">
        <v>879</v>
      </c>
      <c r="C441" s="7" t="s">
        <v>880</v>
      </c>
    </row>
    <row r="442" ht="20.25" spans="1:3">
      <c r="A442" s="7">
        <v>439</v>
      </c>
      <c r="B442" s="8" t="s">
        <v>881</v>
      </c>
      <c r="C442" s="7" t="s">
        <v>882</v>
      </c>
    </row>
    <row r="443" ht="20.25" spans="1:3">
      <c r="A443" s="7">
        <v>440</v>
      </c>
      <c r="B443" s="8" t="s">
        <v>883</v>
      </c>
      <c r="C443" s="7" t="s">
        <v>884</v>
      </c>
    </row>
    <row r="444" ht="20.25" spans="1:3">
      <c r="A444" s="7">
        <v>441</v>
      </c>
      <c r="B444" s="8" t="s">
        <v>885</v>
      </c>
      <c r="C444" s="7" t="s">
        <v>886</v>
      </c>
    </row>
    <row r="445" ht="20.25" spans="1:3">
      <c r="A445" s="7">
        <v>442</v>
      </c>
      <c r="B445" s="8" t="s">
        <v>887</v>
      </c>
      <c r="C445" s="7" t="s">
        <v>888</v>
      </c>
    </row>
    <row r="446" ht="20.25" spans="1:3">
      <c r="A446" s="7">
        <v>443</v>
      </c>
      <c r="B446" s="8" t="s">
        <v>889</v>
      </c>
      <c r="C446" s="7" t="s">
        <v>890</v>
      </c>
    </row>
    <row r="447" ht="20.25" spans="1:3">
      <c r="A447" s="7">
        <v>444</v>
      </c>
      <c r="B447" s="8" t="s">
        <v>891</v>
      </c>
      <c r="C447" s="7" t="s">
        <v>892</v>
      </c>
    </row>
    <row r="448" ht="20.25" spans="1:3">
      <c r="A448" s="7">
        <v>445</v>
      </c>
      <c r="B448" s="8" t="s">
        <v>893</v>
      </c>
      <c r="C448" s="7" t="s">
        <v>894</v>
      </c>
    </row>
    <row r="449" ht="20.25" spans="1:3">
      <c r="A449" s="7">
        <v>446</v>
      </c>
      <c r="B449" s="8" t="s">
        <v>895</v>
      </c>
      <c r="C449" s="7" t="s">
        <v>896</v>
      </c>
    </row>
    <row r="450" ht="20.25" spans="1:3">
      <c r="A450" s="7">
        <v>447</v>
      </c>
      <c r="B450" s="8" t="s">
        <v>897</v>
      </c>
      <c r="C450" s="7" t="s">
        <v>898</v>
      </c>
    </row>
    <row r="451" ht="20.25" spans="1:3">
      <c r="A451" s="7">
        <v>448</v>
      </c>
      <c r="B451" s="8" t="s">
        <v>899</v>
      </c>
      <c r="C451" s="7" t="s">
        <v>900</v>
      </c>
    </row>
    <row r="452" ht="20.25" spans="1:3">
      <c r="A452" s="7">
        <v>449</v>
      </c>
      <c r="B452" s="8" t="s">
        <v>901</v>
      </c>
      <c r="C452" s="7" t="s">
        <v>902</v>
      </c>
    </row>
    <row r="453" ht="20.25" spans="1:3">
      <c r="A453" s="7">
        <v>450</v>
      </c>
      <c r="B453" s="8" t="s">
        <v>903</v>
      </c>
      <c r="C453" s="7" t="s">
        <v>904</v>
      </c>
    </row>
    <row r="454" ht="20.25" spans="1:3">
      <c r="A454" s="7">
        <v>451</v>
      </c>
      <c r="B454" s="8" t="s">
        <v>905</v>
      </c>
      <c r="C454" s="7" t="s">
        <v>906</v>
      </c>
    </row>
    <row r="455" ht="20.25" spans="1:3">
      <c r="A455" s="7">
        <v>452</v>
      </c>
      <c r="B455" s="8" t="s">
        <v>907</v>
      </c>
      <c r="C455" s="7" t="s">
        <v>908</v>
      </c>
    </row>
    <row r="456" ht="20.25" spans="1:3">
      <c r="A456" s="7">
        <v>453</v>
      </c>
      <c r="B456" s="8" t="s">
        <v>909</v>
      </c>
      <c r="C456" s="7" t="s">
        <v>910</v>
      </c>
    </row>
    <row r="457" ht="20.25" spans="1:3">
      <c r="A457" s="7">
        <v>454</v>
      </c>
      <c r="B457" s="8" t="s">
        <v>911</v>
      </c>
      <c r="C457" s="7" t="s">
        <v>912</v>
      </c>
    </row>
    <row r="458" ht="20.25" spans="1:3">
      <c r="A458" s="7">
        <v>455</v>
      </c>
      <c r="B458" s="8" t="s">
        <v>913</v>
      </c>
      <c r="C458" s="7" t="s">
        <v>914</v>
      </c>
    </row>
    <row r="459" ht="20.25" spans="1:3">
      <c r="A459" s="7">
        <v>456</v>
      </c>
      <c r="B459" s="8" t="s">
        <v>915</v>
      </c>
      <c r="C459" s="7" t="s">
        <v>916</v>
      </c>
    </row>
    <row r="460" ht="20.25" spans="1:3">
      <c r="A460" s="7">
        <v>457</v>
      </c>
      <c r="B460" s="8" t="s">
        <v>917</v>
      </c>
      <c r="C460" s="7" t="s">
        <v>918</v>
      </c>
    </row>
    <row r="461" ht="20.25" spans="1:3">
      <c r="A461" s="7">
        <v>458</v>
      </c>
      <c r="B461" s="8" t="s">
        <v>919</v>
      </c>
      <c r="C461" s="7" t="s">
        <v>920</v>
      </c>
    </row>
    <row r="462" ht="20.25" spans="1:3">
      <c r="A462" s="7">
        <v>459</v>
      </c>
      <c r="B462" s="8" t="s">
        <v>921</v>
      </c>
      <c r="C462" s="7" t="s">
        <v>922</v>
      </c>
    </row>
    <row r="463" ht="20.25" spans="1:3">
      <c r="A463" s="7">
        <v>460</v>
      </c>
      <c r="B463" s="8" t="s">
        <v>923</v>
      </c>
      <c r="C463" s="7" t="s">
        <v>924</v>
      </c>
    </row>
    <row r="464" ht="20.25" spans="1:3">
      <c r="A464" s="7">
        <v>461</v>
      </c>
      <c r="B464" s="8" t="s">
        <v>925</v>
      </c>
      <c r="C464" s="7" t="s">
        <v>926</v>
      </c>
    </row>
    <row r="465" ht="20.25" spans="1:3">
      <c r="A465" s="7">
        <v>462</v>
      </c>
      <c r="B465" s="8" t="s">
        <v>927</v>
      </c>
      <c r="C465" s="7" t="s">
        <v>928</v>
      </c>
    </row>
    <row r="466" ht="20.25" spans="1:3">
      <c r="A466" s="7">
        <v>463</v>
      </c>
      <c r="B466" s="8" t="s">
        <v>929</v>
      </c>
      <c r="C466" s="7" t="s">
        <v>930</v>
      </c>
    </row>
    <row r="467" ht="20.25" spans="1:3">
      <c r="A467" s="7">
        <v>464</v>
      </c>
      <c r="B467" s="8" t="s">
        <v>931</v>
      </c>
      <c r="C467" s="7" t="s">
        <v>932</v>
      </c>
    </row>
    <row r="468" ht="20.25" spans="1:3">
      <c r="A468" s="7">
        <v>465</v>
      </c>
      <c r="B468" s="8" t="s">
        <v>933</v>
      </c>
      <c r="C468" s="7" t="s">
        <v>934</v>
      </c>
    </row>
    <row r="469" ht="20.25" spans="1:3">
      <c r="A469" s="7">
        <v>466</v>
      </c>
      <c r="B469" s="8" t="s">
        <v>935</v>
      </c>
      <c r="C469" s="7" t="s">
        <v>936</v>
      </c>
    </row>
    <row r="470" ht="20.25" spans="1:3">
      <c r="A470" s="7">
        <v>467</v>
      </c>
      <c r="B470" s="8" t="s">
        <v>937</v>
      </c>
      <c r="C470" s="7" t="s">
        <v>938</v>
      </c>
    </row>
    <row r="471" ht="20.25" spans="1:3">
      <c r="A471" s="7">
        <v>468</v>
      </c>
      <c r="B471" s="8" t="s">
        <v>939</v>
      </c>
      <c r="C471" s="9" t="s">
        <v>940</v>
      </c>
    </row>
    <row r="472" ht="20.25" spans="1:3">
      <c r="A472" s="7">
        <v>469</v>
      </c>
      <c r="B472" s="8" t="s">
        <v>941</v>
      </c>
      <c r="C472" s="9" t="s">
        <v>942</v>
      </c>
    </row>
    <row r="473" ht="20.25" spans="1:3">
      <c r="A473" s="7">
        <v>470</v>
      </c>
      <c r="B473" s="8" t="s">
        <v>943</v>
      </c>
      <c r="C473" s="9" t="s">
        <v>944</v>
      </c>
    </row>
    <row r="474" ht="20.25" spans="1:3">
      <c r="A474" s="7">
        <v>471</v>
      </c>
      <c r="B474" s="8" t="s">
        <v>945</v>
      </c>
      <c r="C474" s="7" t="s">
        <v>946</v>
      </c>
    </row>
    <row r="475" ht="20.25" spans="1:3">
      <c r="A475" s="7">
        <v>472</v>
      </c>
      <c r="B475" s="8" t="s">
        <v>947</v>
      </c>
      <c r="C475" s="7" t="s">
        <v>948</v>
      </c>
    </row>
    <row r="476" ht="20.25" spans="1:3">
      <c r="A476" s="7">
        <v>473</v>
      </c>
      <c r="B476" s="8" t="s">
        <v>949</v>
      </c>
      <c r="C476" s="7" t="s">
        <v>950</v>
      </c>
    </row>
    <row r="477" ht="20.25" spans="1:3">
      <c r="A477" s="7">
        <v>474</v>
      </c>
      <c r="B477" s="8" t="s">
        <v>951</v>
      </c>
      <c r="C477" s="7" t="s">
        <v>952</v>
      </c>
    </row>
    <row r="478" ht="20.25" spans="1:3">
      <c r="A478" s="7">
        <v>475</v>
      </c>
      <c r="B478" s="8" t="s">
        <v>953</v>
      </c>
      <c r="C478" s="7" t="s">
        <v>954</v>
      </c>
    </row>
    <row r="479" ht="20.25" spans="1:3">
      <c r="A479" s="7">
        <v>476</v>
      </c>
      <c r="B479" s="8" t="s">
        <v>955</v>
      </c>
      <c r="C479" s="7" t="s">
        <v>956</v>
      </c>
    </row>
    <row r="480" ht="20.25" spans="1:3">
      <c r="A480" s="7">
        <v>477</v>
      </c>
      <c r="B480" s="8" t="s">
        <v>957</v>
      </c>
      <c r="C480" s="7" t="s">
        <v>958</v>
      </c>
    </row>
    <row r="481" ht="20.25" spans="1:3">
      <c r="A481" s="7">
        <v>478</v>
      </c>
      <c r="B481" s="8" t="s">
        <v>959</v>
      </c>
      <c r="C481" s="7" t="s">
        <v>960</v>
      </c>
    </row>
    <row r="482" ht="20.25" spans="1:3">
      <c r="A482" s="7">
        <v>479</v>
      </c>
      <c r="B482" s="8" t="s">
        <v>961</v>
      </c>
      <c r="C482" s="7" t="s">
        <v>962</v>
      </c>
    </row>
    <row r="483" ht="20.25" spans="1:3">
      <c r="A483" s="7">
        <v>480</v>
      </c>
      <c r="B483" s="8" t="s">
        <v>963</v>
      </c>
      <c r="C483" s="9" t="s">
        <v>964</v>
      </c>
    </row>
    <row r="484" ht="20.25" spans="1:3">
      <c r="A484" s="7">
        <v>481</v>
      </c>
      <c r="B484" s="8" t="s">
        <v>965</v>
      </c>
      <c r="C484" s="7" t="s">
        <v>966</v>
      </c>
    </row>
    <row r="485" ht="20.25" spans="1:3">
      <c r="A485" s="7">
        <v>482</v>
      </c>
      <c r="B485" s="8" t="s">
        <v>967</v>
      </c>
      <c r="C485" s="7" t="s">
        <v>968</v>
      </c>
    </row>
    <row r="486" ht="20.25" spans="1:3">
      <c r="A486" s="7">
        <v>483</v>
      </c>
      <c r="B486" s="8" t="s">
        <v>969</v>
      </c>
      <c r="C486" s="9" t="s">
        <v>970</v>
      </c>
    </row>
    <row r="487" ht="20.25" spans="1:3">
      <c r="A487" s="7">
        <v>484</v>
      </c>
      <c r="B487" s="8" t="s">
        <v>971</v>
      </c>
      <c r="C487" s="7" t="s">
        <v>972</v>
      </c>
    </row>
    <row r="488" ht="20.25" spans="1:3">
      <c r="A488" s="7">
        <v>485</v>
      </c>
      <c r="B488" s="8" t="s">
        <v>973</v>
      </c>
      <c r="C488" s="7" t="s">
        <v>974</v>
      </c>
    </row>
    <row r="489" ht="20.25" spans="1:3">
      <c r="A489" s="7">
        <v>486</v>
      </c>
      <c r="B489" s="8" t="s">
        <v>975</v>
      </c>
      <c r="C489" s="7" t="s">
        <v>976</v>
      </c>
    </row>
    <row r="490" ht="20.25" spans="1:3">
      <c r="A490" s="7">
        <v>487</v>
      </c>
      <c r="B490" s="8" t="s">
        <v>977</v>
      </c>
      <c r="C490" s="9" t="s">
        <v>978</v>
      </c>
    </row>
    <row r="491" ht="20.25" spans="1:3">
      <c r="A491" s="7">
        <v>488</v>
      </c>
      <c r="B491" s="8" t="s">
        <v>979</v>
      </c>
      <c r="C491" s="7" t="s">
        <v>980</v>
      </c>
    </row>
    <row r="492" ht="20.25" spans="1:3">
      <c r="A492" s="7">
        <v>489</v>
      </c>
      <c r="B492" s="8" t="s">
        <v>981</v>
      </c>
      <c r="C492" s="9" t="s">
        <v>982</v>
      </c>
    </row>
    <row r="493" ht="20.25" spans="1:3">
      <c r="A493" s="7">
        <v>490</v>
      </c>
      <c r="B493" s="8" t="s">
        <v>983</v>
      </c>
      <c r="C493" s="9" t="s">
        <v>984</v>
      </c>
    </row>
    <row r="494" ht="20.25" spans="1:3">
      <c r="A494" s="7">
        <v>491</v>
      </c>
      <c r="B494" s="8" t="s">
        <v>985</v>
      </c>
      <c r="C494" s="7" t="s">
        <v>986</v>
      </c>
    </row>
    <row r="495" ht="20.25" spans="1:3">
      <c r="A495" s="7">
        <v>492</v>
      </c>
      <c r="B495" s="8" t="s">
        <v>987</v>
      </c>
      <c r="C495" s="7" t="s">
        <v>988</v>
      </c>
    </row>
    <row r="496" ht="20.25" spans="1:3">
      <c r="A496" s="7">
        <v>493</v>
      </c>
      <c r="B496" s="8" t="s">
        <v>989</v>
      </c>
      <c r="C496" s="7" t="s">
        <v>990</v>
      </c>
    </row>
    <row r="497" ht="20.25" spans="1:3">
      <c r="A497" s="7">
        <v>494</v>
      </c>
      <c r="B497" s="8" t="s">
        <v>991</v>
      </c>
      <c r="C497" s="7" t="s">
        <v>992</v>
      </c>
    </row>
    <row r="498" ht="20.25" spans="1:3">
      <c r="A498" s="7">
        <v>495</v>
      </c>
      <c r="B498" s="8" t="s">
        <v>993</v>
      </c>
      <c r="C498" s="7" t="s">
        <v>994</v>
      </c>
    </row>
    <row r="499" ht="20.25" spans="1:3">
      <c r="A499" s="7">
        <v>496</v>
      </c>
      <c r="B499" s="8" t="s">
        <v>995</v>
      </c>
      <c r="C499" s="7" t="s">
        <v>996</v>
      </c>
    </row>
    <row r="500" ht="20.25" spans="1:3">
      <c r="A500" s="7">
        <v>497</v>
      </c>
      <c r="B500" s="8" t="s">
        <v>997</v>
      </c>
      <c r="C500" s="7" t="s">
        <v>998</v>
      </c>
    </row>
    <row r="501" ht="20.25" spans="1:3">
      <c r="A501" s="7">
        <v>498</v>
      </c>
      <c r="B501" s="8" t="s">
        <v>999</v>
      </c>
      <c r="C501" s="7" t="s">
        <v>1000</v>
      </c>
    </row>
    <row r="502" ht="20.25" spans="1:3">
      <c r="A502" s="7">
        <v>499</v>
      </c>
      <c r="B502" s="8" t="s">
        <v>1001</v>
      </c>
      <c r="C502" s="7" t="s">
        <v>1002</v>
      </c>
    </row>
    <row r="503" ht="20.25" spans="1:3">
      <c r="A503" s="7">
        <v>500</v>
      </c>
      <c r="B503" s="8" t="s">
        <v>1003</v>
      </c>
      <c r="C503" s="9" t="s">
        <v>1004</v>
      </c>
    </row>
    <row r="504" ht="20.25" spans="1:3">
      <c r="A504" s="7">
        <v>501</v>
      </c>
      <c r="B504" s="8" t="s">
        <v>1005</v>
      </c>
      <c r="C504" s="7" t="s">
        <v>1006</v>
      </c>
    </row>
    <row r="505" ht="20.25" spans="1:3">
      <c r="A505" s="7">
        <v>502</v>
      </c>
      <c r="B505" s="8" t="s">
        <v>1007</v>
      </c>
      <c r="C505" s="7" t="s">
        <v>1008</v>
      </c>
    </row>
    <row r="506" ht="20.25" spans="1:3">
      <c r="A506" s="7">
        <v>503</v>
      </c>
      <c r="B506" s="8" t="s">
        <v>1009</v>
      </c>
      <c r="C506" s="9" t="s">
        <v>1010</v>
      </c>
    </row>
    <row r="507" ht="20.25" spans="1:3">
      <c r="A507" s="7">
        <v>504</v>
      </c>
      <c r="B507" s="8" t="s">
        <v>1011</v>
      </c>
      <c r="C507" s="7" t="s">
        <v>1012</v>
      </c>
    </row>
    <row r="508" ht="20.25" spans="1:3">
      <c r="A508" s="7">
        <v>505</v>
      </c>
      <c r="B508" s="8" t="s">
        <v>1013</v>
      </c>
      <c r="C508" s="9" t="s">
        <v>1014</v>
      </c>
    </row>
    <row r="509" ht="20.25" spans="1:3">
      <c r="A509" s="7">
        <v>506</v>
      </c>
      <c r="B509" s="8" t="s">
        <v>1015</v>
      </c>
      <c r="C509" s="7" t="s">
        <v>1016</v>
      </c>
    </row>
    <row r="510" ht="20.25" spans="1:3">
      <c r="A510" s="7">
        <v>507</v>
      </c>
      <c r="B510" s="8" t="s">
        <v>1017</v>
      </c>
      <c r="C510" s="7" t="s">
        <v>1018</v>
      </c>
    </row>
    <row r="511" ht="20.25" spans="1:3">
      <c r="A511" s="7">
        <v>508</v>
      </c>
      <c r="B511" s="8" t="s">
        <v>1019</v>
      </c>
      <c r="C511" s="9" t="s">
        <v>1020</v>
      </c>
    </row>
    <row r="512" ht="20.25" spans="1:3">
      <c r="A512" s="7">
        <v>509</v>
      </c>
      <c r="B512" s="8" t="s">
        <v>1021</v>
      </c>
      <c r="C512" s="7" t="s">
        <v>1022</v>
      </c>
    </row>
    <row r="513" ht="20.25" spans="1:3">
      <c r="A513" s="7">
        <v>510</v>
      </c>
      <c r="B513" s="8" t="s">
        <v>1023</v>
      </c>
      <c r="C513" s="7" t="s">
        <v>1024</v>
      </c>
    </row>
    <row r="514" ht="20.25" spans="1:3">
      <c r="A514" s="7">
        <v>511</v>
      </c>
      <c r="B514" s="8" t="s">
        <v>1025</v>
      </c>
      <c r="C514" s="7" t="s">
        <v>1026</v>
      </c>
    </row>
    <row r="515" ht="20.25" spans="1:3">
      <c r="A515" s="7">
        <v>512</v>
      </c>
      <c r="B515" s="8" t="s">
        <v>1027</v>
      </c>
      <c r="C515" s="7" t="s">
        <v>1028</v>
      </c>
    </row>
    <row r="516" ht="20.25" spans="1:3">
      <c r="A516" s="7">
        <v>513</v>
      </c>
      <c r="B516" s="8" t="s">
        <v>1029</v>
      </c>
      <c r="C516" s="7" t="s">
        <v>1030</v>
      </c>
    </row>
    <row r="517" ht="20.25" spans="1:3">
      <c r="A517" s="7">
        <v>514</v>
      </c>
      <c r="B517" s="8" t="s">
        <v>1031</v>
      </c>
      <c r="C517" s="7" t="s">
        <v>1032</v>
      </c>
    </row>
    <row r="518" ht="20.25" spans="1:3">
      <c r="A518" s="7">
        <v>515</v>
      </c>
      <c r="B518" s="8" t="s">
        <v>1033</v>
      </c>
      <c r="C518" s="7" t="s">
        <v>1034</v>
      </c>
    </row>
    <row r="519" ht="20.25" spans="1:3">
      <c r="A519" s="7">
        <v>516</v>
      </c>
      <c r="B519" s="8" t="s">
        <v>1035</v>
      </c>
      <c r="C519" s="7" t="s">
        <v>1036</v>
      </c>
    </row>
    <row r="520" ht="20.25" spans="1:3">
      <c r="A520" s="7">
        <v>517</v>
      </c>
      <c r="B520" s="8" t="s">
        <v>1037</v>
      </c>
      <c r="C520" s="7" t="s">
        <v>1038</v>
      </c>
    </row>
    <row r="521" ht="20.25" spans="1:3">
      <c r="A521" s="7">
        <v>518</v>
      </c>
      <c r="B521" s="8" t="s">
        <v>1039</v>
      </c>
      <c r="C521" s="7" t="s">
        <v>1040</v>
      </c>
    </row>
    <row r="522" ht="20.25" spans="1:3">
      <c r="A522" s="7">
        <v>519</v>
      </c>
      <c r="B522" s="8" t="s">
        <v>1041</v>
      </c>
      <c r="C522" s="7" t="s">
        <v>1042</v>
      </c>
    </row>
    <row r="523" ht="20.25" spans="1:3">
      <c r="A523" s="7">
        <v>520</v>
      </c>
      <c r="B523" s="8" t="s">
        <v>1043</v>
      </c>
      <c r="C523" s="7" t="s">
        <v>1044</v>
      </c>
    </row>
    <row r="524" ht="20.25" spans="1:3">
      <c r="A524" s="7">
        <v>521</v>
      </c>
      <c r="B524" s="8" t="s">
        <v>1045</v>
      </c>
      <c r="C524" s="7" t="s">
        <v>1046</v>
      </c>
    </row>
    <row r="525" ht="20.25" spans="1:3">
      <c r="A525" s="7">
        <v>522</v>
      </c>
      <c r="B525" s="8" t="s">
        <v>1047</v>
      </c>
      <c r="C525" s="7" t="s">
        <v>1048</v>
      </c>
    </row>
    <row r="526" ht="20.25" spans="1:3">
      <c r="A526" s="7">
        <v>523</v>
      </c>
      <c r="B526" s="8" t="s">
        <v>1049</v>
      </c>
      <c r="C526" s="7" t="s">
        <v>1050</v>
      </c>
    </row>
    <row r="527" ht="20.25" spans="1:3">
      <c r="A527" s="7">
        <v>524</v>
      </c>
      <c r="B527" s="8" t="s">
        <v>1051</v>
      </c>
      <c r="C527" s="7" t="s">
        <v>1052</v>
      </c>
    </row>
    <row r="528" ht="20.25" spans="1:3">
      <c r="A528" s="7">
        <v>525</v>
      </c>
      <c r="B528" s="8" t="s">
        <v>1053</v>
      </c>
      <c r="C528" s="7" t="s">
        <v>1054</v>
      </c>
    </row>
    <row r="529" ht="20.25" spans="1:3">
      <c r="A529" s="7">
        <v>526</v>
      </c>
      <c r="B529" s="8" t="s">
        <v>1055</v>
      </c>
      <c r="C529" s="7" t="s">
        <v>1056</v>
      </c>
    </row>
    <row r="530" ht="20.25" spans="1:3">
      <c r="A530" s="7">
        <v>527</v>
      </c>
      <c r="B530" s="8" t="s">
        <v>1057</v>
      </c>
      <c r="C530" s="7" t="s">
        <v>1058</v>
      </c>
    </row>
    <row r="531" ht="20.25" spans="1:3">
      <c r="A531" s="7">
        <v>528</v>
      </c>
      <c r="B531" s="8" t="s">
        <v>1059</v>
      </c>
      <c r="C531" s="7" t="s">
        <v>1060</v>
      </c>
    </row>
    <row r="532" ht="20.25" spans="1:3">
      <c r="A532" s="7">
        <v>529</v>
      </c>
      <c r="B532" s="8" t="s">
        <v>1061</v>
      </c>
      <c r="C532" s="7" t="s">
        <v>1062</v>
      </c>
    </row>
    <row r="533" ht="20.25" spans="1:3">
      <c r="A533" s="7">
        <v>530</v>
      </c>
      <c r="B533" s="8" t="s">
        <v>1063</v>
      </c>
      <c r="C533" s="7" t="s">
        <v>1064</v>
      </c>
    </row>
    <row r="534" ht="20.25" spans="1:3">
      <c r="A534" s="7">
        <v>531</v>
      </c>
      <c r="B534" s="8" t="s">
        <v>1065</v>
      </c>
      <c r="C534" s="7" t="s">
        <v>1066</v>
      </c>
    </row>
    <row r="535" ht="20.25" spans="1:3">
      <c r="A535" s="7">
        <v>532</v>
      </c>
      <c r="B535" s="8" t="s">
        <v>1067</v>
      </c>
      <c r="C535" s="7" t="s">
        <v>1068</v>
      </c>
    </row>
    <row r="536" ht="20.25" spans="1:3">
      <c r="A536" s="7">
        <v>533</v>
      </c>
      <c r="B536" s="8" t="s">
        <v>1069</v>
      </c>
      <c r="C536" s="7" t="s">
        <v>1070</v>
      </c>
    </row>
    <row r="537" ht="20.25" spans="1:3">
      <c r="A537" s="7">
        <v>534</v>
      </c>
      <c r="B537" s="8" t="s">
        <v>1071</v>
      </c>
      <c r="C537" s="7" t="s">
        <v>1072</v>
      </c>
    </row>
    <row r="538" ht="20.25" spans="1:3">
      <c r="A538" s="7">
        <v>535</v>
      </c>
      <c r="B538" s="8" t="s">
        <v>1073</v>
      </c>
      <c r="C538" s="7" t="s">
        <v>1074</v>
      </c>
    </row>
    <row r="539" ht="20.25" spans="1:3">
      <c r="A539" s="7">
        <v>536</v>
      </c>
      <c r="B539" s="8" t="s">
        <v>1075</v>
      </c>
      <c r="C539" s="7" t="s">
        <v>1076</v>
      </c>
    </row>
    <row r="540" ht="20.25" spans="1:3">
      <c r="A540" s="7">
        <v>537</v>
      </c>
      <c r="B540" s="8" t="s">
        <v>1077</v>
      </c>
      <c r="C540" s="7" t="s">
        <v>1078</v>
      </c>
    </row>
    <row r="541" ht="20.25" spans="1:3">
      <c r="A541" s="7">
        <v>538</v>
      </c>
      <c r="B541" s="8" t="s">
        <v>1079</v>
      </c>
      <c r="C541" s="9" t="s">
        <v>1080</v>
      </c>
    </row>
    <row r="542" ht="20.25" spans="1:3">
      <c r="A542" s="7">
        <v>539</v>
      </c>
      <c r="B542" s="8" t="s">
        <v>1081</v>
      </c>
      <c r="C542" s="7" t="s">
        <v>1082</v>
      </c>
    </row>
    <row r="543" ht="20.25" spans="1:3">
      <c r="A543" s="7">
        <v>540</v>
      </c>
      <c r="B543" s="8" t="s">
        <v>1083</v>
      </c>
      <c r="C543" s="7" t="s">
        <v>1084</v>
      </c>
    </row>
    <row r="544" ht="20.25" spans="1:3">
      <c r="A544" s="7">
        <v>541</v>
      </c>
      <c r="B544" s="8" t="s">
        <v>1085</v>
      </c>
      <c r="C544" s="7" t="s">
        <v>1086</v>
      </c>
    </row>
    <row r="545" ht="20.25" spans="1:3">
      <c r="A545" s="7">
        <v>542</v>
      </c>
      <c r="B545" s="8" t="s">
        <v>1087</v>
      </c>
      <c r="C545" s="7" t="s">
        <v>1088</v>
      </c>
    </row>
    <row r="546" ht="20.25" spans="1:3">
      <c r="A546" s="7">
        <v>543</v>
      </c>
      <c r="B546" s="8" t="s">
        <v>1089</v>
      </c>
      <c r="C546" s="7" t="s">
        <v>1090</v>
      </c>
    </row>
    <row r="547" ht="20.25" spans="1:3">
      <c r="A547" s="7">
        <v>544</v>
      </c>
      <c r="B547" s="8" t="s">
        <v>1091</v>
      </c>
      <c r="C547" s="7" t="s">
        <v>1092</v>
      </c>
    </row>
    <row r="548" ht="20.25" spans="1:3">
      <c r="A548" s="7">
        <v>545</v>
      </c>
      <c r="B548" s="8" t="s">
        <v>1093</v>
      </c>
      <c r="C548" s="7" t="s">
        <v>1094</v>
      </c>
    </row>
    <row r="549" ht="20.25" spans="1:3">
      <c r="A549" s="7">
        <v>546</v>
      </c>
      <c r="B549" s="8" t="s">
        <v>1095</v>
      </c>
      <c r="C549" s="7" t="s">
        <v>1096</v>
      </c>
    </row>
    <row r="550" ht="20.25" spans="1:3">
      <c r="A550" s="7">
        <v>547</v>
      </c>
      <c r="B550" s="8" t="s">
        <v>1097</v>
      </c>
      <c r="C550" s="7" t="s">
        <v>1098</v>
      </c>
    </row>
    <row r="551" ht="20.25" spans="1:3">
      <c r="A551" s="7">
        <v>548</v>
      </c>
      <c r="B551" s="8" t="s">
        <v>1099</v>
      </c>
      <c r="C551" s="7" t="s">
        <v>1100</v>
      </c>
    </row>
    <row r="552" ht="20.25" spans="1:3">
      <c r="A552" s="7">
        <v>549</v>
      </c>
      <c r="B552" s="8" t="s">
        <v>1101</v>
      </c>
      <c r="C552" s="7" t="s">
        <v>1102</v>
      </c>
    </row>
    <row r="553" ht="20.25" spans="1:3">
      <c r="A553" s="7">
        <v>550</v>
      </c>
      <c r="B553" s="8" t="s">
        <v>1103</v>
      </c>
      <c r="C553" s="7" t="s">
        <v>1104</v>
      </c>
    </row>
    <row r="554" ht="20.25" spans="1:3">
      <c r="A554" s="7">
        <v>551</v>
      </c>
      <c r="B554" s="8" t="s">
        <v>1105</v>
      </c>
      <c r="C554" s="7" t="s">
        <v>1106</v>
      </c>
    </row>
    <row r="555" ht="20.25" spans="1:3">
      <c r="A555" s="7">
        <v>552</v>
      </c>
      <c r="B555" s="8" t="s">
        <v>1107</v>
      </c>
      <c r="C555" s="7" t="s">
        <v>1108</v>
      </c>
    </row>
    <row r="556" ht="20.25" spans="1:3">
      <c r="A556" s="7">
        <v>553</v>
      </c>
      <c r="B556" s="8" t="s">
        <v>1109</v>
      </c>
      <c r="C556" s="7" t="s">
        <v>1110</v>
      </c>
    </row>
    <row r="557" ht="20.25" spans="1:3">
      <c r="A557" s="7">
        <v>554</v>
      </c>
      <c r="B557" s="8" t="s">
        <v>1111</v>
      </c>
      <c r="C557" s="9" t="s">
        <v>1112</v>
      </c>
    </row>
    <row r="558" ht="20.25" spans="1:3">
      <c r="A558" s="7">
        <v>555</v>
      </c>
      <c r="B558" s="8" t="s">
        <v>1113</v>
      </c>
      <c r="C558" s="9" t="s">
        <v>1114</v>
      </c>
    </row>
    <row r="559" ht="20.25" spans="1:3">
      <c r="A559" s="7">
        <v>556</v>
      </c>
      <c r="B559" s="8" t="s">
        <v>1115</v>
      </c>
      <c r="C559" s="7" t="s">
        <v>1116</v>
      </c>
    </row>
    <row r="560" ht="20.25" spans="1:3">
      <c r="A560" s="7">
        <v>557</v>
      </c>
      <c r="B560" s="8" t="s">
        <v>1117</v>
      </c>
      <c r="C560" s="7" t="s">
        <v>1118</v>
      </c>
    </row>
    <row r="561" ht="20.25" spans="1:3">
      <c r="A561" s="7">
        <v>558</v>
      </c>
      <c r="B561" s="8" t="s">
        <v>1119</v>
      </c>
      <c r="C561" s="9" t="s">
        <v>1120</v>
      </c>
    </row>
    <row r="562" ht="20.25" spans="1:3">
      <c r="A562" s="7">
        <v>559</v>
      </c>
      <c r="B562" s="8" t="s">
        <v>1121</v>
      </c>
      <c r="C562" s="7" t="s">
        <v>1122</v>
      </c>
    </row>
    <row r="563" ht="20.25" spans="1:3">
      <c r="A563" s="7">
        <v>560</v>
      </c>
      <c r="B563" s="8" t="s">
        <v>1123</v>
      </c>
      <c r="C563" s="7" t="s">
        <v>1124</v>
      </c>
    </row>
    <row r="564" ht="20.25" spans="1:3">
      <c r="A564" s="7">
        <v>561</v>
      </c>
      <c r="B564" s="8" t="s">
        <v>1125</v>
      </c>
      <c r="C564" s="7" t="s">
        <v>1126</v>
      </c>
    </row>
    <row r="565" ht="20.25" spans="1:3">
      <c r="A565" s="7">
        <v>562</v>
      </c>
      <c r="B565" s="8" t="s">
        <v>1127</v>
      </c>
      <c r="C565" s="7" t="s">
        <v>1128</v>
      </c>
    </row>
    <row r="566" ht="20.25" spans="1:3">
      <c r="A566" s="7">
        <v>563</v>
      </c>
      <c r="B566" s="8" t="s">
        <v>1129</v>
      </c>
      <c r="C566" s="7" t="s">
        <v>1130</v>
      </c>
    </row>
    <row r="567" ht="20.25" spans="1:3">
      <c r="A567" s="7">
        <v>564</v>
      </c>
      <c r="B567" s="8" t="s">
        <v>1131</v>
      </c>
      <c r="C567" s="7" t="s">
        <v>1132</v>
      </c>
    </row>
    <row r="568" ht="20.25" spans="1:3">
      <c r="A568" s="7">
        <v>565</v>
      </c>
      <c r="B568" s="8" t="s">
        <v>1133</v>
      </c>
      <c r="C568" s="9" t="s">
        <v>1134</v>
      </c>
    </row>
    <row r="569" ht="20.25" spans="1:3">
      <c r="A569" s="7">
        <v>566</v>
      </c>
      <c r="B569" s="8" t="s">
        <v>1135</v>
      </c>
      <c r="C569" s="7" t="s">
        <v>1136</v>
      </c>
    </row>
    <row r="570" ht="20.25" spans="1:3">
      <c r="A570" s="7">
        <v>567</v>
      </c>
      <c r="B570" s="8" t="s">
        <v>1137</v>
      </c>
      <c r="C570" s="7" t="s">
        <v>1138</v>
      </c>
    </row>
    <row r="571" ht="20.25" spans="1:3">
      <c r="A571" s="7">
        <v>568</v>
      </c>
      <c r="B571" s="8" t="s">
        <v>1139</v>
      </c>
      <c r="C571" s="7" t="s">
        <v>1140</v>
      </c>
    </row>
    <row r="572" ht="20.25" spans="1:3">
      <c r="A572" s="7">
        <v>569</v>
      </c>
      <c r="B572" s="8" t="s">
        <v>1141</v>
      </c>
      <c r="C572" s="7" t="s">
        <v>1142</v>
      </c>
    </row>
    <row r="573" ht="20.25" spans="1:3">
      <c r="A573" s="7">
        <v>570</v>
      </c>
      <c r="B573" s="8" t="s">
        <v>1143</v>
      </c>
      <c r="C573" s="7" t="s">
        <v>1144</v>
      </c>
    </row>
    <row r="574" ht="20.25" spans="1:3">
      <c r="A574" s="7">
        <v>571</v>
      </c>
      <c r="B574" s="8" t="s">
        <v>1145</v>
      </c>
      <c r="C574" s="7" t="s">
        <v>1146</v>
      </c>
    </row>
    <row r="575" ht="20.25" spans="1:3">
      <c r="A575" s="7">
        <v>572</v>
      </c>
      <c r="B575" s="8" t="s">
        <v>1147</v>
      </c>
      <c r="C575" s="7" t="s">
        <v>1148</v>
      </c>
    </row>
    <row r="576" ht="20.25" spans="1:3">
      <c r="A576" s="7">
        <v>573</v>
      </c>
      <c r="B576" s="8" t="s">
        <v>1149</v>
      </c>
      <c r="C576" s="7" t="s">
        <v>1150</v>
      </c>
    </row>
    <row r="577" ht="20.25" spans="1:3">
      <c r="A577" s="7">
        <v>574</v>
      </c>
      <c r="B577" s="8" t="s">
        <v>1151</v>
      </c>
      <c r="C577" s="7" t="s">
        <v>1152</v>
      </c>
    </row>
    <row r="578" ht="20.25" spans="1:3">
      <c r="A578" s="7">
        <v>575</v>
      </c>
      <c r="B578" s="8" t="s">
        <v>1153</v>
      </c>
      <c r="C578" s="7" t="s">
        <v>1154</v>
      </c>
    </row>
    <row r="579" ht="20.25" spans="1:3">
      <c r="A579" s="7">
        <v>576</v>
      </c>
      <c r="B579" s="8" t="s">
        <v>1155</v>
      </c>
      <c r="C579" s="7" t="s">
        <v>1156</v>
      </c>
    </row>
    <row r="580" ht="20.25" spans="1:3">
      <c r="A580" s="7">
        <v>577</v>
      </c>
      <c r="B580" s="8" t="s">
        <v>1157</v>
      </c>
      <c r="C580" s="9" t="s">
        <v>1158</v>
      </c>
    </row>
    <row r="581" ht="20.25" spans="1:3">
      <c r="A581" s="7">
        <v>578</v>
      </c>
      <c r="B581" s="8" t="s">
        <v>1159</v>
      </c>
      <c r="C581" s="7" t="s">
        <v>1160</v>
      </c>
    </row>
    <row r="582" ht="20.25" spans="1:3">
      <c r="A582" s="7">
        <v>579</v>
      </c>
      <c r="B582" s="8" t="s">
        <v>1161</v>
      </c>
      <c r="C582" s="7" t="s">
        <v>1162</v>
      </c>
    </row>
    <row r="583" ht="20.25" spans="1:3">
      <c r="A583" s="7">
        <v>580</v>
      </c>
      <c r="B583" s="8" t="s">
        <v>1163</v>
      </c>
      <c r="C583" s="7" t="s">
        <v>1164</v>
      </c>
    </row>
    <row r="584" ht="20.25" spans="1:3">
      <c r="A584" s="7">
        <v>581</v>
      </c>
      <c r="B584" s="8" t="s">
        <v>1165</v>
      </c>
      <c r="C584" s="7" t="s">
        <v>1166</v>
      </c>
    </row>
    <row r="585" ht="20.25" spans="1:3">
      <c r="A585" s="7">
        <v>582</v>
      </c>
      <c r="B585" s="8" t="s">
        <v>1167</v>
      </c>
      <c r="C585" s="9" t="s">
        <v>1168</v>
      </c>
    </row>
    <row r="586" ht="20.25" spans="1:3">
      <c r="A586" s="7">
        <v>583</v>
      </c>
      <c r="B586" s="8" t="s">
        <v>1169</v>
      </c>
      <c r="C586" s="9" t="s">
        <v>1170</v>
      </c>
    </row>
    <row r="587" ht="20.25" spans="1:3">
      <c r="A587" s="7">
        <v>584</v>
      </c>
      <c r="B587" s="8" t="s">
        <v>1171</v>
      </c>
      <c r="C587" s="9" t="s">
        <v>1172</v>
      </c>
    </row>
    <row r="588" ht="20.25" spans="1:3">
      <c r="A588" s="7">
        <v>585</v>
      </c>
      <c r="B588" s="8" t="s">
        <v>1173</v>
      </c>
      <c r="C588" s="9" t="s">
        <v>1174</v>
      </c>
    </row>
    <row r="589" ht="20.25" spans="1:3">
      <c r="A589" s="7">
        <v>586</v>
      </c>
      <c r="B589" s="8" t="s">
        <v>1175</v>
      </c>
      <c r="C589" s="7" t="s">
        <v>1176</v>
      </c>
    </row>
    <row r="590" ht="20.25" spans="1:3">
      <c r="A590" s="7">
        <v>587</v>
      </c>
      <c r="B590" s="8" t="s">
        <v>1177</v>
      </c>
      <c r="C590" s="7" t="s">
        <v>1178</v>
      </c>
    </row>
    <row r="591" ht="20.25" spans="1:3">
      <c r="A591" s="7">
        <v>588</v>
      </c>
      <c r="B591" s="8" t="s">
        <v>1179</v>
      </c>
      <c r="C591" s="7" t="s">
        <v>1180</v>
      </c>
    </row>
    <row r="592" ht="20.25" spans="1:3">
      <c r="A592" s="7">
        <v>589</v>
      </c>
      <c r="B592" s="8" t="s">
        <v>1181</v>
      </c>
      <c r="C592" s="7" t="s">
        <v>1182</v>
      </c>
    </row>
    <row r="593" ht="20.25" spans="1:3">
      <c r="A593" s="7">
        <v>590</v>
      </c>
      <c r="B593" s="8" t="s">
        <v>1183</v>
      </c>
      <c r="C593" s="7" t="s">
        <v>1184</v>
      </c>
    </row>
    <row r="594" ht="20.25" spans="1:3">
      <c r="A594" s="7">
        <v>591</v>
      </c>
      <c r="B594" s="8" t="s">
        <v>1185</v>
      </c>
      <c r="C594" s="7" t="s">
        <v>1186</v>
      </c>
    </row>
    <row r="595" ht="20.25" spans="1:3">
      <c r="A595" s="7">
        <v>592</v>
      </c>
      <c r="B595" s="8" t="s">
        <v>1187</v>
      </c>
      <c r="C595" s="9" t="s">
        <v>1188</v>
      </c>
    </row>
    <row r="596" ht="20.25" spans="1:3">
      <c r="A596" s="7">
        <v>593</v>
      </c>
      <c r="B596" s="8" t="s">
        <v>1189</v>
      </c>
      <c r="C596" s="7" t="s">
        <v>1190</v>
      </c>
    </row>
    <row r="597" ht="20.25" spans="1:3">
      <c r="A597" s="7">
        <v>594</v>
      </c>
      <c r="B597" s="8" t="s">
        <v>1191</v>
      </c>
      <c r="C597" s="7" t="s">
        <v>1192</v>
      </c>
    </row>
    <row r="598" ht="20.25" spans="1:3">
      <c r="A598" s="7">
        <v>595</v>
      </c>
      <c r="B598" s="8" t="s">
        <v>1193</v>
      </c>
      <c r="C598" s="7" t="s">
        <v>1194</v>
      </c>
    </row>
    <row r="599" ht="20.25" spans="1:3">
      <c r="A599" s="7">
        <v>596</v>
      </c>
      <c r="B599" s="8" t="s">
        <v>1195</v>
      </c>
      <c r="C599" s="9" t="s">
        <v>1196</v>
      </c>
    </row>
    <row r="600" ht="20.25" spans="1:3">
      <c r="A600" s="7">
        <v>597</v>
      </c>
      <c r="B600" s="8" t="s">
        <v>1197</v>
      </c>
      <c r="C600" s="7" t="s">
        <v>1198</v>
      </c>
    </row>
    <row r="601" ht="20.25" spans="1:3">
      <c r="A601" s="7">
        <v>598</v>
      </c>
      <c r="B601" s="8" t="s">
        <v>1199</v>
      </c>
      <c r="C601" s="7" t="s">
        <v>1200</v>
      </c>
    </row>
    <row r="602" ht="20.25" spans="1:3">
      <c r="A602" s="7">
        <v>599</v>
      </c>
      <c r="B602" s="8" t="s">
        <v>1201</v>
      </c>
      <c r="C602" s="7" t="s">
        <v>1202</v>
      </c>
    </row>
    <row r="603" ht="20.25" spans="1:3">
      <c r="A603" s="7">
        <v>600</v>
      </c>
      <c r="B603" s="8" t="s">
        <v>1203</v>
      </c>
      <c r="C603" s="7" t="s">
        <v>1204</v>
      </c>
    </row>
    <row r="604" ht="20.25" spans="1:3">
      <c r="A604" s="7">
        <v>601</v>
      </c>
      <c r="B604" s="8" t="s">
        <v>1205</v>
      </c>
      <c r="C604" s="7" t="s">
        <v>1206</v>
      </c>
    </row>
    <row r="605" ht="20.25" spans="1:3">
      <c r="A605" s="7">
        <v>602</v>
      </c>
      <c r="B605" s="8" t="s">
        <v>1207</v>
      </c>
      <c r="C605" s="7" t="s">
        <v>1208</v>
      </c>
    </row>
    <row r="606" ht="20.25" spans="1:3">
      <c r="A606" s="7">
        <v>603</v>
      </c>
      <c r="B606" s="8" t="s">
        <v>1209</v>
      </c>
      <c r="C606" s="7" t="s">
        <v>1210</v>
      </c>
    </row>
    <row r="607" ht="20.25" spans="1:3">
      <c r="A607" s="7">
        <v>604</v>
      </c>
      <c r="B607" s="8" t="s">
        <v>1211</v>
      </c>
      <c r="C607" s="7" t="s">
        <v>1212</v>
      </c>
    </row>
    <row r="608" ht="20.25" spans="1:3">
      <c r="A608" s="7">
        <v>605</v>
      </c>
      <c r="B608" s="8" t="s">
        <v>1213</v>
      </c>
      <c r="C608" s="7" t="s">
        <v>1214</v>
      </c>
    </row>
    <row r="609" ht="20.25" spans="1:3">
      <c r="A609" s="7">
        <v>606</v>
      </c>
      <c r="B609" s="8" t="s">
        <v>1215</v>
      </c>
      <c r="C609" s="7" t="s">
        <v>1216</v>
      </c>
    </row>
    <row r="610" ht="20.25" spans="1:3">
      <c r="A610" s="7">
        <v>607</v>
      </c>
      <c r="B610" s="8" t="s">
        <v>1217</v>
      </c>
      <c r="C610" s="7" t="s">
        <v>1218</v>
      </c>
    </row>
    <row r="611" ht="20.25" spans="1:3">
      <c r="A611" s="7">
        <v>608</v>
      </c>
      <c r="B611" s="8" t="s">
        <v>1219</v>
      </c>
      <c r="C611" s="7" t="s">
        <v>1220</v>
      </c>
    </row>
    <row r="612" ht="20.25" spans="1:3">
      <c r="A612" s="7">
        <v>609</v>
      </c>
      <c r="B612" s="8" t="s">
        <v>1221</v>
      </c>
      <c r="C612" s="7" t="s">
        <v>1222</v>
      </c>
    </row>
    <row r="613" ht="20.25" spans="1:3">
      <c r="A613" s="7">
        <v>610</v>
      </c>
      <c r="B613" s="8" t="s">
        <v>1223</v>
      </c>
      <c r="C613" s="7" t="s">
        <v>1224</v>
      </c>
    </row>
    <row r="614" ht="20.25" spans="1:3">
      <c r="A614" s="7">
        <v>611</v>
      </c>
      <c r="B614" s="8" t="s">
        <v>1225</v>
      </c>
      <c r="C614" s="7" t="s">
        <v>1226</v>
      </c>
    </row>
    <row r="615" ht="20.25" spans="1:3">
      <c r="A615" s="7">
        <v>612</v>
      </c>
      <c r="B615" s="8" t="s">
        <v>1227</v>
      </c>
      <c r="C615" s="7" t="s">
        <v>1228</v>
      </c>
    </row>
    <row r="616" ht="20.25" spans="1:3">
      <c r="A616" s="7">
        <v>613</v>
      </c>
      <c r="B616" s="8" t="s">
        <v>1229</v>
      </c>
      <c r="C616" s="7" t="s">
        <v>1230</v>
      </c>
    </row>
    <row r="617" ht="20.25" spans="1:3">
      <c r="A617" s="7">
        <v>614</v>
      </c>
      <c r="B617" s="8" t="s">
        <v>1231</v>
      </c>
      <c r="C617" s="7" t="s">
        <v>1232</v>
      </c>
    </row>
    <row r="618" ht="20.25" spans="1:3">
      <c r="A618" s="7">
        <v>615</v>
      </c>
      <c r="B618" s="8" t="s">
        <v>1233</v>
      </c>
      <c r="C618" s="7" t="s">
        <v>1234</v>
      </c>
    </row>
    <row r="619" ht="20.25" spans="1:3">
      <c r="A619" s="7">
        <v>616</v>
      </c>
      <c r="B619" s="8" t="s">
        <v>1235</v>
      </c>
      <c r="C619" s="7" t="s">
        <v>1236</v>
      </c>
    </row>
    <row r="620" ht="20.25" spans="1:3">
      <c r="A620" s="7">
        <v>617</v>
      </c>
      <c r="B620" s="8" t="s">
        <v>1237</v>
      </c>
      <c r="C620" s="7" t="s">
        <v>1238</v>
      </c>
    </row>
    <row r="621" ht="20.25" spans="1:3">
      <c r="A621" s="7">
        <v>618</v>
      </c>
      <c r="B621" s="8" t="s">
        <v>1239</v>
      </c>
      <c r="C621" s="7" t="s">
        <v>1240</v>
      </c>
    </row>
    <row r="622" ht="20.25" spans="1:3">
      <c r="A622" s="7">
        <v>619</v>
      </c>
      <c r="B622" s="8" t="s">
        <v>1241</v>
      </c>
      <c r="C622" s="7" t="s">
        <v>1242</v>
      </c>
    </row>
    <row r="623" ht="20.25" spans="1:3">
      <c r="A623" s="7">
        <v>620</v>
      </c>
      <c r="B623" s="8" t="s">
        <v>1243</v>
      </c>
      <c r="C623" s="7" t="s">
        <v>1244</v>
      </c>
    </row>
    <row r="624" ht="20.25" spans="1:3">
      <c r="A624" s="7">
        <v>621</v>
      </c>
      <c r="B624" s="8" t="s">
        <v>1245</v>
      </c>
      <c r="C624" s="7" t="s">
        <v>1246</v>
      </c>
    </row>
    <row r="625" ht="20.25" spans="1:3">
      <c r="A625" s="7">
        <v>622</v>
      </c>
      <c r="B625" s="8" t="s">
        <v>1247</v>
      </c>
      <c r="C625" s="7" t="s">
        <v>1248</v>
      </c>
    </row>
    <row r="626" ht="20.25" spans="1:3">
      <c r="A626" s="7">
        <v>623</v>
      </c>
      <c r="B626" s="8" t="s">
        <v>1249</v>
      </c>
      <c r="C626" s="7" t="s">
        <v>1250</v>
      </c>
    </row>
    <row r="627" ht="20.25" spans="1:3">
      <c r="A627" s="7">
        <v>624</v>
      </c>
      <c r="B627" s="8" t="s">
        <v>1251</v>
      </c>
      <c r="C627" s="7" t="s">
        <v>1252</v>
      </c>
    </row>
    <row r="628" ht="20.25" spans="1:3">
      <c r="A628" s="7">
        <v>625</v>
      </c>
      <c r="B628" s="8" t="s">
        <v>1253</v>
      </c>
      <c r="C628" s="7" t="s">
        <v>1254</v>
      </c>
    </row>
    <row r="629" ht="20.25" spans="1:3">
      <c r="A629" s="7">
        <v>626</v>
      </c>
      <c r="B629" s="8" t="s">
        <v>1255</v>
      </c>
      <c r="C629" s="7" t="s">
        <v>1256</v>
      </c>
    </row>
    <row r="630" ht="20.25" spans="1:3">
      <c r="A630" s="7">
        <v>627</v>
      </c>
      <c r="B630" s="8" t="s">
        <v>1257</v>
      </c>
      <c r="C630" s="7" t="s">
        <v>1258</v>
      </c>
    </row>
    <row r="631" ht="20.25" spans="1:3">
      <c r="A631" s="7">
        <v>628</v>
      </c>
      <c r="B631" s="8" t="s">
        <v>1259</v>
      </c>
      <c r="C631" s="7" t="s">
        <v>1260</v>
      </c>
    </row>
    <row r="632" ht="20.25" spans="1:3">
      <c r="A632" s="7">
        <v>629</v>
      </c>
      <c r="B632" s="8" t="s">
        <v>1261</v>
      </c>
      <c r="C632" s="7" t="s">
        <v>1262</v>
      </c>
    </row>
    <row r="633" ht="20.25" spans="1:3">
      <c r="A633" s="7">
        <v>630</v>
      </c>
      <c r="B633" s="8" t="s">
        <v>1263</v>
      </c>
      <c r="C633" s="7" t="s">
        <v>1264</v>
      </c>
    </row>
    <row r="634" ht="20.25" spans="1:3">
      <c r="A634" s="7">
        <v>631</v>
      </c>
      <c r="B634" s="8" t="s">
        <v>1265</v>
      </c>
      <c r="C634" s="9" t="s">
        <v>1266</v>
      </c>
    </row>
    <row r="635" ht="20.25" spans="1:3">
      <c r="A635" s="7">
        <v>632</v>
      </c>
      <c r="B635" s="8" t="s">
        <v>1267</v>
      </c>
      <c r="C635" s="7" t="s">
        <v>1268</v>
      </c>
    </row>
    <row r="636" ht="20.25" spans="1:3">
      <c r="A636" s="7">
        <v>633</v>
      </c>
      <c r="B636" s="8" t="s">
        <v>1269</v>
      </c>
      <c r="C636" s="7" t="s">
        <v>1270</v>
      </c>
    </row>
    <row r="637" ht="20.25" spans="1:3">
      <c r="A637" s="7">
        <v>634</v>
      </c>
      <c r="B637" s="8" t="s">
        <v>1271</v>
      </c>
      <c r="C637" s="7" t="s">
        <v>1272</v>
      </c>
    </row>
    <row r="638" ht="20.25" spans="1:3">
      <c r="A638" s="7">
        <v>635</v>
      </c>
      <c r="B638" s="8" t="s">
        <v>1273</v>
      </c>
      <c r="C638" s="7" t="s">
        <v>1274</v>
      </c>
    </row>
    <row r="639" ht="20.25" spans="1:3">
      <c r="A639" s="7">
        <v>636</v>
      </c>
      <c r="B639" s="8" t="s">
        <v>815</v>
      </c>
      <c r="C639" s="7" t="s">
        <v>1275</v>
      </c>
    </row>
    <row r="640" ht="20.25" spans="1:3">
      <c r="A640" s="7">
        <v>637</v>
      </c>
      <c r="B640" s="8" t="s">
        <v>1276</v>
      </c>
      <c r="C640" s="7" t="s">
        <v>1277</v>
      </c>
    </row>
    <row r="641" ht="20.25" spans="1:3">
      <c r="A641" s="7">
        <v>638</v>
      </c>
      <c r="B641" s="8" t="s">
        <v>1278</v>
      </c>
      <c r="C641" s="7" t="s">
        <v>1279</v>
      </c>
    </row>
    <row r="642" ht="20.25" spans="1:3">
      <c r="A642" s="7">
        <v>639</v>
      </c>
      <c r="B642" s="8" t="s">
        <v>819</v>
      </c>
      <c r="C642" s="7" t="s">
        <v>1280</v>
      </c>
    </row>
    <row r="643" ht="20.25" spans="1:3">
      <c r="A643" s="7">
        <v>640</v>
      </c>
      <c r="B643" s="8" t="s">
        <v>1281</v>
      </c>
      <c r="C643" s="7" t="s">
        <v>1282</v>
      </c>
    </row>
    <row r="644" ht="20.25" spans="1:3">
      <c r="A644" s="7">
        <v>641</v>
      </c>
      <c r="B644" s="8" t="s">
        <v>1283</v>
      </c>
      <c r="C644" s="7" t="s">
        <v>1284</v>
      </c>
    </row>
    <row r="645" ht="20.25" spans="1:3">
      <c r="A645" s="7">
        <v>642</v>
      </c>
      <c r="B645" s="8" t="s">
        <v>1285</v>
      </c>
      <c r="C645" s="7" t="s">
        <v>1286</v>
      </c>
    </row>
    <row r="646" ht="20.25" spans="1:3">
      <c r="A646" s="7">
        <v>643</v>
      </c>
      <c r="B646" s="8" t="s">
        <v>1287</v>
      </c>
      <c r="C646" s="7" t="s">
        <v>1288</v>
      </c>
    </row>
    <row r="647" ht="20.25" spans="1:3">
      <c r="A647" s="7">
        <v>644</v>
      </c>
      <c r="B647" s="8" t="s">
        <v>1289</v>
      </c>
      <c r="C647" s="7" t="s">
        <v>1290</v>
      </c>
    </row>
    <row r="648" ht="20.25" spans="1:3">
      <c r="A648" s="7">
        <v>645</v>
      </c>
      <c r="B648" s="8" t="s">
        <v>1291</v>
      </c>
      <c r="C648" s="7" t="s">
        <v>1292</v>
      </c>
    </row>
    <row r="649" ht="20.25" spans="1:3">
      <c r="A649" s="7">
        <v>646</v>
      </c>
      <c r="B649" s="8" t="s">
        <v>1293</v>
      </c>
      <c r="C649" s="7" t="s">
        <v>1294</v>
      </c>
    </row>
    <row r="650" ht="20.25" spans="1:3">
      <c r="A650" s="7">
        <v>647</v>
      </c>
      <c r="B650" s="8" t="s">
        <v>1295</v>
      </c>
      <c r="C650" s="7" t="s">
        <v>1296</v>
      </c>
    </row>
    <row r="651" ht="20.25" spans="1:3">
      <c r="A651" s="7">
        <v>648</v>
      </c>
      <c r="B651" s="8" t="s">
        <v>1297</v>
      </c>
      <c r="C651" s="7" t="s">
        <v>1298</v>
      </c>
    </row>
    <row r="652" ht="20.25" spans="1:3">
      <c r="A652" s="7">
        <v>649</v>
      </c>
      <c r="B652" s="8" t="s">
        <v>1299</v>
      </c>
      <c r="C652" s="7" t="s">
        <v>1300</v>
      </c>
    </row>
    <row r="653" ht="20.25" spans="1:3">
      <c r="A653" s="7">
        <v>650</v>
      </c>
      <c r="B653" s="8" t="s">
        <v>1301</v>
      </c>
      <c r="C653" s="7" t="s">
        <v>1302</v>
      </c>
    </row>
    <row r="654" ht="20.25" spans="1:3">
      <c r="A654" s="7">
        <v>651</v>
      </c>
      <c r="B654" s="8" t="s">
        <v>1303</v>
      </c>
      <c r="C654" s="7" t="s">
        <v>1304</v>
      </c>
    </row>
    <row r="655" ht="20.25" spans="1:3">
      <c r="A655" s="7">
        <v>652</v>
      </c>
      <c r="B655" s="8" t="s">
        <v>1305</v>
      </c>
      <c r="C655" s="7" t="s">
        <v>1306</v>
      </c>
    </row>
    <row r="656" ht="20.25" spans="1:3">
      <c r="A656" s="7">
        <v>653</v>
      </c>
      <c r="B656" s="8" t="s">
        <v>1307</v>
      </c>
      <c r="C656" s="7" t="s">
        <v>1308</v>
      </c>
    </row>
    <row r="657" ht="20.25" spans="1:3">
      <c r="A657" s="7">
        <v>654</v>
      </c>
      <c r="B657" s="8" t="s">
        <v>1309</v>
      </c>
      <c r="C657" s="7" t="s">
        <v>1310</v>
      </c>
    </row>
    <row r="658" ht="20.25" spans="1:3">
      <c r="A658" s="7">
        <v>655</v>
      </c>
      <c r="B658" s="8" t="s">
        <v>1311</v>
      </c>
      <c r="C658" s="7" t="s">
        <v>1312</v>
      </c>
    </row>
    <row r="659" ht="20.25" spans="1:3">
      <c r="A659" s="7">
        <v>656</v>
      </c>
      <c r="B659" s="8" t="s">
        <v>1313</v>
      </c>
      <c r="C659" s="7" t="s">
        <v>1314</v>
      </c>
    </row>
    <row r="660" ht="20.25" spans="1:3">
      <c r="A660" s="7">
        <v>657</v>
      </c>
      <c r="B660" s="8" t="s">
        <v>1315</v>
      </c>
      <c r="C660" s="7" t="s">
        <v>1316</v>
      </c>
    </row>
    <row r="661" ht="20.25" spans="1:3">
      <c r="A661" s="7">
        <v>658</v>
      </c>
      <c r="B661" s="8" t="s">
        <v>1317</v>
      </c>
      <c r="C661" s="7" t="s">
        <v>1318</v>
      </c>
    </row>
    <row r="662" ht="20.25" spans="1:3">
      <c r="A662" s="7">
        <v>659</v>
      </c>
      <c r="B662" s="8" t="s">
        <v>1319</v>
      </c>
      <c r="C662" s="7" t="s">
        <v>1320</v>
      </c>
    </row>
    <row r="663" ht="20.25" spans="1:3">
      <c r="A663" s="7">
        <v>660</v>
      </c>
      <c r="B663" s="8" t="s">
        <v>1321</v>
      </c>
      <c r="C663" s="7" t="s">
        <v>1322</v>
      </c>
    </row>
    <row r="664" ht="20.25" spans="1:3">
      <c r="A664" s="7">
        <v>661</v>
      </c>
      <c r="B664" s="8" t="s">
        <v>1323</v>
      </c>
      <c r="C664" s="7" t="s">
        <v>1324</v>
      </c>
    </row>
    <row r="665" ht="20.25" spans="1:3">
      <c r="A665" s="7">
        <v>662</v>
      </c>
      <c r="B665" s="8" t="s">
        <v>1325</v>
      </c>
      <c r="C665" s="7" t="s">
        <v>1326</v>
      </c>
    </row>
    <row r="666" ht="20.25" spans="1:3">
      <c r="A666" s="7">
        <v>663</v>
      </c>
      <c r="B666" s="8" t="s">
        <v>1327</v>
      </c>
      <c r="C666" s="7" t="s">
        <v>1328</v>
      </c>
    </row>
    <row r="667" ht="37.5" spans="1:3">
      <c r="A667" s="7">
        <v>664</v>
      </c>
      <c r="B667" s="8" t="s">
        <v>1329</v>
      </c>
      <c r="C667" s="9" t="s">
        <v>1330</v>
      </c>
    </row>
    <row r="668" ht="20.25" spans="1:3">
      <c r="A668" s="7">
        <v>665</v>
      </c>
      <c r="B668" s="8" t="s">
        <v>1331</v>
      </c>
      <c r="C668" s="7" t="s">
        <v>1332</v>
      </c>
    </row>
    <row r="669" ht="37.5" spans="1:3">
      <c r="A669" s="7">
        <v>666</v>
      </c>
      <c r="B669" s="8" t="s">
        <v>1333</v>
      </c>
      <c r="C669" s="9" t="s">
        <v>1334</v>
      </c>
    </row>
    <row r="670" ht="20.25" spans="1:3">
      <c r="A670" s="7">
        <v>667</v>
      </c>
      <c r="B670" s="8" t="s">
        <v>1335</v>
      </c>
      <c r="C670" s="7" t="s">
        <v>1336</v>
      </c>
    </row>
    <row r="671" ht="37.5" spans="1:3">
      <c r="A671" s="7">
        <v>668</v>
      </c>
      <c r="B671" s="8" t="s">
        <v>1337</v>
      </c>
      <c r="C671" s="7" t="s">
        <v>1338</v>
      </c>
    </row>
    <row r="672" ht="20.25" spans="1:3">
      <c r="A672" s="7">
        <v>669</v>
      </c>
      <c r="B672" s="8" t="s">
        <v>1339</v>
      </c>
      <c r="C672" s="7" t="s">
        <v>1340</v>
      </c>
    </row>
    <row r="673" ht="20.25" spans="1:3">
      <c r="A673" s="7">
        <v>670</v>
      </c>
      <c r="B673" s="8" t="s">
        <v>1341</v>
      </c>
      <c r="C673" s="7" t="s">
        <v>1342</v>
      </c>
    </row>
  </sheetData>
  <mergeCells count="1">
    <mergeCell ref="A2:C2"/>
  </mergeCells>
  <conditionalFormatting sqref="C4:C673">
    <cfRule type="duplicateValues" dxfId="0" priority="18"/>
  </conditionalFormatting>
  <conditionalFormatting sqref="C674:C65540">
    <cfRule type="duplicateValues" dxfId="0" priority="17"/>
  </conditionalFormatting>
  <pageMargins left="0.751388888888889" right="0.751388888888889" top="1" bottom="1" header="0.511805555555556" footer="0.511805555555556"/>
  <pageSetup paperSize="9" scale="82" fitToHeight="0" orientation="portrait" horizontalDpi="600"/>
  <headerFooter alignWithMargins="0" scaleWithDoc="0"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11805555555556" footer="0.511805555555556"/>
  <pageSetup paperSize="9" orientation="portrait"/>
  <headerFooter alignWithMargins="0" scaleWithDoc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11805555555556" footer="0.511805555555556"/>
  <pageSetup paperSize="9" orientation="portrait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wps</dc:creator>
  <cp:lastModifiedBy>kylin</cp:lastModifiedBy>
  <dcterms:created xsi:type="dcterms:W3CDTF">2018-05-27T11:28:00Z</dcterms:created>
  <dcterms:modified xsi:type="dcterms:W3CDTF">2025-11-03T14:45:01Z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2052-11.8.2.10422</vt:lpwstr>
  </property>
</Properties>
</file>