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<sst xmlns="http://schemas.openxmlformats.org/spreadsheetml/2006/main" count="11" uniqueCount="11">
  <si>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谢岗镇依城大观配建安居房选房结果（第四、五期）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</si>
  <si>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</si>
  <si>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</si>
  <si>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</si>
  <si>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t>选房结果</t>
  </si>
  <si>
    <t>A00038</t>
  </si>
  <si>
    <t>刘建清</t>
  </si>
  <si>
    <t>东莞市谢岗镇谢山村依城大观花园7号楼9层901</t>
  </si>
  <si>
    <t>A00041</t>
  </si>
  <si>
    <t>邓丽珊</t>
  </si>
  <si>
    <t>东莞市谢岗镇谢山村依城大观花园7号楼13层1301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</si>
</sst>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3" width="15.625" customWidth="1"/>
    <col min="4" max="4" width="45.5" customWidth="1"/>
  </cols>
  <sheetData>
    <row r="1" ht="30" customHeight="1" spans="1:4">
      <c r="A1" s="1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4" t="s">
        <v>4</v>
      </c>
    </row>
    <row r="3" ht="18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18" customHeight="1" spans="1:4">
      <c r="A4" s="5">
        <v>2</v>
      </c>
      <c r="B4" s="5" t="s">
        <v>8</v>
      </c>
      <c r="C4" s="5" t="s">
        <v>9</v>
      </c>
      <c r="D4" s="5" t="s">
        <v>10</v>
      </c>
    </row>
  </sheetData>
  <mergeCells count="1">
    <mergeCell ref="A1:D1"/>
  </mergeCells>
  <conditionalFormatting sqref="C2">
    <cfRule type="duplicateValues" dxfId="0" priority="1"/>
  </conditionalFormatting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Mr.S</cp:lastModifiedBy>
  <dcterms:created xsi:type="dcterms:W3CDTF">2025-01-06T03:24:00Z</dcterms:created>
  <dcterms:modified xsi:type="dcterms:W3CDTF">2025-07-21T02:01:18Z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CE0959CDE6B54108B49FFB7723E3C954</vt:lpwstr>
  </property>
  <property fmtid="{D5CDD505-2E9C-101B-9397-08002B2CF9AE}" pid="3" name="KSOProductBuildVer">
    <vt:lpwstr>2052-11.8.2.12085</vt:lpwstr>
  </property>
</Properties>
</file>