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Sheet1!$A$1:$H$377</definedName>
    <definedName name="_xlnm.Print_Titles" localSheetId="0">Sheet1!$3:$3</definedName>
    <definedName name="_xlnm.Print_Area" localSheetId="0">Sheet1!$A$1:$C$368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<sst xmlns="http://schemas.openxmlformats.org/spreadsheetml/2006/main" count="379" uniqueCount="379">
  <si>
    <t>符合申请南城街道企业自评人才入户条件企业名单</t>
  </si>
  <si>
    <t>序号</t>
  </si>
  <si>
    <t>企业名称</t>
  </si>
  <si>
    <t>备注</t>
  </si>
  <si>
    <t>广东美宜佳便利店有限公司</t>
  </si>
  <si>
    <t>广东唯一网络科技有限公司</t>
  </si>
  <si>
    <t>东莞市利致软件科技有限公司</t>
  </si>
  <si>
    <t>广东云百科技有限公司</t>
  </si>
  <si>
    <t>东莞市彼联机械科技有限公司</t>
  </si>
  <si>
    <t>广东欧赛莱科技有限公司</t>
  </si>
  <si>
    <t>广东天福连锁商业集团有限公司</t>
  </si>
  <si>
    <t>广东盘古信息科技股份有限公司</t>
  </si>
  <si>
    <t>广东数夫软件有限公司</t>
  </si>
  <si>
    <t>东莞万博特科技有限公司</t>
  </si>
  <si>
    <t>广东德玛电子有限公司</t>
  </si>
  <si>
    <t>东莞索特电子材料有限公司</t>
  </si>
  <si>
    <t>广东联宇物流有限公司</t>
  </si>
  <si>
    <t>超技工业（广东）股份有限公司</t>
  </si>
  <si>
    <t>东莞市智赢智能装备有限公司</t>
  </si>
  <si>
    <t>广东德尔智慧科技股份有限公司</t>
  </si>
  <si>
    <t>广东迪奥技术有限公司</t>
  </si>
  <si>
    <t>广东喜百年供应链科技有限公司</t>
  </si>
  <si>
    <t>广东优信无限网络股份有限公司</t>
  </si>
  <si>
    <t>广东瑞恩科技有限公司</t>
  </si>
  <si>
    <t>广东中浦科技有限公司</t>
  </si>
  <si>
    <t>广东德尔智慧工厂科技有限公司</t>
  </si>
  <si>
    <t>广东通莞科技股份有限公司</t>
  </si>
  <si>
    <t>标杩自动化设备（东莞）有限公司</t>
  </si>
  <si>
    <t>晁禾微电子科技（东莞）有限公司</t>
  </si>
  <si>
    <t>东莞博美特自动化科技有限公司</t>
  </si>
  <si>
    <t>东莞驰凌家居科技有限公司</t>
  </si>
  <si>
    <t>东莞创先新材料科技有限公司</t>
  </si>
  <si>
    <t>东莞东银信息工程有限公司</t>
  </si>
  <si>
    <t>东莞海德机电科技有限公司</t>
  </si>
  <si>
    <t>东莞宏强电子有限公司</t>
  </si>
  <si>
    <t>东莞华迈通信技术有限公司</t>
  </si>
  <si>
    <t>东莞慧瓷智造打印科技有限公司</t>
  </si>
  <si>
    <t>东莞康耐德智能控制有限公司</t>
  </si>
  <si>
    <t>东莞快创信息科技有限公司</t>
  </si>
  <si>
    <t>东莞联成网络科技有限公司</t>
  </si>
  <si>
    <t>东莞盟大集团有限公司</t>
  </si>
  <si>
    <t>东莞能者机电科技有限公司</t>
  </si>
  <si>
    <t>东莞清实生物科技有限公司</t>
  </si>
  <si>
    <t>东莞全职数控科技有限公司</t>
  </si>
  <si>
    <t>东莞圣凡日映工艺饰品有限公司</t>
  </si>
  <si>
    <t>东莞市贝特森精密仪器有限公司</t>
  </si>
  <si>
    <t>东莞市博光照明科技有限公司</t>
  </si>
  <si>
    <t>东莞市博视智控科技有限公司</t>
  </si>
  <si>
    <t>东莞市彩洋信息科技有限公司</t>
  </si>
  <si>
    <t>东莞市创丰科技发展有限公司</t>
  </si>
  <si>
    <t>东莞市创锐新能源有限公司</t>
  </si>
  <si>
    <t>东莞市赐金电子科技有限公司</t>
  </si>
  <si>
    <t>东莞市德欣电子科技有限公司</t>
  </si>
  <si>
    <t>东莞市帝擎信息科技有限公司</t>
  </si>
  <si>
    <t>东莞市雕将科技有限公司</t>
  </si>
  <si>
    <t>东莞市蝶凯机电轴承有限公司</t>
  </si>
  <si>
    <t>东莞市鼎安机电安装工程有限公司</t>
  </si>
  <si>
    <t>东莞市鼎点网络科技有限公司</t>
  </si>
  <si>
    <t>东莞市东测检测技术有限公司</t>
  </si>
  <si>
    <t>东莞市东晟信息科技有限公司</t>
  </si>
  <si>
    <t>东莞市东娃饮用水有限公司</t>
  </si>
  <si>
    <t>东莞市方麦信息科技有限公司</t>
  </si>
  <si>
    <t>东莞市飞扬灯饰科技有限公司</t>
  </si>
  <si>
    <t>东莞市佛尔盛智能机电股份有限公司</t>
  </si>
  <si>
    <t>东莞市莞碧环保工程有限公司</t>
  </si>
  <si>
    <t>东莞市莞慧充新能源科技有限公司</t>
  </si>
  <si>
    <t>东莞市广博通信设备服务有限公司</t>
  </si>
  <si>
    <t>东莞市广渠建筑工程有限公司</t>
  </si>
  <si>
    <t>东莞市海本电子有限公司</t>
  </si>
  <si>
    <t>东莞市海川博通信息科技有限公司</t>
  </si>
  <si>
    <t>东莞市韩际信息科技有限公司</t>
  </si>
  <si>
    <t>东莞市瀚恒环境技术工程有限公司</t>
  </si>
  <si>
    <t>东莞市和鸿升新材料科技有限公司</t>
  </si>
  <si>
    <t>东莞市恒东建设工程有限公司</t>
  </si>
  <si>
    <t>东莞市恒炬智能科技有限公司</t>
  </si>
  <si>
    <t>东莞市宏山自动识别技术有限公司</t>
  </si>
  <si>
    <t>东莞市鸿诺自动化科技有限公司</t>
  </si>
  <si>
    <t>东莞市鸿骐电子科技有限公司</t>
  </si>
  <si>
    <t>东莞市厚实软件有限公司</t>
  </si>
  <si>
    <t>东莞市华工智能科技有限公司</t>
  </si>
  <si>
    <t>东莞市华居建设工程有限公司</t>
  </si>
  <si>
    <t>东莞市华科建筑科技有限公司</t>
  </si>
  <si>
    <t>东莞市华利机电有限公司</t>
  </si>
  <si>
    <t>东莞市惠海半导体有限公司</t>
  </si>
  <si>
    <t>东莞市霍晶光电科技有限公司</t>
  </si>
  <si>
    <t>东莞市健科自动化设备有限公司</t>
  </si>
  <si>
    <t>东莞市建工集团有限公司</t>
  </si>
  <si>
    <t>东莞市建筑设计院有限公司</t>
  </si>
  <si>
    <t>东莞市杰瑞智能科技有限公司</t>
  </si>
  <si>
    <t>东莞市晶品电子科技有限公司</t>
  </si>
  <si>
    <t>东莞市精罡科技有限公司</t>
  </si>
  <si>
    <t>东莞市经纶智能科技有限公司</t>
  </si>
  <si>
    <t>东莞市开景新材料科技有限公司</t>
  </si>
  <si>
    <t>东莞市康亿创新能源科技有限公司</t>
  </si>
  <si>
    <t>东莞市科动机电工程有限公司</t>
  </si>
  <si>
    <t>东莞市科惠工业材料有限公司</t>
  </si>
  <si>
    <t>东莞市科伟自动化设备有限公司</t>
  </si>
  <si>
    <t>东莞市莱福仕泰信息科技有限公司</t>
  </si>
  <si>
    <t>东莞市莱诺机电科技有限公司</t>
  </si>
  <si>
    <t>东莞市利客计算机科技有限公司</t>
  </si>
  <si>
    <t>东莞市亮金网络科技有限公司</t>
  </si>
  <si>
    <t>东莞市亮宇自动化科技有限公司</t>
  </si>
  <si>
    <t>东莞市零壹数控科技有限公司</t>
  </si>
  <si>
    <t>东莞市绿雅达有害生物防制技术有限公司</t>
  </si>
  <si>
    <t>东莞市蒙泰护理用品有限公司</t>
  </si>
  <si>
    <t>东莞市敏动电子科技有限公司</t>
  </si>
  <si>
    <t>东莞市奶爸保信息科技有限公司</t>
  </si>
  <si>
    <t>东莞市南电智能系统有限公司</t>
  </si>
  <si>
    <t>东莞市牛牛新能源技术有限公司</t>
  </si>
  <si>
    <t>东莞市诺尔检测科技有限公司</t>
  </si>
  <si>
    <t>东莞市欧品数控钣金有限公司</t>
  </si>
  <si>
    <t>东莞市欧特自动化技术有限公司</t>
  </si>
  <si>
    <t>东莞市欧亿机械设备有限公司</t>
  </si>
  <si>
    <t>东莞市珀蓝特机电设备有限公司</t>
  </si>
  <si>
    <t>东莞市群飞自动化设备有限公司</t>
  </si>
  <si>
    <t>东莞市瑞迪科技有限公司</t>
  </si>
  <si>
    <t>东莞市瑞图新智科技有限公司</t>
  </si>
  <si>
    <t>东莞市三瑞自动化科技有限公司</t>
  </si>
  <si>
    <t>东莞市杉杉电池材料有限公司</t>
  </si>
  <si>
    <t>东莞市上勤软件技术有限公司</t>
  </si>
  <si>
    <t>东莞市视帝测量软件有限公司</t>
  </si>
  <si>
    <t>东莞市首创环保科技有限公司</t>
  </si>
  <si>
    <t>东莞市拓福德涂装设备有限公司</t>
  </si>
  <si>
    <t>东莞市拓克硕自动化有限公司</t>
  </si>
  <si>
    <t>东莞市天地行通讯科技有限公司</t>
  </si>
  <si>
    <t>东莞市天沃客电子科技有限公司</t>
  </si>
  <si>
    <t>东莞市通日环保科技有限公司</t>
  </si>
  <si>
    <t>东莞市崴泰电子有限公司</t>
  </si>
  <si>
    <t>东莞市威诺试验设备有限公司</t>
  </si>
  <si>
    <t>东莞市伟光照明电器工程有限公司</t>
  </si>
  <si>
    <t>东莞市沃德普自动化科技有限公司</t>
  </si>
  <si>
    <t>东莞市祥华自动化科技有限公司</t>
  </si>
  <si>
    <t>东莞市祥瑞自动化科技有限公司</t>
  </si>
  <si>
    <t>东莞市销邦瑞象软件科技有限公司</t>
  </si>
  <si>
    <t>东莞市小五科技有限公司</t>
  </si>
  <si>
    <t>东莞市协宸信息技术有限公司</t>
  </si>
  <si>
    <t>东莞市新能太阳能科技有限公司</t>
  </si>
  <si>
    <t>东莞市新思维市场信息咨询有限公司</t>
  </si>
  <si>
    <t>东莞市鑫品自动化科技有限公司</t>
  </si>
  <si>
    <t>东莞市信誉印刷有限公司</t>
  </si>
  <si>
    <t>东莞市星纳特智能科技有限公司</t>
  </si>
  <si>
    <t>东莞市耀兴达自动化设备有限公司</t>
  </si>
  <si>
    <t>东莞市一箭天网络科技有限公司</t>
  </si>
  <si>
    <t>东莞市亿骏机电工程有限公司</t>
  </si>
  <si>
    <t>东莞市忆百刃实业有限公司</t>
  </si>
  <si>
    <t>东莞市意品深蓝工业设计有限公司</t>
  </si>
  <si>
    <t>东莞市易成自动化科技有限公司</t>
  </si>
  <si>
    <t>东莞市益嘉仪器有限公司</t>
  </si>
  <si>
    <t>东莞市益仁实业有限公司</t>
  </si>
  <si>
    <t>东莞市邑新园林建设有限公司</t>
  </si>
  <si>
    <t>东莞市元泰建设工程有限公司</t>
  </si>
  <si>
    <t>东莞市远港自动化科技有限公司</t>
  </si>
  <si>
    <t>东莞市云一物联科技有限公司</t>
  </si>
  <si>
    <t>东莞市臻璞石化能源科技有限公司</t>
  </si>
  <si>
    <t>东莞市中盛自动化设备有限公司</t>
  </si>
  <si>
    <t>东莞市中科新材料有限公司</t>
  </si>
  <si>
    <t>东莞市中南环保科技有限公司</t>
  </si>
  <si>
    <t>东莞市中谱光电设备有限公司</t>
  </si>
  <si>
    <t>东莞市中启教育科技服务有限公司</t>
  </si>
  <si>
    <t>东莞市众迈机械有限公司</t>
  </si>
  <si>
    <t>东莞市洲际技术有限公司</t>
  </si>
  <si>
    <t>东莞市珠峰信息科技有限公司</t>
  </si>
  <si>
    <t>东莞市卓诚信息技术有限公司</t>
  </si>
  <si>
    <t>东莞数汇大数据有限公司</t>
  </si>
  <si>
    <t>东莞硕达检测技术股份有限公司</t>
  </si>
  <si>
    <t>东莞天启文化传媒有限公司</t>
  </si>
  <si>
    <t>东莞添迪电子五金实业有限公司</t>
  </si>
  <si>
    <t>东莞新科技术研究开发有限公司</t>
  </si>
  <si>
    <t>东莞雄旭电子有限公司</t>
  </si>
  <si>
    <t>东莞银雁科技服务有限公司</t>
  </si>
  <si>
    <t>东莞粤丰环保电力有限公司</t>
  </si>
  <si>
    <t>东莞云凡智能技术有限公司</t>
  </si>
  <si>
    <t>东莞哲霖信息科技有限公司</t>
  </si>
  <si>
    <t>东莞智福智能科技有限公司</t>
  </si>
  <si>
    <t>高捷通智能科技（广东）有限公司</t>
  </si>
  <si>
    <t>高铁检测仪器（东莞）有限公司</t>
  </si>
  <si>
    <t>广东安泰兴业智能科技有限公司</t>
  </si>
  <si>
    <t>广东安源鼎盛检测评价技术服务有限公司</t>
  </si>
  <si>
    <t>广东百林生态科技股份有限公司</t>
  </si>
  <si>
    <t>广东堡塔安全技术有限公司</t>
  </si>
  <si>
    <t>广东博恒科技有限公司</t>
  </si>
  <si>
    <t>广东彩蝶软件有限公司</t>
  </si>
  <si>
    <t>广东长鑫科技发展有限公司</t>
  </si>
  <si>
    <t>广东超便利数字科技有限公司</t>
  </si>
  <si>
    <t>广东潮鑫建设工程有限公司</t>
  </si>
  <si>
    <t>广东晨施达自动化科技有限公司</t>
  </si>
  <si>
    <t>广东赤子之心农业发展有限公司</t>
  </si>
  <si>
    <t>广东传畅信息科技有限公司</t>
  </si>
  <si>
    <t>广东创科安全科技有限公司</t>
  </si>
  <si>
    <t>广东大力环保科技有限公司</t>
  </si>
  <si>
    <t>广东大榕树信息科技有限公司</t>
  </si>
  <si>
    <t>广东大数信息科技有限公司</t>
  </si>
  <si>
    <t>广东德宝罗智控技术有限公司</t>
  </si>
  <si>
    <t>广东德济环境发展有限公司</t>
  </si>
  <si>
    <t>广东德量环保科技有限公司</t>
  </si>
  <si>
    <t>广东棣业建设集团有限公司</t>
  </si>
  <si>
    <t>广东东华生态科技有限公司</t>
  </si>
  <si>
    <t>广东度量衡勘测设计有限公司</t>
  </si>
  <si>
    <t>广东多谷网络科技有限公司</t>
  </si>
  <si>
    <t>广东尔湖环境建设有限公司</t>
  </si>
  <si>
    <t>广东方天软件科技股份有限公司</t>
  </si>
  <si>
    <t>广东锋成建设工程有限公司</t>
  </si>
  <si>
    <t>广东福图纳科技股份有限公司</t>
  </si>
  <si>
    <t>广东高精新能源开发有限公司</t>
  </si>
  <si>
    <t>广东广量测绘信息技术有限公司</t>
  </si>
  <si>
    <t>广东桂冠建设集团有限公司</t>
  </si>
  <si>
    <t>广东国亮信息科技有限公司</t>
  </si>
  <si>
    <t>广东海通科技有限公司</t>
  </si>
  <si>
    <t>广东昊动科技有限公司</t>
  </si>
  <si>
    <t>广东和宏信息科技有限公司</t>
  </si>
  <si>
    <t>广东恒辉生态园林有限公司</t>
  </si>
  <si>
    <t>广东珩信节能科技有限公司</t>
  </si>
  <si>
    <t>广东宏扬教育科技有限公司</t>
  </si>
  <si>
    <t>广东红杉信息科技有限公司</t>
  </si>
  <si>
    <t>广东红树林生态环保科技有限公司</t>
  </si>
  <si>
    <t>广东鸿浩科技有限公司</t>
  </si>
  <si>
    <t>广东虎柏机电有限公司</t>
  </si>
  <si>
    <t>广东慧道溢芳环境科技有限公司</t>
  </si>
  <si>
    <t>广东绘华勘测科技有限公司</t>
  </si>
  <si>
    <t>广东技安科技有限公司</t>
  </si>
  <si>
    <t>广东健恒环境产业有限公司</t>
  </si>
  <si>
    <t>广东建安市政工程有限公司</t>
  </si>
  <si>
    <t>广东建基基础工程有限公司</t>
  </si>
  <si>
    <t>广东建青工程勘察设计咨询有限公司</t>
  </si>
  <si>
    <t>广东杰昌货柜通物联网科技有限公司</t>
  </si>
  <si>
    <t>广东杰筑工程设计咨询有限公司</t>
  </si>
  <si>
    <t>广东金海珑科技股份有限公司</t>
  </si>
  <si>
    <t>广东金颢轩环境工程设备科技有限公司</t>
  </si>
  <si>
    <t>广东金昇智能数控有限公司</t>
  </si>
  <si>
    <t>广东金拓信息科技有限公司</t>
  </si>
  <si>
    <t>广东锦帆环保科技有限公司</t>
  </si>
  <si>
    <t>广东锦鑫达建设有限公司</t>
  </si>
  <si>
    <t>广东精邦软件科技有限公司</t>
  </si>
  <si>
    <t>广东君集信息科技有限公司</t>
  </si>
  <si>
    <t>广东竣豪建设集团有限公司</t>
  </si>
  <si>
    <t>广东开能环保能源有限公司</t>
  </si>
  <si>
    <t>广东开源环境科技有限公司</t>
  </si>
  <si>
    <t>广东康工智能科技有限公司</t>
  </si>
  <si>
    <t>广东科源智能科技有限公司</t>
  </si>
  <si>
    <t>广东科韵科技有限公司</t>
  </si>
  <si>
    <t>广东科卓半导体设备有限公司</t>
  </si>
  <si>
    <t>广东蓝月环境工程有限公司</t>
  </si>
  <si>
    <t>广东力量数字传媒科技有限公司</t>
  </si>
  <si>
    <t>广东力拓网络科技有限公司</t>
  </si>
  <si>
    <t>广东力源工程技术有限公司</t>
  </si>
  <si>
    <t>广东联鼎检测科技有限公司</t>
  </si>
  <si>
    <t>广东凌康科技有限公司</t>
  </si>
  <si>
    <t>广东领步科技有限公司</t>
  </si>
  <si>
    <t>广东领端科技有限公司</t>
  </si>
  <si>
    <t>广东绿航环保工程有限公司</t>
  </si>
  <si>
    <t>广东绿力网络技术有限公司</t>
  </si>
  <si>
    <t>广东纳萨斯通信科技有限公司</t>
  </si>
  <si>
    <t>广东蒲阳基础工程有限公司</t>
  </si>
  <si>
    <t>广东奇创网络科技有限公司</t>
  </si>
  <si>
    <t>广东启鼎光电科技有限公司</t>
  </si>
  <si>
    <t>广东氢元素健康科技有限公司</t>
  </si>
  <si>
    <t>广东秋光智慧农业科技有限公司</t>
  </si>
  <si>
    <t>广东泉准智能科技有限公司</t>
  </si>
  <si>
    <t>广东人啊人网络技术开发有限公司</t>
  </si>
  <si>
    <t>广东润德环保技术有限公司</t>
  </si>
  <si>
    <t>广东赛德自动化科技股份有限公司</t>
  </si>
  <si>
    <t>广东赛峰机械设备有限公司</t>
  </si>
  <si>
    <t>广东赛思软件有限公司</t>
  </si>
  <si>
    <t>广东三川环境工程有限公司</t>
  </si>
  <si>
    <t>广东三旦旦环境科技有限公司</t>
  </si>
  <si>
    <t>广东三鼎智慧信息科技有限公司</t>
  </si>
  <si>
    <t>广东三宏能源科技有限公司</t>
  </si>
  <si>
    <t>广东尚朋电磁科技有限公司</t>
  </si>
  <si>
    <t>广东省中绍宣标准化技术研究院有限公司</t>
  </si>
  <si>
    <t>广东胜泰机电工程有限公司</t>
  </si>
  <si>
    <t>广东数创信息科技有限公司</t>
  </si>
  <si>
    <t>广东顺景软件科技有限公司</t>
  </si>
  <si>
    <t>广东顺盈电力建设有限公司</t>
  </si>
  <si>
    <t>广东思域信息科技有限公司</t>
  </si>
  <si>
    <t>广东松立传媒科技有限公司</t>
  </si>
  <si>
    <t>广东台通智能科技有限公司</t>
  </si>
  <si>
    <t>广东腾誉龙自动化设备有限公司</t>
  </si>
  <si>
    <t>广东天高网络科技有限公司</t>
  </si>
  <si>
    <t>广东天航动力科技有限公司</t>
  </si>
  <si>
    <t>广东天新软件科技有限公司</t>
  </si>
  <si>
    <t>广东同为信息技术有限公司</t>
  </si>
  <si>
    <t>广东万维博通信息技术有限公司</t>
  </si>
  <si>
    <t>广东网安科技有限公司</t>
  </si>
  <si>
    <t>广东威特雅环境科技有限公司</t>
  </si>
  <si>
    <t>广东唯沃科技有限公司</t>
  </si>
  <si>
    <t>广东玮霖环保科技有限公司</t>
  </si>
  <si>
    <t>广东稳建建设工程有限公司</t>
  </si>
  <si>
    <t>广东沃杰森环保科技股份有限公司</t>
  </si>
  <si>
    <t>广东沃特环保科技有限公司</t>
  </si>
  <si>
    <t>广东沃特森信息技术有限公司</t>
  </si>
  <si>
    <t>广东无限链接信息科技有限公司</t>
  </si>
  <si>
    <t>广东物网智能科技有限公司</t>
  </si>
  <si>
    <t>广东曦和信息科技有限公司</t>
  </si>
  <si>
    <t>广东祥发环保科技有限公司</t>
  </si>
  <si>
    <t>广东向日葵智能科技有限公司</t>
  </si>
  <si>
    <t>广东小强信息科技有限公司</t>
  </si>
  <si>
    <t>广东新洁生物科技有限公司</t>
  </si>
  <si>
    <t>广东新希望环境科技有限公司</t>
  </si>
  <si>
    <t>广东鑫筑建设工程有限公司</t>
  </si>
  <si>
    <t>广东旭展科技有限公司</t>
  </si>
  <si>
    <t>广东学森智能技术有限公司</t>
  </si>
  <si>
    <t>广东雅迪环保设备有限公司</t>
  </si>
  <si>
    <t>广东亦趋科技有限公司</t>
  </si>
  <si>
    <t>广东亿堡食品科技有限公司</t>
  </si>
  <si>
    <t>广东亿鼎环保工程有限公司</t>
  </si>
  <si>
    <t>广东易昂普软件信息有限公司</t>
  </si>
  <si>
    <t>广东易合信息科技有限公司</t>
  </si>
  <si>
    <t>广东溢丰华创环保集团股份有限公司</t>
  </si>
  <si>
    <t>广东邑安实业有限公司</t>
  </si>
  <si>
    <t>广东银辉建设有限公司</t>
  </si>
  <si>
    <t>广东永拓数字技术有限公司</t>
  </si>
  <si>
    <t>广东优信无限智能装备有限公司</t>
  </si>
  <si>
    <t>广东煜祺检测股份有限公司</t>
  </si>
  <si>
    <t>广东裕基建筑工程有限公司</t>
  </si>
  <si>
    <t>广东誉景生态环境技术有限公司</t>
  </si>
  <si>
    <t>广东垣泽建设工程有限公司</t>
  </si>
  <si>
    <t>广东远通工业科技有限公司</t>
  </si>
  <si>
    <t>广东粤丰节能科技有限公司</t>
  </si>
  <si>
    <t>广东云关通科技有限公司</t>
  </si>
  <si>
    <t>广东云杰通信有限公司</t>
  </si>
  <si>
    <t>广东早安文化发展有限公司</t>
  </si>
  <si>
    <t>广东兆天纺织科技有限公司</t>
  </si>
  <si>
    <t>广东振子电子科技有限公司</t>
  </si>
  <si>
    <t>广东知塑新材料有限公司</t>
  </si>
  <si>
    <t>广东智软信息科技有限公司</t>
  </si>
  <si>
    <t>广东智政信息科技有限公司</t>
  </si>
  <si>
    <t>广东中晟科技有限公司</t>
  </si>
  <si>
    <t>广东中瀚新材料有限公司</t>
  </si>
  <si>
    <t>广东中汇认证检测有限公司</t>
  </si>
  <si>
    <t>广东中健检测技术有限公司</t>
  </si>
  <si>
    <t>广东中金环保科技有限公司</t>
  </si>
  <si>
    <t>广东中科天中工业物联网有限公司</t>
  </si>
  <si>
    <t>广东中青建筑科技有限公司</t>
  </si>
  <si>
    <t>广东中特建设集团有限公司</t>
  </si>
  <si>
    <t>广东中天建设科技有限公司</t>
  </si>
  <si>
    <t>广东中烨建筑钢构有限公司</t>
  </si>
  <si>
    <t>广东中翼信息科技有限公司</t>
  </si>
  <si>
    <t>广东众联网络科技有限公司</t>
  </si>
  <si>
    <t>广东朱工阀门机电有限公司</t>
  </si>
  <si>
    <t>广东筑奥生态环境股份有限公司</t>
  </si>
  <si>
    <t>家企乐（广东）环境科技有限公司</t>
  </si>
  <si>
    <t>美居庭环境科技集团有限公司</t>
  </si>
  <si>
    <t>美宜佳数字科技有限公司</t>
  </si>
  <si>
    <t>墨点狗智能科技（东莞）有限公司</t>
  </si>
  <si>
    <t>墨斗（东莞）信息科技有限公司</t>
  </si>
  <si>
    <t>日控智能系统（广东）有限公司</t>
  </si>
  <si>
    <t>瑞森半导体科技（广东）有限公司</t>
  </si>
  <si>
    <t>神盾科技（东莞）有限公司</t>
  </si>
  <si>
    <t>腾诺数字科技（广东）有限公司</t>
  </si>
  <si>
    <t>粤丰科盈智能投资（广东）有限公司</t>
  </si>
  <si>
    <t>中科德徕环境科技（广东）有限公司</t>
  </si>
  <si>
    <t>中冶地理信息（广东）股份有限公司</t>
  </si>
  <si>
    <t>仲马购人工智能（东莞）有限公司</t>
  </si>
  <si>
    <t>东莞华宝鞋业有限公司</t>
  </si>
  <si>
    <t>东莞市德玛电子有限公司</t>
  </si>
  <si>
    <t>东莞市恩联干细胞生物科技研究院</t>
  </si>
  <si>
    <t>高铁检测仪器(东莞)有限公司</t>
  </si>
  <si>
    <t>广东宏远新科自动化技术开发有限公司</t>
  </si>
  <si>
    <t>广东省东莞市气象局</t>
  </si>
  <si>
    <t>东莞市动物疫病预防控制中心</t>
  </si>
  <si>
    <t>东莞市农业科学研究中心</t>
  </si>
  <si>
    <t>东莞市南力电子有限公司</t>
  </si>
  <si>
    <t>东莞市智捷自动化设备有限公司</t>
  </si>
  <si>
    <t>广东宏泰智慧城市科技有限公司</t>
  </si>
  <si>
    <t>广东三鼎实业集团有限公司</t>
  </si>
  <si>
    <t>广东申腾信息技术有限公司</t>
  </si>
  <si>
    <t>广东新希望城市害虫防治有限公司</t>
  </si>
  <si>
    <t>广东中特集团股份有限公司</t>
  </si>
  <si>
    <t>广东中冶地理信息股份有限公司</t>
  </si>
  <si>
    <t>中国平安人寿保险股份有限公司东莞中心支公司</t>
  </si>
  <si>
    <t>广东烟草东莞市有限公司</t>
  </si>
  <si>
    <t>中国平安财产保险股份有限公司东莞分公司</t>
  </si>
  <si>
    <t>东莞市彩华商贸有限公司</t>
  </si>
  <si>
    <t>东莞市石鼓污水处理有限公司</t>
  </si>
  <si>
    <t>广东金添动漫股份有限公司</t>
  </si>
  <si>
    <t>广东华正建设工程有限公司</t>
  </si>
  <si>
    <t>东莞久尹电子有限公司</t>
  </si>
  <si>
    <t>东莞市力玛网络科技有限公司</t>
  </si>
  <si>
    <t>东莞康华医院有限公司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</si>
</sst>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sz val="12"/>
      <name val="仿宋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仿宋"/>
      <charset val="0"/>
    </font>
    <font>
      <sz val="12"/>
      <name val="仿宋"/>
      <charset val="0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8"/>
  <sheetViews>
    <sheetView tabSelected="1" topLeftCell="A192" workbookViewId="0">
      <selection activeCell="H17" sqref="H17"/>
    </sheetView>
  </sheetViews>
  <sheetFormatPr defaultColWidth="9" defaultRowHeight="18" customHeight="1" outlineLevelCol="3"/>
  <cols>
    <col min="1" max="1" width="9.375" style="1" customWidth="1"/>
    <col min="2" max="2" width="64.375" style="1" customWidth="1"/>
    <col min="3" max="3" width="10.75" style="2" customWidth="1"/>
    <col min="4" max="16384" width="9" style="3"/>
  </cols>
  <sheetData>
    <row r="1" ht="42" customHeight="1" spans="1:4">
      <c r="A1" s="4" t="s">
        <v>0</v>
      </c>
      <c r="B1" s="4"/>
      <c r="C1" s="4"/>
      <c r="D1" s="5"/>
    </row>
    <row r="2" customHeight="1" spans="1:3">
      <c r="A2" s="6"/>
      <c r="B2" s="6"/>
      <c r="C2" s="7"/>
    </row>
    <row r="3" customHeight="1" spans="1:3">
      <c r="A3" s="8" t="s">
        <v>1</v>
      </c>
      <c r="B3" s="8" t="s">
        <v>2</v>
      </c>
      <c r="C3" s="8" t="s">
        <v>3</v>
      </c>
    </row>
    <row r="4" customHeight="1" spans="1:3">
      <c r="A4" s="9">
        <v>1</v>
      </c>
      <c r="B4" s="10" t="s">
        <v>4</v>
      </c>
      <c r="C4" s="11"/>
    </row>
    <row r="5" customHeight="1" spans="1:3">
      <c r="A5" s="9">
        <v>2</v>
      </c>
      <c r="B5" s="12" t="s">
        <v>5</v>
      </c>
      <c r="C5" s="11"/>
    </row>
    <row r="6" customHeight="1" spans="1:3">
      <c r="A6" s="9">
        <v>3</v>
      </c>
      <c r="B6" s="12" t="s">
        <v>6</v>
      </c>
      <c r="C6" s="11"/>
    </row>
    <row r="7" customHeight="1" spans="1:3">
      <c r="A7" s="9">
        <v>4</v>
      </c>
      <c r="B7" s="12" t="s">
        <v>7</v>
      </c>
      <c r="C7" s="11"/>
    </row>
    <row r="8" customHeight="1" spans="1:3">
      <c r="A8" s="9">
        <v>5</v>
      </c>
      <c r="B8" s="12" t="s">
        <v>8</v>
      </c>
      <c r="C8" s="11"/>
    </row>
    <row r="9" customHeight="1" spans="1:3">
      <c r="A9" s="9">
        <v>6</v>
      </c>
      <c r="B9" s="12" t="s">
        <v>9</v>
      </c>
      <c r="C9" s="11"/>
    </row>
    <row r="10" customHeight="1" spans="1:3">
      <c r="A10" s="9">
        <v>7</v>
      </c>
      <c r="B10" s="13" t="s">
        <v>10</v>
      </c>
      <c r="C10" s="11"/>
    </row>
    <row r="11" customHeight="1" spans="1:3">
      <c r="A11" s="9">
        <v>8</v>
      </c>
      <c r="B11" s="12" t="s">
        <v>11</v>
      </c>
      <c r="C11" s="11"/>
    </row>
    <row r="12" customHeight="1" spans="1:3">
      <c r="A12" s="9">
        <v>9</v>
      </c>
      <c r="B12" s="12" t="s">
        <v>12</v>
      </c>
      <c r="C12" s="11"/>
    </row>
    <row r="13" customHeight="1" spans="1:3">
      <c r="A13" s="9">
        <v>10</v>
      </c>
      <c r="B13" s="12" t="s">
        <v>13</v>
      </c>
      <c r="C13" s="11"/>
    </row>
    <row r="14" customHeight="1" spans="1:3">
      <c r="A14" s="9">
        <v>11</v>
      </c>
      <c r="B14" s="12" t="s">
        <v>14</v>
      </c>
      <c r="C14" s="11"/>
    </row>
    <row r="15" customHeight="1" spans="1:3">
      <c r="A15" s="9">
        <v>12</v>
      </c>
      <c r="B15" s="12" t="s">
        <v>15</v>
      </c>
      <c r="C15" s="11"/>
    </row>
    <row r="16" customHeight="1" spans="1:3">
      <c r="A16" s="9">
        <v>13</v>
      </c>
      <c r="B16" s="12" t="s">
        <v>16</v>
      </c>
      <c r="C16" s="11"/>
    </row>
    <row r="17" customHeight="1" spans="1:3">
      <c r="A17" s="9">
        <v>14</v>
      </c>
      <c r="B17" s="12" t="s">
        <v>17</v>
      </c>
      <c r="C17" s="11"/>
    </row>
    <row r="18" customHeight="1" spans="1:3">
      <c r="A18" s="9">
        <v>15</v>
      </c>
      <c r="B18" s="12" t="s">
        <v>18</v>
      </c>
      <c r="C18" s="11"/>
    </row>
    <row r="19" customHeight="1" spans="1:3">
      <c r="A19" s="9">
        <v>16</v>
      </c>
      <c r="B19" s="12" t="s">
        <v>19</v>
      </c>
      <c r="C19" s="11"/>
    </row>
    <row r="20" customHeight="1" spans="1:3">
      <c r="A20" s="9">
        <v>17</v>
      </c>
      <c r="B20" s="12" t="s">
        <v>20</v>
      </c>
      <c r="C20" s="11"/>
    </row>
    <row r="21" customHeight="1" spans="1:3">
      <c r="A21" s="9">
        <v>18</v>
      </c>
      <c r="B21" s="12" t="s">
        <v>21</v>
      </c>
      <c r="C21" s="11"/>
    </row>
    <row r="22" customHeight="1" spans="1:3">
      <c r="A22" s="9">
        <v>19</v>
      </c>
      <c r="B22" s="12" t="s">
        <v>22</v>
      </c>
      <c r="C22" s="11"/>
    </row>
    <row r="23" customHeight="1" spans="1:3">
      <c r="A23" s="9">
        <v>20</v>
      </c>
      <c r="B23" s="12" t="s">
        <v>23</v>
      </c>
      <c r="C23" s="11"/>
    </row>
    <row r="24" customHeight="1" spans="1:3">
      <c r="A24" s="9">
        <v>21</v>
      </c>
      <c r="B24" s="12" t="s">
        <v>24</v>
      </c>
      <c r="C24" s="11"/>
    </row>
    <row r="25" customHeight="1" spans="1:3">
      <c r="A25" s="14">
        <v>22</v>
      </c>
      <c r="B25" s="12" t="s">
        <v>25</v>
      </c>
      <c r="C25" s="11"/>
    </row>
    <row r="26" customHeight="1" spans="1:3">
      <c r="A26" s="14">
        <v>23</v>
      </c>
      <c r="B26" s="12" t="s">
        <v>26</v>
      </c>
      <c r="C26" s="11"/>
    </row>
    <row r="27" customHeight="1" spans="1:3">
      <c r="A27" s="15">
        <v>24</v>
      </c>
      <c r="B27" s="16" t="s">
        <v>27</v>
      </c>
      <c r="C27" s="11"/>
    </row>
    <row r="28" customHeight="1" spans="1:3">
      <c r="A28" s="15">
        <v>25</v>
      </c>
      <c r="B28" s="17" t="s">
        <v>28</v>
      </c>
      <c r="C28" s="11"/>
    </row>
    <row r="29" customHeight="1" spans="1:3">
      <c r="A29" s="15">
        <v>26</v>
      </c>
      <c r="B29" s="18" t="s">
        <v>29</v>
      </c>
      <c r="C29" s="11"/>
    </row>
    <row r="30" customHeight="1" spans="1:3">
      <c r="A30" s="15">
        <v>27</v>
      </c>
      <c r="B30" s="17" t="s">
        <v>30</v>
      </c>
      <c r="C30" s="11"/>
    </row>
    <row r="31" customHeight="1" spans="1:3">
      <c r="A31" s="15">
        <v>28</v>
      </c>
      <c r="B31" s="16" t="s">
        <v>31</v>
      </c>
      <c r="C31" s="11"/>
    </row>
    <row r="32" customHeight="1" spans="1:3">
      <c r="A32" s="15">
        <v>29</v>
      </c>
      <c r="B32" s="17" t="s">
        <v>32</v>
      </c>
      <c r="C32" s="11"/>
    </row>
    <row r="33" customHeight="1" spans="1:3">
      <c r="A33" s="15">
        <v>30</v>
      </c>
      <c r="B33" s="17" t="s">
        <v>33</v>
      </c>
      <c r="C33" s="11"/>
    </row>
    <row r="34" customHeight="1" spans="1:3">
      <c r="A34" s="15">
        <v>31</v>
      </c>
      <c r="B34" s="16" t="s">
        <v>34</v>
      </c>
      <c r="C34" s="11"/>
    </row>
    <row r="35" customHeight="1" spans="1:3">
      <c r="A35" s="15">
        <v>32</v>
      </c>
      <c r="B35" s="16" t="s">
        <v>35</v>
      </c>
      <c r="C35" s="11"/>
    </row>
    <row r="36" customHeight="1" spans="1:3">
      <c r="A36" s="15">
        <v>33</v>
      </c>
      <c r="B36" s="18" t="s">
        <v>36</v>
      </c>
      <c r="C36" s="11"/>
    </row>
    <row r="37" customHeight="1" spans="1:3">
      <c r="A37" s="15">
        <v>34</v>
      </c>
      <c r="B37" s="18" t="s">
        <v>37</v>
      </c>
      <c r="C37" s="11"/>
    </row>
    <row r="38" customHeight="1" spans="1:3">
      <c r="A38" s="15">
        <v>35</v>
      </c>
      <c r="B38" s="17" t="s">
        <v>38</v>
      </c>
      <c r="C38" s="11"/>
    </row>
    <row r="39" customHeight="1" spans="1:3">
      <c r="A39" s="15">
        <v>36</v>
      </c>
      <c r="B39" s="16" t="s">
        <v>39</v>
      </c>
      <c r="C39" s="11"/>
    </row>
    <row r="40" customHeight="1" spans="1:3">
      <c r="A40" s="15">
        <v>37</v>
      </c>
      <c r="B40" s="16" t="s">
        <v>40</v>
      </c>
      <c r="C40" s="11"/>
    </row>
    <row r="41" customHeight="1" spans="1:3">
      <c r="A41" s="15">
        <v>38</v>
      </c>
      <c r="B41" s="17" t="s">
        <v>41</v>
      </c>
      <c r="C41" s="11"/>
    </row>
    <row r="42" customHeight="1" spans="1:3">
      <c r="A42" s="15">
        <v>39</v>
      </c>
      <c r="B42" s="17" t="s">
        <v>42</v>
      </c>
      <c r="C42" s="11"/>
    </row>
    <row r="43" customHeight="1" spans="1:3">
      <c r="A43" s="15">
        <v>40</v>
      </c>
      <c r="B43" s="17" t="s">
        <v>43</v>
      </c>
      <c r="C43" s="11"/>
    </row>
    <row r="44" customHeight="1" spans="1:3">
      <c r="A44" s="15">
        <v>41</v>
      </c>
      <c r="B44" s="18" t="s">
        <v>44</v>
      </c>
      <c r="C44" s="11"/>
    </row>
    <row r="45" customHeight="1" spans="1:3">
      <c r="A45" s="15">
        <v>42</v>
      </c>
      <c r="B45" s="17" t="s">
        <v>45</v>
      </c>
      <c r="C45" s="11"/>
    </row>
    <row r="46" customHeight="1" spans="1:3">
      <c r="A46" s="15">
        <v>43</v>
      </c>
      <c r="B46" s="16" t="s">
        <v>46</v>
      </c>
      <c r="C46" s="11"/>
    </row>
    <row r="47" customHeight="1" spans="1:3">
      <c r="A47" s="15">
        <v>44</v>
      </c>
      <c r="B47" s="17" t="s">
        <v>47</v>
      </c>
      <c r="C47" s="11"/>
    </row>
    <row r="48" customHeight="1" spans="1:3">
      <c r="A48" s="15">
        <v>45</v>
      </c>
      <c r="B48" s="16" t="s">
        <v>48</v>
      </c>
      <c r="C48" s="11"/>
    </row>
    <row r="49" customHeight="1" spans="1:3">
      <c r="A49" s="15">
        <v>46</v>
      </c>
      <c r="B49" s="18" t="s">
        <v>49</v>
      </c>
      <c r="C49" s="11"/>
    </row>
    <row r="50" customHeight="1" spans="1:3">
      <c r="A50" s="15">
        <v>47</v>
      </c>
      <c r="B50" s="17" t="s">
        <v>50</v>
      </c>
      <c r="C50" s="11"/>
    </row>
    <row r="51" customHeight="1" spans="1:3">
      <c r="A51" s="15">
        <v>48</v>
      </c>
      <c r="B51" s="17" t="s">
        <v>51</v>
      </c>
      <c r="C51" s="11"/>
    </row>
    <row r="52" customHeight="1" spans="1:3">
      <c r="A52" s="15">
        <v>49</v>
      </c>
      <c r="B52" s="17" t="s">
        <v>52</v>
      </c>
      <c r="C52" s="11"/>
    </row>
    <row r="53" customHeight="1" spans="1:3">
      <c r="A53" s="15">
        <v>50</v>
      </c>
      <c r="B53" s="16" t="s">
        <v>53</v>
      </c>
      <c r="C53" s="11"/>
    </row>
    <row r="54" customHeight="1" spans="1:3">
      <c r="A54" s="15">
        <v>51</v>
      </c>
      <c r="B54" s="18" t="s">
        <v>54</v>
      </c>
      <c r="C54" s="11"/>
    </row>
    <row r="55" customHeight="1" spans="1:3">
      <c r="A55" s="15">
        <v>52</v>
      </c>
      <c r="B55" s="17" t="s">
        <v>55</v>
      </c>
      <c r="C55" s="11"/>
    </row>
    <row r="56" customHeight="1" spans="1:3">
      <c r="A56" s="15">
        <v>53</v>
      </c>
      <c r="B56" s="16" t="s">
        <v>56</v>
      </c>
      <c r="C56" s="11"/>
    </row>
    <row r="57" customHeight="1" spans="1:3">
      <c r="A57" s="15">
        <v>54</v>
      </c>
      <c r="B57" s="17" t="s">
        <v>57</v>
      </c>
      <c r="C57" s="11"/>
    </row>
    <row r="58" customHeight="1" spans="1:3">
      <c r="A58" s="15">
        <v>55</v>
      </c>
      <c r="B58" s="16" t="s">
        <v>58</v>
      </c>
      <c r="C58" s="11"/>
    </row>
    <row r="59" customHeight="1" spans="1:3">
      <c r="A59" s="15">
        <v>56</v>
      </c>
      <c r="B59" s="16" t="s">
        <v>59</v>
      </c>
      <c r="C59" s="11"/>
    </row>
    <row r="60" customHeight="1" spans="1:3">
      <c r="A60" s="15">
        <v>57</v>
      </c>
      <c r="B60" s="18" t="s">
        <v>60</v>
      </c>
      <c r="C60" s="11"/>
    </row>
    <row r="61" customHeight="1" spans="1:3">
      <c r="A61" s="15">
        <v>58</v>
      </c>
      <c r="B61" s="16" t="s">
        <v>61</v>
      </c>
      <c r="C61" s="11"/>
    </row>
    <row r="62" customHeight="1" spans="1:3">
      <c r="A62" s="15">
        <v>59</v>
      </c>
      <c r="B62" s="18" t="s">
        <v>62</v>
      </c>
      <c r="C62" s="11"/>
    </row>
    <row r="63" customHeight="1" spans="1:3">
      <c r="A63" s="15">
        <v>60</v>
      </c>
      <c r="B63" s="18" t="s">
        <v>63</v>
      </c>
      <c r="C63" s="11"/>
    </row>
    <row r="64" customHeight="1" spans="1:3">
      <c r="A64" s="15">
        <v>61</v>
      </c>
      <c r="B64" s="17" t="s">
        <v>64</v>
      </c>
      <c r="C64" s="11"/>
    </row>
    <row r="65" customHeight="1" spans="1:3">
      <c r="A65" s="15">
        <v>62</v>
      </c>
      <c r="B65" s="16" t="s">
        <v>65</v>
      </c>
      <c r="C65" s="11"/>
    </row>
    <row r="66" customHeight="1" spans="1:3">
      <c r="A66" s="15">
        <v>63</v>
      </c>
      <c r="B66" s="17" t="s">
        <v>66</v>
      </c>
      <c r="C66" s="11"/>
    </row>
    <row r="67" customHeight="1" spans="1:3">
      <c r="A67" s="15">
        <v>64</v>
      </c>
      <c r="B67" s="17" t="s">
        <v>67</v>
      </c>
      <c r="C67" s="11"/>
    </row>
    <row r="68" customHeight="1" spans="1:3">
      <c r="A68" s="15">
        <v>65</v>
      </c>
      <c r="B68" s="16" t="s">
        <v>68</v>
      </c>
      <c r="C68" s="11"/>
    </row>
    <row r="69" customHeight="1" spans="1:3">
      <c r="A69" s="15">
        <v>66</v>
      </c>
      <c r="B69" s="16" t="s">
        <v>69</v>
      </c>
      <c r="C69" s="11"/>
    </row>
    <row r="70" customHeight="1" spans="1:3">
      <c r="A70" s="15">
        <v>67</v>
      </c>
      <c r="B70" s="18" t="s">
        <v>70</v>
      </c>
      <c r="C70" s="11"/>
    </row>
    <row r="71" customHeight="1" spans="1:3">
      <c r="A71" s="15">
        <v>68</v>
      </c>
      <c r="B71" s="18" t="s">
        <v>71</v>
      </c>
      <c r="C71" s="11"/>
    </row>
    <row r="72" customHeight="1" spans="1:3">
      <c r="A72" s="15">
        <v>69</v>
      </c>
      <c r="B72" s="17" t="s">
        <v>72</v>
      </c>
      <c r="C72" s="11"/>
    </row>
    <row r="73" customHeight="1" spans="1:3">
      <c r="A73" s="15">
        <v>70</v>
      </c>
      <c r="B73" s="17" t="s">
        <v>73</v>
      </c>
      <c r="C73" s="11"/>
    </row>
    <row r="74" customHeight="1" spans="1:3">
      <c r="A74" s="15">
        <v>71</v>
      </c>
      <c r="B74" s="16" t="s">
        <v>74</v>
      </c>
      <c r="C74" s="11"/>
    </row>
    <row r="75" customHeight="1" spans="1:3">
      <c r="A75" s="15">
        <v>72</v>
      </c>
      <c r="B75" s="17" t="s">
        <v>75</v>
      </c>
      <c r="C75" s="11"/>
    </row>
    <row r="76" customHeight="1" spans="1:3">
      <c r="A76" s="15">
        <v>73</v>
      </c>
      <c r="B76" s="16" t="s">
        <v>76</v>
      </c>
      <c r="C76" s="11"/>
    </row>
    <row r="77" customHeight="1" spans="1:3">
      <c r="A77" s="15">
        <v>74</v>
      </c>
      <c r="B77" s="16" t="s">
        <v>77</v>
      </c>
      <c r="C77" s="11"/>
    </row>
    <row r="78" customHeight="1" spans="1:3">
      <c r="A78" s="15">
        <v>75</v>
      </c>
      <c r="B78" s="18" t="s">
        <v>78</v>
      </c>
      <c r="C78" s="11"/>
    </row>
    <row r="79" customHeight="1" spans="1:3">
      <c r="A79" s="15">
        <v>76</v>
      </c>
      <c r="B79" s="17" t="s">
        <v>79</v>
      </c>
      <c r="C79" s="11"/>
    </row>
    <row r="80" customHeight="1" spans="1:3">
      <c r="A80" s="15">
        <v>77</v>
      </c>
      <c r="B80" s="17" t="s">
        <v>80</v>
      </c>
      <c r="C80" s="11"/>
    </row>
    <row r="81" customHeight="1" spans="1:3">
      <c r="A81" s="15">
        <v>78</v>
      </c>
      <c r="B81" s="17" t="s">
        <v>81</v>
      </c>
      <c r="C81" s="11"/>
    </row>
    <row r="82" customHeight="1" spans="1:3">
      <c r="A82" s="15">
        <v>79</v>
      </c>
      <c r="B82" s="18" t="s">
        <v>82</v>
      </c>
      <c r="C82" s="11"/>
    </row>
    <row r="83" customHeight="1" spans="1:3">
      <c r="A83" s="15">
        <v>80</v>
      </c>
      <c r="B83" s="16" t="s">
        <v>83</v>
      </c>
      <c r="C83" s="11"/>
    </row>
    <row r="84" customHeight="1" spans="1:3">
      <c r="A84" s="15">
        <v>81</v>
      </c>
      <c r="B84" s="16" t="s">
        <v>84</v>
      </c>
      <c r="C84" s="11"/>
    </row>
    <row r="85" customHeight="1" spans="1:3">
      <c r="A85" s="15">
        <v>82</v>
      </c>
      <c r="B85" s="18" t="s">
        <v>85</v>
      </c>
      <c r="C85" s="11"/>
    </row>
    <row r="86" customHeight="1" spans="1:3">
      <c r="A86" s="15">
        <v>83</v>
      </c>
      <c r="B86" s="17" t="s">
        <v>86</v>
      </c>
      <c r="C86" s="11"/>
    </row>
    <row r="87" customHeight="1" spans="1:3">
      <c r="A87" s="15">
        <v>84</v>
      </c>
      <c r="B87" s="18" t="s">
        <v>87</v>
      </c>
      <c r="C87" s="11"/>
    </row>
    <row r="88" customHeight="1" spans="1:3">
      <c r="A88" s="15">
        <v>85</v>
      </c>
      <c r="B88" s="18" t="s">
        <v>88</v>
      </c>
      <c r="C88" s="11"/>
    </row>
    <row r="89" customHeight="1" spans="1:3">
      <c r="A89" s="15">
        <v>86</v>
      </c>
      <c r="B89" s="17" t="s">
        <v>89</v>
      </c>
      <c r="C89" s="11"/>
    </row>
    <row r="90" customHeight="1" spans="1:3">
      <c r="A90" s="15">
        <v>87</v>
      </c>
      <c r="B90" s="18" t="s">
        <v>90</v>
      </c>
      <c r="C90" s="11"/>
    </row>
    <row r="91" customHeight="1" spans="1:3">
      <c r="A91" s="15">
        <v>88</v>
      </c>
      <c r="B91" s="16" t="s">
        <v>91</v>
      </c>
      <c r="C91" s="11"/>
    </row>
    <row r="92" customHeight="1" spans="1:3">
      <c r="A92" s="15">
        <v>89</v>
      </c>
      <c r="B92" s="16" t="s">
        <v>92</v>
      </c>
      <c r="C92" s="11"/>
    </row>
    <row r="93" customHeight="1" spans="1:3">
      <c r="A93" s="15">
        <v>90</v>
      </c>
      <c r="B93" s="18" t="s">
        <v>93</v>
      </c>
      <c r="C93" s="11"/>
    </row>
    <row r="94" customHeight="1" spans="1:3">
      <c r="A94" s="15">
        <v>91</v>
      </c>
      <c r="B94" s="17" t="s">
        <v>94</v>
      </c>
      <c r="C94" s="11"/>
    </row>
    <row r="95" customHeight="1" spans="1:3">
      <c r="A95" s="15">
        <v>92</v>
      </c>
      <c r="B95" s="16" t="s">
        <v>95</v>
      </c>
      <c r="C95" s="11"/>
    </row>
    <row r="96" customHeight="1" spans="1:3">
      <c r="A96" s="15">
        <v>93</v>
      </c>
      <c r="B96" s="17" t="s">
        <v>96</v>
      </c>
      <c r="C96" s="11"/>
    </row>
    <row r="97" customHeight="1" spans="1:3">
      <c r="A97" s="15">
        <v>94</v>
      </c>
      <c r="B97" s="17" t="s">
        <v>97</v>
      </c>
      <c r="C97" s="11"/>
    </row>
    <row r="98" customHeight="1" spans="1:3">
      <c r="A98" s="15">
        <v>95</v>
      </c>
      <c r="B98" s="18" t="s">
        <v>98</v>
      </c>
      <c r="C98" s="11"/>
    </row>
    <row r="99" customHeight="1" spans="1:3">
      <c r="A99" s="15">
        <v>96</v>
      </c>
      <c r="B99" s="17" t="s">
        <v>99</v>
      </c>
      <c r="C99" s="11"/>
    </row>
    <row r="100" customHeight="1" spans="1:3">
      <c r="A100" s="15">
        <v>97</v>
      </c>
      <c r="B100" s="17" t="s">
        <v>100</v>
      </c>
      <c r="C100" s="11"/>
    </row>
    <row r="101" customHeight="1" spans="1:3">
      <c r="A101" s="15">
        <v>98</v>
      </c>
      <c r="B101" s="16" t="s">
        <v>101</v>
      </c>
      <c r="C101" s="11"/>
    </row>
    <row r="102" customHeight="1" spans="1:3">
      <c r="A102" s="15">
        <v>99</v>
      </c>
      <c r="B102" s="18" t="s">
        <v>102</v>
      </c>
      <c r="C102" s="11"/>
    </row>
    <row r="103" customHeight="1" spans="1:3">
      <c r="A103" s="15">
        <v>100</v>
      </c>
      <c r="B103" s="16" t="s">
        <v>103</v>
      </c>
      <c r="C103" s="11"/>
    </row>
    <row r="104" customHeight="1" spans="1:3">
      <c r="A104" s="15">
        <v>101</v>
      </c>
      <c r="B104" s="17" t="s">
        <v>104</v>
      </c>
      <c r="C104" s="11"/>
    </row>
    <row r="105" customHeight="1" spans="1:3">
      <c r="A105" s="15">
        <v>102</v>
      </c>
      <c r="B105" s="17" t="s">
        <v>105</v>
      </c>
      <c r="C105" s="11"/>
    </row>
    <row r="106" customHeight="1" spans="1:3">
      <c r="A106" s="15">
        <v>103</v>
      </c>
      <c r="B106" s="18" t="s">
        <v>106</v>
      </c>
      <c r="C106" s="11"/>
    </row>
    <row r="107" customHeight="1" spans="1:3">
      <c r="A107" s="15">
        <v>104</v>
      </c>
      <c r="B107" s="18" t="s">
        <v>107</v>
      </c>
      <c r="C107" s="11"/>
    </row>
    <row r="108" customHeight="1" spans="1:3">
      <c r="A108" s="15">
        <v>105</v>
      </c>
      <c r="B108" s="18" t="s">
        <v>108</v>
      </c>
      <c r="C108" s="11"/>
    </row>
    <row r="109" customHeight="1" spans="1:3">
      <c r="A109" s="15">
        <v>106</v>
      </c>
      <c r="B109" s="17" t="s">
        <v>109</v>
      </c>
      <c r="C109" s="11"/>
    </row>
    <row r="110" customHeight="1" spans="1:3">
      <c r="A110" s="15">
        <v>107</v>
      </c>
      <c r="B110" s="16" t="s">
        <v>110</v>
      </c>
      <c r="C110" s="11"/>
    </row>
    <row r="111" customHeight="1" spans="1:3">
      <c r="A111" s="15">
        <v>108</v>
      </c>
      <c r="B111" s="16" t="s">
        <v>111</v>
      </c>
      <c r="C111" s="11"/>
    </row>
    <row r="112" customHeight="1" spans="1:3">
      <c r="A112" s="15">
        <v>109</v>
      </c>
      <c r="B112" s="16" t="s">
        <v>112</v>
      </c>
      <c r="C112" s="11"/>
    </row>
    <row r="113" customHeight="1" spans="1:3">
      <c r="A113" s="15">
        <v>110</v>
      </c>
      <c r="B113" s="18" t="s">
        <v>113</v>
      </c>
      <c r="C113" s="11"/>
    </row>
    <row r="114" customHeight="1" spans="1:3">
      <c r="A114" s="15">
        <v>111</v>
      </c>
      <c r="B114" s="17" t="s">
        <v>114</v>
      </c>
      <c r="C114" s="11"/>
    </row>
    <row r="115" customHeight="1" spans="1:3">
      <c r="A115" s="15">
        <v>112</v>
      </c>
      <c r="B115" s="18" t="s">
        <v>115</v>
      </c>
      <c r="C115" s="11"/>
    </row>
    <row r="116" customHeight="1" spans="1:3">
      <c r="A116" s="15">
        <v>113</v>
      </c>
      <c r="B116" s="18" t="s">
        <v>116</v>
      </c>
      <c r="C116" s="11"/>
    </row>
    <row r="117" customHeight="1" spans="1:3">
      <c r="A117" s="15">
        <v>114</v>
      </c>
      <c r="B117" s="18" t="s">
        <v>117</v>
      </c>
      <c r="C117" s="11"/>
    </row>
    <row r="118" customHeight="1" spans="1:3">
      <c r="A118" s="15">
        <v>115</v>
      </c>
      <c r="B118" s="17" t="s">
        <v>118</v>
      </c>
      <c r="C118" s="11"/>
    </row>
    <row r="119" customHeight="1" spans="1:3">
      <c r="A119" s="15">
        <v>116</v>
      </c>
      <c r="B119" s="17" t="s">
        <v>119</v>
      </c>
      <c r="C119" s="11"/>
    </row>
    <row r="120" customHeight="1" spans="1:3">
      <c r="A120" s="15">
        <v>117</v>
      </c>
      <c r="B120" s="16" t="s">
        <v>120</v>
      </c>
      <c r="C120" s="11"/>
    </row>
    <row r="121" customHeight="1" spans="1:3">
      <c r="A121" s="15">
        <v>118</v>
      </c>
      <c r="B121" s="18" t="s">
        <v>121</v>
      </c>
      <c r="C121" s="11"/>
    </row>
    <row r="122" customHeight="1" spans="1:3">
      <c r="A122" s="15">
        <v>119</v>
      </c>
      <c r="B122" s="17" t="s">
        <v>122</v>
      </c>
      <c r="C122" s="11"/>
    </row>
    <row r="123" customHeight="1" spans="1:3">
      <c r="A123" s="15">
        <v>120</v>
      </c>
      <c r="B123" s="18" t="s">
        <v>123</v>
      </c>
      <c r="C123" s="11"/>
    </row>
    <row r="124" customHeight="1" spans="1:3">
      <c r="A124" s="15">
        <v>121</v>
      </c>
      <c r="B124" s="17" t="s">
        <v>124</v>
      </c>
      <c r="C124" s="11"/>
    </row>
    <row r="125" customHeight="1" spans="1:3">
      <c r="A125" s="15">
        <v>122</v>
      </c>
      <c r="B125" s="17" t="s">
        <v>125</v>
      </c>
      <c r="C125" s="11"/>
    </row>
    <row r="126" customHeight="1" spans="1:3">
      <c r="A126" s="15">
        <v>123</v>
      </c>
      <c r="B126" s="16" t="s">
        <v>126</v>
      </c>
      <c r="C126" s="11"/>
    </row>
    <row r="127" customHeight="1" spans="1:3">
      <c r="A127" s="15">
        <v>124</v>
      </c>
      <c r="B127" s="16" t="s">
        <v>127</v>
      </c>
      <c r="C127" s="11"/>
    </row>
    <row r="128" customHeight="1" spans="1:3">
      <c r="A128" s="15">
        <v>125</v>
      </c>
      <c r="B128" s="16" t="s">
        <v>128</v>
      </c>
      <c r="C128" s="11"/>
    </row>
    <row r="129" customHeight="1" spans="1:3">
      <c r="A129" s="15">
        <v>126</v>
      </c>
      <c r="B129" s="16" t="s">
        <v>129</v>
      </c>
      <c r="C129" s="11"/>
    </row>
    <row r="130" customHeight="1" spans="1:3">
      <c r="A130" s="15">
        <v>127</v>
      </c>
      <c r="B130" s="18" t="s">
        <v>130</v>
      </c>
      <c r="C130" s="11"/>
    </row>
    <row r="131" customHeight="1" spans="1:3">
      <c r="A131" s="15">
        <v>128</v>
      </c>
      <c r="B131" s="17" t="s">
        <v>131</v>
      </c>
      <c r="C131" s="11"/>
    </row>
    <row r="132" customHeight="1" spans="1:3">
      <c r="A132" s="15">
        <v>129</v>
      </c>
      <c r="B132" s="16" t="s">
        <v>132</v>
      </c>
      <c r="C132" s="11"/>
    </row>
    <row r="133" customHeight="1" spans="1:3">
      <c r="A133" s="15">
        <v>130</v>
      </c>
      <c r="B133" s="16" t="s">
        <v>133</v>
      </c>
      <c r="C133" s="11"/>
    </row>
    <row r="134" customHeight="1" spans="1:3">
      <c r="A134" s="15">
        <v>131</v>
      </c>
      <c r="B134" s="17" t="s">
        <v>134</v>
      </c>
      <c r="C134" s="11"/>
    </row>
    <row r="135" customHeight="1" spans="1:3">
      <c r="A135" s="15">
        <v>132</v>
      </c>
      <c r="B135" s="18" t="s">
        <v>135</v>
      </c>
      <c r="C135" s="11"/>
    </row>
    <row r="136" customHeight="1" spans="1:3">
      <c r="A136" s="15">
        <v>133</v>
      </c>
      <c r="B136" s="16" t="s">
        <v>136</v>
      </c>
      <c r="C136" s="11"/>
    </row>
    <row r="137" customHeight="1" spans="1:3">
      <c r="A137" s="15">
        <v>134</v>
      </c>
      <c r="B137" s="16" t="s">
        <v>137</v>
      </c>
      <c r="C137" s="11"/>
    </row>
    <row r="138" customHeight="1" spans="1:3">
      <c r="A138" s="15">
        <v>135</v>
      </c>
      <c r="B138" s="17" t="s">
        <v>138</v>
      </c>
      <c r="C138" s="11"/>
    </row>
    <row r="139" customHeight="1" spans="1:3">
      <c r="A139" s="15">
        <v>136</v>
      </c>
      <c r="B139" s="16" t="s">
        <v>139</v>
      </c>
      <c r="C139" s="11"/>
    </row>
    <row r="140" customHeight="1" spans="1:3">
      <c r="A140" s="15">
        <v>137</v>
      </c>
      <c r="B140" s="16" t="s">
        <v>140</v>
      </c>
      <c r="C140" s="11"/>
    </row>
    <row r="141" customHeight="1" spans="1:3">
      <c r="A141" s="15">
        <v>138</v>
      </c>
      <c r="B141" s="16" t="s">
        <v>141</v>
      </c>
      <c r="C141" s="11"/>
    </row>
    <row r="142" customHeight="1" spans="1:3">
      <c r="A142" s="15">
        <v>139</v>
      </c>
      <c r="B142" s="18" t="s">
        <v>142</v>
      </c>
      <c r="C142" s="11"/>
    </row>
    <row r="143" customHeight="1" spans="1:3">
      <c r="A143" s="15">
        <v>140</v>
      </c>
      <c r="B143" s="16" t="s">
        <v>143</v>
      </c>
      <c r="C143" s="11"/>
    </row>
    <row r="144" customHeight="1" spans="1:3">
      <c r="A144" s="15">
        <v>141</v>
      </c>
      <c r="B144" s="18" t="s">
        <v>144</v>
      </c>
      <c r="C144" s="11"/>
    </row>
    <row r="145" customHeight="1" spans="1:3">
      <c r="A145" s="15">
        <v>142</v>
      </c>
      <c r="B145" s="16" t="s">
        <v>145</v>
      </c>
      <c r="C145" s="11"/>
    </row>
    <row r="146" customHeight="1" spans="1:3">
      <c r="A146" s="15">
        <v>143</v>
      </c>
      <c r="B146" s="18" t="s">
        <v>146</v>
      </c>
      <c r="C146" s="11"/>
    </row>
    <row r="147" customHeight="1" spans="1:3">
      <c r="A147" s="15">
        <v>144</v>
      </c>
      <c r="B147" s="17" t="s">
        <v>147</v>
      </c>
      <c r="C147" s="11"/>
    </row>
    <row r="148" customHeight="1" spans="1:3">
      <c r="A148" s="15">
        <v>145</v>
      </c>
      <c r="B148" s="17" t="s">
        <v>148</v>
      </c>
      <c r="C148" s="11"/>
    </row>
    <row r="149" customHeight="1" spans="1:3">
      <c r="A149" s="15">
        <v>146</v>
      </c>
      <c r="B149" s="17" t="s">
        <v>149</v>
      </c>
      <c r="C149" s="11"/>
    </row>
    <row r="150" customHeight="1" spans="1:3">
      <c r="A150" s="15">
        <v>147</v>
      </c>
      <c r="B150" s="16" t="s">
        <v>150</v>
      </c>
      <c r="C150" s="11"/>
    </row>
    <row r="151" customHeight="1" spans="1:3">
      <c r="A151" s="15">
        <v>148</v>
      </c>
      <c r="B151" s="16" t="s">
        <v>151</v>
      </c>
      <c r="C151" s="11"/>
    </row>
    <row r="152" customHeight="1" spans="1:3">
      <c r="A152" s="15">
        <v>149</v>
      </c>
      <c r="B152" s="17" t="s">
        <v>152</v>
      </c>
      <c r="C152" s="11"/>
    </row>
    <row r="153" customHeight="1" spans="1:3">
      <c r="A153" s="15">
        <v>150</v>
      </c>
      <c r="B153" s="18" t="s">
        <v>153</v>
      </c>
      <c r="C153" s="11"/>
    </row>
    <row r="154" customHeight="1" spans="1:3">
      <c r="A154" s="15">
        <v>151</v>
      </c>
      <c r="B154" s="17" t="s">
        <v>154</v>
      </c>
      <c r="C154" s="11"/>
    </row>
    <row r="155" customHeight="1" spans="1:3">
      <c r="A155" s="15">
        <v>152</v>
      </c>
      <c r="B155" s="17" t="s">
        <v>155</v>
      </c>
      <c r="C155" s="11"/>
    </row>
    <row r="156" customHeight="1" spans="1:3">
      <c r="A156" s="15">
        <v>153</v>
      </c>
      <c r="B156" s="17" t="s">
        <v>156</v>
      </c>
      <c r="C156" s="11"/>
    </row>
    <row r="157" customHeight="1" spans="1:3">
      <c r="A157" s="15">
        <v>154</v>
      </c>
      <c r="B157" s="18" t="s">
        <v>157</v>
      </c>
      <c r="C157" s="11"/>
    </row>
    <row r="158" customHeight="1" spans="1:3">
      <c r="A158" s="15">
        <v>155</v>
      </c>
      <c r="B158" s="16" t="s">
        <v>158</v>
      </c>
      <c r="C158" s="11"/>
    </row>
    <row r="159" customHeight="1" spans="1:3">
      <c r="A159" s="15">
        <v>156</v>
      </c>
      <c r="B159" s="17" t="s">
        <v>159</v>
      </c>
      <c r="C159" s="11"/>
    </row>
    <row r="160" customHeight="1" spans="1:3">
      <c r="A160" s="15">
        <v>157</v>
      </c>
      <c r="B160" s="17" t="s">
        <v>160</v>
      </c>
      <c r="C160" s="11"/>
    </row>
    <row r="161" customHeight="1" spans="1:3">
      <c r="A161" s="15">
        <v>158</v>
      </c>
      <c r="B161" s="18" t="s">
        <v>161</v>
      </c>
      <c r="C161" s="11"/>
    </row>
    <row r="162" customHeight="1" spans="1:3">
      <c r="A162" s="15">
        <v>159</v>
      </c>
      <c r="B162" s="16" t="s">
        <v>162</v>
      </c>
      <c r="C162" s="11"/>
    </row>
    <row r="163" customHeight="1" spans="1:3">
      <c r="A163" s="15">
        <v>160</v>
      </c>
      <c r="B163" s="16" t="s">
        <v>163</v>
      </c>
      <c r="C163" s="11"/>
    </row>
    <row r="164" customHeight="1" spans="1:3">
      <c r="A164" s="15">
        <v>161</v>
      </c>
      <c r="B164" s="16" t="s">
        <v>164</v>
      </c>
      <c r="C164" s="11"/>
    </row>
    <row r="165" customHeight="1" spans="1:3">
      <c r="A165" s="15">
        <v>162</v>
      </c>
      <c r="B165" s="16" t="s">
        <v>165</v>
      </c>
      <c r="C165" s="11"/>
    </row>
    <row r="166" customHeight="1" spans="1:3">
      <c r="A166" s="15">
        <v>163</v>
      </c>
      <c r="B166" s="17" t="s">
        <v>166</v>
      </c>
      <c r="C166" s="11"/>
    </row>
    <row r="167" customHeight="1" spans="1:3">
      <c r="A167" s="15">
        <v>164</v>
      </c>
      <c r="B167" s="16" t="s">
        <v>167</v>
      </c>
      <c r="C167" s="11"/>
    </row>
    <row r="168" customHeight="1" spans="1:3">
      <c r="A168" s="15">
        <v>165</v>
      </c>
      <c r="B168" s="17" t="s">
        <v>168</v>
      </c>
      <c r="C168" s="11"/>
    </row>
    <row r="169" customHeight="1" spans="1:3">
      <c r="A169" s="15">
        <v>166</v>
      </c>
      <c r="B169" s="17" t="s">
        <v>169</v>
      </c>
      <c r="C169" s="11"/>
    </row>
    <row r="170" customHeight="1" spans="1:3">
      <c r="A170" s="15">
        <v>167</v>
      </c>
      <c r="B170" s="18" t="s">
        <v>170</v>
      </c>
      <c r="C170" s="11"/>
    </row>
    <row r="171" customHeight="1" spans="1:3">
      <c r="A171" s="15">
        <v>168</v>
      </c>
      <c r="B171" s="17" t="s">
        <v>171</v>
      </c>
      <c r="C171" s="11"/>
    </row>
    <row r="172" customHeight="1" spans="1:3">
      <c r="A172" s="15">
        <v>169</v>
      </c>
      <c r="B172" s="16" t="s">
        <v>172</v>
      </c>
      <c r="C172" s="11"/>
    </row>
    <row r="173" customHeight="1" spans="1:3">
      <c r="A173" s="15">
        <v>170</v>
      </c>
      <c r="B173" s="16" t="s">
        <v>173</v>
      </c>
      <c r="C173" s="11"/>
    </row>
    <row r="174" customHeight="1" spans="1:3">
      <c r="A174" s="15">
        <v>171</v>
      </c>
      <c r="B174" s="16" t="s">
        <v>174</v>
      </c>
      <c r="C174" s="11"/>
    </row>
    <row r="175" customHeight="1" spans="1:3">
      <c r="A175" s="15">
        <v>172</v>
      </c>
      <c r="B175" s="16" t="s">
        <v>175</v>
      </c>
      <c r="C175" s="11"/>
    </row>
    <row r="176" customHeight="1" spans="1:3">
      <c r="A176" s="15">
        <v>173</v>
      </c>
      <c r="B176" s="17" t="s">
        <v>176</v>
      </c>
      <c r="C176" s="11"/>
    </row>
    <row r="177" customHeight="1" spans="1:3">
      <c r="A177" s="15">
        <v>174</v>
      </c>
      <c r="B177" s="16" t="s">
        <v>177</v>
      </c>
      <c r="C177" s="11"/>
    </row>
    <row r="178" customHeight="1" spans="1:3">
      <c r="A178" s="15">
        <v>175</v>
      </c>
      <c r="B178" s="17" t="s">
        <v>178</v>
      </c>
      <c r="C178" s="11"/>
    </row>
    <row r="179" customHeight="1" spans="1:3">
      <c r="A179" s="15">
        <v>176</v>
      </c>
      <c r="B179" s="16" t="s">
        <v>179</v>
      </c>
      <c r="C179" s="11"/>
    </row>
    <row r="180" customHeight="1" spans="1:3">
      <c r="A180" s="15">
        <v>177</v>
      </c>
      <c r="B180" s="17" t="s">
        <v>180</v>
      </c>
      <c r="C180" s="11"/>
    </row>
    <row r="181" customHeight="1" spans="1:3">
      <c r="A181" s="15">
        <v>178</v>
      </c>
      <c r="B181" s="18" t="s">
        <v>181</v>
      </c>
      <c r="C181" s="11"/>
    </row>
    <row r="182" customHeight="1" spans="1:3">
      <c r="A182" s="15">
        <v>179</v>
      </c>
      <c r="B182" s="18" t="s">
        <v>182</v>
      </c>
      <c r="C182" s="11"/>
    </row>
    <row r="183" customHeight="1" spans="1:3">
      <c r="A183" s="15">
        <v>180</v>
      </c>
      <c r="B183" s="18" t="s">
        <v>183</v>
      </c>
      <c r="C183" s="11"/>
    </row>
    <row r="184" customHeight="1" spans="1:3">
      <c r="A184" s="15">
        <v>181</v>
      </c>
      <c r="B184" s="18" t="s">
        <v>184</v>
      </c>
      <c r="C184" s="11"/>
    </row>
    <row r="185" customHeight="1" spans="1:3">
      <c r="A185" s="15">
        <v>182</v>
      </c>
      <c r="B185" s="16" t="s">
        <v>185</v>
      </c>
      <c r="C185" s="11"/>
    </row>
    <row r="186" customHeight="1" spans="1:3">
      <c r="A186" s="15">
        <v>183</v>
      </c>
      <c r="B186" s="17" t="s">
        <v>186</v>
      </c>
      <c r="C186" s="11"/>
    </row>
    <row r="187" customHeight="1" spans="1:3">
      <c r="A187" s="15">
        <v>184</v>
      </c>
      <c r="B187" s="18" t="s">
        <v>187</v>
      </c>
      <c r="C187" s="11"/>
    </row>
    <row r="188" customHeight="1" spans="1:3">
      <c r="A188" s="15">
        <v>185</v>
      </c>
      <c r="B188" s="18" t="s">
        <v>188</v>
      </c>
      <c r="C188" s="11"/>
    </row>
    <row r="189" customHeight="1" spans="1:3">
      <c r="A189" s="15">
        <v>186</v>
      </c>
      <c r="B189" s="17" t="s">
        <v>189</v>
      </c>
      <c r="C189" s="11"/>
    </row>
    <row r="190" customHeight="1" spans="1:3">
      <c r="A190" s="15">
        <v>187</v>
      </c>
      <c r="B190" s="16" t="s">
        <v>190</v>
      </c>
      <c r="C190" s="11"/>
    </row>
    <row r="191" customHeight="1" spans="1:3">
      <c r="A191" s="15">
        <v>188</v>
      </c>
      <c r="B191" s="17" t="s">
        <v>191</v>
      </c>
      <c r="C191" s="11"/>
    </row>
    <row r="192" customHeight="1" spans="1:3">
      <c r="A192" s="15">
        <v>189</v>
      </c>
      <c r="B192" s="16" t="s">
        <v>192</v>
      </c>
      <c r="C192" s="11"/>
    </row>
    <row r="193" customHeight="1" spans="1:3">
      <c r="A193" s="15">
        <v>190</v>
      </c>
      <c r="B193" s="16" t="s">
        <v>193</v>
      </c>
      <c r="C193" s="11"/>
    </row>
    <row r="194" customHeight="1" spans="1:3">
      <c r="A194" s="15">
        <v>191</v>
      </c>
      <c r="B194" s="16" t="s">
        <v>194</v>
      </c>
      <c r="C194" s="11"/>
    </row>
    <row r="195" customHeight="1" spans="1:3">
      <c r="A195" s="15">
        <v>192</v>
      </c>
      <c r="B195" s="16" t="s">
        <v>195</v>
      </c>
      <c r="C195" s="11"/>
    </row>
    <row r="196" customHeight="1" spans="1:3">
      <c r="A196" s="15">
        <v>193</v>
      </c>
      <c r="B196" s="16" t="s">
        <v>196</v>
      </c>
      <c r="C196" s="11"/>
    </row>
    <row r="197" customHeight="1" spans="1:3">
      <c r="A197" s="15">
        <v>194</v>
      </c>
      <c r="B197" s="17" t="s">
        <v>197</v>
      </c>
      <c r="C197" s="11"/>
    </row>
    <row r="198" customHeight="1" spans="1:3">
      <c r="A198" s="15">
        <v>195</v>
      </c>
      <c r="B198" s="17" t="s">
        <v>198</v>
      </c>
      <c r="C198" s="11"/>
    </row>
    <row r="199" customHeight="1" spans="1:3">
      <c r="A199" s="15">
        <v>196</v>
      </c>
      <c r="B199" s="17" t="s">
        <v>199</v>
      </c>
      <c r="C199" s="11"/>
    </row>
    <row r="200" customHeight="1" spans="1:3">
      <c r="A200" s="15">
        <v>197</v>
      </c>
      <c r="B200" s="17" t="s">
        <v>200</v>
      </c>
      <c r="C200" s="11"/>
    </row>
    <row r="201" customHeight="1" spans="1:3">
      <c r="A201" s="15">
        <v>198</v>
      </c>
      <c r="B201" s="16" t="s">
        <v>201</v>
      </c>
      <c r="C201" s="11"/>
    </row>
    <row r="202" customHeight="1" spans="1:3">
      <c r="A202" s="15">
        <v>199</v>
      </c>
      <c r="B202" s="16" t="s">
        <v>202</v>
      </c>
      <c r="C202" s="11"/>
    </row>
    <row r="203" customHeight="1" spans="1:3">
      <c r="A203" s="15">
        <v>200</v>
      </c>
      <c r="B203" s="16" t="s">
        <v>203</v>
      </c>
      <c r="C203" s="11"/>
    </row>
    <row r="204" customHeight="1" spans="1:3">
      <c r="A204" s="15">
        <v>201</v>
      </c>
      <c r="B204" s="16" t="s">
        <v>204</v>
      </c>
      <c r="C204" s="11"/>
    </row>
    <row r="205" customHeight="1" spans="1:3">
      <c r="A205" s="15">
        <v>202</v>
      </c>
      <c r="B205" s="16" t="s">
        <v>205</v>
      </c>
      <c r="C205" s="11"/>
    </row>
    <row r="206" customHeight="1" spans="1:3">
      <c r="A206" s="15">
        <v>203</v>
      </c>
      <c r="B206" s="18" t="s">
        <v>206</v>
      </c>
      <c r="C206" s="11"/>
    </row>
    <row r="207" customHeight="1" spans="1:3">
      <c r="A207" s="15">
        <v>204</v>
      </c>
      <c r="B207" s="17" t="s">
        <v>207</v>
      </c>
      <c r="C207" s="11"/>
    </row>
    <row r="208" customHeight="1" spans="1:3">
      <c r="A208" s="15">
        <v>205</v>
      </c>
      <c r="B208" s="16" t="s">
        <v>208</v>
      </c>
      <c r="C208" s="11"/>
    </row>
    <row r="209" customHeight="1" spans="1:3">
      <c r="A209" s="15">
        <v>206</v>
      </c>
      <c r="B209" s="17" t="s">
        <v>209</v>
      </c>
      <c r="C209" s="11"/>
    </row>
    <row r="210" customHeight="1" spans="1:3">
      <c r="A210" s="15">
        <v>207</v>
      </c>
      <c r="B210" s="18" t="s">
        <v>210</v>
      </c>
      <c r="C210" s="11"/>
    </row>
    <row r="211" customHeight="1" spans="1:3">
      <c r="A211" s="15">
        <v>208</v>
      </c>
      <c r="B211" s="16" t="s">
        <v>211</v>
      </c>
      <c r="C211" s="11"/>
    </row>
    <row r="212" customHeight="1" spans="1:3">
      <c r="A212" s="15">
        <v>209</v>
      </c>
      <c r="B212" s="18" t="s">
        <v>212</v>
      </c>
      <c r="C212" s="11"/>
    </row>
    <row r="213" customHeight="1" spans="1:3">
      <c r="A213" s="15">
        <v>210</v>
      </c>
      <c r="B213" s="17" t="s">
        <v>213</v>
      </c>
      <c r="C213" s="11"/>
    </row>
    <row r="214" customHeight="1" spans="1:3">
      <c r="A214" s="15">
        <v>211</v>
      </c>
      <c r="B214" s="16" t="s">
        <v>214</v>
      </c>
      <c r="C214" s="11"/>
    </row>
    <row r="215" customHeight="1" spans="1:3">
      <c r="A215" s="15">
        <v>212</v>
      </c>
      <c r="B215" s="16" t="s">
        <v>215</v>
      </c>
      <c r="C215" s="11"/>
    </row>
    <row r="216" customHeight="1" spans="1:3">
      <c r="A216" s="15">
        <v>213</v>
      </c>
      <c r="B216" s="18" t="s">
        <v>216</v>
      </c>
      <c r="C216" s="11"/>
    </row>
    <row r="217" customHeight="1" spans="1:3">
      <c r="A217" s="15">
        <v>214</v>
      </c>
      <c r="B217" s="18" t="s">
        <v>217</v>
      </c>
      <c r="C217" s="11"/>
    </row>
    <row r="218" customHeight="1" spans="1:3">
      <c r="A218" s="15">
        <v>215</v>
      </c>
      <c r="B218" s="16" t="s">
        <v>218</v>
      </c>
      <c r="C218" s="11"/>
    </row>
    <row r="219" customHeight="1" spans="1:3">
      <c r="A219" s="15">
        <v>216</v>
      </c>
      <c r="B219" s="17" t="s">
        <v>219</v>
      </c>
      <c r="C219" s="11"/>
    </row>
    <row r="220" customHeight="1" spans="1:3">
      <c r="A220" s="15">
        <v>217</v>
      </c>
      <c r="B220" s="17" t="s">
        <v>220</v>
      </c>
      <c r="C220" s="11"/>
    </row>
    <row r="221" customHeight="1" spans="1:3">
      <c r="A221" s="15">
        <v>218</v>
      </c>
      <c r="B221" s="18" t="s">
        <v>221</v>
      </c>
      <c r="C221" s="11"/>
    </row>
    <row r="222" customHeight="1" spans="1:3">
      <c r="A222" s="15">
        <v>219</v>
      </c>
      <c r="B222" s="18" t="s">
        <v>222</v>
      </c>
      <c r="C222" s="11"/>
    </row>
    <row r="223" customHeight="1" spans="1:3">
      <c r="A223" s="15">
        <v>220</v>
      </c>
      <c r="B223" s="17" t="s">
        <v>223</v>
      </c>
      <c r="C223" s="11"/>
    </row>
    <row r="224" customHeight="1" spans="1:3">
      <c r="A224" s="15">
        <v>221</v>
      </c>
      <c r="B224" s="18" t="s">
        <v>224</v>
      </c>
      <c r="C224" s="11"/>
    </row>
    <row r="225" customHeight="1" spans="1:3">
      <c r="A225" s="15">
        <v>222</v>
      </c>
      <c r="B225" s="18" t="s">
        <v>225</v>
      </c>
      <c r="C225" s="11"/>
    </row>
    <row r="226" customHeight="1" spans="1:3">
      <c r="A226" s="15">
        <v>223</v>
      </c>
      <c r="B226" s="18" t="s">
        <v>226</v>
      </c>
      <c r="C226" s="11"/>
    </row>
    <row r="227" customHeight="1" spans="1:3">
      <c r="A227" s="15">
        <v>224</v>
      </c>
      <c r="B227" s="16" t="s">
        <v>227</v>
      </c>
      <c r="C227" s="11"/>
    </row>
    <row r="228" customHeight="1" spans="1:3">
      <c r="A228" s="15">
        <v>225</v>
      </c>
      <c r="B228" s="17" t="s">
        <v>228</v>
      </c>
      <c r="C228" s="11"/>
    </row>
    <row r="229" customHeight="1" spans="1:3">
      <c r="A229" s="15">
        <v>226</v>
      </c>
      <c r="B229" s="16" t="s">
        <v>229</v>
      </c>
      <c r="C229" s="11"/>
    </row>
    <row r="230" customHeight="1" spans="1:3">
      <c r="A230" s="15">
        <v>227</v>
      </c>
      <c r="B230" s="16" t="s">
        <v>230</v>
      </c>
      <c r="C230" s="11"/>
    </row>
    <row r="231" customHeight="1" spans="1:3">
      <c r="A231" s="15">
        <v>228</v>
      </c>
      <c r="B231" s="17" t="s">
        <v>231</v>
      </c>
      <c r="C231" s="11"/>
    </row>
    <row r="232" customHeight="1" spans="1:3">
      <c r="A232" s="15">
        <v>229</v>
      </c>
      <c r="B232" s="16" t="s">
        <v>232</v>
      </c>
      <c r="C232" s="11"/>
    </row>
    <row r="233" customHeight="1" spans="1:3">
      <c r="A233" s="15">
        <v>230</v>
      </c>
      <c r="B233" s="17" t="s">
        <v>233</v>
      </c>
      <c r="C233" s="11"/>
    </row>
    <row r="234" customHeight="1" spans="1:3">
      <c r="A234" s="15">
        <v>231</v>
      </c>
      <c r="B234" s="16" t="s">
        <v>234</v>
      </c>
      <c r="C234" s="11"/>
    </row>
    <row r="235" customHeight="1" spans="1:3">
      <c r="A235" s="15">
        <v>232</v>
      </c>
      <c r="B235" s="16" t="s">
        <v>235</v>
      </c>
      <c r="C235" s="11"/>
    </row>
    <row r="236" customHeight="1" spans="1:3">
      <c r="A236" s="15">
        <v>233</v>
      </c>
      <c r="B236" s="17" t="s">
        <v>236</v>
      </c>
      <c r="C236" s="11"/>
    </row>
    <row r="237" customHeight="1" spans="1:3">
      <c r="A237" s="15">
        <v>234</v>
      </c>
      <c r="B237" s="18" t="s">
        <v>237</v>
      </c>
      <c r="C237" s="11"/>
    </row>
    <row r="238" customHeight="1" spans="1:3">
      <c r="A238" s="15">
        <v>235</v>
      </c>
      <c r="B238" s="18" t="s">
        <v>238</v>
      </c>
      <c r="C238" s="11"/>
    </row>
    <row r="239" customHeight="1" spans="1:3">
      <c r="A239" s="15">
        <v>236</v>
      </c>
      <c r="B239" s="16" t="s">
        <v>239</v>
      </c>
      <c r="C239" s="11"/>
    </row>
    <row r="240" customHeight="1" spans="1:3">
      <c r="A240" s="15">
        <v>237</v>
      </c>
      <c r="B240" s="16" t="s">
        <v>240</v>
      </c>
      <c r="C240" s="11"/>
    </row>
    <row r="241" customHeight="1" spans="1:3">
      <c r="A241" s="15">
        <v>238</v>
      </c>
      <c r="B241" s="16" t="s">
        <v>241</v>
      </c>
      <c r="C241" s="11"/>
    </row>
    <row r="242" customHeight="1" spans="1:3">
      <c r="A242" s="15">
        <v>239</v>
      </c>
      <c r="B242" s="17" t="s">
        <v>242</v>
      </c>
      <c r="C242" s="11"/>
    </row>
    <row r="243" customHeight="1" spans="1:3">
      <c r="A243" s="15">
        <v>240</v>
      </c>
      <c r="B243" s="17" t="s">
        <v>243</v>
      </c>
      <c r="C243" s="11"/>
    </row>
    <row r="244" customHeight="1" spans="1:3">
      <c r="A244" s="15">
        <v>241</v>
      </c>
      <c r="B244" s="16" t="s">
        <v>244</v>
      </c>
      <c r="C244" s="11"/>
    </row>
    <row r="245" customHeight="1" spans="1:3">
      <c r="A245" s="15">
        <v>242</v>
      </c>
      <c r="B245" s="18" t="s">
        <v>245</v>
      </c>
      <c r="C245" s="11"/>
    </row>
    <row r="246" customHeight="1" spans="1:3">
      <c r="A246" s="15">
        <v>243</v>
      </c>
      <c r="B246" s="16" t="s">
        <v>246</v>
      </c>
      <c r="C246" s="11"/>
    </row>
    <row r="247" customHeight="1" spans="1:3">
      <c r="A247" s="15">
        <v>244</v>
      </c>
      <c r="B247" s="17" t="s">
        <v>247</v>
      </c>
      <c r="C247" s="11"/>
    </row>
    <row r="248" customHeight="1" spans="1:3">
      <c r="A248" s="15">
        <v>245</v>
      </c>
      <c r="B248" s="18" t="s">
        <v>248</v>
      </c>
      <c r="C248" s="11"/>
    </row>
    <row r="249" customHeight="1" spans="1:3">
      <c r="A249" s="15">
        <v>246</v>
      </c>
      <c r="B249" s="16" t="s">
        <v>249</v>
      </c>
      <c r="C249" s="11"/>
    </row>
    <row r="250" customHeight="1" spans="1:3">
      <c r="A250" s="15">
        <v>247</v>
      </c>
      <c r="B250" s="17" t="s">
        <v>250</v>
      </c>
      <c r="C250" s="11"/>
    </row>
    <row r="251" customHeight="1" spans="1:3">
      <c r="A251" s="15">
        <v>248</v>
      </c>
      <c r="B251" s="17" t="s">
        <v>251</v>
      </c>
      <c r="C251" s="11"/>
    </row>
    <row r="252" customHeight="1" spans="1:3">
      <c r="A252" s="15">
        <v>249</v>
      </c>
      <c r="B252" s="16" t="s">
        <v>252</v>
      </c>
      <c r="C252" s="11"/>
    </row>
    <row r="253" customHeight="1" spans="1:3">
      <c r="A253" s="15">
        <v>250</v>
      </c>
      <c r="B253" s="17" t="s">
        <v>253</v>
      </c>
      <c r="C253" s="11"/>
    </row>
    <row r="254" customHeight="1" spans="1:3">
      <c r="A254" s="15">
        <v>251</v>
      </c>
      <c r="B254" s="16" t="s">
        <v>254</v>
      </c>
      <c r="C254" s="11"/>
    </row>
    <row r="255" customHeight="1" spans="1:3">
      <c r="A255" s="15">
        <v>252</v>
      </c>
      <c r="B255" s="16" t="s">
        <v>255</v>
      </c>
      <c r="C255" s="11"/>
    </row>
    <row r="256" customHeight="1" spans="1:3">
      <c r="A256" s="15">
        <v>253</v>
      </c>
      <c r="B256" s="17" t="s">
        <v>256</v>
      </c>
      <c r="C256" s="11"/>
    </row>
    <row r="257" customHeight="1" spans="1:3">
      <c r="A257" s="15">
        <v>254</v>
      </c>
      <c r="B257" s="18" t="s">
        <v>257</v>
      </c>
      <c r="C257" s="11"/>
    </row>
    <row r="258" customHeight="1" spans="1:3">
      <c r="A258" s="15">
        <v>255</v>
      </c>
      <c r="B258" s="16" t="s">
        <v>258</v>
      </c>
      <c r="C258" s="11"/>
    </row>
    <row r="259" customHeight="1" spans="1:3">
      <c r="A259" s="15">
        <v>256</v>
      </c>
      <c r="B259" s="18" t="s">
        <v>259</v>
      </c>
      <c r="C259" s="11"/>
    </row>
    <row r="260" customHeight="1" spans="1:3">
      <c r="A260" s="15">
        <v>257</v>
      </c>
      <c r="B260" s="16" t="s">
        <v>260</v>
      </c>
      <c r="C260" s="11"/>
    </row>
    <row r="261" customHeight="1" spans="1:3">
      <c r="A261" s="15">
        <v>258</v>
      </c>
      <c r="B261" s="16" t="s">
        <v>261</v>
      </c>
      <c r="C261" s="11"/>
    </row>
    <row r="262" customHeight="1" spans="1:3">
      <c r="A262" s="15">
        <v>259</v>
      </c>
      <c r="B262" s="16" t="s">
        <v>262</v>
      </c>
      <c r="C262" s="11"/>
    </row>
    <row r="263" customHeight="1" spans="1:3">
      <c r="A263" s="15">
        <v>260</v>
      </c>
      <c r="B263" s="18" t="s">
        <v>263</v>
      </c>
      <c r="C263" s="11"/>
    </row>
    <row r="264" customHeight="1" spans="1:3">
      <c r="A264" s="15">
        <v>261</v>
      </c>
      <c r="B264" s="16" t="s">
        <v>264</v>
      </c>
      <c r="C264" s="11"/>
    </row>
    <row r="265" customHeight="1" spans="1:3">
      <c r="A265" s="15">
        <v>262</v>
      </c>
      <c r="B265" s="18" t="s">
        <v>265</v>
      </c>
      <c r="C265" s="11"/>
    </row>
    <row r="266" customHeight="1" spans="1:3">
      <c r="A266" s="15">
        <v>263</v>
      </c>
      <c r="B266" s="16" t="s">
        <v>266</v>
      </c>
      <c r="C266" s="11"/>
    </row>
    <row r="267" customHeight="1" spans="1:3">
      <c r="A267" s="15">
        <v>264</v>
      </c>
      <c r="B267" s="16" t="s">
        <v>267</v>
      </c>
      <c r="C267" s="11"/>
    </row>
    <row r="268" customHeight="1" spans="1:3">
      <c r="A268" s="15">
        <v>265</v>
      </c>
      <c r="B268" s="17" t="s">
        <v>268</v>
      </c>
      <c r="C268" s="11"/>
    </row>
    <row r="269" customHeight="1" spans="1:3">
      <c r="A269" s="15">
        <v>266</v>
      </c>
      <c r="B269" s="18" t="s">
        <v>269</v>
      </c>
      <c r="C269" s="11"/>
    </row>
    <row r="270" customHeight="1" spans="1:3">
      <c r="A270" s="15">
        <v>267</v>
      </c>
      <c r="B270" s="17" t="s">
        <v>270</v>
      </c>
      <c r="C270" s="11"/>
    </row>
    <row r="271" customHeight="1" spans="1:3">
      <c r="A271" s="15">
        <v>268</v>
      </c>
      <c r="B271" s="18" t="s">
        <v>271</v>
      </c>
      <c r="C271" s="11"/>
    </row>
    <row r="272" customHeight="1" spans="1:3">
      <c r="A272" s="15">
        <v>269</v>
      </c>
      <c r="B272" s="18" t="s">
        <v>272</v>
      </c>
      <c r="C272" s="11"/>
    </row>
    <row r="273" customHeight="1" spans="1:3">
      <c r="A273" s="15">
        <v>270</v>
      </c>
      <c r="B273" s="16" t="s">
        <v>273</v>
      </c>
      <c r="C273" s="11"/>
    </row>
    <row r="274" customHeight="1" spans="1:3">
      <c r="A274" s="15">
        <v>271</v>
      </c>
      <c r="B274" s="17" t="s">
        <v>274</v>
      </c>
      <c r="C274" s="11"/>
    </row>
    <row r="275" customHeight="1" spans="1:3">
      <c r="A275" s="15">
        <v>272</v>
      </c>
      <c r="B275" s="16" t="s">
        <v>275</v>
      </c>
      <c r="C275" s="11"/>
    </row>
    <row r="276" customHeight="1" spans="1:3">
      <c r="A276" s="15">
        <v>273</v>
      </c>
      <c r="B276" s="16" t="s">
        <v>276</v>
      </c>
      <c r="C276" s="11"/>
    </row>
    <row r="277" customHeight="1" spans="1:3">
      <c r="A277" s="15">
        <v>274</v>
      </c>
      <c r="B277" s="16" t="s">
        <v>277</v>
      </c>
      <c r="C277" s="11"/>
    </row>
    <row r="278" customHeight="1" spans="1:3">
      <c r="A278" s="15">
        <v>275</v>
      </c>
      <c r="B278" s="16" t="s">
        <v>278</v>
      </c>
      <c r="C278" s="11"/>
    </row>
    <row r="279" customHeight="1" spans="1:3">
      <c r="A279" s="15">
        <v>276</v>
      </c>
      <c r="B279" s="17" t="s">
        <v>279</v>
      </c>
      <c r="C279" s="11"/>
    </row>
    <row r="280" customHeight="1" spans="1:3">
      <c r="A280" s="15">
        <v>277</v>
      </c>
      <c r="B280" s="16" t="s">
        <v>280</v>
      </c>
      <c r="C280" s="11"/>
    </row>
    <row r="281" customHeight="1" spans="1:3">
      <c r="A281" s="15">
        <v>278</v>
      </c>
      <c r="B281" s="17" t="s">
        <v>281</v>
      </c>
      <c r="C281" s="11"/>
    </row>
    <row r="282" customHeight="1" spans="1:3">
      <c r="A282" s="15">
        <v>279</v>
      </c>
      <c r="B282" s="18" t="s">
        <v>282</v>
      </c>
      <c r="C282" s="11"/>
    </row>
    <row r="283" customHeight="1" spans="1:3">
      <c r="A283" s="15">
        <v>280</v>
      </c>
      <c r="B283" s="16" t="s">
        <v>283</v>
      </c>
      <c r="C283" s="11"/>
    </row>
    <row r="284" customHeight="1" spans="1:3">
      <c r="A284" s="15">
        <v>281</v>
      </c>
      <c r="B284" s="17" t="s">
        <v>284</v>
      </c>
      <c r="C284" s="11"/>
    </row>
    <row r="285" customHeight="1" spans="1:3">
      <c r="A285" s="15">
        <v>282</v>
      </c>
      <c r="B285" s="18" t="s">
        <v>285</v>
      </c>
      <c r="C285" s="11"/>
    </row>
    <row r="286" customHeight="1" spans="1:3">
      <c r="A286" s="15">
        <v>283</v>
      </c>
      <c r="B286" s="18" t="s">
        <v>286</v>
      </c>
      <c r="C286" s="11"/>
    </row>
    <row r="287" customHeight="1" spans="1:3">
      <c r="A287" s="15">
        <v>284</v>
      </c>
      <c r="B287" s="16" t="s">
        <v>287</v>
      </c>
      <c r="C287" s="11"/>
    </row>
    <row r="288" customHeight="1" spans="1:3">
      <c r="A288" s="15">
        <v>285</v>
      </c>
      <c r="B288" s="16" t="s">
        <v>288</v>
      </c>
      <c r="C288" s="11"/>
    </row>
    <row r="289" customHeight="1" spans="1:3">
      <c r="A289" s="15">
        <v>286</v>
      </c>
      <c r="B289" s="16" t="s">
        <v>289</v>
      </c>
      <c r="C289" s="11"/>
    </row>
    <row r="290" customHeight="1" spans="1:3">
      <c r="A290" s="15">
        <v>287</v>
      </c>
      <c r="B290" s="16" t="s">
        <v>290</v>
      </c>
      <c r="C290" s="11"/>
    </row>
    <row r="291" customHeight="1" spans="1:3">
      <c r="A291" s="15">
        <v>288</v>
      </c>
      <c r="B291" s="17" t="s">
        <v>291</v>
      </c>
      <c r="C291" s="11"/>
    </row>
    <row r="292" customHeight="1" spans="1:3">
      <c r="A292" s="15">
        <v>289</v>
      </c>
      <c r="B292" s="17" t="s">
        <v>292</v>
      </c>
      <c r="C292" s="11"/>
    </row>
    <row r="293" customHeight="1" spans="1:3">
      <c r="A293" s="15">
        <v>290</v>
      </c>
      <c r="B293" s="16" t="s">
        <v>293</v>
      </c>
      <c r="C293" s="11"/>
    </row>
    <row r="294" customHeight="1" spans="1:3">
      <c r="A294" s="15">
        <v>291</v>
      </c>
      <c r="B294" s="16" t="s">
        <v>294</v>
      </c>
      <c r="C294" s="11"/>
    </row>
    <row r="295" customHeight="1" spans="1:3">
      <c r="A295" s="15">
        <v>292</v>
      </c>
      <c r="B295" s="17" t="s">
        <v>295</v>
      </c>
      <c r="C295" s="11"/>
    </row>
    <row r="296" customHeight="1" spans="1:3">
      <c r="A296" s="15">
        <v>293</v>
      </c>
      <c r="B296" s="16" t="s">
        <v>296</v>
      </c>
      <c r="C296" s="11"/>
    </row>
    <row r="297" customHeight="1" spans="1:3">
      <c r="A297" s="15">
        <v>294</v>
      </c>
      <c r="B297" s="18" t="s">
        <v>297</v>
      </c>
      <c r="C297" s="11"/>
    </row>
    <row r="298" customHeight="1" spans="1:3">
      <c r="A298" s="15">
        <v>295</v>
      </c>
      <c r="B298" s="16" t="s">
        <v>298</v>
      </c>
      <c r="C298" s="11"/>
    </row>
    <row r="299" customHeight="1" spans="1:3">
      <c r="A299" s="15">
        <v>296</v>
      </c>
      <c r="B299" s="18" t="s">
        <v>299</v>
      </c>
      <c r="C299" s="11"/>
    </row>
    <row r="300" customHeight="1" spans="1:3">
      <c r="A300" s="15">
        <v>297</v>
      </c>
      <c r="B300" s="16" t="s">
        <v>300</v>
      </c>
      <c r="C300" s="11"/>
    </row>
    <row r="301" customHeight="1" spans="1:3">
      <c r="A301" s="15">
        <v>298</v>
      </c>
      <c r="B301" s="16" t="s">
        <v>301</v>
      </c>
      <c r="C301" s="11"/>
    </row>
    <row r="302" customHeight="1" spans="1:3">
      <c r="A302" s="15">
        <v>299</v>
      </c>
      <c r="B302" s="16" t="s">
        <v>302</v>
      </c>
      <c r="C302" s="11"/>
    </row>
    <row r="303" customHeight="1" spans="1:3">
      <c r="A303" s="15">
        <v>300</v>
      </c>
      <c r="B303" s="16" t="s">
        <v>303</v>
      </c>
      <c r="C303" s="11"/>
    </row>
    <row r="304" customHeight="1" spans="1:3">
      <c r="A304" s="15">
        <v>301</v>
      </c>
      <c r="B304" s="16" t="s">
        <v>304</v>
      </c>
      <c r="C304" s="11"/>
    </row>
    <row r="305" customHeight="1" spans="1:3">
      <c r="A305" s="15">
        <v>302</v>
      </c>
      <c r="B305" s="16" t="s">
        <v>305</v>
      </c>
      <c r="C305" s="11"/>
    </row>
    <row r="306" customHeight="1" spans="1:3">
      <c r="A306" s="15">
        <v>303</v>
      </c>
      <c r="B306" s="18" t="s">
        <v>306</v>
      </c>
      <c r="C306" s="11"/>
    </row>
    <row r="307" customHeight="1" spans="1:3">
      <c r="A307" s="15">
        <v>304</v>
      </c>
      <c r="B307" s="16" t="s">
        <v>307</v>
      </c>
      <c r="C307" s="11"/>
    </row>
    <row r="308" customHeight="1" spans="1:3">
      <c r="A308" s="15">
        <v>305</v>
      </c>
      <c r="B308" s="16" t="s">
        <v>308</v>
      </c>
      <c r="C308" s="11"/>
    </row>
    <row r="309" customHeight="1" spans="1:3">
      <c r="A309" s="15">
        <v>306</v>
      </c>
      <c r="B309" s="17" t="s">
        <v>309</v>
      </c>
      <c r="C309" s="11"/>
    </row>
    <row r="310" customHeight="1" spans="1:3">
      <c r="A310" s="15">
        <v>307</v>
      </c>
      <c r="B310" s="17" t="s">
        <v>310</v>
      </c>
      <c r="C310" s="11"/>
    </row>
    <row r="311" customHeight="1" spans="1:3">
      <c r="A311" s="15">
        <v>308</v>
      </c>
      <c r="B311" s="17" t="s">
        <v>311</v>
      </c>
      <c r="C311" s="11"/>
    </row>
    <row r="312" customHeight="1" spans="1:3">
      <c r="A312" s="15">
        <v>309</v>
      </c>
      <c r="B312" s="18" t="s">
        <v>312</v>
      </c>
      <c r="C312" s="11"/>
    </row>
    <row r="313" customHeight="1" spans="1:3">
      <c r="A313" s="15">
        <v>310</v>
      </c>
      <c r="B313" s="16" t="s">
        <v>313</v>
      </c>
      <c r="C313" s="11"/>
    </row>
    <row r="314" customHeight="1" spans="1:3">
      <c r="A314" s="15">
        <v>311</v>
      </c>
      <c r="B314" s="18" t="s">
        <v>314</v>
      </c>
      <c r="C314" s="11"/>
    </row>
    <row r="315" customHeight="1" spans="1:3">
      <c r="A315" s="15">
        <v>312</v>
      </c>
      <c r="B315" s="17" t="s">
        <v>315</v>
      </c>
      <c r="C315" s="11"/>
    </row>
    <row r="316" customHeight="1" spans="1:3">
      <c r="A316" s="15">
        <v>313</v>
      </c>
      <c r="B316" s="18" t="s">
        <v>316</v>
      </c>
      <c r="C316" s="11"/>
    </row>
    <row r="317" customHeight="1" spans="1:3">
      <c r="A317" s="15">
        <v>314</v>
      </c>
      <c r="B317" s="17" t="s">
        <v>317</v>
      </c>
      <c r="C317" s="11"/>
    </row>
    <row r="318" customHeight="1" spans="1:3">
      <c r="A318" s="15">
        <v>315</v>
      </c>
      <c r="B318" s="16" t="s">
        <v>318</v>
      </c>
      <c r="C318" s="11"/>
    </row>
    <row r="319" customHeight="1" spans="1:3">
      <c r="A319" s="15">
        <v>316</v>
      </c>
      <c r="B319" s="17" t="s">
        <v>319</v>
      </c>
      <c r="C319" s="11"/>
    </row>
    <row r="320" customHeight="1" spans="1:3">
      <c r="A320" s="15">
        <v>317</v>
      </c>
      <c r="B320" s="18" t="s">
        <v>320</v>
      </c>
      <c r="C320" s="11"/>
    </row>
    <row r="321" customHeight="1" spans="1:3">
      <c r="A321" s="15">
        <v>318</v>
      </c>
      <c r="B321" s="16" t="s">
        <v>321</v>
      </c>
      <c r="C321" s="11"/>
    </row>
    <row r="322" customHeight="1" spans="1:3">
      <c r="A322" s="15">
        <v>319</v>
      </c>
      <c r="B322" s="16" t="s">
        <v>322</v>
      </c>
      <c r="C322" s="11"/>
    </row>
    <row r="323" customHeight="1" spans="1:3">
      <c r="A323" s="15">
        <v>320</v>
      </c>
      <c r="B323" s="17" t="s">
        <v>323</v>
      </c>
      <c r="C323" s="11"/>
    </row>
    <row r="324" customHeight="1" spans="1:3">
      <c r="A324" s="15">
        <v>321</v>
      </c>
      <c r="B324" s="16" t="s">
        <v>324</v>
      </c>
      <c r="C324" s="11"/>
    </row>
    <row r="325" customHeight="1" spans="1:3">
      <c r="A325" s="15">
        <v>322</v>
      </c>
      <c r="B325" s="18" t="s">
        <v>325</v>
      </c>
      <c r="C325" s="11"/>
    </row>
    <row r="326" customHeight="1" spans="1:3">
      <c r="A326" s="15">
        <v>323</v>
      </c>
      <c r="B326" s="17" t="s">
        <v>326</v>
      </c>
      <c r="C326" s="11"/>
    </row>
    <row r="327" customHeight="1" spans="1:3">
      <c r="A327" s="15">
        <v>324</v>
      </c>
      <c r="B327" s="17" t="s">
        <v>327</v>
      </c>
      <c r="C327" s="11"/>
    </row>
    <row r="328" customHeight="1" spans="1:3">
      <c r="A328" s="15">
        <v>325</v>
      </c>
      <c r="B328" s="17" t="s">
        <v>328</v>
      </c>
      <c r="C328" s="11"/>
    </row>
    <row r="329" customHeight="1" spans="1:3">
      <c r="A329" s="15">
        <v>326</v>
      </c>
      <c r="B329" s="16" t="s">
        <v>329</v>
      </c>
      <c r="C329" s="11"/>
    </row>
    <row r="330" customHeight="1" spans="1:3">
      <c r="A330" s="15">
        <v>327</v>
      </c>
      <c r="B330" s="16" t="s">
        <v>330</v>
      </c>
      <c r="C330" s="11"/>
    </row>
    <row r="331" customHeight="1" spans="1:3">
      <c r="A331" s="15">
        <v>328</v>
      </c>
      <c r="B331" s="17" t="s">
        <v>331</v>
      </c>
      <c r="C331" s="11"/>
    </row>
    <row r="332" customHeight="1" spans="1:3">
      <c r="A332" s="15">
        <v>329</v>
      </c>
      <c r="B332" s="16" t="s">
        <v>332</v>
      </c>
      <c r="C332" s="11"/>
    </row>
    <row r="333" customHeight="1" spans="1:3">
      <c r="A333" s="15">
        <v>330</v>
      </c>
      <c r="B333" s="16" t="s">
        <v>333</v>
      </c>
      <c r="C333" s="11"/>
    </row>
    <row r="334" customHeight="1" spans="1:3">
      <c r="A334" s="15">
        <v>331</v>
      </c>
      <c r="B334" s="17" t="s">
        <v>334</v>
      </c>
      <c r="C334" s="11"/>
    </row>
    <row r="335" customHeight="1" spans="1:3">
      <c r="A335" s="15">
        <v>332</v>
      </c>
      <c r="B335" s="17" t="s">
        <v>335</v>
      </c>
      <c r="C335" s="11"/>
    </row>
    <row r="336" customHeight="1" spans="1:3">
      <c r="A336" s="15">
        <v>333</v>
      </c>
      <c r="B336" s="17" t="s">
        <v>336</v>
      </c>
      <c r="C336" s="11"/>
    </row>
    <row r="337" customHeight="1" spans="1:3">
      <c r="A337" s="15">
        <v>334</v>
      </c>
      <c r="B337" s="17" t="s">
        <v>337</v>
      </c>
      <c r="C337" s="11"/>
    </row>
    <row r="338" customHeight="1" spans="1:3">
      <c r="A338" s="15">
        <v>335</v>
      </c>
      <c r="B338" s="17" t="s">
        <v>338</v>
      </c>
      <c r="C338" s="11"/>
    </row>
    <row r="339" customHeight="1" spans="1:3">
      <c r="A339" s="15">
        <v>336</v>
      </c>
      <c r="B339" s="16" t="s">
        <v>339</v>
      </c>
      <c r="C339" s="11"/>
    </row>
    <row r="340" customHeight="1" spans="1:3">
      <c r="A340" s="15">
        <v>337</v>
      </c>
      <c r="B340" s="18" t="s">
        <v>340</v>
      </c>
      <c r="C340" s="11"/>
    </row>
    <row r="341" customHeight="1" spans="1:3">
      <c r="A341" s="15">
        <v>338</v>
      </c>
      <c r="B341" s="17" t="s">
        <v>341</v>
      </c>
      <c r="C341" s="11"/>
    </row>
    <row r="342" customHeight="1" spans="1:3">
      <c r="A342" s="15">
        <v>339</v>
      </c>
      <c r="B342" s="17" t="s">
        <v>342</v>
      </c>
      <c r="C342" s="11"/>
    </row>
    <row r="343" customHeight="1" spans="1:3">
      <c r="A343" s="15">
        <v>340</v>
      </c>
      <c r="B343" s="17" t="s">
        <v>343</v>
      </c>
      <c r="C343" s="11"/>
    </row>
    <row r="344" customHeight="1" spans="1:3">
      <c r="A344" s="15">
        <v>341</v>
      </c>
      <c r="B344" s="16" t="s">
        <v>344</v>
      </c>
      <c r="C344" s="11"/>
    </row>
    <row r="345" customHeight="1" spans="1:3">
      <c r="A345" s="15">
        <v>342</v>
      </c>
      <c r="B345" s="17" t="s">
        <v>345</v>
      </c>
      <c r="C345" s="11"/>
    </row>
    <row r="346" customHeight="1" spans="1:3">
      <c r="A346" s="15">
        <v>343</v>
      </c>
      <c r="B346" s="18" t="s">
        <v>346</v>
      </c>
      <c r="C346" s="11"/>
    </row>
    <row r="347" customHeight="1" spans="1:3">
      <c r="A347" s="15">
        <v>344</v>
      </c>
      <c r="B347" s="16" t="s">
        <v>347</v>
      </c>
      <c r="C347" s="11"/>
    </row>
    <row r="348" customHeight="1" spans="1:3">
      <c r="A348" s="15">
        <v>345</v>
      </c>
      <c r="B348" s="18" t="s">
        <v>348</v>
      </c>
      <c r="C348" s="11"/>
    </row>
    <row r="349" customHeight="1" spans="1:3">
      <c r="A349" s="15">
        <v>346</v>
      </c>
      <c r="B349" s="16" t="s">
        <v>349</v>
      </c>
      <c r="C349" s="11"/>
    </row>
    <row r="350" customHeight="1" spans="1:3">
      <c r="A350" s="15">
        <v>347</v>
      </c>
      <c r="B350" s="16" t="s">
        <v>350</v>
      </c>
      <c r="C350" s="11"/>
    </row>
    <row r="351" customHeight="1" spans="1:3">
      <c r="A351" s="15">
        <v>348</v>
      </c>
      <c r="B351" s="16" t="s">
        <v>351</v>
      </c>
      <c r="C351" s="11"/>
    </row>
    <row r="352" customHeight="1" spans="1:3">
      <c r="A352" s="15">
        <v>349</v>
      </c>
      <c r="B352" s="17" t="s">
        <v>352</v>
      </c>
      <c r="C352" s="11"/>
    </row>
    <row r="353" customHeight="1" spans="1:3">
      <c r="A353" s="15">
        <v>350</v>
      </c>
      <c r="B353" s="19" t="s">
        <v>353</v>
      </c>
      <c r="C353" s="11"/>
    </row>
    <row r="354" customHeight="1" spans="1:3">
      <c r="A354" s="15">
        <v>351</v>
      </c>
      <c r="B354" s="12" t="s">
        <v>354</v>
      </c>
      <c r="C354" s="11"/>
    </row>
    <row r="355" customHeight="1" spans="1:3">
      <c r="A355" s="15">
        <v>352</v>
      </c>
      <c r="B355" s="12" t="s">
        <v>355</v>
      </c>
      <c r="C355" s="11"/>
    </row>
    <row r="356" customHeight="1" spans="1:3">
      <c r="A356" s="15">
        <v>353</v>
      </c>
      <c r="B356" s="10" t="s">
        <v>356</v>
      </c>
      <c r="C356" s="11"/>
    </row>
    <row r="357" customHeight="1" spans="1:3">
      <c r="A357" s="15">
        <v>354</v>
      </c>
      <c r="B357" s="12" t="s">
        <v>357</v>
      </c>
      <c r="C357" s="11"/>
    </row>
    <row r="358" customHeight="1" spans="1:3">
      <c r="A358" s="15">
        <v>355</v>
      </c>
      <c r="B358" s="12" t="s">
        <v>358</v>
      </c>
      <c r="C358" s="11"/>
    </row>
    <row r="359" customHeight="1" spans="1:3">
      <c r="A359" s="15">
        <v>356</v>
      </c>
      <c r="B359" s="12" t="s">
        <v>359</v>
      </c>
      <c r="C359" s="11"/>
    </row>
    <row r="360" customHeight="1" spans="1:3">
      <c r="A360" s="15">
        <v>357</v>
      </c>
      <c r="B360" s="20" t="s">
        <v>360</v>
      </c>
      <c r="C360" s="11"/>
    </row>
    <row r="361" customHeight="1" spans="1:3">
      <c r="A361" s="9">
        <v>358</v>
      </c>
      <c r="B361" s="12" t="s">
        <v>361</v>
      </c>
      <c r="C361" s="11"/>
    </row>
    <row r="362" customHeight="1" spans="1:3">
      <c r="A362" s="9">
        <v>359</v>
      </c>
      <c r="B362" s="12" t="s">
        <v>362</v>
      </c>
      <c r="C362" s="11"/>
    </row>
    <row r="363" customHeight="1" spans="1:3">
      <c r="A363" s="9">
        <v>360</v>
      </c>
      <c r="B363" s="12" t="s">
        <v>363</v>
      </c>
      <c r="C363" s="11"/>
    </row>
    <row r="364" customHeight="1" spans="1:3">
      <c r="A364" s="9">
        <v>361</v>
      </c>
      <c r="B364" s="12" t="s">
        <v>364</v>
      </c>
      <c r="C364" s="11"/>
    </row>
    <row r="365" customHeight="1" spans="1:3">
      <c r="A365" s="9">
        <v>362</v>
      </c>
      <c r="B365" s="12" t="s">
        <v>365</v>
      </c>
      <c r="C365" s="11"/>
    </row>
    <row r="366" customHeight="1" spans="1:3">
      <c r="A366" s="9">
        <v>363</v>
      </c>
      <c r="B366" s="12" t="s">
        <v>366</v>
      </c>
      <c r="C366" s="11"/>
    </row>
    <row r="367" customHeight="1" spans="1:3">
      <c r="A367" s="9">
        <v>364</v>
      </c>
      <c r="B367" s="12" t="s">
        <v>367</v>
      </c>
      <c r="C367" s="11"/>
    </row>
    <row r="368" customHeight="1" spans="1:3">
      <c r="A368" s="9">
        <v>365</v>
      </c>
      <c r="B368" s="12" t="s">
        <v>368</v>
      </c>
      <c r="C368" s="11"/>
    </row>
    <row r="369" customHeight="1" spans="1:3">
      <c r="A369" s="21">
        <v>366</v>
      </c>
      <c r="B369" s="21" t="s">
        <v>369</v>
      </c>
      <c r="C369" s="11"/>
    </row>
    <row r="370" customHeight="1" spans="1:3">
      <c r="A370" s="21">
        <v>367</v>
      </c>
      <c r="B370" s="21" t="s">
        <v>370</v>
      </c>
      <c r="C370" s="11"/>
    </row>
    <row r="371" customHeight="1" spans="1:3">
      <c r="A371" s="21">
        <v>368</v>
      </c>
      <c r="B371" s="21" t="s">
        <v>371</v>
      </c>
      <c r="C371" s="11"/>
    </row>
    <row r="372" customHeight="1" spans="1:3">
      <c r="A372" s="21">
        <v>369</v>
      </c>
      <c r="B372" s="21" t="s">
        <v>372</v>
      </c>
      <c r="C372" s="11"/>
    </row>
    <row r="373" customHeight="1" spans="1:3">
      <c r="A373" s="21">
        <v>370</v>
      </c>
      <c r="B373" s="21" t="s">
        <v>373</v>
      </c>
      <c r="C373" s="11"/>
    </row>
    <row r="374" customHeight="1" spans="1:3">
      <c r="A374" s="21">
        <v>371</v>
      </c>
      <c r="B374" s="21" t="s">
        <v>374</v>
      </c>
      <c r="C374" s="11"/>
    </row>
    <row r="375" customHeight="1" spans="1:3">
      <c r="A375" s="21">
        <v>372</v>
      </c>
      <c r="B375" s="21" t="s">
        <v>375</v>
      </c>
      <c r="C375" s="11"/>
    </row>
    <row r="376" customHeight="1" spans="1:3">
      <c r="A376" s="21">
        <v>373</v>
      </c>
      <c r="B376" s="21" t="s">
        <v>376</v>
      </c>
      <c r="C376" s="11"/>
    </row>
    <row r="377" customHeight="1" spans="1:3">
      <c r="A377" s="21">
        <v>374</v>
      </c>
      <c r="B377" s="21" t="s">
        <v>377</v>
      </c>
      <c r="C377" s="11"/>
    </row>
    <row r="378" customHeight="1" spans="1:3">
      <c r="A378" s="21">
        <v>375</v>
      </c>
      <c r="B378" s="21" t="s">
        <v>378</v>
      </c>
      <c r="C378" s="11"/>
    </row>
  </sheetData>
  <mergeCells count="1">
    <mergeCell ref="A1:C1"/>
  </mergeCells>
  <conditionalFormatting sqref="B3:C3">
    <cfRule type="duplicateValues" dxfId="0" priority="1"/>
  </conditionalFormatting>
  <conditionalFormatting sqref="A378:C378">
    <cfRule type="duplicateValues" dxfId="0" priority="2"/>
  </conditionalFormatting>
  <conditionalFormatting sqref="A25:A26">
    <cfRule type="duplicateValues" dxfId="0" priority="5"/>
  </conditionalFormatting>
  <conditionalFormatting sqref="A27:A360">
    <cfRule type="duplicateValues" dxfId="0" priority="4"/>
  </conditionalFormatting>
  <conditionalFormatting sqref="A369:A377">
    <cfRule type="duplicateValues" dxfId="0" priority="3"/>
  </conditionalFormatting>
  <conditionalFormatting sqref="B4:C377">
    <cfRule type="duplicateValues" dxfId="0" priority="8"/>
  </conditionalFormatting>
  <pageMargins left="0.751388888888889" right="0.751388888888889" top="1" bottom="1" header="0.5" footer="0.5"/>
  <pageSetup paperSize="9" fitToHeight="0" orientation="portrait" horizontalDpi="600" verticalDpi="3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南城人社</cp:lastModifiedBy>
  <dcterms:created xsi:type="dcterms:W3CDTF">2006-09-20T19:21:00Z</dcterms:created>
  <dcterms:modified xsi:type="dcterms:W3CDTF">2025-02-25T01:00:17Z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3B4329073E334998850DED6CD9974833</vt:lpwstr>
  </property>
</Properties>
</file>