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材料1" sheetId="1" r:id="rId1"/>
  </sheets>
  <definedNames>
    <definedName name="_xlnm.Print_Area" localSheetId="0">材料1!$A$1:$D$41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<sst xmlns="http://schemas.openxmlformats.org/spreadsheetml/2006/main" count="71" uniqueCount="64">
  <si>
    <t>办理须知</t>
  </si>
  <si>
    <t xml:space="preserve">     请各申请医药机构提前阅读《东莞市医疗保障定点申请操作指引》（网址：</t>
  </si>
  <si>
    <t>http://www.dg.gov.cn/ylbzj/gkmlpt/content/3/3645/post_3645224.html#3335），熟悉医</t>
  </si>
  <si>
    <t>保定点申请流程以及相关政策文件要求，由申请机构的法定代表人或医保负责人摘抄</t>
  </si>
  <si>
    <t>以下内容，并签名确认。</t>
  </si>
  <si>
    <t xml:space="preserve">    “本机构已详细阅读《东莞市医疗保障定点申请操作指引》内容，并了解医保定</t>
  </si>
  <si>
    <t>点申请流程以及相关政策文件要求，如因聘请第三方中介办理医保定点申请事项导致</t>
  </si>
  <si>
    <t>的不良后果，由本机构自行承担后果。”</t>
  </si>
  <si>
    <t xml:space="preserve">                                                                                                        
</t>
  </si>
  <si>
    <t xml:space="preserve">    法定代表人/医保负责人签名：</t>
  </si>
  <si>
    <t xml:space="preserve">    （单位盖章）：</t>
  </si>
  <si>
    <t xml:space="preserve">     日期：</t>
  </si>
  <si>
    <t>材料1</t>
  </si>
  <si>
    <t>东莞市定点零售药店申请表</t>
  </si>
  <si>
    <t>填写要求</t>
  </si>
  <si>
    <t>机构名称</t>
  </si>
  <si>
    <t>所在区</t>
  </si>
  <si>
    <t>1.按照本药店《药品经营许可证》的“企业名称”如实填写
2.按照机构注册地址所在镇街如实填写</t>
  </si>
  <si>
    <t>注册地址</t>
  </si>
  <si>
    <t>仓库地址</t>
  </si>
  <si>
    <t>1.按照本药店《药品经营许可证》的“注册地址”如实填写
2.按照本药店《药品经营许可证》的“仓库地址”如实填写</t>
  </si>
  <si>
    <t>经营许可证号码</t>
  </si>
  <si>
    <t>统一社会信用代码或营业执照注册号</t>
  </si>
  <si>
    <t>1.按照本药店《药品经营许可证》的“许可证编号”如实填写
2.按照《营业执照》的“统一社会信用代码”如实填写</t>
  </si>
  <si>
    <t>发证日期</t>
  </si>
  <si>
    <t>许可证有效期限</t>
  </si>
  <si>
    <t>1.按照本药店《药品经营许可证》的“发证日期”如实填写，如有换证，且新证发证日期未满3个月的，请按旧证发证日期填写，并提交旧证复印件
2.按照本药店《药品经营许可证》的“有效期限”如实填写</t>
  </si>
  <si>
    <t>经营方式</t>
  </si>
  <si>
    <t>经营范围</t>
  </si>
  <si>
    <t>1.按照本药店《药品经营许可证》的“经营方式”如实填写
2.按照本药店《药品经营许可证》的“经营范围”如实填写</t>
  </si>
  <si>
    <t>法定代表人
（姓名、身份证号）</t>
  </si>
  <si>
    <t>联系电话</t>
  </si>
  <si>
    <t>按照《药品经营许可证》的“法定代表人”填写，填写姓名、身份证号及联系手机</t>
  </si>
  <si>
    <t>企业负责人
（姓名、身份证号）</t>
  </si>
  <si>
    <t>按照《药品经营许可证》的“企业负责人”填写，填写姓名、身份证号及联系手机</t>
  </si>
  <si>
    <t>实际控制人
（姓名、身份证号）</t>
  </si>
  <si>
    <t>填写本机构实际控制人姓名、身份证号及联系手机，请填写自然人，实际控制人非自然人的填“/”</t>
  </si>
  <si>
    <t>机构开户银行</t>
  </si>
  <si>
    <t>机构开户名称</t>
  </si>
  <si>
    <t>1.填写本药店开户银行名称、银行开户名以及银行账号
2.填写法定代表人或企业负责人的姓名、联系电话及身份证号</t>
  </si>
  <si>
    <t>机构开户账号</t>
  </si>
  <si>
    <t>法定代表人
（企业负责人）</t>
  </si>
  <si>
    <t>身份证号</t>
  </si>
  <si>
    <t>申请业务类型</t>
  </si>
  <si>
    <r>
      <rPr>
        <sz val="11"/>
        <color indexed="8"/>
        <rFont val="宋体"/>
        <charset val="134"/>
      </rPr>
      <t>□</t>
    </r>
    <r>
      <rPr>
        <sz val="11"/>
        <color indexed="8"/>
        <rFont val="仿宋_GB2312"/>
        <charset val="134"/>
      </rPr>
      <t xml:space="preserve">医疗保险个人账户  </t>
    </r>
    <r>
      <rPr>
        <sz val="11"/>
        <color indexed="8"/>
        <rFont val="宋体"/>
        <charset val="134"/>
      </rPr>
      <t>□</t>
    </r>
    <r>
      <rPr>
        <sz val="11"/>
        <color indexed="8"/>
        <rFont val="仿宋_GB2312"/>
        <charset val="134"/>
      </rPr>
      <t>其他 ___________</t>
    </r>
  </si>
  <si>
    <t>请勾选本机构要申请的业务类型</t>
  </si>
  <si>
    <t>是否配有专（兼）职医保管理人员</t>
  </si>
  <si>
    <t>是否具备与医保政策对应的内部管理制度和财务制度</t>
  </si>
  <si>
    <t>按照本药店实际情况选填“是”或“否”</t>
  </si>
  <si>
    <t>是否建立药品进销存信息系统</t>
  </si>
  <si>
    <t>是否设立医保/非医保专区，并有明确标识</t>
  </si>
  <si>
    <t>是否具有符合医保协议管理要求的信息系统</t>
  </si>
  <si>
    <t>是否经营中药饮片</t>
  </si>
  <si>
    <t>执业药师</t>
  </si>
  <si>
    <t xml:space="preserve">          人</t>
  </si>
  <si>
    <t>执业中药师</t>
  </si>
  <si>
    <t>按照本药店药学人员数量实际情况填写，药师总人数填写所有药学人员数量</t>
  </si>
  <si>
    <t>其他药学技术人员</t>
  </si>
  <si>
    <t>药师总人数</t>
  </si>
  <si>
    <t>业务联系人</t>
  </si>
  <si>
    <t>填写姓名及联系手机，业务联系人须跟进本机构医保申请业务全流程工作，请填写本机构工作人员</t>
  </si>
  <si>
    <t>申请承诺</t>
  </si>
  <si>
    <r>
      <rPr>
        <sz val="11"/>
        <color indexed="8"/>
        <rFont val="宋体"/>
        <charset val="134"/>
      </rPr>
      <t xml:space="preserve">    </t>
    </r>
    <r>
      <rPr>
        <sz val="11"/>
        <color indexed="8"/>
        <rFont val="仿宋_GB2312"/>
        <charset val="134"/>
      </rPr>
      <t>本机构自愿承担基本医疗保险服务，申请成为医疗保险定点机构，并承诺不存在《东莞市零售药店医疗保障定点管理暂行办法》等文件有关规定的不予受理定点申请的情形，且所提交资料全部真实有效，如有虚假成分，愿意承担一切相应的法律责任；如因本机构原因，零售药店地址等重要信息在提交申请至签订协议期间如发生变更，自愿放弃当次申请。</t>
    </r>
    <r>
      <rPr>
        <sz val="11"/>
        <color indexed="8"/>
        <rFont val="宋体"/>
        <charset val="134"/>
      </rPr>
      <t xml:space="preserve">
                      </t>
    </r>
    <r>
      <rPr>
        <sz val="11"/>
        <color indexed="8"/>
        <rFont val="仿宋_GB2312"/>
        <charset val="134"/>
      </rPr>
      <t>法定代表人签名：</t>
    </r>
    <r>
      <rPr>
        <sz val="11"/>
        <color indexed="8"/>
        <rFont val="宋体"/>
        <charset val="134"/>
      </rPr>
      <t xml:space="preserve">
</t>
    </r>
    <r>
      <rPr>
        <sz val="11"/>
        <color indexed="8"/>
        <rFont val="仿宋_GB2312"/>
        <charset val="134"/>
      </rPr>
      <t xml:space="preserve">
                      企业负责人签名：</t>
    </r>
    <r>
      <rPr>
        <sz val="11"/>
        <color indexed="8"/>
        <rFont val="宋体"/>
        <charset val="134"/>
      </rPr>
      <t xml:space="preserve">
</t>
    </r>
    <r>
      <rPr>
        <sz val="11"/>
        <color indexed="8"/>
        <rFont val="仿宋_GB2312"/>
        <charset val="134"/>
      </rPr>
      <t xml:space="preserve">
                      实际控制人签名： 
                                                  （单位盖章）
                                           申请日期：     年   月   日</t>
    </r>
  </si>
  <si>
    <t>1.由本机构法定代表人、主要负责人、实际控制人正楷签名，不能使用姓名印章
2.定点零售药店的公章需与《药品经营许可证》“企业名称”一致，连锁CB的，所有申请资料还须加盖连锁总公司及分店公章。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</si>
</sst>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2"/>
      <name val="宋体"/>
      <charset val="134"/>
    </font>
    <font>
      <sz val="22"/>
      <name val="方正小标宋简体"/>
      <charset val="134"/>
    </font>
    <font>
      <sz val="22"/>
      <color indexed="8"/>
      <name val="方正小标宋简体"/>
      <charset val="134"/>
    </font>
    <font>
      <sz val="20"/>
      <name val="华康简标题宋"/>
      <charset val="134"/>
    </font>
    <font>
      <sz val="16"/>
      <name val="方正仿宋_GB2312"/>
      <charset val="134"/>
    </font>
    <font>
      <u/>
      <sz val="14"/>
      <name val="方正仿宋_GB2312"/>
      <charset val="134"/>
    </font>
    <font>
      <sz val="14"/>
      <name val="方正仿宋_GB2312"/>
      <charset val="134"/>
    </font>
    <font>
      <sz val="14"/>
      <color indexed="8"/>
      <name val="黑体"/>
      <charset val="134"/>
    </font>
    <font>
      <b/>
      <sz val="11"/>
      <name val="黑体"/>
      <charset val="134"/>
    </font>
    <font>
      <sz val="11"/>
      <color indexed="8"/>
      <name val="仿宋_GB2312"/>
      <charset val="134"/>
    </font>
    <font>
      <sz val="8"/>
      <name val="楷体_GB2312"/>
      <charset val="134"/>
    </font>
    <font>
      <sz val="10"/>
      <color indexed="8"/>
      <name val="仿宋_GB2312"/>
      <charset val="134"/>
    </font>
    <font>
      <sz val="10.5"/>
      <color indexed="8"/>
      <name val="Times New Roman"/>
      <charset val="134"/>
    </font>
    <font>
      <sz val="9"/>
      <color indexed="8"/>
      <name val="宋体"/>
      <charset val="134"/>
    </font>
    <font>
      <sz val="16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Border="0" applyAlignment="0" applyProtection="0">
      <alignment vertical="center"/>
    </xf>
    <xf numFmtId="44" fontId="1" fillId="0" borderId="0" applyFont="0" applyBorder="0" applyAlignment="0" applyProtection="0">
      <alignment vertical="center"/>
    </xf>
    <xf numFmtId="9" fontId="1" fillId="0" borderId="0" applyFont="0" applyBorder="0" applyAlignment="0" applyProtection="0">
      <alignment vertical="center"/>
    </xf>
    <xf numFmtId="41" fontId="1" fillId="0" borderId="0" applyFont="0" applyBorder="0" applyAlignment="0" applyProtection="0">
      <alignment vertical="center"/>
    </xf>
    <xf numFmtId="42" fontId="1" fillId="0" borderId="0" applyFon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0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 applyFill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/>
    </xf>
    <xf numFmtId="0" fontId="7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>
      <alignment vertical="center"/>
    </xf>
    <xf numFmtId="0" fontId="9" fillId="0" borderId="1" xfId="4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 indent="1"/>
    </xf>
    <xf numFmtId="0" fontId="15" fillId="0" borderId="0" xfId="0" applyFont="1" applyFill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g.gov.cn/ylbzj/gkmlpt/content/3/3645/post_3645224.html#3335&#65289;&#65292;&#29087;&#24713;&#2130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2"/>
  <sheetViews>
    <sheetView tabSelected="1" workbookViewId="0">
      <selection activeCell="A1" sqref="A1:D1"/>
    </sheetView>
  </sheetViews>
  <sheetFormatPr defaultColWidth="9" defaultRowHeight="13.5" outlineLevelCol="4"/>
  <cols>
    <col min="1" max="1" width="17.35" customWidth="1"/>
    <col min="2" max="2" width="33.625" customWidth="1"/>
    <col min="3" max="3" width="20" customWidth="1"/>
    <col min="4" max="4" width="39.25" customWidth="1"/>
    <col min="5" max="5" width="62.4083333333333" customWidth="1"/>
  </cols>
  <sheetData>
    <row r="1" s="1" customFormat="1" ht="22" customHeight="1" spans="1:4">
      <c r="A1" s="2"/>
      <c r="B1" s="2"/>
      <c r="C1" s="2"/>
      <c r="D1" s="2"/>
    </row>
    <row r="2" s="1" customFormat="1" ht="41" customHeight="1" spans="1:4">
      <c r="A2" s="3" t="s">
        <v>0</v>
      </c>
      <c r="B2" s="3"/>
      <c r="C2" s="3"/>
      <c r="D2" s="3"/>
    </row>
    <row r="3" s="1" customFormat="1" ht="19" customHeight="1" spans="1:4">
      <c r="A3" s="4"/>
      <c r="B3" s="4"/>
      <c r="C3" s="4"/>
      <c r="D3" s="4"/>
    </row>
    <row r="4" s="1" customFormat="1" ht="29" customHeight="1" spans="1:4">
      <c r="A4" s="5" t="s">
        <v>1</v>
      </c>
      <c r="B4" s="5"/>
      <c r="C4" s="5"/>
      <c r="D4" s="5"/>
    </row>
    <row r="5" s="1" customFormat="1" ht="34" customHeight="1" spans="1:4">
      <c r="A5" s="5" t="s">
        <v>2</v>
      </c>
      <c r="B5" s="5"/>
      <c r="C5" s="5"/>
      <c r="D5" s="5"/>
    </row>
    <row r="6" s="1" customFormat="1" ht="32" customHeight="1" spans="1:4">
      <c r="A6" s="5" t="s">
        <v>3</v>
      </c>
      <c r="B6" s="5"/>
      <c r="C6" s="5"/>
      <c r="D6" s="5"/>
    </row>
    <row r="7" s="1" customFormat="1" ht="32" customHeight="1" spans="1:4">
      <c r="A7" s="5" t="s">
        <v>4</v>
      </c>
      <c r="B7" s="5"/>
      <c r="C7" s="5"/>
      <c r="D7" s="5"/>
    </row>
    <row r="8" s="1" customFormat="1" ht="32" customHeight="1" spans="1:4">
      <c r="A8" s="5" t="s">
        <v>5</v>
      </c>
      <c r="B8" s="5"/>
      <c r="C8" s="5"/>
      <c r="D8" s="5"/>
    </row>
    <row r="9" s="1" customFormat="1" ht="32" customHeight="1" spans="1:4">
      <c r="A9" s="5" t="s">
        <v>6</v>
      </c>
      <c r="B9" s="5"/>
      <c r="C9" s="5"/>
      <c r="D9" s="5"/>
    </row>
    <row r="10" s="1" customFormat="1" ht="32" customHeight="1" spans="1:4">
      <c r="A10" s="5" t="s">
        <v>7</v>
      </c>
      <c r="B10" s="5"/>
      <c r="C10" s="5"/>
      <c r="D10" s="5"/>
    </row>
    <row r="11" s="1" customFormat="1" ht="47" customHeight="1" spans="1:4">
      <c r="A11" s="6" t="s">
        <v>8</v>
      </c>
      <c r="B11" s="7"/>
      <c r="C11" s="7"/>
      <c r="D11" s="7"/>
    </row>
    <row r="12" s="1" customFormat="1" ht="10" customHeight="1" spans="1:4">
      <c r="A12" s="7"/>
      <c r="B12" s="7"/>
      <c r="C12" s="7"/>
      <c r="D12" s="7"/>
    </row>
    <row r="13" s="1" customFormat="1" ht="25" customHeight="1" spans="1:4">
      <c r="A13" s="7"/>
      <c r="B13" s="7"/>
      <c r="C13" s="7"/>
      <c r="D13" s="7"/>
    </row>
    <row r="14" s="1" customFormat="1" ht="149" customHeight="1" spans="1:4">
      <c r="A14" s="7"/>
      <c r="B14" s="7"/>
      <c r="C14" s="7"/>
      <c r="D14" s="7"/>
    </row>
    <row r="15" s="1" customFormat="1" ht="56" customHeight="1" spans="1:4">
      <c r="A15" s="7"/>
      <c r="B15" s="7"/>
      <c r="C15" s="7"/>
      <c r="D15" s="7"/>
    </row>
    <row r="16" s="1" customFormat="1" ht="18.75" spans="1:1">
      <c r="A16" s="7"/>
    </row>
    <row r="17" s="1" customFormat="1" ht="33" customHeight="1" spans="1:4">
      <c r="A17" s="8"/>
      <c r="C17" s="9" t="s">
        <v>9</v>
      </c>
      <c r="D17" s="9"/>
    </row>
    <row r="18" s="1" customFormat="1" ht="33" customHeight="1" spans="1:4">
      <c r="A18" s="8"/>
      <c r="C18" s="9" t="s">
        <v>10</v>
      </c>
      <c r="D18" s="9"/>
    </row>
    <row r="19" s="1" customFormat="1" ht="33" customHeight="1" spans="1:4">
      <c r="A19" s="8"/>
      <c r="C19" s="9" t="s">
        <v>11</v>
      </c>
      <c r="D19" s="9"/>
    </row>
    <row r="21" ht="21" customHeight="1" spans="1:1">
      <c r="A21" s="10" t="s">
        <v>12</v>
      </c>
    </row>
    <row r="22" ht="39" customHeight="1" spans="1:5">
      <c r="A22" s="3" t="s">
        <v>13</v>
      </c>
      <c r="B22" s="3"/>
      <c r="C22" s="3"/>
      <c r="D22" s="3"/>
      <c r="E22" s="11" t="s">
        <v>14</v>
      </c>
    </row>
    <row r="23" ht="27" customHeight="1" spans="1:5">
      <c r="A23" s="12" t="s">
        <v>15</v>
      </c>
      <c r="B23" s="13"/>
      <c r="C23" s="12" t="s">
        <v>16</v>
      </c>
      <c r="D23" s="13"/>
      <c r="E23" s="14" t="s">
        <v>17</v>
      </c>
    </row>
    <row r="24" ht="27" customHeight="1" spans="1:5">
      <c r="A24" s="12" t="s">
        <v>18</v>
      </c>
      <c r="B24" s="13"/>
      <c r="C24" s="12" t="s">
        <v>19</v>
      </c>
      <c r="D24" s="15"/>
      <c r="E24" s="14" t="s">
        <v>20</v>
      </c>
    </row>
    <row r="25" ht="27" customHeight="1" spans="1:5">
      <c r="A25" s="12" t="s">
        <v>21</v>
      </c>
      <c r="B25" s="13"/>
      <c r="C25" s="12" t="s">
        <v>22</v>
      </c>
      <c r="D25" s="16"/>
      <c r="E25" s="14" t="s">
        <v>23</v>
      </c>
    </row>
    <row r="26" ht="30" customHeight="1" spans="1:5">
      <c r="A26" s="12" t="s">
        <v>24</v>
      </c>
      <c r="B26" s="13"/>
      <c r="C26" s="12" t="s">
        <v>25</v>
      </c>
      <c r="D26" s="16"/>
      <c r="E26" s="14" t="s">
        <v>26</v>
      </c>
    </row>
    <row r="27" ht="24" customHeight="1" spans="1:5">
      <c r="A27" s="12" t="s">
        <v>27</v>
      </c>
      <c r="B27" s="13"/>
      <c r="C27" s="12" t="s">
        <v>28</v>
      </c>
      <c r="D27" s="16"/>
      <c r="E27" s="14" t="s">
        <v>29</v>
      </c>
    </row>
    <row r="28" ht="30" customHeight="1" spans="1:5">
      <c r="A28" s="17" t="s">
        <v>30</v>
      </c>
      <c r="B28" s="18"/>
      <c r="C28" s="12" t="s">
        <v>31</v>
      </c>
      <c r="D28" s="18"/>
      <c r="E28" s="14" t="s">
        <v>32</v>
      </c>
    </row>
    <row r="29" ht="30" customHeight="1" spans="1:5">
      <c r="A29" s="17" t="s">
        <v>33</v>
      </c>
      <c r="B29" s="18"/>
      <c r="C29" s="12" t="s">
        <v>31</v>
      </c>
      <c r="D29" s="18"/>
      <c r="E29" s="14" t="s">
        <v>34</v>
      </c>
    </row>
    <row r="30" ht="30" customHeight="1" spans="1:5">
      <c r="A30" s="17" t="s">
        <v>35</v>
      </c>
      <c r="B30" s="18"/>
      <c r="C30" s="12" t="s">
        <v>31</v>
      </c>
      <c r="D30" s="18"/>
      <c r="E30" s="14" t="s">
        <v>36</v>
      </c>
    </row>
    <row r="31" ht="32.7" customHeight="1" spans="1:5">
      <c r="A31" s="12" t="s">
        <v>37</v>
      </c>
      <c r="B31" s="13"/>
      <c r="C31" s="12" t="s">
        <v>38</v>
      </c>
      <c r="D31" s="16"/>
      <c r="E31" s="19" t="s">
        <v>39</v>
      </c>
    </row>
    <row r="32" ht="33" customHeight="1" spans="1:5">
      <c r="A32" s="20" t="s">
        <v>40</v>
      </c>
      <c r="B32" s="21"/>
      <c r="C32" s="20" t="s">
        <v>41</v>
      </c>
      <c r="D32" s="22"/>
      <c r="E32" s="23"/>
    </row>
    <row r="33" ht="33" customHeight="1" spans="1:5">
      <c r="A33" s="12" t="s">
        <v>31</v>
      </c>
      <c r="B33" s="24"/>
      <c r="C33" s="12" t="s">
        <v>42</v>
      </c>
      <c r="D33" s="25"/>
      <c r="E33" s="26"/>
    </row>
    <row r="34" ht="33" customHeight="1" spans="1:5">
      <c r="A34" s="12" t="s">
        <v>43</v>
      </c>
      <c r="B34" s="13" t="s">
        <v>44</v>
      </c>
      <c r="C34" s="13"/>
      <c r="D34" s="13"/>
      <c r="E34" s="27" t="s">
        <v>45</v>
      </c>
    </row>
    <row r="35" ht="44" customHeight="1" spans="1:5">
      <c r="A35" s="28" t="s">
        <v>46</v>
      </c>
      <c r="B35" s="29"/>
      <c r="C35" s="28" t="s">
        <v>47</v>
      </c>
      <c r="D35" s="30"/>
      <c r="E35" s="31" t="s">
        <v>48</v>
      </c>
    </row>
    <row r="36" ht="40" customHeight="1" spans="1:5">
      <c r="A36" s="32" t="s">
        <v>49</v>
      </c>
      <c r="B36" s="33"/>
      <c r="C36" s="32" t="s">
        <v>50</v>
      </c>
      <c r="D36" s="34"/>
      <c r="E36" s="35"/>
    </row>
    <row r="37" ht="40.5" spans="1:5">
      <c r="A37" s="32" t="s">
        <v>51</v>
      </c>
      <c r="B37" s="33"/>
      <c r="C37" s="32" t="s">
        <v>52</v>
      </c>
      <c r="D37" s="34"/>
      <c r="E37" s="35"/>
    </row>
    <row r="38" ht="30" customHeight="1" spans="1:5">
      <c r="A38" s="12" t="s">
        <v>53</v>
      </c>
      <c r="B38" s="36" t="s">
        <v>54</v>
      </c>
      <c r="C38" s="12" t="s">
        <v>55</v>
      </c>
      <c r="D38" s="36" t="s">
        <v>54</v>
      </c>
      <c r="E38" s="19" t="s">
        <v>56</v>
      </c>
    </row>
    <row r="39" ht="30" customHeight="1" spans="1:5">
      <c r="A39" s="12" t="s">
        <v>57</v>
      </c>
      <c r="B39" s="36" t="s">
        <v>54</v>
      </c>
      <c r="C39" s="12" t="s">
        <v>58</v>
      </c>
      <c r="D39" s="36" t="s">
        <v>54</v>
      </c>
      <c r="E39" s="31"/>
    </row>
    <row r="40" ht="28" customHeight="1" spans="1:5">
      <c r="A40" s="12" t="s">
        <v>59</v>
      </c>
      <c r="B40" s="13"/>
      <c r="C40" s="12" t="s">
        <v>31</v>
      </c>
      <c r="D40" s="25"/>
      <c r="E40" s="14" t="s">
        <v>60</v>
      </c>
    </row>
    <row r="41" ht="218" customHeight="1" spans="1:5">
      <c r="A41" s="12" t="s">
        <v>61</v>
      </c>
      <c r="B41" s="15" t="s">
        <v>62</v>
      </c>
      <c r="C41" s="15"/>
      <c r="D41" s="15"/>
      <c r="E41" s="14" t="s">
        <v>63</v>
      </c>
    </row>
    <row r="42" ht="20.25" spans="1:1">
      <c r="A42" s="37"/>
    </row>
  </sheetData>
  <mergeCells count="19">
    <mergeCell ref="A1:D1"/>
    <mergeCell ref="A2:D2"/>
    <mergeCell ref="A4:D4"/>
    <mergeCell ref="A5:D5"/>
    <mergeCell ref="A6:D6"/>
    <mergeCell ref="A7:D7"/>
    <mergeCell ref="A8:D8"/>
    <mergeCell ref="A9:D9"/>
    <mergeCell ref="A10:D10"/>
    <mergeCell ref="C17:D17"/>
    <mergeCell ref="C18:D18"/>
    <mergeCell ref="C19:D19"/>
    <mergeCell ref="A22:D22"/>
    <mergeCell ref="B34:D34"/>
    <mergeCell ref="B41:D41"/>
    <mergeCell ref="E31:E33"/>
    <mergeCell ref="E35:E37"/>
    <mergeCell ref="E38:E39"/>
    <mergeCell ref="A11:D14"/>
  </mergeCells>
  <dataValidations count="1">
    <dataValidation type="list" allowBlank="1" showInputMessage="1" showErrorMessage="1" sqref="B35:B37 D35:D37">
      <formula1>"是,否"</formula1>
    </dataValidation>
  </dataValidations>
  <hyperlinks>
    <hyperlink ref="A5" r:id="rId1" display="http://www.dg.gov.cn/ylbzj/gkmlpt/content/3/3645/post_3645224.html#3335），熟悉医" tooltip="http://www.dg.gov.cn/ylbzj/gkmlpt/content/3/3645/post_3645224.html#3335），熟悉医"/>
  </hyperlinks>
  <pageMargins left="0.432638888888889" right="0.472222222222222" top="0.590277777777778" bottom="0.590277777777778" header="0.5" footer="0.5"/>
  <pageSetup paperSize="9" scale="86" fitToHeight="0" orientation="portrait"/>
  <headerFooter/>
  <rowBreaks count="1" manualBreakCount="1">
    <brk id="2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材料1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叶文珊</dc:creator>
  <cp:lastModifiedBy>yy</cp:lastModifiedBy>
  <dcterms:created xsi:type="dcterms:W3CDTF">2022-12-23T01:47:00Z</dcterms:created>
  <dcterms:modified xsi:type="dcterms:W3CDTF">2024-10-11T01:37:51Z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66565E9D674049F4BCDACE721A6328E4</vt:lpwstr>
  </property>
  <property fmtid="{D5CDD505-2E9C-101B-9397-08002B2CF9AE}" pid="3" name="KSOProductBuildVer">
    <vt:lpwstr>2052-12.1.0.18276</vt:lpwstr>
  </property>
</Properties>
</file>