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主体" sheetId="1" r:id="rId1"/>
  </sheets>
  <definedNames>
    <definedName name="_xlnm._FilterDatabase" localSheetId="0" hidden="1">公示主体!$A$1:$H$1051</definedName>
    <definedName name="_xlnm.Print_Area" localSheetId="0">公示主体!$A$1:$G$9</definedName>
    <definedName name="_xlnm.Print_Titles" localSheetId="0">公示主体!$1:$1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<sst xmlns="http://schemas.openxmlformats.org/spreadsheetml/2006/main" count="7358" uniqueCount="3060">
  <si>
    <t>序号</t>
  </si>
  <si>
    <t>所属社区</t>
  </si>
  <si>
    <t>包保主体名称</t>
  </si>
  <si>
    <t>层级</t>
  </si>
  <si>
    <t>许可证编号</t>
  </si>
  <si>
    <t>调整状态</t>
  </si>
  <si>
    <t>地址</t>
  </si>
  <si>
    <t>调整原因</t>
  </si>
  <si>
    <t>白濠社区</t>
  </si>
  <si>
    <t>东莞市厚街小美餐饮店</t>
  </si>
  <si>
    <t>D</t>
  </si>
  <si>
    <t>JY24419063552645</t>
  </si>
  <si>
    <t>删除</t>
  </si>
  <si>
    <t>广东省东莞市厚街镇白濠振兴路20号102室</t>
  </si>
  <si>
    <t>倒闭</t>
  </si>
  <si>
    <t>东莞市厚街忠祥拉面馆</t>
  </si>
  <si>
    <t>JY24419063924298</t>
  </si>
  <si>
    <t>广东省东莞市厚街镇白濠振兴路5号104室</t>
  </si>
  <si>
    <t>已搬迁</t>
  </si>
  <si>
    <t>东莞市厚街卤味客餐饮店</t>
  </si>
  <si>
    <t>JY24419063523018</t>
  </si>
  <si>
    <t>广东省东莞市厚街镇白濠振兴路5号105室</t>
  </si>
  <si>
    <t>东莞市厚街幽悠奶茶店</t>
  </si>
  <si>
    <t>JY24419062105703</t>
  </si>
  <si>
    <t>广东省东莞市厚街镇白濠环村北路32号102室</t>
  </si>
  <si>
    <t>东莞市厚街五巷餐饮店</t>
  </si>
  <si>
    <t>JY24419061354035</t>
  </si>
  <si>
    <t>东莞市厚街镇白濠社区福康街向东五巷3号</t>
  </si>
  <si>
    <t>东莞市厚街广喜餐饮店</t>
  </si>
  <si>
    <t>JY24419063076501</t>
  </si>
  <si>
    <t>广东省东莞市厚街镇莞太路厚街段756号104室</t>
  </si>
  <si>
    <t>东莞市厚街家味餐饮店</t>
  </si>
  <si>
    <t>JY24419063669452</t>
  </si>
  <si>
    <t>广东省东莞市厚街镇白濠福兴街22号</t>
  </si>
  <si>
    <t>东莞市厚街李聪包子店</t>
  </si>
  <si>
    <t>JY24419063859762</t>
  </si>
  <si>
    <t>广东省东莞市厚街镇白濠中心街53号103室</t>
  </si>
  <si>
    <t>东莞市厚街鱼公移山美食店</t>
  </si>
  <si>
    <t>JY24419063923215</t>
  </si>
  <si>
    <t>广东省东莞市厚街镇白濠嘉福路31号101室</t>
  </si>
  <si>
    <t>东莞市厚街小小烧烤店</t>
  </si>
  <si>
    <t>JY24419063875909</t>
  </si>
  <si>
    <t>广东省东莞市厚街镇白濠中心街7号5号楼110室</t>
  </si>
  <si>
    <t>东莞市厚街蜀湘人家餐饮店</t>
  </si>
  <si>
    <t>JY24419063651356</t>
  </si>
  <si>
    <t>广东省东莞市厚街镇白濠中心街7号5号楼112室</t>
  </si>
  <si>
    <t>东莞市厚街阿布杜烧烤店</t>
  </si>
  <si>
    <t>JY24419063875917</t>
  </si>
  <si>
    <t>广东省东莞市厚街镇绿洲路9号137室</t>
  </si>
  <si>
    <t>东莞市厚街昕叶日用品店</t>
  </si>
  <si>
    <t>JY14419062846178</t>
  </si>
  <si>
    <t>广东省东莞市厚街镇白濠振华街18号103室</t>
  </si>
  <si>
    <t>东莞市厚街朱记日用品店</t>
  </si>
  <si>
    <t>JY14419062148995</t>
  </si>
  <si>
    <t>广东省东莞市厚街镇白濠福康街东十三巷33号101室</t>
  </si>
  <si>
    <t>东莞市厚街鲁记桶装水店</t>
  </si>
  <si>
    <t>JY14419062033672</t>
  </si>
  <si>
    <t>广东省东莞市厚街镇源兴街49号101室</t>
  </si>
  <si>
    <t>东莞市厚街凌记日用品店</t>
  </si>
  <si>
    <t>JY14419061923460</t>
  </si>
  <si>
    <t>广东省东莞市厚街镇源兴街51号102室</t>
  </si>
  <si>
    <t>东莞市厚街顺濠日用品店</t>
  </si>
  <si>
    <t>JY14419062528473</t>
  </si>
  <si>
    <t>广东省东莞市厚街镇白濠中心街7号3号楼103室</t>
  </si>
  <si>
    <t>找不到主体</t>
  </si>
  <si>
    <t>东莞市厚街食汇趣食品店</t>
  </si>
  <si>
    <t>JY14419063757338</t>
  </si>
  <si>
    <t>广东省东莞市厚街镇绿洲路9号世纪绿洲花园22号楼401房</t>
  </si>
  <si>
    <t>东莞市厚街泽华日用品店</t>
  </si>
  <si>
    <t>JY14419061058225</t>
  </si>
  <si>
    <t>广东省东莞市厚街镇白濠田心街八巷1号102室</t>
  </si>
  <si>
    <t>东莞市厚街扬氏餐饮店</t>
  </si>
  <si>
    <t>JY24419064462745</t>
  </si>
  <si>
    <t>广东省东莞市厚街镇白濠振华街2号103室</t>
  </si>
  <si>
    <t>东莞市厚街巧妹餐饮店</t>
  </si>
  <si>
    <t>JY24419064168811</t>
  </si>
  <si>
    <t>广东省东莞市厚街镇白濠振华街10号105室</t>
  </si>
  <si>
    <t>东莞市厚街巴山柴火鸡餐饮店</t>
  </si>
  <si>
    <t>JY24419064091029</t>
  </si>
  <si>
    <t>广东省东莞市厚街镇白濠沿河一路10号102室</t>
  </si>
  <si>
    <t>东莞市厚街浩鑫饭店</t>
  </si>
  <si>
    <t>JY24419064322880</t>
  </si>
  <si>
    <t>东莞市厚街阿甲美食店</t>
  </si>
  <si>
    <t>JY24419064245817</t>
  </si>
  <si>
    <t>广东省东莞市厚街镇康乐南路336号103室</t>
  </si>
  <si>
    <t>东莞市厚街文海餐饮店</t>
  </si>
  <si>
    <t>JY24419064113595</t>
  </si>
  <si>
    <t>广东省东莞市厚街镇康乐南路335号103室</t>
  </si>
  <si>
    <t>东莞市厚街颜小春餐饮店</t>
  </si>
  <si>
    <t>JY24419064377397</t>
  </si>
  <si>
    <t>广东省东莞市厚街镇白濠环村北路17号102室</t>
  </si>
  <si>
    <t>东莞市厚街早一点肠粉店</t>
  </si>
  <si>
    <t>JY24419064146190</t>
  </si>
  <si>
    <t>广东省东莞市厚街镇厚街大道西122号之一1803室</t>
  </si>
  <si>
    <t>东莞市厚街丰厚美食店</t>
  </si>
  <si>
    <t>JY24419064220175</t>
  </si>
  <si>
    <t>广东省东莞市厚街镇绿洲路19号101室</t>
  </si>
  <si>
    <t>东莞市厚街杜喀迪餐饮店</t>
  </si>
  <si>
    <t>JY24419064521673</t>
  </si>
  <si>
    <t>广东省东莞市厚街镇厚街振华路42号148室</t>
  </si>
  <si>
    <t>东莞市厚街豪杰饮品店</t>
  </si>
  <si>
    <t>JY24419064091239</t>
  </si>
  <si>
    <t>广东省东莞市厚街镇绿洲路9号143室</t>
  </si>
  <si>
    <t>东莞市厚街巷子里七哥美食店</t>
  </si>
  <si>
    <t>JY24419064306623</t>
  </si>
  <si>
    <t>广东省东莞市厚街镇白濠沿河三街6号105室</t>
  </si>
  <si>
    <t>东莞市厚街昌盛杀猪粉餐饮店</t>
  </si>
  <si>
    <t>JY24419064318245</t>
  </si>
  <si>
    <t>广东省东莞市厚街镇白濠中心街5号102室</t>
  </si>
  <si>
    <t>东莞市厚街真好吃餐饮店</t>
  </si>
  <si>
    <t>JY24419064340177</t>
  </si>
  <si>
    <t>广东省东莞市厚街镇白濠中心街7号101室</t>
  </si>
  <si>
    <t>东莞市厚街朋悦餐饮店</t>
  </si>
  <si>
    <t>JY24419064107545</t>
  </si>
  <si>
    <t>广东省东莞市厚街镇白濠中心街7号102室</t>
  </si>
  <si>
    <t>东莞市厚街远惠早餐店</t>
  </si>
  <si>
    <t>JY24419064416013</t>
  </si>
  <si>
    <t>广东省东莞市厚街镇白濠中心街7号3号楼106室</t>
  </si>
  <si>
    <t>东莞市厚街新初雪餐饮店</t>
  </si>
  <si>
    <t>JY24419064193307</t>
  </si>
  <si>
    <t>广东省东莞市厚街镇白濠广场西街一巷1号101室</t>
  </si>
  <si>
    <t>东莞市厚街今泰食品商行</t>
  </si>
  <si>
    <t>JY14419064303415</t>
  </si>
  <si>
    <t>广东省东莞市厚街镇莞太路厚街段686号201室</t>
  </si>
  <si>
    <t>东莞市厚街阿信美食店</t>
  </si>
  <si>
    <t>JY24419063718339</t>
  </si>
  <si>
    <t>广东省东莞市厚街镇白濠中心街65号101室</t>
  </si>
  <si>
    <t>宝塘社区</t>
  </si>
  <si>
    <t>东莞市厚街星河餐饮店</t>
  </si>
  <si>
    <t>D级</t>
  </si>
  <si>
    <t>JY24419064278667</t>
  </si>
  <si>
    <t>广东省东莞市厚街镇宝塘环村路10号之一</t>
  </si>
  <si>
    <t>搬迁</t>
  </si>
  <si>
    <t>东莞市厚街卤三汇餐饮店</t>
  </si>
  <si>
    <t>JY24419064208283</t>
  </si>
  <si>
    <t>广东省东莞市厚街镇宝塘西村商业街15号101室</t>
  </si>
  <si>
    <t>东莞市厚街喜悦餐饮店</t>
  </si>
  <si>
    <t>JY24419064108395</t>
  </si>
  <si>
    <t>广东省东莞市厚街镇宝塘西村商业街18号103室</t>
  </si>
  <si>
    <t>东莞市厚街向宏战餐饮店</t>
  </si>
  <si>
    <t>JY24419064083003</t>
  </si>
  <si>
    <t>广东省东莞市厚街镇宝塘西村商业街5号102室</t>
  </si>
  <si>
    <t>东莞市厚街鼎云烧烤店</t>
  </si>
  <si>
    <t>JY24419064438119</t>
  </si>
  <si>
    <t>广东省东莞市厚街镇康乐南路314号103室</t>
  </si>
  <si>
    <t>东莞市厚街硕硕光头佬餐饮店</t>
  </si>
  <si>
    <t>JY24419064115545</t>
  </si>
  <si>
    <t>广东省东莞市厚街镇培贤路23号103室</t>
  </si>
  <si>
    <t>东莞市厚街守信美食店</t>
  </si>
  <si>
    <t>JY24419064105465</t>
  </si>
  <si>
    <t>广东省东莞市厚街镇莞太路厚街段620号125室</t>
  </si>
  <si>
    <t>东莞市厚街平姨肠粉店</t>
  </si>
  <si>
    <t>JY24419061870580</t>
  </si>
  <si>
    <t>广东省东莞市厚街镇宝塘宝塔路22号101室</t>
  </si>
  <si>
    <t>东莞市厚街陈龙餐饮店</t>
  </si>
  <si>
    <t>JY24419062032899</t>
  </si>
  <si>
    <t>广东省东莞市厚街镇培贤路12号103室</t>
  </si>
  <si>
    <t>东莞市厚街丙记日用品店</t>
  </si>
  <si>
    <t>JY14419061336780</t>
  </si>
  <si>
    <t>东莞市厚街镇宝塘村明远农副产品综合市场B区B194号</t>
  </si>
  <si>
    <t>东莞市厚街七号食品便利店</t>
  </si>
  <si>
    <t>JY14419062049534</t>
  </si>
  <si>
    <t>广东省东莞市厚街镇宝平路南九巷7号101室</t>
  </si>
  <si>
    <t>东莞市厚街平香餐饮店</t>
  </si>
  <si>
    <t>JY24419062451883</t>
  </si>
  <si>
    <t>广东省东莞市厚街镇厚街北环路90号118室</t>
  </si>
  <si>
    <t>东莞市厚街颖茶餐饮店</t>
  </si>
  <si>
    <t>JY24419063761086</t>
  </si>
  <si>
    <t>广东省东莞市厚街镇莞太路厚街段620号109室</t>
  </si>
  <si>
    <t>东莞市厚街湘邵日用品店</t>
  </si>
  <si>
    <t>JY14419062787171</t>
  </si>
  <si>
    <t>广东省东莞市厚街镇宝塘宝塔路32号101室</t>
  </si>
  <si>
    <t>东莞市厚街百味鲜餐饮店</t>
  </si>
  <si>
    <t>JY24419062589219</t>
  </si>
  <si>
    <t>广东省东莞市厚街镇培贤路19号103室</t>
  </si>
  <si>
    <t>东莞市厚街家乡老豆腐店</t>
  </si>
  <si>
    <t>JY24419063689525</t>
  </si>
  <si>
    <t>广东省东莞市厚街镇宝塘环村路10号之四101室</t>
  </si>
  <si>
    <t>东莞市厚街好邻居日用品店</t>
  </si>
  <si>
    <t>JY14419061961189</t>
  </si>
  <si>
    <t>东莞市厚街镇宝塘村西村宝平路北六巷1号</t>
  </si>
  <si>
    <t>东莞市厚街东福餐饮店</t>
  </si>
  <si>
    <t>JY24419063560142</t>
  </si>
  <si>
    <t>广东省东莞市厚街镇宝塘东村北七巷20号101房</t>
  </si>
  <si>
    <t>东莞市厚街保华餐饮店</t>
  </si>
  <si>
    <t>JY24419063558256</t>
  </si>
  <si>
    <t>广东省东莞市厚街镇宝塘东村北九巷18号101房</t>
  </si>
  <si>
    <t>东莞市厚街榕丰百货店</t>
  </si>
  <si>
    <t>JY14419062895627</t>
  </si>
  <si>
    <t>广东省东莞市厚街镇将军路11号9号楼1039室</t>
  </si>
  <si>
    <t>宝屯社区</t>
  </si>
  <si>
    <t>东莞市伟杰葡萄酒贸易有限公司</t>
  </si>
  <si>
    <t>JY14419062017198</t>
  </si>
  <si>
    <t>广东省东莞市厚街镇厚街北环路147号101室</t>
  </si>
  <si>
    <t>东莞市厚街村头美食店</t>
  </si>
  <si>
    <t>JY24419063794051</t>
  </si>
  <si>
    <t>广东省东莞市厚街镇厚街北环路153号101室</t>
  </si>
  <si>
    <t>东莞市厚街洪记餐饮店</t>
  </si>
  <si>
    <t>JY24419064109860</t>
  </si>
  <si>
    <t>广东省东莞市厚街镇厚街北环路133号</t>
  </si>
  <si>
    <t>东莞市厚街程加餐饮店</t>
  </si>
  <si>
    <t>JY24419064026270</t>
  </si>
  <si>
    <t>广东省东莞市厚街镇港口大道厚街段32号102室</t>
  </si>
  <si>
    <t>东莞市厚街瑞成茶叶商行</t>
  </si>
  <si>
    <t>JY14419062745219</t>
  </si>
  <si>
    <t>广东省东莞市厚街镇厚街振华路42号138室</t>
  </si>
  <si>
    <t>东莞市厚街全益日用品商行</t>
  </si>
  <si>
    <t>JY14419062522723</t>
  </si>
  <si>
    <t>东莞市厚街鲜品餐饮店</t>
  </si>
  <si>
    <t>JY24419064245027</t>
  </si>
  <si>
    <t>广东省东莞市厚街镇厚街体育路37号102室</t>
  </si>
  <si>
    <t>东莞市厚街中茗酊食饮品店</t>
  </si>
  <si>
    <t>JY24419064057463</t>
  </si>
  <si>
    <t>广东省东莞市厚街镇厚街体育路37号103室</t>
  </si>
  <si>
    <t>东莞市厚街程详餐饮店</t>
  </si>
  <si>
    <t>JY24419064027029</t>
  </si>
  <si>
    <t>广东省东莞市厚街镇厚街东宝路52号102室</t>
  </si>
  <si>
    <t>东莞市厚街振鑫餐饮店</t>
  </si>
  <si>
    <t>JY24419062347424</t>
  </si>
  <si>
    <t>广东省东莞市厚街镇厚街体育路47号101室</t>
  </si>
  <si>
    <t>东莞市厚街小串烧烤店</t>
  </si>
  <si>
    <t>JY24419064083760</t>
  </si>
  <si>
    <t>广东省东莞市厚街镇金丰昌路6号</t>
  </si>
  <si>
    <t>东莞市厚街霖霖日用品店</t>
  </si>
  <si>
    <t>JY14419062133303</t>
  </si>
  <si>
    <t>广东省东莞市厚街镇厚街北环路245号102室</t>
  </si>
  <si>
    <t>广东五度餐饮管理有限公司</t>
  </si>
  <si>
    <t>JY24419063606336</t>
  </si>
  <si>
    <t>广东省东莞市厚街镇厚街北环路241号301室</t>
  </si>
  <si>
    <t>东莞市厚街够味美食店</t>
  </si>
  <si>
    <t>JY24419063901454</t>
  </si>
  <si>
    <t>广东省东莞市厚街镇金丰昌路21号101室</t>
  </si>
  <si>
    <t>东莞市厚街顶东面包店</t>
  </si>
  <si>
    <t>JY24419060113045</t>
  </si>
  <si>
    <t>东莞市厚街镇宝屯村汇景豪庭A1组首层18号商铺</t>
  </si>
  <si>
    <t>东莞市厚街彭赛赛餐饮店</t>
  </si>
  <si>
    <t>JY24419064500999</t>
  </si>
  <si>
    <t>广东省东莞市厚街镇松溪四巷2号</t>
  </si>
  <si>
    <t>东莞市厚街形点餐饮店</t>
  </si>
  <si>
    <t>JY24419063421467</t>
  </si>
  <si>
    <t>广东省东莞市厚街镇松山十二巷4号605房</t>
  </si>
  <si>
    <t>东莞市厚街群雄逐鹿餐饮店</t>
  </si>
  <si>
    <t>JY24419061478304</t>
  </si>
  <si>
    <t>广东省东莞市厚街镇河田新村十五巷13号101室</t>
  </si>
  <si>
    <t>东莞市厚街梁记石磨肠粉店</t>
  </si>
  <si>
    <t>JY24419061348897</t>
  </si>
  <si>
    <t>东莞市厚街镇体育西路二栋三号</t>
  </si>
  <si>
    <t>东莞市厚街悠甜饮品店</t>
  </si>
  <si>
    <t>JY24419062071029</t>
  </si>
  <si>
    <t>广东省东莞市厚街镇板樟五巷1号101室</t>
  </si>
  <si>
    <t>东莞市厚街茂顺餐饮店</t>
  </si>
  <si>
    <t>JY24419064227990</t>
  </si>
  <si>
    <t>广东省东莞市厚街镇板樟莫屋二巷5号102房</t>
  </si>
  <si>
    <t>东莞市厚街醇湘面包店</t>
  </si>
  <si>
    <t>JY24419064386451</t>
  </si>
  <si>
    <t>广东省东莞市厚街镇板樟莫屋一巷1号101室</t>
  </si>
  <si>
    <t>东莞市厚街费丽娜饮品店</t>
  </si>
  <si>
    <t>JY24419064175213</t>
  </si>
  <si>
    <t>广东省东莞市厚街镇莞太路厚街段168号101室</t>
  </si>
  <si>
    <t>东莞市厚街万咖餐饮店</t>
  </si>
  <si>
    <t>JY24419064094957</t>
  </si>
  <si>
    <t>广东省东莞市厚街镇松园顶路13号101室</t>
  </si>
  <si>
    <t>东莞市厚街兴华饮品店</t>
  </si>
  <si>
    <t>JY24419064072969</t>
  </si>
  <si>
    <t>广东省东莞市厚街镇莞太路厚街段168号107室</t>
  </si>
  <si>
    <t>东莞市厚街哲浩餐饮店</t>
  </si>
  <si>
    <t>JY24419064461480</t>
  </si>
  <si>
    <t>广东省东莞市厚街镇莞太路厚街段168号108室</t>
  </si>
  <si>
    <t>东莞市茶茶怪餐饮管理有限公司</t>
  </si>
  <si>
    <t>JY24419064133063</t>
  </si>
  <si>
    <t>广东省东莞市厚街镇厚街永泰路30号301室</t>
  </si>
  <si>
    <t>东莞市厚街小胖孩麻辣烫小吃店</t>
  </si>
  <si>
    <t>JY24419064103309</t>
  </si>
  <si>
    <t>广东省东莞市厚街镇莞太路厚街段168号厚街万达广场13幢143室</t>
  </si>
  <si>
    <t>东莞市厚街子宸什夹婆乌鸡米线店</t>
  </si>
  <si>
    <t>JY24419064067327</t>
  </si>
  <si>
    <t>广东省东莞市厚街镇莞太路厚街段168号厚街万达广场13幢151室</t>
  </si>
  <si>
    <t>东莞市厚街茶理小茶馆室</t>
  </si>
  <si>
    <t>JY24419064345507</t>
  </si>
  <si>
    <t>广东省东莞市厚街镇厚街禾仓路19号103室</t>
  </si>
  <si>
    <t>东莞市厚街大四喜钵钵鸡餐饮店</t>
  </si>
  <si>
    <t>JY24419064130997</t>
  </si>
  <si>
    <t>广东省东莞市厚街镇莞太路厚街段168号厚街万达广场1幢1单元1020室</t>
  </si>
  <si>
    <t>东莞市厚街鹅掌门餐饮店</t>
  </si>
  <si>
    <t>JY24419064532939</t>
  </si>
  <si>
    <t>东莞市厚街掌门人拇指餐饮店</t>
  </si>
  <si>
    <t>JY24419064050115</t>
  </si>
  <si>
    <t>东莞市厚街刘伯伯餐饮店</t>
  </si>
  <si>
    <t>JY24419064560469</t>
  </si>
  <si>
    <t>广东省东莞市厚街镇莞太路厚街段168号厚街万达广场1幢1单元1021室</t>
  </si>
  <si>
    <t>东莞市厚街家和瑞餐饮店</t>
  </si>
  <si>
    <t>JY24419064341251</t>
  </si>
  <si>
    <t>广东省东莞市厚街镇莞太路厚街段168号厚街万达广场1幢1单元1040铺01室</t>
  </si>
  <si>
    <t>东莞市厚街怦然心动服装饰品工作室</t>
  </si>
  <si>
    <t>JY24419064088599</t>
  </si>
  <si>
    <t>广东省东莞市厚街镇莞太路厚街段168号厚街万达广场1幢1单元1055室</t>
  </si>
  <si>
    <t>东莞市厚街鲍萝莉餐饮店</t>
  </si>
  <si>
    <t>JY24419064369450</t>
  </si>
  <si>
    <t>广东省东莞市厚街镇莞太路厚街段168号厚街万达广场1幢1单元2053室</t>
  </si>
  <si>
    <t>东莞市厚街雪沁餐饮店</t>
  </si>
  <si>
    <t>JY24419064139609</t>
  </si>
  <si>
    <t>广东省东莞市厚街镇厚涌路128号102室</t>
  </si>
  <si>
    <t>东莞市文师餐饮管理有限公司</t>
  </si>
  <si>
    <t>JY24419064436911</t>
  </si>
  <si>
    <t>广东省东莞市厚街镇环冈富华街15号101室</t>
  </si>
  <si>
    <t>东莞市厚街保罗餐饮店</t>
  </si>
  <si>
    <t>JY24419064184669</t>
  </si>
  <si>
    <t>广东省东莞市厚街镇环冈园地西三巷1号105房</t>
  </si>
  <si>
    <t>东莞市厚街亚发餐饮店</t>
  </si>
  <si>
    <t>JY24419064479230</t>
  </si>
  <si>
    <t>广东省东莞市厚街镇莞太路厚街段168号厚街万达广场1幢2单元1051室</t>
  </si>
  <si>
    <t>东莞市厚街一一餐饮店</t>
  </si>
  <si>
    <t>JY24419064453351</t>
  </si>
  <si>
    <t>广东省东莞市厚街镇莞太路厚街段168号厚街万达广场1幢2单元1054室</t>
  </si>
  <si>
    <t>东莞市厚街发业餐饮店</t>
  </si>
  <si>
    <t>JY24419064515047</t>
  </si>
  <si>
    <t>广东省东莞市厚街镇汀环路东75号304房</t>
  </si>
  <si>
    <t>东莞市厚街吉明餐饮店</t>
  </si>
  <si>
    <t>JY24419064336355</t>
  </si>
  <si>
    <t>广东省东莞市厚街镇汀环路东28号805房</t>
  </si>
  <si>
    <t>东莞市厚街胡小螺餐饮店</t>
  </si>
  <si>
    <t>JY24419064052669</t>
  </si>
  <si>
    <t>广东省东莞市厚街镇汀环路东75号306房</t>
  </si>
  <si>
    <t>东莞市厚街龙美餐饮店</t>
  </si>
  <si>
    <t>JY24419063914771</t>
  </si>
  <si>
    <t>广东省东莞市厚街镇环冈园地西四巷1号101房</t>
  </si>
  <si>
    <t>东莞市厚街之门饮食店</t>
  </si>
  <si>
    <t>JY24419064224217</t>
  </si>
  <si>
    <t>东莞市厚街亨耶餐饮店</t>
  </si>
  <si>
    <t>JY24419064319220</t>
  </si>
  <si>
    <t>广东省东莞市厚街镇环冈园地东一巷2号201房</t>
  </si>
  <si>
    <t>东莞市厚街阿日排提烧烤店</t>
  </si>
  <si>
    <t>JY24419064228050</t>
  </si>
  <si>
    <t>广东省东莞市厚街镇环冈园地东一横一巷1号205房</t>
  </si>
  <si>
    <t>东莞市厚街谭勇日用品店</t>
  </si>
  <si>
    <t>JY14419064550345</t>
  </si>
  <si>
    <t>广东省东莞市厚街镇湖景大道125号湖景壹号庄园17栋603房</t>
  </si>
  <si>
    <t>东莞市花千果餐饮管理有限公司</t>
  </si>
  <si>
    <t>JY24419063793501</t>
  </si>
  <si>
    <t>广东省东莞市厚街镇企山头环村路28号</t>
  </si>
  <si>
    <t>东莞市厚街泰鲸喜餐饮店</t>
  </si>
  <si>
    <t>JY24419063546825</t>
  </si>
  <si>
    <t>广东省东莞市厚街镇企山头新村七巷18号201房</t>
  </si>
  <si>
    <t>东莞市厚街春平美食店</t>
  </si>
  <si>
    <t>JY24419062598955</t>
  </si>
  <si>
    <t>广东省东莞市厚街镇企山头新村七巷2号101室</t>
  </si>
  <si>
    <t>东莞市蜂厚餐饮管理有限公司</t>
  </si>
  <si>
    <t>JY24419063908222</t>
  </si>
  <si>
    <t>广东省东莞市厚街镇厚道路西12号之一1025室</t>
  </si>
  <si>
    <t>珠海市圣琼美食餐饮管理有限公司东莞分公司</t>
  </si>
  <si>
    <t>JY24419061696508</t>
  </si>
  <si>
    <t>广东省东莞市厚街镇厚道路西13号1161室</t>
  </si>
  <si>
    <t>东莞市厚街汇发饮品店</t>
  </si>
  <si>
    <t>JY24419062443109</t>
  </si>
  <si>
    <t>广东省东莞市厚街镇企联路15号307房</t>
  </si>
  <si>
    <t>东莞市厚街槑优优食品店</t>
  </si>
  <si>
    <t>JY14419062653549</t>
  </si>
  <si>
    <t>广东省东莞市厚街镇企联路15号402房</t>
  </si>
  <si>
    <t>东莞市厚街昕辉餐饮店</t>
  </si>
  <si>
    <t>JY24419063871246</t>
  </si>
  <si>
    <t>广东省东莞市厚街镇企山头古坑路25号101房</t>
  </si>
  <si>
    <t>东莞市厚街心水饮品店</t>
  </si>
  <si>
    <t>JY24419063848406</t>
  </si>
  <si>
    <t>广东省东莞市厚街镇三屯工业大路102号102室</t>
  </si>
  <si>
    <t>东莞市厚街仁洋美食店</t>
  </si>
  <si>
    <t>JY24419062490339</t>
  </si>
  <si>
    <t>广东省东莞市厚街镇企山头一巷18号</t>
  </si>
  <si>
    <t>东莞市厚街花约饮品店</t>
  </si>
  <si>
    <t>JY24419062062010</t>
  </si>
  <si>
    <t>广东省东莞市厚街镇三屯工业大路55号108室</t>
  </si>
  <si>
    <t>东莞市厚街娸娸美食店</t>
  </si>
  <si>
    <t>JY24419063873704</t>
  </si>
  <si>
    <t>广东省东莞市厚街镇三屯中心大路南58号302房</t>
  </si>
  <si>
    <t>东莞市厚街肖洛咖啡店</t>
  </si>
  <si>
    <t>JY24419063697460</t>
  </si>
  <si>
    <t>广东省东莞市厚街镇上屯新村大路20号101室</t>
  </si>
  <si>
    <t>东莞市厚街喜拌叔叔餐饮店</t>
  </si>
  <si>
    <t>JY24419063951957</t>
  </si>
  <si>
    <t>广东省东莞市厚街镇莞太路厚街段144号万科金域国际花园12栋144室</t>
  </si>
  <si>
    <t>东莞市厚街悠傲日用品店</t>
  </si>
  <si>
    <t>JY14419062683894</t>
  </si>
  <si>
    <t>广东省东莞市厚街镇厚道路东1号1号楼</t>
  </si>
  <si>
    <t>东莞市厚街春昌小吃店</t>
  </si>
  <si>
    <t>JY24419061580739</t>
  </si>
  <si>
    <t>广东省东莞市厚街镇厚道路东5号105房</t>
  </si>
  <si>
    <t>东莞市厚街社牛快餐店</t>
  </si>
  <si>
    <t>JY24419064153453</t>
  </si>
  <si>
    <t>广东省东莞市厚街镇厚道路东8号111室</t>
  </si>
  <si>
    <t>东莞市厚街雁瀚轩面包店</t>
  </si>
  <si>
    <t>JY24419061058780</t>
  </si>
  <si>
    <t>广东省东莞市厚街镇厚道路西12号1217室</t>
  </si>
  <si>
    <t>陈屋社区</t>
  </si>
  <si>
    <t>东莞市厚街林记餐饮店</t>
  </si>
  <si>
    <t>JY24419061515628</t>
  </si>
  <si>
    <t>广东省东莞市厚街镇厚街福民路17号3号楼107室</t>
  </si>
  <si>
    <t>已倒闭</t>
  </si>
  <si>
    <t>东莞市厚街皓程日用品店</t>
  </si>
  <si>
    <t>JY14419061237501</t>
  </si>
  <si>
    <t>广东省东莞市厚街镇厚街福民路21号105室</t>
  </si>
  <si>
    <t>东莞市厚街波仔餐饮店</t>
  </si>
  <si>
    <t>JY24419063432591</t>
  </si>
  <si>
    <t>广东省东莞市厚街镇厚街中兴路93号530房</t>
  </si>
  <si>
    <t>东莞市厚街任品鸭餐饮店</t>
  </si>
  <si>
    <t>JY14419064177607</t>
  </si>
  <si>
    <t>广东省东莞市厚街镇厚街中兴路96号102室</t>
  </si>
  <si>
    <t>东莞市厚街添滋味蛋糕店</t>
  </si>
  <si>
    <t>JY24419062894496</t>
  </si>
  <si>
    <t>广东省东莞市厚街镇伦品涌大路东10号101室</t>
  </si>
  <si>
    <t>东莞市厚街镇二妹餐饮店</t>
  </si>
  <si>
    <t>JY24419064386603</t>
  </si>
  <si>
    <t>广东省东莞市厚街镇伦品涌大路南一巷3号108房</t>
  </si>
  <si>
    <t>东莞市厚街仁议日用品商行</t>
  </si>
  <si>
    <t>JY14419062585510</t>
  </si>
  <si>
    <t>广东省东莞市厚街镇伦品涌南路八巷11号103房</t>
  </si>
  <si>
    <t>东莞市厚街朝晖餐饮店</t>
  </si>
  <si>
    <t>JY24419061515247</t>
  </si>
  <si>
    <t>广东省东莞市厚街镇企山头古坑路11号101室</t>
  </si>
  <si>
    <t>东莞市厚街镇努力鸭餐饮店</t>
  </si>
  <si>
    <t>JY24419064491945</t>
  </si>
  <si>
    <t>广东省东莞市厚街镇企山头古坑路16号102室</t>
  </si>
  <si>
    <t>东莞市厚街曾显波餐饮店</t>
  </si>
  <si>
    <t>JY24419064067675</t>
  </si>
  <si>
    <t>广东省东莞市厚街镇三宝路16号401房</t>
  </si>
  <si>
    <t>东莞市厚街粤香餐饮店</t>
  </si>
  <si>
    <t>JY24419063459406</t>
  </si>
  <si>
    <t>广东省东莞市厚街镇三屯上屯新村七巷7号605房</t>
  </si>
  <si>
    <t>东莞市厚街串湘餐饮店</t>
  </si>
  <si>
    <t>JY24419063616580</t>
  </si>
  <si>
    <t>广东省东莞市厚街镇三屯中心大路东一街2号112室</t>
  </si>
  <si>
    <t>东莞市厚街湘家味餐饮馆</t>
  </si>
  <si>
    <t>JY24419063881585</t>
  </si>
  <si>
    <t>广东省东莞市厚街镇三屯中心大路东一街2号116室</t>
  </si>
  <si>
    <t>东莞市厚街文仔餐饮店</t>
  </si>
  <si>
    <t>JY24419064498157</t>
  </si>
  <si>
    <t>广东省东莞市厚街镇沙岗厦村十六巷7号202房</t>
  </si>
  <si>
    <t>广东盈邦食品有限公司</t>
  </si>
  <si>
    <t>JY24419063536854</t>
  </si>
  <si>
    <t>广东省东莞市厚街镇沙岗厦村十六巷7号302房</t>
  </si>
  <si>
    <t>东莞市厚街沐晨餐饮店</t>
  </si>
  <si>
    <t>JY24419064393780</t>
  </si>
  <si>
    <t>广东省东莞市厚街镇上屯上涌路13号101室</t>
  </si>
  <si>
    <t>东莞市厚街杨宁餐饮店</t>
  </si>
  <si>
    <t>JY24419064308697</t>
  </si>
  <si>
    <t>广东省东莞市厚街镇伦品涌北路十三巷7号202房</t>
  </si>
  <si>
    <t>东莞市厚街卢生餐饮店</t>
  </si>
  <si>
    <t>JY24419064100839</t>
  </si>
  <si>
    <t>广东省东莞市厚街镇上环路11号201房</t>
  </si>
  <si>
    <t>东莞市厚街野肆烧烤店</t>
  </si>
  <si>
    <t>JY24419064186249</t>
  </si>
  <si>
    <t>广东省东莞市厚街镇上环路11号303房</t>
  </si>
  <si>
    <t>东莞市厚街南香大碗饭餐饮店</t>
  </si>
  <si>
    <t>JY24419063763354</t>
  </si>
  <si>
    <t>广东省东莞市厚街镇汀山村前路69号101室</t>
  </si>
  <si>
    <t>东莞市厚街冷淡杯小食店</t>
  </si>
  <si>
    <t>JY24419064436681</t>
  </si>
  <si>
    <t>广东省东莞市厚街镇溪头下村六巷19号506房</t>
  </si>
  <si>
    <t>东莞市田禾米业有限公司</t>
  </si>
  <si>
    <t>JY14419062624501</t>
  </si>
  <si>
    <t>广东省东莞市厚街镇将军路11号14号楼139室</t>
  </si>
  <si>
    <t>东莞市厚街立业粮油店</t>
  </si>
  <si>
    <t>JY14419061237392</t>
  </si>
  <si>
    <t>广东省东莞市厚街镇溪头西路52号401室</t>
  </si>
  <si>
    <t>东莞市厚街湘厨味调味品商店</t>
  </si>
  <si>
    <t>JY14419060165155</t>
  </si>
  <si>
    <t>东莞市厚街镇溪头社区天下围三巷1号铺位</t>
  </si>
  <si>
    <t>东莞市厚街梦瑶小吃店</t>
  </si>
  <si>
    <t>JY24419064460963</t>
  </si>
  <si>
    <t>广东省东莞市厚街镇莞太路厚街段559号102室</t>
  </si>
  <si>
    <t>大迳社区</t>
  </si>
  <si>
    <t>东莞市兑佳供应链管理有限公司</t>
  </si>
  <si>
    <t>JY24419064210947</t>
  </si>
  <si>
    <t>广东省东莞市厚街镇石厚路2号201室</t>
  </si>
  <si>
    <t>东莞市厚街全朗餐饮店</t>
  </si>
  <si>
    <t>JY24419064400379</t>
  </si>
  <si>
    <t>广东省东莞市厚街镇新塘丽新路69号103室</t>
  </si>
  <si>
    <t>东莞市厚街七茶奶茶店</t>
  </si>
  <si>
    <t>JY24419064434733</t>
  </si>
  <si>
    <t>广东省东莞市厚街镇古坑东区一巷2号101室</t>
  </si>
  <si>
    <t>东莞三千工贸易有限公司</t>
  </si>
  <si>
    <t>JY24419064446315</t>
  </si>
  <si>
    <t>广东省东莞市厚街镇新围新南路2号133室</t>
  </si>
  <si>
    <t>东莞市厚街旧公社日用品店</t>
  </si>
  <si>
    <t>JY14419064041118</t>
  </si>
  <si>
    <t>广东省东莞市厚街镇深水坑路108号101室</t>
  </si>
  <si>
    <t>东莞市厚街辣妈烘焙蛋糕店</t>
  </si>
  <si>
    <t>JY24419063901500</t>
  </si>
  <si>
    <t>广东省东莞市厚街镇康乐南路六巷1号102室</t>
  </si>
  <si>
    <t>东莞市厚街杨瑞餐饮店</t>
  </si>
  <si>
    <t>JY24419061751599</t>
  </si>
  <si>
    <t>广东省东莞市厚街镇槐河路12号123室</t>
  </si>
  <si>
    <t>东莞市厚街银亮早餐店</t>
  </si>
  <si>
    <t>JY24419062784370</t>
  </si>
  <si>
    <t>广东省东莞市厚街镇厚街珊瑚路141号104室</t>
  </si>
  <si>
    <t>东莞市厚街吃货囤奶茶店</t>
  </si>
  <si>
    <t>JY24419062664782</t>
  </si>
  <si>
    <t>广东省东莞市厚街镇厚街惠民路10号108室</t>
  </si>
  <si>
    <t>东莞市厚街肥仔烧鹅店</t>
  </si>
  <si>
    <t>JY24419063712506</t>
  </si>
  <si>
    <t>广东省东莞市厚街镇福东路19号2号楼120室</t>
  </si>
  <si>
    <t>东莞市永康堂医药连锁有限公司厚街大迳分店</t>
  </si>
  <si>
    <t>JY14419062284560</t>
  </si>
  <si>
    <t>广东省东莞市厚街镇厚街科技大道7号1号楼103室</t>
  </si>
  <si>
    <t>东莞市汇德堂医药有限公司厚街大迳分店</t>
  </si>
  <si>
    <t>JY14419062528465</t>
  </si>
  <si>
    <t>广东省东莞市厚街镇厚街环湖路8号1101室</t>
  </si>
  <si>
    <t>东莞市嘉伦光彩医药有限公司厚街大迳分店</t>
  </si>
  <si>
    <t>JY14419061097939</t>
  </si>
  <si>
    <t>广东省东莞市厚街镇湖景大道12号6号楼1213室</t>
  </si>
  <si>
    <t>河田社区</t>
  </si>
  <si>
    <t>东莞市厚街兴豪日用品店</t>
  </si>
  <si>
    <t>JY14419062368546</t>
  </si>
  <si>
    <t>广东省东莞市厚街镇河田第二工业区路8号101室</t>
  </si>
  <si>
    <t>东莞市厚街苏姐食品商行</t>
  </si>
  <si>
    <t>JY14419063157376</t>
  </si>
  <si>
    <t>广东省东莞市厚街镇河田第二工业区路4号102室</t>
  </si>
  <si>
    <t>东莞市厚街文熙美食店</t>
  </si>
  <si>
    <t>JY24419063390483</t>
  </si>
  <si>
    <t>广东省东莞市厚街镇角元大路50号</t>
  </si>
  <si>
    <t>东莞市厚街潮自由天小食店</t>
  </si>
  <si>
    <t>JY24419064099023</t>
  </si>
  <si>
    <t>广东省东莞市厚街镇角元大路23号101室</t>
  </si>
  <si>
    <t>东莞市厚街连顺日用品店</t>
  </si>
  <si>
    <t>JY14419062708931</t>
  </si>
  <si>
    <t>广东省东莞市厚街镇河田教育东路北一巷10号101室</t>
  </si>
  <si>
    <t>深圳市民食天餐饮连锁管理有限公司东莞分公司</t>
  </si>
  <si>
    <t>JY24419062201027</t>
  </si>
  <si>
    <t>广东省东莞市厚街镇厚街大道东20号106室</t>
  </si>
  <si>
    <t>东莞市厚街吃为先美食店</t>
  </si>
  <si>
    <t>JY24419061887971</t>
  </si>
  <si>
    <t>广东省东莞市厚街镇民政路5号102室</t>
  </si>
  <si>
    <t>东莞市厚街郭记餐饮店</t>
  </si>
  <si>
    <t>JY24419063623691</t>
  </si>
  <si>
    <t>广东省东莞市厚街镇河田大街105号104室</t>
  </si>
  <si>
    <t>东莞市厚街聚康源湘菜馆</t>
  </si>
  <si>
    <t>JY24419063829820</t>
  </si>
  <si>
    <t>广东省东莞市厚街镇河田教育北路2号101室</t>
  </si>
  <si>
    <t>东莞市厚街潮兴食品店</t>
  </si>
  <si>
    <t>JY14419064428953</t>
  </si>
  <si>
    <t>广东省东莞市厚街镇上屯上滘路14号108室</t>
  </si>
  <si>
    <t>东莞市厚街月姐餐饮店</t>
  </si>
  <si>
    <t>JY24419064492629</t>
  </si>
  <si>
    <t>广东省东莞市厚街镇河田市场路1号101室</t>
  </si>
  <si>
    <t>东莞市厚街建飞餐饮店</t>
  </si>
  <si>
    <t>JY24419064230887</t>
  </si>
  <si>
    <t>广东省东莞市厚街镇上屯上涌路26号112室</t>
  </si>
  <si>
    <t>东莞市厚街喜迎香美食店</t>
  </si>
  <si>
    <t>JY24419064192153</t>
  </si>
  <si>
    <t>广东省东莞市厚街镇上屯上涌路29号112室</t>
  </si>
  <si>
    <t>东莞市厚街志旋餐饮店</t>
  </si>
  <si>
    <t>JY24419064103139</t>
  </si>
  <si>
    <t>广东省东莞市厚街镇上屯上涌三巷11号103室</t>
  </si>
  <si>
    <t>东莞市厚街俞然餐饮店</t>
  </si>
  <si>
    <t>JY24419064066795</t>
  </si>
  <si>
    <t>广东省东莞市厚街镇莞太路厚街段144号125室</t>
  </si>
  <si>
    <t>东莞市厚街小红餐饮店</t>
  </si>
  <si>
    <t>JY24419064518095</t>
  </si>
  <si>
    <t>广东省东莞市厚街镇六桂路16号103室</t>
  </si>
  <si>
    <t>东莞市厚街粤潮食府</t>
  </si>
  <si>
    <t>JY24419064360839</t>
  </si>
  <si>
    <t>广东省东莞市厚街镇上环东头路5号172室</t>
  </si>
  <si>
    <t>东莞市厚街冰雪慕境饮品店</t>
  </si>
  <si>
    <t>JY24419064226481</t>
  </si>
  <si>
    <t>广东省东莞市厚街镇厚街大道东18号101室</t>
  </si>
  <si>
    <t>东莞市厚街泽荣餐饮店</t>
  </si>
  <si>
    <t>JY24419064210970</t>
  </si>
  <si>
    <t>广东省东莞市厚街镇六桂路16号105室</t>
  </si>
  <si>
    <t>知庭鲜生供应链（东莞）有限公司</t>
  </si>
  <si>
    <t>JY24419064199399</t>
  </si>
  <si>
    <t>广东省东莞市厚街镇双岗大路21号之一103室</t>
  </si>
  <si>
    <t>东莞市厚街锦一餐饮店</t>
  </si>
  <si>
    <t>JY24419064158173</t>
  </si>
  <si>
    <t>广东省东莞市厚街镇双岗大路33号109室</t>
  </si>
  <si>
    <t>东莞市厚街裕鑫商贸行</t>
  </si>
  <si>
    <t>JY24419064466427</t>
  </si>
  <si>
    <t>广东省东莞市厚街镇双岗大路19号101室</t>
  </si>
  <si>
    <t>东莞市厚街翠翠日进斗金咖啡店</t>
  </si>
  <si>
    <t>JY24419064413509</t>
  </si>
  <si>
    <t>广东省东莞市厚街镇下环大路一巷11号101室</t>
  </si>
  <si>
    <t>厚街社区</t>
  </si>
  <si>
    <t>东莞市厚街香赣木桶饭店</t>
  </si>
  <si>
    <t>JY24419061501594</t>
  </si>
  <si>
    <t>广东省东莞市厚街镇下环大路3号之三102室</t>
  </si>
  <si>
    <t>东莞市厚街冷桥餐饮店</t>
  </si>
  <si>
    <t>JY24419064289837</t>
  </si>
  <si>
    <t>广东省东莞市厚街镇汀山广场北一路6号102室</t>
  </si>
  <si>
    <t>东莞市厚街锅顶汇火锅店</t>
  </si>
  <si>
    <t>JY24419063507816</t>
  </si>
  <si>
    <t>广东省东莞市厚街镇虹桥新村西一巷西6号102室</t>
  </si>
  <si>
    <t>东莞市厚街林振梅餐饮店</t>
  </si>
  <si>
    <t>JY24419064081403</t>
  </si>
  <si>
    <t>广东省东莞市厚街镇汀山广场南二路1号1131室</t>
  </si>
  <si>
    <t>东莞市厚街三只羊餐饮店</t>
  </si>
  <si>
    <t>JY24419064550079</t>
  </si>
  <si>
    <t>广东省东莞市厚街镇汀山广场南二路1号1142室</t>
  </si>
  <si>
    <t>东莞市厚街聚香阁美食店</t>
  </si>
  <si>
    <t>JY24419064228035</t>
  </si>
  <si>
    <t>广东省东莞市厚街镇汀山广场南二路1号1180室</t>
  </si>
  <si>
    <t>东莞市厚街何一口餐饮店</t>
  </si>
  <si>
    <t>JY24419064081339</t>
  </si>
  <si>
    <t>广东省东莞市厚街镇汀山广场南二路1号118室</t>
  </si>
  <si>
    <t>东莞市厚街爱芳餐饮店</t>
  </si>
  <si>
    <t>JY24419064418057</t>
  </si>
  <si>
    <t>广东省东莞市厚街镇汀山广场南二路1号2号楼107室</t>
  </si>
  <si>
    <t>东莞市厚街亿间咖啡馆</t>
  </si>
  <si>
    <t>JY24419064543389</t>
  </si>
  <si>
    <t>广东省东莞市厚街镇汀山横河北路8号101室</t>
  </si>
  <si>
    <t>东莞市聚拳酒业有限公司</t>
  </si>
  <si>
    <t>JY24419063742359</t>
  </si>
  <si>
    <t>广东省东莞市厚街镇福东路128号101室</t>
  </si>
  <si>
    <t>东莞市厚街早点豫见餐饮店</t>
  </si>
  <si>
    <t>JY24419064166149</t>
  </si>
  <si>
    <t>广东省东莞市厚街镇汀山村前路53号102室</t>
  </si>
  <si>
    <t>东莞市厚街梓杰餐饮店</t>
  </si>
  <si>
    <t>JY24419064289685</t>
  </si>
  <si>
    <t>东莞市厚街镇溪头社区溪头大道5号商铺1号</t>
  </si>
  <si>
    <t>东莞市厚街祥勇餐饮店</t>
  </si>
  <si>
    <t>JY24419061905237</t>
  </si>
  <si>
    <t>广东省东莞市厚街镇厚街永泰路154号105室</t>
  </si>
  <si>
    <t>东莞市厚街湘渝鸭卤煮店</t>
  </si>
  <si>
    <t>JY24419064079310</t>
  </si>
  <si>
    <t>东莞市厚街镇溪头社区康乐路溪头路段九号铺位</t>
  </si>
  <si>
    <t>不存在</t>
  </si>
  <si>
    <t>东莞市厚街迷你餐饮店</t>
  </si>
  <si>
    <t>JY24419064152759</t>
  </si>
  <si>
    <t>广东省东莞市厚街镇西元路79号141室</t>
  </si>
  <si>
    <t>东莞市厚街益点美食店</t>
  </si>
  <si>
    <t>JY24419064259951</t>
  </si>
  <si>
    <t>广东省东莞市厚街镇厚街东溪东路4号107室</t>
  </si>
  <si>
    <t>东莞市厚街杰琪小吃店</t>
  </si>
  <si>
    <t>JY24419064312935</t>
  </si>
  <si>
    <t>广东省东莞市厚街镇溪头一横路8号1号楼103室</t>
  </si>
  <si>
    <t>东莞市京红进出口贸易有限公司</t>
  </si>
  <si>
    <t>JY14419062745163</t>
  </si>
  <si>
    <t>广东省东莞市厚街镇溪头东路4号126室</t>
  </si>
  <si>
    <t>东莞市厚街粤小满餐饮店</t>
  </si>
  <si>
    <t>JY24419063653647</t>
  </si>
  <si>
    <t>广东省东莞市厚街镇厚街大新路2号之一</t>
  </si>
  <si>
    <t>东莞市厚街洁梅美食店 </t>
  </si>
  <si>
    <t>JY24419064336290</t>
  </si>
  <si>
    <t>广东省东莞市厚街镇厚街东溪西路42号104</t>
  </si>
  <si>
    <t>东莞市厚街成记餐饮店</t>
  </si>
  <si>
    <t>JY24419063544194</t>
  </si>
  <si>
    <t>广东省东莞市厚街镇厚街东溪西路63号</t>
  </si>
  <si>
    <t>东莞市厚街龙龙餐饮店</t>
  </si>
  <si>
    <t>JY24419063949468</t>
  </si>
  <si>
    <t>广东省东莞市厚街镇厚街东溪西路43号102室</t>
  </si>
  <si>
    <t>东莞市厚街嘉斯饮食店</t>
  </si>
  <si>
    <t>JY24419064045401</t>
  </si>
  <si>
    <t>广东省东莞市厚街镇汴康东路29号102室</t>
  </si>
  <si>
    <t>东莞市厚街一面滋缘餐饮店</t>
  </si>
  <si>
    <t>JY24419063933372</t>
  </si>
  <si>
    <t>广东省东莞市厚街镇汴康东路46号102室</t>
  </si>
  <si>
    <t>东莞市厚街松辉记美食店 </t>
  </si>
  <si>
    <t>JY24419061768811</t>
  </si>
  <si>
    <t>东莞市厚街镇下汴社区荣骏工业园西北边</t>
  </si>
  <si>
    <t>东莞市厚街一三五桂英餐饮店 </t>
  </si>
  <si>
    <t>JY24419063690747</t>
  </si>
  <si>
    <t>广东省东莞市厚街镇下汴五区六巷2号102室</t>
  </si>
  <si>
    <t>东莞市厚街厚香餐饮店</t>
  </si>
  <si>
    <t>JY24419064130883</t>
  </si>
  <si>
    <t>广东省东莞市厚街镇下汴富民路16号1号楼103室</t>
  </si>
  <si>
    <t>东莞市厚街鑫龙快餐店</t>
  </si>
  <si>
    <t>JY24419064086949</t>
  </si>
  <si>
    <t>广东省东莞市厚街镇莞太路厚街段701号102室</t>
  </si>
  <si>
    <t>东莞市厚街聚友福餐饮店</t>
  </si>
  <si>
    <t>JY24419064058680</t>
  </si>
  <si>
    <t>广东省东莞市厚街镇康乐南路261号134室</t>
  </si>
  <si>
    <t>东莞市厚街红卫餐饮店 </t>
  </si>
  <si>
    <t>JY24419064216240</t>
  </si>
  <si>
    <t>广东省东莞市厚街镇新地凤凰路47号102室</t>
  </si>
  <si>
    <t>东莞市厚街禾禾美食店</t>
  </si>
  <si>
    <t>JY24419064122349</t>
  </si>
  <si>
    <t>东莞市厚街镇新塘社区新塘二路12号之16号铺</t>
  </si>
  <si>
    <t>东莞市厚街宝盈饺子店</t>
  </si>
  <si>
    <t>JY24419064426387</t>
  </si>
  <si>
    <t>广东省东莞市厚街镇厚街石角路54号302房</t>
  </si>
  <si>
    <t>东莞市厚街白面夜烤餐饮店</t>
  </si>
  <si>
    <t>JY24419064187943</t>
  </si>
  <si>
    <t>广东省东莞市厚街镇新地凤凰路31号</t>
  </si>
  <si>
    <t>东莞市厚街湘佳餐饮店</t>
  </si>
  <si>
    <t>JY24419064500739</t>
  </si>
  <si>
    <t>广东省东莞市厚街镇康乐南路261号110室</t>
  </si>
  <si>
    <t>东莞市厚街常爱来餐饮店</t>
  </si>
  <si>
    <t>JY24419064464175</t>
  </si>
  <si>
    <t>广东省东莞市厚街镇沙婆路八巷7号</t>
  </si>
  <si>
    <t>东莞市厚街寻味来餐饮店</t>
  </si>
  <si>
    <t>JY24419064402815</t>
  </si>
  <si>
    <t>东莞市厚街镇新塘社区康乐南路泽美路段泽美大厦1楼113号</t>
  </si>
  <si>
    <t>东莞市厚街火江鱼餐饮店</t>
  </si>
  <si>
    <t>JY24419063401187</t>
  </si>
  <si>
    <t>广东省东莞市厚街镇厚街新塘二路82号101室</t>
  </si>
  <si>
    <t>东莞市厚街小向食品店</t>
  </si>
  <si>
    <t>JY24419064214201</t>
  </si>
  <si>
    <t>广东省东莞市厚街镇新塘家具三横路1号101室</t>
  </si>
  <si>
    <t>东莞市厚街而遇吧酒吧</t>
  </si>
  <si>
    <t>JY24419063083736</t>
  </si>
  <si>
    <t>广东省东莞市厚街镇厚街南环路23号5号楼136室</t>
  </si>
  <si>
    <t>东莞市厚街樱之雪饮品店</t>
  </si>
  <si>
    <t>JY24419062298767</t>
  </si>
  <si>
    <t>广东省东莞市厚街镇厚新北路1号101室</t>
  </si>
  <si>
    <t>东莞市凰朝沐足中心</t>
  </si>
  <si>
    <t>JY14419061872409</t>
  </si>
  <si>
    <t>东莞市厚街镇新围社区厚新南路4号首层之二</t>
  </si>
  <si>
    <t>东莞市厚街玩吧餐饮店</t>
  </si>
  <si>
    <t>JY24419062897953</t>
  </si>
  <si>
    <t>广东省东莞市厚街镇厚街南环路23号5号楼124室</t>
  </si>
  <si>
    <t>东莞市厚街苏家大院美食店</t>
  </si>
  <si>
    <t>JY24419064272909</t>
  </si>
  <si>
    <t>东莞市厚街镇新围社区新溪路166号</t>
  </si>
  <si>
    <t>东莞市厚街朋客来餐饮店</t>
  </si>
  <si>
    <t>JY24419064068165</t>
  </si>
  <si>
    <t>广东省东莞市厚街镇厚虎路厚街段6号102室</t>
  </si>
  <si>
    <t>东莞市厚街茶鲜森饮品店</t>
  </si>
  <si>
    <t>JY24419064253349</t>
  </si>
  <si>
    <t>广东省东莞市厚街镇厚新北路13号</t>
  </si>
  <si>
    <t>东莞市厚街粤味居餐饮店</t>
  </si>
  <si>
    <t>JY24419062789989</t>
  </si>
  <si>
    <t>广东省东莞市厚街镇康乐北路9号103室</t>
  </si>
  <si>
    <t>东莞市厚街马进龙拉面店</t>
  </si>
  <si>
    <t>JY24419063154690</t>
  </si>
  <si>
    <t>广东省东莞市厚街镇厚街市场西路6号103室</t>
  </si>
  <si>
    <t>东莞市厚街骏记食品店</t>
  </si>
  <si>
    <t>JY14419063082228</t>
  </si>
  <si>
    <t>广东省东莞市厚街镇厚街兴隆路36号101室</t>
  </si>
  <si>
    <t>东莞市厚街兴元餐饮店</t>
  </si>
  <si>
    <t>JY24419064258231</t>
  </si>
  <si>
    <t>广东省东莞市厚街镇厚街兴隆路30号102室</t>
  </si>
  <si>
    <t>东莞市厚街兴伟餐饮店</t>
  </si>
  <si>
    <t>JY24419064036451</t>
  </si>
  <si>
    <t>东莞市厚街镇厚街社区厚街大道11号中安国际大厦一楼06室</t>
  </si>
  <si>
    <t>东莞市厚街斡隆餐饮店</t>
  </si>
  <si>
    <t>JY24419064191819</t>
  </si>
  <si>
    <t>广东省东莞市厚街镇厚街体育路29号105室</t>
  </si>
  <si>
    <t>东莞市厚街张老三餐饮店</t>
  </si>
  <si>
    <t>JY24419064081259</t>
  </si>
  <si>
    <t>广东省东莞市厚街镇厚街体育路35号103室</t>
  </si>
  <si>
    <t>东莞市厚街誉城餐饮店</t>
  </si>
  <si>
    <t>JY24419064340385</t>
  </si>
  <si>
    <t>广东省东莞市厚街镇厚街教育路60号亿佳商业中心6号楼负112室</t>
  </si>
  <si>
    <t>东莞市厚街灏图餐饮店</t>
  </si>
  <si>
    <t>JY24419064476807</t>
  </si>
  <si>
    <t>广东省东莞市厚街镇莞太路厚街段206号之一105室</t>
  </si>
  <si>
    <t>东莞市厚街顺强餐饮店</t>
  </si>
  <si>
    <t>JY24419064354387</t>
  </si>
  <si>
    <t>东莞市厚街镇珊美社区兴隆路70号一楼1号铺位</t>
  </si>
  <si>
    <t>东莞市厚街麻椒餐饮店</t>
  </si>
  <si>
    <t>JY24419064092553</t>
  </si>
  <si>
    <t>广东省东莞市厚街镇厚街珊瑚路121号101室</t>
  </si>
  <si>
    <t>东莞市厚街海哥湘味餐饮店</t>
  </si>
  <si>
    <t>JY24419064130077</t>
  </si>
  <si>
    <t>东莞市厚街镇珊美社区康乐西路1号之二</t>
  </si>
  <si>
    <t>东莞市厚街谷香煎饼店</t>
  </si>
  <si>
    <t>JY24419064087459</t>
  </si>
  <si>
    <t>广东省东莞市厚街镇康乐南路115号101室</t>
  </si>
  <si>
    <t>JY24419063607169</t>
  </si>
  <si>
    <t>东莞市厚街与君醉饮品店</t>
  </si>
  <si>
    <t>JY24419064258299</t>
  </si>
  <si>
    <t>广东省东莞市厚街镇深水坑路3号102室</t>
  </si>
  <si>
    <t>东莞市厚街粤鑫餐饮店</t>
  </si>
  <si>
    <t>JY24419064393450</t>
  </si>
  <si>
    <t>广东省东莞市厚街镇康乐新村北路4号102室</t>
  </si>
  <si>
    <t>东莞市厚街可旺客商贸店</t>
  </si>
  <si>
    <t>JY14419064514490</t>
  </si>
  <si>
    <t>东莞市厚街镇厚街社区东风新村四巷13号</t>
  </si>
  <si>
    <t>东莞市厚街鸿发食品店</t>
  </si>
  <si>
    <t>JY14419064063319</t>
  </si>
  <si>
    <t>广东省东莞市厚街镇厚街新兴路1号105室</t>
  </si>
  <si>
    <t>东莞市厚街爱姐沙县小吃店</t>
  </si>
  <si>
    <t>JY24419064383510</t>
  </si>
  <si>
    <t>广东省东莞市厚街镇槐河路10号101室</t>
  </si>
  <si>
    <t>东莞市厚街白虎餐饮店</t>
  </si>
  <si>
    <t>JY24419064263483</t>
  </si>
  <si>
    <t>广东省东莞市厚街镇裕鹤新村十巷6号101室</t>
  </si>
  <si>
    <t>东莞市厚街一凛日料餐饮店</t>
  </si>
  <si>
    <t>JY24419064175799</t>
  </si>
  <si>
    <t>广东省东莞市厚街镇厚街珊瑚路61号102室</t>
  </si>
  <si>
    <t>东莞市厚街丁山烤肉店</t>
  </si>
  <si>
    <t>JY24419064335140</t>
  </si>
  <si>
    <t>广东省东莞市厚街镇康乐北路1号104室</t>
  </si>
  <si>
    <t>东莞市厚街晓芳日用品店</t>
  </si>
  <si>
    <t>JY14419061497882</t>
  </si>
  <si>
    <t>广东省东莞市厚街镇康乐新村南一巷2号104室</t>
  </si>
  <si>
    <t>东莞市厚街佳福药房</t>
  </si>
  <si>
    <t>JY14419061764294</t>
  </si>
  <si>
    <t>广东省东莞市厚街镇康乐新村南二巷4号101室</t>
  </si>
  <si>
    <t>东莞市厚街满堂红面馆</t>
  </si>
  <si>
    <t>JY24419061998262</t>
  </si>
  <si>
    <t>广东省东莞市厚街镇康乐新村南二巷4号104室</t>
  </si>
  <si>
    <t>东莞市厚街居友餐饮店</t>
  </si>
  <si>
    <t>JY24419062257037</t>
  </si>
  <si>
    <t>广东省东莞市厚街镇厚街体育路7号106室</t>
  </si>
  <si>
    <t>最惊喜的意外(东莞)餐饮服务有限公司</t>
  </si>
  <si>
    <t>JY24419062789817</t>
  </si>
  <si>
    <t>广东省东莞市厚街镇裕鹤街23号107室</t>
  </si>
  <si>
    <t>东莞市厚街执恋饺子馆</t>
  </si>
  <si>
    <t>JY24419063683547</t>
  </si>
  <si>
    <t>广东省东莞市厚街镇厚街禾仓路42号102室</t>
  </si>
  <si>
    <t>东莞市厚街阿布部餐饮店</t>
  </si>
  <si>
    <t>JY24419063263590</t>
  </si>
  <si>
    <t>广东省东莞市厚街镇厚街永泰路32号101室</t>
  </si>
  <si>
    <t>东莞市永光生物科技有限公司</t>
  </si>
  <si>
    <t>JY14419064063175</t>
  </si>
  <si>
    <t>广东省东莞市厚街镇厚街惠民路50号之一</t>
  </si>
  <si>
    <t>东莞市厚街乐悠悠日用品店</t>
  </si>
  <si>
    <t>JY14419062033355</t>
  </si>
  <si>
    <t>广东省东莞市厚街镇厚街禾仓路13号</t>
  </si>
  <si>
    <t>东莞市厚街郑自荣餐饮店</t>
  </si>
  <si>
    <t>JY24419061970189</t>
  </si>
  <si>
    <t>广东省东莞市厚街镇厚街前进一路6号115室</t>
  </si>
  <si>
    <t>环冈社区</t>
  </si>
  <si>
    <t>东莞市厚街环瑚海鲜美食餐厅</t>
  </si>
  <si>
    <t>JY24419063710504</t>
  </si>
  <si>
    <t>广东省东莞市厚街镇厚街科技大道7号1号楼104室</t>
  </si>
  <si>
    <t>东莞市厚街联拓餐饮店</t>
  </si>
  <si>
    <t>JY24419063756907</t>
  </si>
  <si>
    <t>广东省东莞市厚街镇环冈金沙路4号14号楼106室</t>
  </si>
  <si>
    <t>东莞市厚街湘军饮食店</t>
  </si>
  <si>
    <t>JY24419061022615</t>
  </si>
  <si>
    <t>广东省东莞市厚街镇厚街环湖路8号3号楼101室</t>
  </si>
  <si>
    <t>东莞市厚街舒达日用品店</t>
  </si>
  <si>
    <t>JY14419060975073</t>
  </si>
  <si>
    <t>东莞市厚街镇环冈社区金水路11号</t>
  </si>
  <si>
    <t>东莞市厚街康积华餐饮店</t>
  </si>
  <si>
    <t>JY24419064207637</t>
  </si>
  <si>
    <t>广东省东莞市厚街镇汀环路东52号104室</t>
  </si>
  <si>
    <t>东莞市厚街濂锦餐饮店</t>
  </si>
  <si>
    <t>JY24419064181737</t>
  </si>
  <si>
    <t>广东省东莞市厚街镇汀环路东44号</t>
  </si>
  <si>
    <t>东莞市厚街学府轩餐饮店</t>
  </si>
  <si>
    <t>JY24419061479522</t>
  </si>
  <si>
    <t>东莞市厚街镇环冈社区振兴街12号铺</t>
  </si>
  <si>
    <t>东莞市厚街饪你尝餐饮店</t>
  </si>
  <si>
    <t>JY24419061488003</t>
  </si>
  <si>
    <t>东莞市厚街镇环冈社区湖景大道南7号之一</t>
  </si>
  <si>
    <t>东莞市厚街卢键餐饮店</t>
  </si>
  <si>
    <t>JY24419064092941</t>
  </si>
  <si>
    <t>广东省东莞市厚街镇环冈金水路10号104室</t>
  </si>
  <si>
    <t>东莞市厚街湘汇餐饮店</t>
  </si>
  <si>
    <t>JY24419064164503</t>
  </si>
  <si>
    <t>广东省东莞市厚街镇环冈金沙路3号117室</t>
  </si>
  <si>
    <t>东莞市厚街小瑜餐饮店</t>
  </si>
  <si>
    <t>JY24419064351310</t>
  </si>
  <si>
    <t>广东省东莞市厚街镇环冈金沙路10号105室</t>
  </si>
  <si>
    <t>东莞市厚街厨帮湘餐饮店</t>
  </si>
  <si>
    <t>JY24419062095269</t>
  </si>
  <si>
    <t>广东省东莞市厚街镇金康路2号102室</t>
  </si>
  <si>
    <t>东莞市厚街老黎餐饮店</t>
  </si>
  <si>
    <t>JY24419064279365</t>
  </si>
  <si>
    <t>广东省东莞市厚街镇环冈振华街4号105室</t>
  </si>
  <si>
    <t>东莞市力通玩具制品有限公司食堂</t>
  </si>
  <si>
    <t>JY34419060502361</t>
  </si>
  <si>
    <t>东莞市厚街镇环冈村汀环路</t>
  </si>
  <si>
    <t>东莞市欧极家家具有限公司食堂</t>
  </si>
  <si>
    <t>JY34419060270714</t>
  </si>
  <si>
    <t>东莞市厚街镇环冈村工业区公树大道南</t>
  </si>
  <si>
    <t>东莞市厚街康康餐饮管理店</t>
  </si>
  <si>
    <t>JY24419064363823</t>
  </si>
  <si>
    <t>广东省东莞市厚街镇环冈金水路2号102室</t>
  </si>
  <si>
    <t>东莞市厚街伟构餐饮店</t>
  </si>
  <si>
    <t>JY24419063462571</t>
  </si>
  <si>
    <t>广东省东莞市厚街镇环冈学府路6号154室</t>
  </si>
  <si>
    <t>东莞市厚街周徕小吃店</t>
  </si>
  <si>
    <t>JY24419063943560</t>
  </si>
  <si>
    <t>广东省东莞市厚街镇环冈学府路1号6号楼109室</t>
  </si>
  <si>
    <t>东莞市厚街现丰餐饮店</t>
  </si>
  <si>
    <t>JY24419062679933</t>
  </si>
  <si>
    <t>广东省东莞市厚街镇环冈学府路3号21号楼201室</t>
  </si>
  <si>
    <t>东莞市厚街彩娟饮食店</t>
  </si>
  <si>
    <t>JY24419061380137</t>
  </si>
  <si>
    <t>东莞市厚街镇环冈社区创新学院斜对面猪亮巷33号铺位</t>
  </si>
  <si>
    <t>京旗全球供应链（广东）有限公司</t>
  </si>
  <si>
    <t>JY14419062980747</t>
  </si>
  <si>
    <t>广东省东莞市厚街镇环冈学府路3号6号楼111室</t>
  </si>
  <si>
    <t>东莞市创如项目投资有限公司</t>
  </si>
  <si>
    <t>JY24419064183505</t>
  </si>
  <si>
    <t>广东省东莞市厚街镇环冈学府路3号20号楼105室</t>
  </si>
  <si>
    <t>东莞市厚街杨继龙面食店</t>
  </si>
  <si>
    <t>JY24419064073495</t>
  </si>
  <si>
    <t>广东省东莞市厚街镇环冈学府路3号22号楼132室</t>
  </si>
  <si>
    <t>寮厦社区</t>
  </si>
  <si>
    <t>东莞市厚街松松食品店</t>
  </si>
  <si>
    <t>JY14419062760613</t>
  </si>
  <si>
    <t>广东省东莞市厚街镇厚街北环路297号101室</t>
  </si>
  <si>
    <t>东莞市厚街利华餐饮店</t>
  </si>
  <si>
    <t>JY24419063420941</t>
  </si>
  <si>
    <t>广东省东莞市厚街镇厚街北环路323号102室</t>
  </si>
  <si>
    <t>东莞市厚街圈米餐饮店</t>
  </si>
  <si>
    <t>JY24419061505345</t>
  </si>
  <si>
    <t>东莞市厚街镇寮厦社区北环路鸿运鞋材鞋业广场二期17栋A5、A6、A7号</t>
  </si>
  <si>
    <t>东莞市厚街嘉宏早餐店</t>
  </si>
  <si>
    <t>JY24419061757013</t>
  </si>
  <si>
    <t>广东省东莞市厚街镇厚街北环路311号101室</t>
  </si>
  <si>
    <t>东莞市厚街明川餐饮店 </t>
  </si>
  <si>
    <t>JY24419064301565</t>
  </si>
  <si>
    <t>广东省东莞市厚街镇厚街北环路331号111室</t>
  </si>
  <si>
    <t>东莞市厚街无忧烤吧餐饮店</t>
  </si>
  <si>
    <t>JY24419064110429</t>
  </si>
  <si>
    <t>广东省东莞市厚街镇厚街北环路299号103室</t>
  </si>
  <si>
    <t>东莞市厚街奈诗甜品铺</t>
  </si>
  <si>
    <t>JY24419064181307</t>
  </si>
  <si>
    <t>广东省东莞市厚街镇厚街北环路335号1单元1109室</t>
  </si>
  <si>
    <t>东莞市厚街宇记食品店</t>
  </si>
  <si>
    <t>JY14419064338377</t>
  </si>
  <si>
    <t>广东省东莞市厚街镇厚街北环路329号143室</t>
  </si>
  <si>
    <t>东莞市厚街红翻天餐饮店 </t>
  </si>
  <si>
    <t>JY24419063594167</t>
  </si>
  <si>
    <t>广东省东莞市厚街镇厚街北环路325号1092室</t>
  </si>
  <si>
    <t>东莞市厚街思远餐饮餐厅</t>
  </si>
  <si>
    <t>JY24419064050035</t>
  </si>
  <si>
    <t>广东省东莞市厚街镇厚街北环路283号</t>
  </si>
  <si>
    <t>东莞市厚街马氏米粉店 </t>
  </si>
  <si>
    <t>JY24419064082979</t>
  </si>
  <si>
    <t>广东省东莞市厚街镇厚街北环路325号1001室01铺</t>
  </si>
  <si>
    <t>东莞市厚街明炉餐饮店</t>
  </si>
  <si>
    <t>JY24419063676521</t>
  </si>
  <si>
    <t>广东省东莞市厚街镇厚街北环路327号107室</t>
  </si>
  <si>
    <t>东莞市厚街银贵餐饮店</t>
  </si>
  <si>
    <t>JY24419061253047</t>
  </si>
  <si>
    <t>东莞市厚街镇寮厦社区翠竹东路20号之3</t>
  </si>
  <si>
    <t>东莞市厚街章咪森米食品店</t>
  </si>
  <si>
    <t>JY14419061111475</t>
  </si>
  <si>
    <t>东莞市厚街镇寮厦社区竹园环二巷2号</t>
  </si>
  <si>
    <t>东莞市厚街渝香香餐饮店</t>
  </si>
  <si>
    <t>JY24419063919833</t>
  </si>
  <si>
    <t>广东省东莞市厚街镇寮厦竹园环一巷1号101室</t>
  </si>
  <si>
    <t>东莞市山姆精酿酒业贸易有限公司</t>
  </si>
  <si>
    <t>JY14419063201775</t>
  </si>
  <si>
    <t>广东省东莞市厚街镇寮厦竹园环六巷2号101房</t>
  </si>
  <si>
    <t>东莞市厚街邱剑峰餐饮店</t>
  </si>
  <si>
    <t>JY24419064072863</t>
  </si>
  <si>
    <t>广东省东莞市厚街镇寮厦竹园村前路17号101室</t>
  </si>
  <si>
    <t>东莞市厚街卫国餐饮店</t>
  </si>
  <si>
    <t>JY24419063130776</t>
  </si>
  <si>
    <t>广东省东莞市厚街镇寮厦竹园村前路38号101室</t>
  </si>
  <si>
    <t>东莞市厚街时记餐饮店</t>
  </si>
  <si>
    <t>JY24419063115790</t>
  </si>
  <si>
    <t>广东省东莞市厚街镇寮厦竹园村前路25号101室</t>
  </si>
  <si>
    <t>东莞市厚街草园火锅店</t>
  </si>
  <si>
    <t>JY24419063526733</t>
  </si>
  <si>
    <t>东莞市厚街阿唱餐饮店</t>
  </si>
  <si>
    <t>JY24419061371827</t>
  </si>
  <si>
    <t>东莞市厚街镇寮厦社区北环路16号之3</t>
  </si>
  <si>
    <t>东莞市厚街志安餐饮店</t>
  </si>
  <si>
    <t>JY24419061488749</t>
  </si>
  <si>
    <t>东莞市厚街镇寮厦社区竹园村前路22号之一</t>
  </si>
  <si>
    <t>东莞市厚街玖源酒类商行</t>
  </si>
  <si>
    <t>JY14419062895678</t>
  </si>
  <si>
    <t>广东省东莞市厚街镇寮厦竹园竹东路1号101室</t>
  </si>
  <si>
    <t>东莞市厚街乐乐美食店</t>
  </si>
  <si>
    <t>JY24419064329653</t>
  </si>
  <si>
    <t>广东省东莞市厚街镇春竹路3号101室</t>
  </si>
  <si>
    <t>东莞市厚街我们的家日用品店</t>
  </si>
  <si>
    <t>JY14419061961236</t>
  </si>
  <si>
    <t>东莞市厚街镇寮厦社区竹园路25号</t>
  </si>
  <si>
    <t>东莞市厚街鑫吉食品商行</t>
  </si>
  <si>
    <t>JY14419063165058</t>
  </si>
  <si>
    <t>广东省东莞市厚街镇寮厦竹园竹新区一巷2号102室</t>
  </si>
  <si>
    <t>东莞市厚街梦娟日用品店</t>
  </si>
  <si>
    <t>JY14419061833655</t>
  </si>
  <si>
    <t>广东省东莞市厚街镇寮厦竹园竹新区二巷4号101室</t>
  </si>
  <si>
    <t>东莞市厚街德福日用品店</t>
  </si>
  <si>
    <t>JY14419061160188</t>
  </si>
  <si>
    <t>东莞市厚街镇寮厦村竹园春晖路1号之一</t>
  </si>
  <si>
    <t>东莞市厚街杨敏食品商行</t>
  </si>
  <si>
    <t>JY14419063090252</t>
  </si>
  <si>
    <t>广东省东莞市厚街镇春晖路11号102室</t>
  </si>
  <si>
    <t>东莞市厚街流水香餐饮店</t>
  </si>
  <si>
    <t>JY24419064374710</t>
  </si>
  <si>
    <t>广东省东莞市厚街镇春晖路11号501室</t>
  </si>
  <si>
    <t>东莞市厚街美景日用品店</t>
  </si>
  <si>
    <t>JY14419061276855</t>
  </si>
  <si>
    <t>东莞市厚街镇寮厦社区竹园村春园路5号</t>
  </si>
  <si>
    <t>东莞市厚街串食尚餐饮店</t>
  </si>
  <si>
    <t>JY24419063743291</t>
  </si>
  <si>
    <t>广东省东莞市厚街镇厚街北环路329号190室</t>
  </si>
  <si>
    <t>东莞市厚街绍谦餐饮店</t>
  </si>
  <si>
    <t>JY24419063898769</t>
  </si>
  <si>
    <t>广东省东莞市厚街镇寮厦翠竹西路1号101室</t>
  </si>
  <si>
    <t>东莞市厚街美云餐饮店</t>
  </si>
  <si>
    <t>JY24419064141419</t>
  </si>
  <si>
    <t>广东省东莞市厚街镇寮厦翠竹西路1号103室</t>
  </si>
  <si>
    <t>东莞市厚街邹凯记餐饮店</t>
  </si>
  <si>
    <t>JY24419063398256</t>
  </si>
  <si>
    <t>广东省东莞市厚街镇寮厦翠竹西路8号102室</t>
  </si>
  <si>
    <t>东莞市厚街铭记烧鹅餐饮店</t>
  </si>
  <si>
    <t>JY24419064159467</t>
  </si>
  <si>
    <t>广东省东莞市厚街镇寮厦翠竹西路9号</t>
  </si>
  <si>
    <t>东莞市厚街香十里餐饮店</t>
  </si>
  <si>
    <t>JY24419063838599</t>
  </si>
  <si>
    <t>广东省东莞市厚街镇寮厦翠竹西路9号102室</t>
  </si>
  <si>
    <t>东莞市厚街德味轩餐饮店</t>
  </si>
  <si>
    <t>JY24419062484192</t>
  </si>
  <si>
    <t>广东省东莞市厚街镇寮厦翠竹西路11号101室</t>
  </si>
  <si>
    <t>东莞市厚街田宏海餐饮店</t>
  </si>
  <si>
    <t>JY24419064194151</t>
  </si>
  <si>
    <t>广东省东莞市厚街镇寮厦翠竹西路11号102室</t>
  </si>
  <si>
    <t>东莞市厚街好吃日用品店</t>
  </si>
  <si>
    <t>JY14419063221552</t>
  </si>
  <si>
    <t>广东省东莞市厚街镇寮厦翠竹西路14号102室</t>
  </si>
  <si>
    <t>东莞市厚街蔡食鲜餐饮店</t>
  </si>
  <si>
    <t>JY24419064369600</t>
  </si>
  <si>
    <t>广东省东莞市厚街镇寮厦翠竹西路18号101室</t>
  </si>
  <si>
    <t>东莞市厚街大肥牛饮食店</t>
  </si>
  <si>
    <t>JY24419060980980</t>
  </si>
  <si>
    <t>东莞市厚街镇寮厦社区北环路鸿运广场二期22栋A05-A06</t>
  </si>
  <si>
    <t>东莞市厚街思奇小吃店</t>
  </si>
  <si>
    <t>JY24419064198560</t>
  </si>
  <si>
    <t>广东省东莞市厚街镇寮厦翠竹西路16号101室</t>
  </si>
  <si>
    <t>东莞市厚街米乔餐饮店</t>
  </si>
  <si>
    <t>JY24419062354155</t>
  </si>
  <si>
    <t>东莞市厚街惠和美食品便利店</t>
  </si>
  <si>
    <t>JY14419063099127</t>
  </si>
  <si>
    <t>广东省东莞市厚街镇莞太路厚街段169号1号楼112室</t>
  </si>
  <si>
    <t>东莞市厚街晨羽餐饮店</t>
  </si>
  <si>
    <t>JY24419062289143</t>
  </si>
  <si>
    <t>广东省东莞市厚街镇寮厦翠竹西路12号101室</t>
  </si>
  <si>
    <t>东莞市厚街夏明境餐饮店</t>
  </si>
  <si>
    <t>JY24419063894879</t>
  </si>
  <si>
    <t>广东省东莞市厚街镇厚街寮厦路3号101室</t>
  </si>
  <si>
    <t>东莞市厚街知味停留餐饮店</t>
  </si>
  <si>
    <t>JY24419064479257</t>
  </si>
  <si>
    <t>广东省东莞市厚街镇环莞快速路厚街段1号109室</t>
  </si>
  <si>
    <t>东莞市厚街聚缘休闲餐吧 </t>
  </si>
  <si>
    <t>JY24419064391503</t>
  </si>
  <si>
    <t>广东省东莞市厚街镇环莞快速路厚街段1号110室</t>
  </si>
  <si>
    <t>东莞市厚街童话餐饮店</t>
  </si>
  <si>
    <t>JY24419063351412</t>
  </si>
  <si>
    <t>广东省东莞市厚街镇寮厦翠竹东路8号108室</t>
  </si>
  <si>
    <t>东莞市厚街宏杰餐饮店</t>
  </si>
  <si>
    <t>JY24419061868881</t>
  </si>
  <si>
    <t>东莞市厚街朱记餐饮店</t>
  </si>
  <si>
    <t>JY24419063227623</t>
  </si>
  <si>
    <t>广东省东莞市厚街镇寮厦翠竹东路8号109室02铺</t>
  </si>
  <si>
    <t>东莞市厚街少华餐饮店</t>
  </si>
  <si>
    <t>JY24419061508485</t>
  </si>
  <si>
    <t>东莞市厚街镇寮厦社区翠竹东路8号第四间铺</t>
  </si>
  <si>
    <t>东莞市厚街昌杰餐饮店</t>
  </si>
  <si>
    <t>JY24419061400421</t>
  </si>
  <si>
    <t>东莞市厚街镇寮厦社区翠竹东路8号之9</t>
  </si>
  <si>
    <t>东莞市厚街吉吉餐饮店</t>
  </si>
  <si>
    <t>JY24419064391510</t>
  </si>
  <si>
    <t>广东省东莞市厚街镇寮厦高渠东路37号102室</t>
  </si>
  <si>
    <t>东莞市厚街林元日用品店</t>
  </si>
  <si>
    <t>JY14419061162241</t>
  </si>
  <si>
    <t>东莞市厚街镇寮厦社区围篱新村八巷2号</t>
  </si>
  <si>
    <t>东莞市厚街香岳餐饮店</t>
  </si>
  <si>
    <t>JY24419062171329</t>
  </si>
  <si>
    <t>广东省东莞市厚街镇厚街北环路299号101室</t>
  </si>
  <si>
    <t>东莞市厚街英兰芳餐饮店</t>
  </si>
  <si>
    <t>JY24419063930520</t>
  </si>
  <si>
    <t>广东省东莞市厚街镇寮厦翠竹东路4号103室</t>
  </si>
  <si>
    <t>东莞市厚街美佳餐饮店</t>
  </si>
  <si>
    <t>JY24419064231953</t>
  </si>
  <si>
    <t>广东省东莞市厚街镇寮厦竹园路44号3号楼121室</t>
  </si>
  <si>
    <t>东莞市厚街焦糖蛋糕店</t>
  </si>
  <si>
    <t>JY24419064507053</t>
  </si>
  <si>
    <t>广东省东莞市厚街镇寮厦高渠东路3号105室</t>
  </si>
  <si>
    <t>东莞市厚街自然逗餐饮店</t>
  </si>
  <si>
    <t>JY24419063711675</t>
  </si>
  <si>
    <t>广东省东莞市厚街镇寮厦高渠东路一巷5号101室</t>
  </si>
  <si>
    <t>东莞市厚街沫尔蛋糕店</t>
  </si>
  <si>
    <t>JY24419064102495</t>
  </si>
  <si>
    <t>广东省东莞市厚街镇寮厦高渠东路一巷5号102室</t>
  </si>
  <si>
    <t>东莞市厚街壹记美食店</t>
  </si>
  <si>
    <t>JY24419063818984</t>
  </si>
  <si>
    <t>广东省东莞市厚街镇寮厦翠竹东路9号116室</t>
  </si>
  <si>
    <t>东莞市厚街华师傅餐饮店</t>
  </si>
  <si>
    <t>JY24419064092967</t>
  </si>
  <si>
    <t>东莞市厚街来好饮食店</t>
  </si>
  <si>
    <t>JY24419062013366</t>
  </si>
  <si>
    <t>广东省东莞市厚街镇寮厦翠竹东路6号103室</t>
  </si>
  <si>
    <t>东莞市厚街陈正珍餐饮店 </t>
  </si>
  <si>
    <t>JY24419064128145</t>
  </si>
  <si>
    <t>广东省东莞市厚街镇寮厦翠竹东路6号102室</t>
  </si>
  <si>
    <t>东莞市厚街东衡餐饮店</t>
  </si>
  <si>
    <t>JY24419062688933</t>
  </si>
  <si>
    <t>广东省东莞市厚街镇寮厦翠竹东路6号101室</t>
  </si>
  <si>
    <t>东莞市厚街刘冰酬餐饮店</t>
  </si>
  <si>
    <t>JY24419064262595</t>
  </si>
  <si>
    <t>广东省东莞市厚街镇寮厦翠竹东路9号122室</t>
  </si>
  <si>
    <t>东莞市厚街佰世餐饮店</t>
  </si>
  <si>
    <t>JY24419063833795</t>
  </si>
  <si>
    <t>广东省东莞市厚街镇寮厦翠竹东路9号120室</t>
  </si>
  <si>
    <t>东莞市厚街老郭家面食店</t>
  </si>
  <si>
    <t>JY24419064460760</t>
  </si>
  <si>
    <t>东莞市厚街颖丰餐饮店</t>
  </si>
  <si>
    <t>JY24419062828382</t>
  </si>
  <si>
    <t>广东省东莞市厚街镇寮厦翠竹东路9号118室</t>
  </si>
  <si>
    <t>东莞市厚街袁氏餐饮店</t>
  </si>
  <si>
    <t>JY24419061407559</t>
  </si>
  <si>
    <t>东莞市厚街镇寮厦社区翠竹东路20号之5号铺</t>
  </si>
  <si>
    <t>东莞市厚街启材饮食店</t>
  </si>
  <si>
    <t>JY24419061371667</t>
  </si>
  <si>
    <t>东莞市厚街镇寮厦社区翠竹东路20号之八</t>
  </si>
  <si>
    <t>东莞市厚街美玲餐饮店</t>
  </si>
  <si>
    <t>JY24419061936967</t>
  </si>
  <si>
    <t>东莞市厚街镇寮厦社区翠竹东路20号之一</t>
  </si>
  <si>
    <t>东莞市厚街邓小邓餐饮店</t>
  </si>
  <si>
    <t>JY24419064277787</t>
  </si>
  <si>
    <t>东莞市厚街方彩荷饭店</t>
  </si>
  <si>
    <t>JY24419063611924</t>
  </si>
  <si>
    <t>广东省东莞市厚街镇厚街北环路329号176室</t>
  </si>
  <si>
    <t>东莞市厚街培峰面馆</t>
  </si>
  <si>
    <t>JY24419061503831</t>
  </si>
  <si>
    <t>东莞市厚街镇寮厦社区北环路48号C铺</t>
  </si>
  <si>
    <t>东莞市厚街佳仁小吃服务店</t>
  </si>
  <si>
    <t>JY24419064337580</t>
  </si>
  <si>
    <t>广东省东莞市厚街镇寮厦十字路1号105室</t>
  </si>
  <si>
    <t>东莞市厚街卤一绝食品店</t>
  </si>
  <si>
    <t>JY14419064194357</t>
  </si>
  <si>
    <t>广东省东莞市厚街镇厚街北环路196号105室</t>
  </si>
  <si>
    <t>东莞市厚街唯婉湘菜馆 </t>
  </si>
  <si>
    <t>JY24419064369485</t>
  </si>
  <si>
    <t>广东省东莞市厚街镇厚街北环路311号101室01铺</t>
  </si>
  <si>
    <t>东莞市厚街仁记餐饮店</t>
  </si>
  <si>
    <t>JY24419064416039</t>
  </si>
  <si>
    <t>广东省东莞市厚街镇彩云西路25号101室</t>
  </si>
  <si>
    <t>东莞市厚街便利餐饮店</t>
  </si>
  <si>
    <t>JY24419064235159</t>
  </si>
  <si>
    <t>广东省东莞市厚街镇彩云西路1号101室</t>
  </si>
  <si>
    <t>东莞市厚街豫信家常菜店</t>
  </si>
  <si>
    <t>JY2441906393426</t>
  </si>
  <si>
    <t>广东省东莞市厚街镇彩云西路9号101室</t>
  </si>
  <si>
    <t>东莞市厚街雄资食品便利店</t>
  </si>
  <si>
    <t>JY14419063253124</t>
  </si>
  <si>
    <t>广东省东莞市厚街镇彩云西路29号101室</t>
  </si>
  <si>
    <t>东莞市厚街金俞餐饮店</t>
  </si>
  <si>
    <t>JY2441906147949</t>
  </si>
  <si>
    <t>东莞市厚街镇寮厦社区彩云西一路10号B铺</t>
  </si>
  <si>
    <t>东莞丰易商贸有限公司</t>
  </si>
  <si>
    <t>JY14419062953179</t>
  </si>
  <si>
    <t>广东省东莞市厚街镇彩云西路25号201室</t>
  </si>
  <si>
    <t>东莞市厚街海川烤鲜烧烤店</t>
  </si>
  <si>
    <t>JY24419064218585</t>
  </si>
  <si>
    <t>广东省东莞市厚街镇将军路4号兴业园3号楼111室</t>
  </si>
  <si>
    <t>东莞市厚街宸雨小食店</t>
  </si>
  <si>
    <t>JY2441906434206</t>
  </si>
  <si>
    <t>广东省东莞市厚街镇将军路4号兴业园3号楼105室</t>
  </si>
  <si>
    <t>东莞市厚街三号烘焙食品店</t>
  </si>
  <si>
    <t>JY24419063909645</t>
  </si>
  <si>
    <t>广东省东莞市厚街镇将军路2号悦山花园76号楼114室</t>
  </si>
  <si>
    <t>东莞市厚街盛世汇智水果店</t>
  </si>
  <si>
    <t>JY24419063385646</t>
  </si>
  <si>
    <t>广东省东莞市厚街镇将军路2号悦山花园75号楼117室</t>
  </si>
  <si>
    <t>东莞周佳酒业有限公司</t>
  </si>
  <si>
    <t>JY24419063354111</t>
  </si>
  <si>
    <t>广东省东莞市厚街镇将军路2号悦山花园74号楼111室</t>
  </si>
  <si>
    <t>东莞市厚街比邻餐饮店</t>
  </si>
  <si>
    <t>JY24419063358580</t>
  </si>
  <si>
    <t>广东省东莞市厚街镇将军路2号悦山花园5号楼106室</t>
  </si>
  <si>
    <t>东莞市厚街得信水果商行</t>
  </si>
  <si>
    <t>JY24419063773292</t>
  </si>
  <si>
    <t>广东省东莞市厚街镇将军路4号兴业园3号楼112室</t>
  </si>
  <si>
    <t>东莞市厚街子怡餐饮店</t>
  </si>
  <si>
    <t>JY24419063588017</t>
  </si>
  <si>
    <t>广东省东莞市厚街镇将军路4号兴业园3号楼109室</t>
  </si>
  <si>
    <t>东莞市厚街俏巴美食店</t>
  </si>
  <si>
    <t>JY24419061931155</t>
  </si>
  <si>
    <t>广东省东莞市厚街镇寮厦翠竹东路4号102室</t>
  </si>
  <si>
    <t>东莞市晴天商务旅馆</t>
  </si>
  <si>
    <t>JY24419064272811</t>
  </si>
  <si>
    <t>广东省东莞市厚街镇莞太路厚街段177号101室</t>
  </si>
  <si>
    <t>东莞市厚街茜德妮餐饮店 </t>
  </si>
  <si>
    <t>JY24419064140125</t>
  </si>
  <si>
    <t>广东省东莞市厚街镇莞太路厚街段187号3号楼101室</t>
  </si>
  <si>
    <t>东莞市厚街森记餐饮店</t>
  </si>
  <si>
    <t>JY24419064190333</t>
  </si>
  <si>
    <t>广东省东莞市厚街镇莞太路厚街段211号117室</t>
  </si>
  <si>
    <t>东莞市厚街楚兄潮派餐饮店</t>
  </si>
  <si>
    <t>JY24419064323213</t>
  </si>
  <si>
    <t>广东省东莞市厚街镇莞太路厚街段211号116室</t>
  </si>
  <si>
    <t>东莞市厚街时之沙轻食餐饮店</t>
  </si>
  <si>
    <t>JY24419064193219</t>
  </si>
  <si>
    <t>广东省东莞市厚街镇牛路口一巷15号103室</t>
  </si>
  <si>
    <t>东莞市厚街冉晴餐饮店</t>
  </si>
  <si>
    <t>JY24419064198299</t>
  </si>
  <si>
    <t>广东省东莞市厚街镇莞太路厚街段233号103室01铺</t>
  </si>
  <si>
    <t>东莞市厚街叁倆杯餐饮店</t>
  </si>
  <si>
    <t>JY24419063663881</t>
  </si>
  <si>
    <t>东莞市厚街予甜烘焙蛋糕工作室</t>
  </si>
  <si>
    <t>JY24419064413495</t>
  </si>
  <si>
    <t>广东省东莞市厚街镇牛路口一巷15号302房</t>
  </si>
  <si>
    <t>东莞市厚街派乐食品行</t>
  </si>
  <si>
    <t>JY14419062730136</t>
  </si>
  <si>
    <t>广东省东莞市厚街镇莞太路厚街段213号1栋125室</t>
  </si>
  <si>
    <t>东莞市厚街安兴餐饮店</t>
  </si>
  <si>
    <t>JY24419062592811</t>
  </si>
  <si>
    <t>广东省东莞市厚街镇莞太路厚街段211号107室</t>
  </si>
  <si>
    <t>东莞沫沫饮品有限公司</t>
  </si>
  <si>
    <t>JY24419064104087</t>
  </si>
  <si>
    <t>广东省东莞市厚街镇莞太路厚街段211号103室</t>
  </si>
  <si>
    <t>东莞市厚街灵燕饮食店 </t>
  </si>
  <si>
    <t>JY24419064163297</t>
  </si>
  <si>
    <t>广东省东莞市厚街镇莞太路厚街段211号120室</t>
  </si>
  <si>
    <t>东莞市厚街百果鲜切餐饮店</t>
  </si>
  <si>
    <t>JY24419063680384</t>
  </si>
  <si>
    <t>广东省东莞市厚街镇寮厦荔园新村一巷3号103室</t>
  </si>
  <si>
    <t>东莞市厚街锦慧饮品店</t>
  </si>
  <si>
    <t>JY24419063855567</t>
  </si>
  <si>
    <t>广东省东莞市厚街镇寮厦新村二巷10号102室</t>
  </si>
  <si>
    <t>东莞市厚街林忠日用品百货店</t>
  </si>
  <si>
    <t>JY14419064492375</t>
  </si>
  <si>
    <t>广东省东莞市厚街镇龙尾坑三巷6号108室</t>
  </si>
  <si>
    <t>东莞市厚街禾悦美食店</t>
  </si>
  <si>
    <t>JY24419064328370</t>
  </si>
  <si>
    <t>广东省东莞市厚街镇龙尾坑二巷9号103室</t>
  </si>
  <si>
    <t>东莞市厚街从早到晚美食店</t>
  </si>
  <si>
    <t>JY24419064211957</t>
  </si>
  <si>
    <t>广东省东莞市厚街镇龙尾坑二巷9号102室</t>
  </si>
  <si>
    <t>东莞市厚街龚师傅餐饮店</t>
  </si>
  <si>
    <t>JY24419064323239</t>
  </si>
  <si>
    <t>广东省东莞市厚街镇龙尾坑二巷7号102室</t>
  </si>
  <si>
    <t>东莞市厚街胡勇美食馆</t>
  </si>
  <si>
    <t>JY24419064139545</t>
  </si>
  <si>
    <t>广东省东莞市厚街镇龙尾坑二巷7号103室</t>
  </si>
  <si>
    <t>东莞市厚街湘粤小碗菜餐饮店</t>
  </si>
  <si>
    <t>JY24419064050199</t>
  </si>
  <si>
    <t>广东省东莞市厚街镇寮厦荔园北路14号105室</t>
  </si>
  <si>
    <t>东莞市厚街季语餐饮店</t>
  </si>
  <si>
    <t>JY24419064351885</t>
  </si>
  <si>
    <t>广东省东莞市厚街镇寮厦荔园北路17号106室</t>
  </si>
  <si>
    <t>东莞市厚街在心美食店</t>
  </si>
  <si>
    <t>JY24419064362179</t>
  </si>
  <si>
    <t>广东省东莞市厚街镇牛路口一巷8号103室</t>
  </si>
  <si>
    <t>东莞市厚街食味轩餐饮店</t>
  </si>
  <si>
    <t>JY24419064366787</t>
  </si>
  <si>
    <t>广东省东莞市厚街镇牛路口一巷13号105室</t>
  </si>
  <si>
    <t>东莞市厚街每尚惠百货店</t>
  </si>
  <si>
    <t>JY14419064157323</t>
  </si>
  <si>
    <t>广东省东莞市厚街镇牛路口二巷11号101室</t>
  </si>
  <si>
    <t>东莞市厚街乡里别餐饮店</t>
  </si>
  <si>
    <t>JY24419064353820</t>
  </si>
  <si>
    <t>广东省东莞市厚街镇寮厦荔园新村松会巷10号102室</t>
  </si>
  <si>
    <t>东莞市厚街吴记餐饮店 </t>
  </si>
  <si>
    <t>JY24419064397375</t>
  </si>
  <si>
    <t>广东省东莞市厚街镇寮厦荔园新村七巷8号101室</t>
  </si>
  <si>
    <t>东莞市厚街鲜五淋味餐饮店 </t>
  </si>
  <si>
    <t>JY24419064052693</t>
  </si>
  <si>
    <t>广东省东莞市厚街镇寮厦新村中路8号101室</t>
  </si>
  <si>
    <t>东莞市厚街升鲜建味餐饮店</t>
  </si>
  <si>
    <t>JY24419063962310</t>
  </si>
  <si>
    <t>东莞市厚街众野饮品店</t>
  </si>
  <si>
    <t>JY24419063076456</t>
  </si>
  <si>
    <t>广东省东莞市厚街镇寮厦新村南路10号101室</t>
  </si>
  <si>
    <t>东莞市万方餐饮管理有限公司</t>
  </si>
  <si>
    <t>JY24419064088581</t>
  </si>
  <si>
    <t>广东省东莞市厚街镇寮厦新村十二巷6号</t>
  </si>
  <si>
    <t>东莞市厚街惠盈日用品商行</t>
  </si>
  <si>
    <t>JY14419062352557</t>
  </si>
  <si>
    <t>广东省东莞市厚街镇寮厦新村中路10号101室</t>
  </si>
  <si>
    <t>东莞市厚街彩燕餐饮店</t>
  </si>
  <si>
    <t>JY24419064306473</t>
  </si>
  <si>
    <t>广东省东莞市厚街镇寮厦荔园新村一巷3号101室</t>
  </si>
  <si>
    <t>东莞市厚街邓美妹餐饮店</t>
  </si>
  <si>
    <t>JY24419064442525</t>
  </si>
  <si>
    <t>广东省东莞市厚街镇寮厦荔园新村一巷6号102室</t>
  </si>
  <si>
    <t>东莞市厚街好口福餐饮店</t>
  </si>
  <si>
    <t>JY24419064519925</t>
  </si>
  <si>
    <t>广东省东莞市厚街镇寮厦荔园新村一巷2号101室</t>
  </si>
  <si>
    <t>东莞市厚街宏裕餐饮店</t>
  </si>
  <si>
    <t>JY24419064463497</t>
  </si>
  <si>
    <t>广东省东莞市厚街镇厚街大道东13号127室</t>
  </si>
  <si>
    <t>东莞市厚街玺悦日用品便利店</t>
  </si>
  <si>
    <t>JY14419061145896</t>
  </si>
  <si>
    <t>东莞市厚街镇寮厦社区彩云西二路16号之二</t>
  </si>
  <si>
    <t>东莞市厚街老陕面馆</t>
  </si>
  <si>
    <t>JY24419061889475</t>
  </si>
  <si>
    <t>广东省东莞市厚街镇彩云西路71号102室</t>
  </si>
  <si>
    <t>东莞市厚街雪珍饮食店</t>
  </si>
  <si>
    <t>JY24419061383898</t>
  </si>
  <si>
    <t>东莞市厚街镇寮厦社区鼎盛时代商铺35号</t>
  </si>
  <si>
    <t>东莞市厚街二哈餐饮店</t>
  </si>
  <si>
    <t>JY24419061417865</t>
  </si>
  <si>
    <t>东莞市厚街镇寮厦社区鼎盛时代广场E-07号（门头编号19）</t>
  </si>
  <si>
    <t>东莞市厚街猛牛餐饮店</t>
  </si>
  <si>
    <t>JY24419061247454</t>
  </si>
  <si>
    <t>东莞市厚街镇寮厦社区鼎盛时代广场裙楼B03、B04号</t>
  </si>
  <si>
    <t>东莞市厚街好再来食品便利店</t>
  </si>
  <si>
    <t>JY14419062566687</t>
  </si>
  <si>
    <t>广东省东莞市厚街镇龙尾坑三巷7号101室</t>
  </si>
  <si>
    <t>东莞市厚街詹姆斯饮品店</t>
  </si>
  <si>
    <t>JY24419062931838</t>
  </si>
  <si>
    <t>广东省东莞市厚街镇厚街寮厦路1号18号楼110室</t>
  </si>
  <si>
    <t>东莞市厚街齐福餐饮店</t>
  </si>
  <si>
    <t>JY24419061603255</t>
  </si>
  <si>
    <t>东莞市厚街镇寮厦高渠西路14号101室</t>
  </si>
  <si>
    <t>东莞市厚街鲜美餐饮店</t>
  </si>
  <si>
    <t>JY24419063863318</t>
  </si>
  <si>
    <t>东莞市厚街拾月日用品店</t>
  </si>
  <si>
    <t>JY14419062373929</t>
  </si>
  <si>
    <t>广东省东莞市厚街镇寮厦新村十一巷5号101室</t>
  </si>
  <si>
    <t>东莞市厚街兆富餐饮店</t>
  </si>
  <si>
    <t>JY24419064211405</t>
  </si>
  <si>
    <t>广东省东莞市厚街镇寮厦荔园新村七巷26号108室</t>
  </si>
  <si>
    <t>东莞市厚街西湘记餐饮店</t>
  </si>
  <si>
    <t>JY24419063947860</t>
  </si>
  <si>
    <t>广东省东莞市厚街镇牛路口一巷8号104室</t>
  </si>
  <si>
    <t>东莞市厚街阿雷餐饮店</t>
  </si>
  <si>
    <t>JY24419063253379</t>
  </si>
  <si>
    <t>广东省东莞市厚街镇牛路口一巷8号102室</t>
  </si>
  <si>
    <t>东莞市厚街万志日用品店</t>
  </si>
  <si>
    <t>JY14419062810933</t>
  </si>
  <si>
    <t>广东省东莞市厚街镇牛路口一巷1号102室</t>
  </si>
  <si>
    <t>东莞市厚街明世餐饮店</t>
  </si>
  <si>
    <t>JY24419061202661</t>
  </si>
  <si>
    <t>东莞市厚街镇寮厦社区寮厦牛路口12号B铺</t>
  </si>
  <si>
    <t>东莞市厚街秋诺饮食店</t>
  </si>
  <si>
    <t>JY24419063266029</t>
  </si>
  <si>
    <t>广东省东莞市厚街镇寮厦荔园北路19号103室</t>
  </si>
  <si>
    <t>东莞市厚街郑钊龙餐饮店</t>
  </si>
  <si>
    <t>JY24419063317872</t>
  </si>
  <si>
    <t>广东省东莞市厚街镇寮厦荔园北路19号105室</t>
  </si>
  <si>
    <t>东莞市厚街乐乐餐饮店</t>
  </si>
  <si>
    <t>JY24419063200883</t>
  </si>
  <si>
    <t>广东省东莞市厚街镇寮厦荔园北路19号106室</t>
  </si>
  <si>
    <t>东莞市厚街繁盛餐饮店</t>
  </si>
  <si>
    <t>JY24419063765516</t>
  </si>
  <si>
    <t>广东省东莞市厚街镇寮厦荔园北路17号105室</t>
  </si>
  <si>
    <t>东莞市厚街昌权餐饮服务店</t>
  </si>
  <si>
    <t>JY24419063716591</t>
  </si>
  <si>
    <t>广东省东莞市厚街镇寮厦荔园北路14号102室</t>
  </si>
  <si>
    <t>东莞市厚街南景日用品便利店</t>
  </si>
  <si>
    <t>JY14419062284262</t>
  </si>
  <si>
    <t>广东省东莞市厚街镇寮厦荔园南路10号101室</t>
  </si>
  <si>
    <t>东莞市厚街波哥餐饮店</t>
  </si>
  <si>
    <t>JY24419063939955</t>
  </si>
  <si>
    <t>广东省东莞市厚街镇寮厦荔园北路19号102室</t>
  </si>
  <si>
    <t>东莞市厚街友琼日用品便利店</t>
  </si>
  <si>
    <t>JY14419060999141</t>
  </si>
  <si>
    <t>东莞市厚街镇寮厦社区荔园新村8巷15号A1</t>
  </si>
  <si>
    <t>东莞市厚街新旺聚餐馆</t>
  </si>
  <si>
    <t>JY24419063962826</t>
  </si>
  <si>
    <t>广东省东莞市厚街镇寮厦高渠西路10号101室</t>
  </si>
  <si>
    <t>东莞市厚街钊意餐饮店</t>
  </si>
  <si>
    <t>JY24419061889547</t>
  </si>
  <si>
    <t>东莞市厚街翠琳饮食店</t>
  </si>
  <si>
    <t>JY24419061069469</t>
  </si>
  <si>
    <t>东莞市厚街镇寮厦社区荔园新村一巷3号</t>
  </si>
  <si>
    <t>东莞市厚街湘村餐饮店</t>
  </si>
  <si>
    <t>JY24419061117480</t>
  </si>
  <si>
    <t>东莞市厚街镇寮厦社区高渠西路14号</t>
  </si>
  <si>
    <t>东莞市厚街惠味轩餐饮店</t>
  </si>
  <si>
    <t>JY24419062765494</t>
  </si>
  <si>
    <t>广东省东莞市厚街镇莞太路厚街段211号109室</t>
  </si>
  <si>
    <t>东莞市厚街欢秀饮食店</t>
  </si>
  <si>
    <t>JY24419062629922</t>
  </si>
  <si>
    <t>广东省东莞市厚街镇莞太路厚街段211号101室</t>
  </si>
  <si>
    <t>东莞市厚街纯美饮食店</t>
  </si>
  <si>
    <t>JY24419061605986</t>
  </si>
  <si>
    <t>广东省东莞市厚街镇寮厦高渠西路7号</t>
  </si>
  <si>
    <t>东莞市厚街小媳妇面馆</t>
  </si>
  <si>
    <t>JY24419063175637</t>
  </si>
  <si>
    <t>广东省东莞市厚街镇厚街寮厦路16号102室</t>
  </si>
  <si>
    <t>东莞市厚街一面之缘面馆</t>
  </si>
  <si>
    <t>JY24419063606385</t>
  </si>
  <si>
    <t>广东省东莞市厚街镇厚街寮厦路16号101室</t>
  </si>
  <si>
    <t>东莞市厚街冶成虎餐饮店</t>
  </si>
  <si>
    <t>JY24419063878071</t>
  </si>
  <si>
    <t>广东省东莞市厚街镇寮厦荔园北路18号103室</t>
  </si>
  <si>
    <t>东莞市厚街向东餐饮店</t>
  </si>
  <si>
    <t>JY24419064156975</t>
  </si>
  <si>
    <t>广东省东莞市厚街镇厚街寮厦路1号7号楼138室</t>
  </si>
  <si>
    <t>东莞市厚街王记碳烤肥牛餐饮店</t>
  </si>
  <si>
    <t>JY24419064172959</t>
  </si>
  <si>
    <t>广东省东莞市厚街镇厚街寮厦路1号7号楼132室</t>
  </si>
  <si>
    <t>东莞市厚街奶啡茶饮店</t>
  </si>
  <si>
    <t>JY24419064300915</t>
  </si>
  <si>
    <t>广东省东莞市厚街镇厚街寮厦路1号6号楼105室02铺</t>
  </si>
  <si>
    <t>东莞市厚街城记餐饮店</t>
  </si>
  <si>
    <t>JY24419064164127</t>
  </si>
  <si>
    <t>广东省东莞市厚街镇厚街寮厦路1号27号楼112室</t>
  </si>
  <si>
    <t>东莞市厚街清菲地桌烤肉店 </t>
  </si>
  <si>
    <t>JY24419064275049</t>
  </si>
  <si>
    <t>广东省东莞市厚街镇厚街寮厦路1号27号楼103室</t>
  </si>
  <si>
    <t>东莞市厚街米小欧餐饮店</t>
  </si>
  <si>
    <t>JY24419064402120</t>
  </si>
  <si>
    <t>广东省东莞市厚街镇厚街寮厦路1号26号楼106室</t>
  </si>
  <si>
    <t>东莞市厚街发哥螺蛳粉店 </t>
  </si>
  <si>
    <t>JY24419064274741</t>
  </si>
  <si>
    <t>广东省东莞市厚街镇厚街寮厦路1号26号楼103室</t>
  </si>
  <si>
    <t>东莞市厚街江鱼餐饮店</t>
  </si>
  <si>
    <t>JY24419064424773</t>
  </si>
  <si>
    <t>广东省东莞市厚街镇厚街寮厦路1号17号楼108室</t>
  </si>
  <si>
    <t>东莞市厚街禾塘里饮食店</t>
  </si>
  <si>
    <t>JY24419063112939</t>
  </si>
  <si>
    <t>广东省东莞市厚街镇厚街寮厦路1号16号楼</t>
  </si>
  <si>
    <t>东莞市厚街顶鲜餐饮店</t>
  </si>
  <si>
    <t>JY24419063828468</t>
  </si>
  <si>
    <t>广东省东莞市厚街镇厚街寮厦路1号15号楼125室</t>
  </si>
  <si>
    <t>东莞市厚街这家烤吧餐饮店</t>
  </si>
  <si>
    <t>JY24419063239549</t>
  </si>
  <si>
    <t>东莞市厚街城澺餐饮店</t>
  </si>
  <si>
    <t>JY24419063098201</t>
  </si>
  <si>
    <t>广东省东莞市厚街镇厚街寮厦路1号15号楼120室</t>
  </si>
  <si>
    <t>东莞市厚街曹阳早餐店</t>
  </si>
  <si>
    <t>JY24419062192687</t>
  </si>
  <si>
    <t>广东省东莞市厚街镇厚街寮厦路11号102室</t>
  </si>
  <si>
    <t>东莞市厚街夏天百货店</t>
  </si>
  <si>
    <t>JY14419062506217</t>
  </si>
  <si>
    <t>广东省东莞市厚街镇厚街寮厦路3号102室</t>
  </si>
  <si>
    <t>东莞市厚街来点咖咖餐饮店 </t>
  </si>
  <si>
    <t>JY24419064192137</t>
  </si>
  <si>
    <t>广东省东莞市厚街镇厚街寮厦路48号133室01铺</t>
  </si>
  <si>
    <t>东莞市厚街山食记餐饮店</t>
  </si>
  <si>
    <t>JY24419064378427</t>
  </si>
  <si>
    <t>广东省东莞市厚街镇厚街寮厦路46号103室</t>
  </si>
  <si>
    <t>东莞市厚街华振瑞餐饮店</t>
  </si>
  <si>
    <t>JY24419064274767</t>
  </si>
  <si>
    <t>广东省东莞市厚街镇厚街寮厦路21号102室</t>
  </si>
  <si>
    <t>东莞市厚街曹哥湘菜馆 </t>
  </si>
  <si>
    <t>JY24419064194440</t>
  </si>
  <si>
    <t>广东省东莞市厚街镇厚街寮厦路1号15号楼122室</t>
  </si>
  <si>
    <t>东莞市厚街至爱饮食店</t>
  </si>
  <si>
    <t>JY24419064461039</t>
  </si>
  <si>
    <t>广东省东莞市厚街镇厚街寮厦路10号</t>
  </si>
  <si>
    <t>东莞市厚街紫萱餐饮店</t>
  </si>
  <si>
    <t>JY24419063806154</t>
  </si>
  <si>
    <t>东莞市厚街乐婷奶茶店</t>
  </si>
  <si>
    <t>JY24419062409083</t>
  </si>
  <si>
    <t>广东省东莞市厚街镇将军路2号悦山花园74号楼118室</t>
  </si>
  <si>
    <t>广东省东莞国药集团厚街医药有限公司维港药店</t>
  </si>
  <si>
    <t>JY14419062320132</t>
  </si>
  <si>
    <t>寮厦社区居民委员会广东省东莞市厚街镇将军路2号悦山花园5号楼113室</t>
  </si>
  <si>
    <t>东莞市厚街嘉鑫餐饮店</t>
  </si>
  <si>
    <t>JY24419063055189</t>
  </si>
  <si>
    <t>广东省东莞市厚街镇厚街北环路311号102室</t>
  </si>
  <si>
    <t>东莞市厚街可心糖水餐饮店</t>
  </si>
  <si>
    <t>JY24419063633175</t>
  </si>
  <si>
    <t>广东省东莞市厚街镇厚街寮厦路14号102室</t>
  </si>
  <si>
    <t>东莞市厚街肖雪芬餐饮店</t>
  </si>
  <si>
    <t>JY24419063870989</t>
  </si>
  <si>
    <t>广东省东莞市厚街镇厚街寮厦路9号102室</t>
  </si>
  <si>
    <t>东莞市烨鑫诚膳食管理有限公司</t>
  </si>
  <si>
    <t>JY24419064310370</t>
  </si>
  <si>
    <t>广东省东莞市厚街镇彩云东路4号2号楼3009室</t>
  </si>
  <si>
    <t>东莞市厚街晓靖餐饮店</t>
  </si>
  <si>
    <t>JY24419064383471</t>
  </si>
  <si>
    <t>广东省东莞市厚街镇厚街寮厦校园路6号101室</t>
  </si>
  <si>
    <t>东莞市厚街靖珍餐饮店</t>
  </si>
  <si>
    <t>JY24419064426015</t>
  </si>
  <si>
    <t>广东省东莞市厚街镇厚街寮厦校园路6号102室</t>
  </si>
  <si>
    <t>东莞市厚街彭哥餐饮店</t>
  </si>
  <si>
    <t>JY24419064538305</t>
  </si>
  <si>
    <t>东莞市厚街树琴小吃店</t>
  </si>
  <si>
    <t>JY24419064071573</t>
  </si>
  <si>
    <t>广东省东莞市厚街镇寮厦福德二路19号</t>
  </si>
  <si>
    <t>东莞市厚街壹嘉好饮食店</t>
  </si>
  <si>
    <t>JY24419062181468</t>
  </si>
  <si>
    <t>广东省东莞市厚街镇寮厦新村中路12号101室</t>
  </si>
  <si>
    <t>东莞市厚街代渔农餐饮店</t>
  </si>
  <si>
    <t>JY24419064275137</t>
  </si>
  <si>
    <t>广东省东莞市厚街镇寮厦高渠西路71号</t>
  </si>
  <si>
    <t>东莞市厚街玖茶饮品店</t>
  </si>
  <si>
    <t>JY24419063793464</t>
  </si>
  <si>
    <t>东莞市厚街井帅小吃店</t>
  </si>
  <si>
    <t>JY24419063039130</t>
  </si>
  <si>
    <t>广东省东莞市厚街镇厚街寮厦路1号6号楼101室01铺</t>
  </si>
  <si>
    <t>东莞市厚街寻牛记餐饮店</t>
  </si>
  <si>
    <t>JY24419063360296</t>
  </si>
  <si>
    <t>广东省东莞市厚街镇厚街寮厦路1号7号楼128室</t>
  </si>
  <si>
    <t>东莞市东玉餐饮服务有限公司</t>
  </si>
  <si>
    <t>JY24419062920483</t>
  </si>
  <si>
    <t>广东省东莞市厚街镇厚街寮厦路1号7号楼135室</t>
  </si>
  <si>
    <t>东莞市厚街清浊酒水商行</t>
  </si>
  <si>
    <t>JY14419062965387</t>
  </si>
  <si>
    <t>广东省东莞市厚街镇厚街寮厦校园路14号101室</t>
  </si>
  <si>
    <t>东莞市厚街客似云来美食店</t>
  </si>
  <si>
    <t>JY24419063134315</t>
  </si>
  <si>
    <t>广东省东莞市厚街镇寮厦村前路10号102室</t>
  </si>
  <si>
    <t>东莞市厚街街头巷尾面馆</t>
  </si>
  <si>
    <t>JY24419063526725</t>
  </si>
  <si>
    <t>广东省东莞市厚街镇寮厦高渠西路6号102室</t>
  </si>
  <si>
    <t>东莞市厚街艺华美食店</t>
  </si>
  <si>
    <t>JY24419064255483</t>
  </si>
  <si>
    <t>广东省东莞市厚街镇寮厦高渠西路17号101室</t>
  </si>
  <si>
    <t>东莞市厚街皓宸餐饮店</t>
  </si>
  <si>
    <t>JY24419064134629</t>
  </si>
  <si>
    <t>广东省东莞市厚街镇寮厦高渠西路4号102室</t>
  </si>
  <si>
    <t>东莞市厚街陈公子餐饮店</t>
  </si>
  <si>
    <t>JY24419064409629</t>
  </si>
  <si>
    <t>广东省东莞市厚街镇寮厦高渠西路63号</t>
  </si>
  <si>
    <t>东莞市厚街湘味佳美食店</t>
  </si>
  <si>
    <t>JY24419064374487</t>
  </si>
  <si>
    <t>东莞市厚街冰爽茶缘奶茶店</t>
  </si>
  <si>
    <t>JY24419063086626</t>
  </si>
  <si>
    <t>广东省东莞市厚街镇厚街北环路329号128室</t>
  </si>
  <si>
    <t>东莞市厚街苏家面食小吃店</t>
  </si>
  <si>
    <t>JY24419063702272</t>
  </si>
  <si>
    <t>广东省东莞市厚街镇厚街北环路329号185室</t>
  </si>
  <si>
    <t>东莞市厚街醉初酿坊美食店</t>
  </si>
  <si>
    <t>JY24419063743592</t>
  </si>
  <si>
    <t>广东省东莞市厚街镇厚街北环路329号1042室</t>
  </si>
  <si>
    <t>东莞市厚街欢哥餐饮店</t>
  </si>
  <si>
    <t>JY24419061834058</t>
  </si>
  <si>
    <t>广东省东莞市厚街镇厚街北环路329号101室01铺</t>
  </si>
  <si>
    <t>东莞市厚街姚贤梅餐饮店</t>
  </si>
  <si>
    <t>JY24419064283463</t>
  </si>
  <si>
    <t>广东省东莞市厚街镇厚街北环路283号101室</t>
  </si>
  <si>
    <t>东莞市厚街锅巴烧烤店</t>
  </si>
  <si>
    <t>JY24419064385097</t>
  </si>
  <si>
    <t>广东省东莞市厚街镇厚街北环路329号195室</t>
  </si>
  <si>
    <t>东莞市厚街粤欣餐饮店</t>
  </si>
  <si>
    <t>JY24419064263490</t>
  </si>
  <si>
    <t>广东省东莞市厚街镇厚街北环路329号140室</t>
  </si>
  <si>
    <t>东莞市厚街代氏美食店</t>
  </si>
  <si>
    <t>JY24419064407297</t>
  </si>
  <si>
    <t>东莞市厚街顶好餐饮店</t>
  </si>
  <si>
    <t>JY24419063415846</t>
  </si>
  <si>
    <t>广东省东莞市厚街镇寮厦竹园路36号5号楼105室</t>
  </si>
  <si>
    <t>东莞市厚街冒滋味餐饮店</t>
  </si>
  <si>
    <t>JY24419064166123</t>
  </si>
  <si>
    <t>广东省东莞市厚街镇厚街北环路329号1022室</t>
  </si>
  <si>
    <t>东莞市厚街礼峰餐饮店</t>
  </si>
  <si>
    <t>JY24419064089197</t>
  </si>
  <si>
    <t>广东省东莞市厚街镇厚街北环路329号182室</t>
  </si>
  <si>
    <t>东莞市厚街国建餐饮店</t>
  </si>
  <si>
    <t>JY24419064100783</t>
  </si>
  <si>
    <t>广东省东莞市厚街镇厚街北环路329号1030室</t>
  </si>
  <si>
    <t>东莞市厚街顺淇农产品商行</t>
  </si>
  <si>
    <t>JY14419064338327</t>
  </si>
  <si>
    <t>广东省东莞市厚街镇厚街北环路329号125室</t>
  </si>
  <si>
    <t>东莞市厚街二心四意餐饮店</t>
  </si>
  <si>
    <t>JY24419064066175</t>
  </si>
  <si>
    <t>广东省东莞市厚街镇寮厦荔园新村松会巷27号101室</t>
  </si>
  <si>
    <t>东莞市厚街善缘美美容馆</t>
  </si>
  <si>
    <t>JY14419061571360</t>
  </si>
  <si>
    <t>东莞市厚街镇寮厦村鼎盛时代广场E-01号13号铺</t>
  </si>
  <si>
    <t>东莞市厚街老广扣肉粉早餐店</t>
  </si>
  <si>
    <t>JY24419063924255</t>
  </si>
  <si>
    <t>广东省东莞市厚街镇寮厦竹园一巷2号</t>
  </si>
  <si>
    <t>东莞市厚街厚味餐饮店</t>
  </si>
  <si>
    <t>JY24419062270280</t>
  </si>
  <si>
    <t>广东省东莞市厚街镇寮厦竹园塘边巷3号102室</t>
  </si>
  <si>
    <t>东莞市厚街小宇食品店</t>
  </si>
  <si>
    <t>JY14419063119159</t>
  </si>
  <si>
    <t>广东省东莞市厚街镇厚街寮厦路48号银苑5号楼1304房</t>
  </si>
  <si>
    <t>南五社区</t>
  </si>
  <si>
    <t>东莞市厚街富旭奶茶店</t>
  </si>
  <si>
    <t>JY24419064052723</t>
  </si>
  <si>
    <t>广东省东莞市厚街镇司贸路2号107室</t>
  </si>
  <si>
    <t>东莞市厚街大鲸餐饮店</t>
  </si>
  <si>
    <t>JY24419064137067</t>
  </si>
  <si>
    <t>广东省东莞市厚街镇南五大街13号101室</t>
  </si>
  <si>
    <t>东莞市厚街梅源早餐店</t>
  </si>
  <si>
    <t>JY24419064144347</t>
  </si>
  <si>
    <t>广东省东莞市厚街镇南溪路35号104室</t>
  </si>
  <si>
    <t>东莞市厚街大汇餐饮店</t>
  </si>
  <si>
    <t>JY24419064177945</t>
  </si>
  <si>
    <t>广东省东莞市厚街镇司贸路2号102室</t>
  </si>
  <si>
    <t>东莞市厚街泰智餐饮店</t>
  </si>
  <si>
    <t>JY24419064184259</t>
  </si>
  <si>
    <t>广东省东莞市厚街镇雀岭街33号102室</t>
  </si>
  <si>
    <t>东莞市厚街老表餐饮店</t>
  </si>
  <si>
    <t>JY24419064204757</t>
  </si>
  <si>
    <t>广东省东莞市厚街镇南五长城街五巷2号102室</t>
  </si>
  <si>
    <t>东莞市厚街雅莉餐饮店</t>
  </si>
  <si>
    <t>JY24419064222243</t>
  </si>
  <si>
    <t>广东省东莞市厚街镇雀岭街15号101室</t>
  </si>
  <si>
    <t>东莞市厚街康顺凉茶店</t>
  </si>
  <si>
    <t>JY24419064231293</t>
  </si>
  <si>
    <t>广东省东莞市厚街镇南五大街39号102室</t>
  </si>
  <si>
    <t>东莞市厚街简烽餐饮店</t>
  </si>
  <si>
    <t>JY24419064253517</t>
  </si>
  <si>
    <t>广东省东莞市厚街镇南溪路33号104室</t>
  </si>
  <si>
    <t>东莞市厚街川兴餐饮店</t>
  </si>
  <si>
    <t>JY24419064300893</t>
  </si>
  <si>
    <t>广东省东莞市厚街镇司贸路2号112室</t>
  </si>
  <si>
    <t>东莞市厚街楚旻餐饮店</t>
  </si>
  <si>
    <t>JY24419064306607</t>
  </si>
  <si>
    <t>广东省东莞市厚街镇南溪路29号101室</t>
  </si>
  <si>
    <t>东莞市厚街二贯餐饮店</t>
  </si>
  <si>
    <t>JY24419064305333</t>
  </si>
  <si>
    <t>广东省东莞市厚街镇南五天平路8号101室</t>
  </si>
  <si>
    <t>东莞市厚街聚红餐饮店</t>
  </si>
  <si>
    <t>JY24419064319361</t>
  </si>
  <si>
    <t>广东省东莞市厚街镇南溪路38号116室</t>
  </si>
  <si>
    <t>东莞市厚街蒋晓峰餐饮店</t>
  </si>
  <si>
    <t>JY24419064343685</t>
  </si>
  <si>
    <t>广东省东莞市厚街镇司贸南路二巷3号102房</t>
  </si>
  <si>
    <t>东莞市厚街长胜餐饮店</t>
  </si>
  <si>
    <t>JY24419064363903</t>
  </si>
  <si>
    <t>广东省东莞市厚街镇南五大街19号101室</t>
  </si>
  <si>
    <t>东莞市厚街蔡先生麻辣烫小吃店</t>
  </si>
  <si>
    <t>JY24419064371681</t>
  </si>
  <si>
    <t>东莞市厚街畅相味餐饮店</t>
  </si>
  <si>
    <t>JY24419064381013</t>
  </si>
  <si>
    <t>广东省东莞市厚街镇南溪路38号115室</t>
  </si>
  <si>
    <t>东莞市厚街永利餐饮管理经营部</t>
  </si>
  <si>
    <t>JY24419064463173</t>
  </si>
  <si>
    <t>广东省东莞市厚街镇家具大道东86号201室</t>
  </si>
  <si>
    <t>东莞市新禾联餐饮管理有限公司</t>
  </si>
  <si>
    <t>JY24419063357370</t>
  </si>
  <si>
    <t>广东省东莞市厚街镇南五大街42号301室</t>
  </si>
  <si>
    <t>东莞市厚街锦发早餐店</t>
  </si>
  <si>
    <t>JY24419061524723</t>
  </si>
  <si>
    <t>东莞市厚街镇南五大街北十三巷1号</t>
  </si>
  <si>
    <t>东莞市厚街优茶饮品店</t>
  </si>
  <si>
    <t>JY24419061887818</t>
  </si>
  <si>
    <t>广东省东莞市厚街镇南五长城街十二巷1号101室</t>
  </si>
  <si>
    <t>东莞市厚街啊柳小吃店</t>
  </si>
  <si>
    <t>JY24419063344324</t>
  </si>
  <si>
    <t>广东省东莞市厚街镇雀岭街32号101室</t>
  </si>
  <si>
    <t>东莞市厚街顺兴凉茶店</t>
  </si>
  <si>
    <t>JY24419062748486</t>
  </si>
  <si>
    <t>东莞市厚街鸿鑫食品便利店</t>
  </si>
  <si>
    <t>JY14419062496498</t>
  </si>
  <si>
    <t>广东省东莞市厚街镇雀岭街16号101室</t>
  </si>
  <si>
    <t>东莞三强酒业有限公司</t>
  </si>
  <si>
    <t>JY14419061478614</t>
  </si>
  <si>
    <t>东莞市厚街镇南五社区环莞快速路厚街段326号</t>
  </si>
  <si>
    <t>桥头社区</t>
  </si>
  <si>
    <t>东莞市厚街李玉霞餐饮店</t>
  </si>
  <si>
    <t>JY24419064187727</t>
  </si>
  <si>
    <t>广东省东莞市厚街镇祠边东一街7号101室</t>
  </si>
  <si>
    <t>东莞市厚街咳非欧餐饮店</t>
  </si>
  <si>
    <t>JY24419064241969</t>
  </si>
  <si>
    <t>广东省东莞市厚街镇祠边东一街8号101室</t>
  </si>
  <si>
    <t>东莞市厚街设旺餐饮店</t>
  </si>
  <si>
    <t>JY24419064363960</t>
  </si>
  <si>
    <t>广东省东莞市厚街镇祠边东一街9号</t>
  </si>
  <si>
    <t>东莞市厚街牛排有约餐饮店</t>
  </si>
  <si>
    <t>JY24419064409839</t>
  </si>
  <si>
    <t>广东省东莞市厚街镇祠边西一街3号</t>
  </si>
  <si>
    <t>东莞市厚街喜小五餐饮店</t>
  </si>
  <si>
    <t>JY24419064464255</t>
  </si>
  <si>
    <t>广东省东莞市厚街镇祠边西一街5号102室</t>
  </si>
  <si>
    <t>东莞市厚街阮记餐饮店</t>
  </si>
  <si>
    <t>JY24419061371396</t>
  </si>
  <si>
    <t>东莞市厚街镇桥头社区康乐南路新城88商业街A1-077</t>
  </si>
  <si>
    <t>东莞市厚街二毛嘉湘餐饮店</t>
  </si>
  <si>
    <t>JY24419064054323</t>
  </si>
  <si>
    <t>广东省东莞市厚街镇厚街桥头富新一街40号101室</t>
  </si>
  <si>
    <t>东莞市厚街恰哥湘菜馆</t>
  </si>
  <si>
    <t>JY24419064120499</t>
  </si>
  <si>
    <t>广东省东莞市厚街镇厚街南兴路1号111室</t>
  </si>
  <si>
    <t>东莞市厚街洲记粥品餐饮店</t>
  </si>
  <si>
    <t>JY24419064144283</t>
  </si>
  <si>
    <t>广东省东莞市厚街镇厚街桥头新兴路108号101室</t>
  </si>
  <si>
    <t>东莞市厚街小凯餐饮店</t>
  </si>
  <si>
    <t>JY24419064217210</t>
  </si>
  <si>
    <t>广东省东莞市厚街镇莲涌路6号102室</t>
  </si>
  <si>
    <t>东莞市厚街桥志餐饮店</t>
  </si>
  <si>
    <t>JY24419064068970</t>
  </si>
  <si>
    <t>广东省东莞市厚街镇莞太路厚街段385号103室</t>
  </si>
  <si>
    <t>东莞市厚街达城生鲜店</t>
  </si>
  <si>
    <t>JY14419063850198</t>
  </si>
  <si>
    <t>广东省东莞市厚街镇莞太路厚街段385号108室</t>
  </si>
  <si>
    <t>东莞市厚街茴味湘餐饮店</t>
  </si>
  <si>
    <t>JY24419064356649</t>
  </si>
  <si>
    <t>广东省东莞市厚街镇莲涌路50号102室</t>
  </si>
  <si>
    <t>东莞市厚街广缘餐饮店</t>
  </si>
  <si>
    <t>JY24419064210517</t>
  </si>
  <si>
    <t>广东省东莞市厚街镇莲涌路72号101室</t>
  </si>
  <si>
    <t>东莞市厚街超荣水果店</t>
  </si>
  <si>
    <t>JY14419064401749</t>
  </si>
  <si>
    <t>广东省东莞市厚街镇莲涌路75号101室</t>
  </si>
  <si>
    <t>东莞市厚街兰姨餐饮店</t>
  </si>
  <si>
    <t>JY24419064188735</t>
  </si>
  <si>
    <t>广东省东莞市厚街镇塘面格田七巷3号</t>
  </si>
  <si>
    <t>东莞市厚街肠香思餐饮店</t>
  </si>
  <si>
    <t>JY24419064181787</t>
  </si>
  <si>
    <t>广东省东莞市厚街镇厚街桥头新兴路126号101室</t>
  </si>
  <si>
    <t>JY24419064336549</t>
  </si>
  <si>
    <t>广东省东莞市厚街镇厚街桥头桥南路93号101室</t>
  </si>
  <si>
    <t>东莞市厚街小刘餐饮店</t>
  </si>
  <si>
    <t>JY24419064197883</t>
  </si>
  <si>
    <t>广东省东莞市厚街镇元州东一路16号之一103室</t>
  </si>
  <si>
    <t>东莞市厚街韦姐供应链管理经营部</t>
  </si>
  <si>
    <t>JY24419064410995</t>
  </si>
  <si>
    <t>广东省东莞市厚街镇莞太路厚街段346号</t>
  </si>
  <si>
    <t>东莞市厚街忠秀豆腐档</t>
  </si>
  <si>
    <t>JY14419064434183</t>
  </si>
  <si>
    <t>广东省东莞市厚街镇莞太路厚街段381号1号楼121室</t>
  </si>
  <si>
    <t>东莞市厚街上莹熟食店</t>
  </si>
  <si>
    <t>JY14419064327217</t>
  </si>
  <si>
    <t>广东省东莞市厚街镇莞太路厚街段381号1号楼2104室</t>
  </si>
  <si>
    <t>东莞市厚街十八度水果店</t>
  </si>
  <si>
    <t>JY14419064266591</t>
  </si>
  <si>
    <t>广东省东莞市厚街镇莞太路厚街段381号1号楼5101室</t>
  </si>
  <si>
    <t>东莞市厚街鱼之香海产品铺</t>
  </si>
  <si>
    <t>JY24419064236595</t>
  </si>
  <si>
    <t>广东省东莞市厚街镇莞太路厚街段381号1号楼6102室</t>
  </si>
  <si>
    <t>东莞市厚街君浩餐饮店</t>
  </si>
  <si>
    <t>JY24419064555375</t>
  </si>
  <si>
    <t>广东省东莞市厚街镇莞太路厚街段381号1号楼6104室</t>
  </si>
  <si>
    <t>东莞市厚街好运涞饺子店</t>
  </si>
  <si>
    <t>JY24419064472819</t>
  </si>
  <si>
    <t>广东省东莞市厚街镇莞太路厚街段381号1号楼6105室</t>
  </si>
  <si>
    <t>东莞市厚街凯润餐饮店</t>
  </si>
  <si>
    <t>JY24419064229617</t>
  </si>
  <si>
    <t>东莞市厚街彬彬食杂店</t>
  </si>
  <si>
    <t>JY14419064287409</t>
  </si>
  <si>
    <t>广东省东莞市厚街镇莞太路厚街段381号1号楼6110室</t>
  </si>
  <si>
    <t>东莞市厚街袁小饺饺子店</t>
  </si>
  <si>
    <t>JY24419064144313</t>
  </si>
  <si>
    <t>广东省东莞市厚街镇莞太路厚街段381号1号楼6112室</t>
  </si>
  <si>
    <t>东莞市厚街集市鲜食品商行</t>
  </si>
  <si>
    <t>JY14419064143825</t>
  </si>
  <si>
    <t>广东省东莞市厚街镇莞太路厚街段381号2号楼101室</t>
  </si>
  <si>
    <t>东莞市厚街盛发干货行</t>
  </si>
  <si>
    <t>JY14419064556595</t>
  </si>
  <si>
    <t>广东省东莞市厚街镇莞太路厚街段381号2号楼1110室</t>
  </si>
  <si>
    <t>东莞市厚街韦俊城牛肉丸店</t>
  </si>
  <si>
    <t>JY24419064279567</t>
  </si>
  <si>
    <t>广东省东莞市厚街镇莞太路厚街段381号2号楼5111室</t>
  </si>
  <si>
    <t>东莞市厚街颖川汤粉店</t>
  </si>
  <si>
    <t>JY24419064328020</t>
  </si>
  <si>
    <t>广东省东莞市厚街镇莞太路厚街段381号2号楼8104室</t>
  </si>
  <si>
    <t>东莞市厚街熊艳餐饮店</t>
  </si>
  <si>
    <t>JY24419064551507</t>
  </si>
  <si>
    <t>广东省东莞市厚街镇厚街桥头桥南路108号102室</t>
  </si>
  <si>
    <t>东莞市厚街五品餐饮店</t>
  </si>
  <si>
    <t>JY24419064557169</t>
  </si>
  <si>
    <t>广东省东莞市厚街镇厚街桥头桥南路110号101室</t>
  </si>
  <si>
    <t>东莞市厚街顶锅餐饮店</t>
  </si>
  <si>
    <t>JY24419064532921</t>
  </si>
  <si>
    <t>广东省东莞市厚街镇厚街桥头桥南路118号102室</t>
  </si>
  <si>
    <t>东莞市厚街小妹餐饮店</t>
  </si>
  <si>
    <t>JY24419064115279</t>
  </si>
  <si>
    <t>东莞市厚街邹登高餐饮店</t>
  </si>
  <si>
    <t>JY24419064169009</t>
  </si>
  <si>
    <t>广东省东莞市厚街镇厚街桥头桥南路25号104室</t>
  </si>
  <si>
    <t>红窑宴（东莞）餐饮管理有限公司</t>
  </si>
  <si>
    <t>JY24419064478061</t>
  </si>
  <si>
    <t>广东省东莞市厚街镇厚街桥头桥南路34号301室</t>
  </si>
  <si>
    <t>东莞市厚街宝哥烧烤店</t>
  </si>
  <si>
    <t>JY24419064120029</t>
  </si>
  <si>
    <t>广东省东莞市厚街镇厚街桥头桥南路55号102室</t>
  </si>
  <si>
    <t>东莞市厚街排排坐美味根据地餐饮店</t>
  </si>
  <si>
    <t>JY24419064198797</t>
  </si>
  <si>
    <t>广东省东莞市厚街镇厚街桥头桥南路64号</t>
  </si>
  <si>
    <t>东莞市厚街啊彬餐饮店</t>
  </si>
  <si>
    <t>JY24419064123683</t>
  </si>
  <si>
    <t>广东省东莞市厚街镇厚街桥头桥南路78号101室</t>
  </si>
  <si>
    <t>东莞市厚街云秀餐饮店</t>
  </si>
  <si>
    <t>JY24419064142197</t>
  </si>
  <si>
    <t>广东省东莞市厚街镇厚街桥头桥南路80号101室</t>
  </si>
  <si>
    <t>东莞市厚街粤湛餐饮店</t>
  </si>
  <si>
    <t>JY24419064295537</t>
  </si>
  <si>
    <t>广东省东莞市厚街镇桥新一路12号101室</t>
  </si>
  <si>
    <t>东莞市厚街艾合麦提烧烤店</t>
  </si>
  <si>
    <t>JY24419064089573</t>
  </si>
  <si>
    <t>广东省东莞市厚街镇桥新一路12号102室</t>
  </si>
  <si>
    <t>东莞市厚街锴记美食店</t>
  </si>
  <si>
    <t>JY24419064149923</t>
  </si>
  <si>
    <t>广东省东莞市厚街镇厚街桥头新兴路28号101室</t>
  </si>
  <si>
    <t>东莞市厚街如喜小吃店</t>
  </si>
  <si>
    <t>JY24419061129030</t>
  </si>
  <si>
    <t>东莞市厚街镇桥头社区新兴路28号之一</t>
  </si>
  <si>
    <t>东莞市厚街景雪美食店</t>
  </si>
  <si>
    <t>JY24419063632090</t>
  </si>
  <si>
    <t>广东省东莞市厚街镇莲涌路78号101室</t>
  </si>
  <si>
    <t>东莞市厚街邱毛毛卤味店</t>
  </si>
  <si>
    <t>JY24419064383537</t>
  </si>
  <si>
    <t>广东省东莞市厚街镇莲涌路59号101室</t>
  </si>
  <si>
    <t>东莞市厚街天汇乐日用品便利店</t>
  </si>
  <si>
    <t>JY14419062962155</t>
  </si>
  <si>
    <t>广东省东莞市厚街镇莲涌路76号102室</t>
  </si>
  <si>
    <t>东莞市厚街时鲜味餐饮店</t>
  </si>
  <si>
    <t>JY24419064467597</t>
  </si>
  <si>
    <t>广东省东莞市厚街镇莲涌路98号102室</t>
  </si>
  <si>
    <t>东莞市厚街金涛饮食店</t>
  </si>
  <si>
    <t>JY24419061384526</t>
  </si>
  <si>
    <t>东莞市厚街镇桥头社区莲涌路52号</t>
  </si>
  <si>
    <t>东莞市厚街林发餐饮店</t>
  </si>
  <si>
    <t>JY24419061541508</t>
  </si>
  <si>
    <t>东莞市厚街镇桥头社区桥南路95号</t>
  </si>
  <si>
    <t>东莞市厚街媚媚餐饮店</t>
  </si>
  <si>
    <t>JY24419062121369</t>
  </si>
  <si>
    <t>广东省东莞市厚街镇厚街桥头桥南路83号101室</t>
  </si>
  <si>
    <t>东莞市厚街坤霞美食店</t>
  </si>
  <si>
    <t>JY24419063324136</t>
  </si>
  <si>
    <t>广东省东莞市厚街镇康乐南路181号29号楼141室</t>
  </si>
  <si>
    <t>三屯社区</t>
  </si>
  <si>
    <t>东莞市江联膳食管理有限公司</t>
  </si>
  <si>
    <t>JY14419061135169</t>
  </si>
  <si>
    <t>东莞市厚街镇三屯社区伦品涌福民路8号一楼</t>
  </si>
  <si>
    <t>东莞市厚街麦园蛋糕店</t>
  </si>
  <si>
    <t>JY24419061003367</t>
  </si>
  <si>
    <t>东莞市厚街镇三屯社区中兴路103号之2</t>
  </si>
  <si>
    <t>东莞市厚街馨馨餐饮店</t>
  </si>
  <si>
    <t>JY24419064384643</t>
  </si>
  <si>
    <t>广东省东莞市厚街镇富怡花园街1号101房</t>
  </si>
  <si>
    <t>东莞市喜莱餐饮服务有限公司</t>
  </si>
  <si>
    <t>JY24419064458163</t>
  </si>
  <si>
    <t>广东省东莞市厚街镇莞太路厚街段144号万科金域国际花园14栋</t>
  </si>
  <si>
    <t>东莞市厚街辣么鲜餐饮店</t>
  </si>
  <si>
    <t>JY24419064136487</t>
  </si>
  <si>
    <t>广东省东莞市厚街镇莞太路厚街段144号万科金域国际花园14栋112室</t>
  </si>
  <si>
    <t>东莞市厚街莆仙小吃店</t>
  </si>
  <si>
    <t>JY24419064358070</t>
  </si>
  <si>
    <t>广东省东莞市厚街镇莞太路厚街段144号万科金域国际花园14栋114室</t>
  </si>
  <si>
    <t>东莞市厚街徐妈妈麻辣烫餐饮店</t>
  </si>
  <si>
    <t>JY24419064150290</t>
  </si>
  <si>
    <t>东莞市厚街鱼之源餐饮店</t>
  </si>
  <si>
    <t>JY24419064455957</t>
  </si>
  <si>
    <t>广东省东莞市厚街镇厚道路西13号1119室</t>
  </si>
  <si>
    <t>东莞市厚街枫云音乐餐吧</t>
  </si>
  <si>
    <t>JY24419063881278</t>
  </si>
  <si>
    <t>广东省东莞市厚街镇厚道路西13号2003室</t>
  </si>
  <si>
    <t>东莞市厚街旺龙源餐饮管理服务部</t>
  </si>
  <si>
    <t>JY24419064183885</t>
  </si>
  <si>
    <t>广东省东莞市厚街镇厚街福民路17号3号楼105室</t>
  </si>
  <si>
    <t>东莞市厚街卤武王餐饮店</t>
  </si>
  <si>
    <t>JY24419064308729</t>
  </si>
  <si>
    <t>广东省东莞市厚街镇厚街福民路21号103室</t>
  </si>
  <si>
    <t>东莞市厚街巴蜀苑餐饮店</t>
  </si>
  <si>
    <t>JY24419064375115</t>
  </si>
  <si>
    <t>广东省东莞市厚街镇厚街福民路39号102室</t>
  </si>
  <si>
    <t>东莞市厚街豫杨杨餐饮店</t>
  </si>
  <si>
    <t>JY24419064079475</t>
  </si>
  <si>
    <t>东莞市厚街俣平餐饮店</t>
  </si>
  <si>
    <t>JY24419064196699</t>
  </si>
  <si>
    <t>广东省东莞市厚街镇厚街福民路41号104室</t>
  </si>
  <si>
    <t>东莞市厚街回湘探亲餐饮店</t>
  </si>
  <si>
    <t>JY24419064338360</t>
  </si>
  <si>
    <t>广东省东莞市厚街镇厚街中兴路96号106室</t>
  </si>
  <si>
    <t>东莞市厚街源旺鲜包子店</t>
  </si>
  <si>
    <t>JY24419064515055</t>
  </si>
  <si>
    <t>广东省东莞市厚街镇伦品涌大路西1号112室</t>
  </si>
  <si>
    <t>东莞市厚街至臻餐饮店</t>
  </si>
  <si>
    <t>JY24419064108827</t>
  </si>
  <si>
    <t>东莞市厚街刁馋餐饮店</t>
  </si>
  <si>
    <t>JY24419064323867</t>
  </si>
  <si>
    <t>广东省东莞市厚街镇伦品涌大路西1号113室</t>
  </si>
  <si>
    <t>东莞市厚街白露塘饮食店</t>
  </si>
  <si>
    <t>JY24419064207741</t>
  </si>
  <si>
    <t>东莞市厚街盛畅餐饮店</t>
  </si>
  <si>
    <t>JY24419064198265</t>
  </si>
  <si>
    <t>广东省东莞市厚街镇伦品涌大路西25号104室</t>
  </si>
  <si>
    <t>东莞市厚街念念美食店</t>
  </si>
  <si>
    <t>JY24419064306699</t>
  </si>
  <si>
    <t>广东省东莞市厚街镇伦品涌工业区路25号104室</t>
  </si>
  <si>
    <t>东莞市厚街双发餐饮店</t>
  </si>
  <si>
    <t>JY24419064482269</t>
  </si>
  <si>
    <t>广东省东莞市厚街镇企联路13号102室</t>
  </si>
  <si>
    <t>东莞市厚街凤羽餐饮店</t>
  </si>
  <si>
    <t>JY24419064094930</t>
  </si>
  <si>
    <t>广东省东莞市厚街镇企联路82号101室</t>
  </si>
  <si>
    <t>东莞市一见恋餐饮服务有限公司</t>
  </si>
  <si>
    <t>JY24419061058659</t>
  </si>
  <si>
    <t>东莞市厚街镇三屯社区厚道路西12号万科金域国际花园12栋商铺121号</t>
  </si>
  <si>
    <t>东莞市厚街彭光胜餐饮店</t>
  </si>
  <si>
    <t>JY24419064305295</t>
  </si>
  <si>
    <t>广东省东莞市厚街镇企山头环村路102号102室</t>
  </si>
  <si>
    <t>东莞市厚街同坐餐饮店</t>
  </si>
  <si>
    <t>JY24419064393469</t>
  </si>
  <si>
    <t>广东省东莞市厚街镇企山头环村路95号101房</t>
  </si>
  <si>
    <t>东莞市厚街毅朵餐饮店</t>
  </si>
  <si>
    <t>JY24419064345493</t>
  </si>
  <si>
    <t>广东省东莞市厚街镇企山头环村路95号101室</t>
  </si>
  <si>
    <t>东莞市厚街仙仙回味餐饮店</t>
  </si>
  <si>
    <t>JY24419064090113</t>
  </si>
  <si>
    <t>广东省东莞市厚街镇企山头林屋巷37号之一</t>
  </si>
  <si>
    <t>东莞市厚街李二姐川菜馆</t>
  </si>
  <si>
    <t>JY24419064174827</t>
  </si>
  <si>
    <t>广东省东莞市厚街镇企山头十二巷30号102室</t>
  </si>
  <si>
    <t>东莞市厚街悦江餐饮店</t>
  </si>
  <si>
    <t>JY24419064351835</t>
  </si>
  <si>
    <t>广东省东莞市厚街镇三屯工业大路100号102室</t>
  </si>
  <si>
    <t>东莞市厚街喵咖餐饮店</t>
  </si>
  <si>
    <t>JY24419064134603</t>
  </si>
  <si>
    <t>广东省东莞市厚街镇三屯工业大路116号101室</t>
  </si>
  <si>
    <t>东莞市厚街祥仔餐饮店</t>
  </si>
  <si>
    <t>JY24419062606931</t>
  </si>
  <si>
    <t>广东省东莞市厚街镇企山头环村路73号103室</t>
  </si>
  <si>
    <t>东莞市厚街厚兴瑜记熟食店</t>
  </si>
  <si>
    <t>JY14419064208107</t>
  </si>
  <si>
    <t>广东省东莞市厚街镇三屯工业大路155号105室</t>
  </si>
  <si>
    <t>东莞市厚街怀阳餐饮店</t>
  </si>
  <si>
    <t>JY24419064184217</t>
  </si>
  <si>
    <t>广东省东莞市厚街镇三屯工业大路50号102室</t>
  </si>
  <si>
    <t>东莞市厚街喜喜餐饮店</t>
  </si>
  <si>
    <t>JY24419064388655</t>
  </si>
  <si>
    <t>广东省东莞市厚街镇三屯中心大路北16号105室</t>
  </si>
  <si>
    <t>东莞市厚街玉宝石烧烤店</t>
  </si>
  <si>
    <t>JY24419064363929</t>
  </si>
  <si>
    <t>广东省东莞市厚街镇三屯中心大路北30号101室</t>
  </si>
  <si>
    <t>东莞市厚街兰天餐饮店</t>
  </si>
  <si>
    <t>JY24419064354303</t>
  </si>
  <si>
    <t>广东省东莞市厚街镇三屯中心大路东一街2号118室</t>
  </si>
  <si>
    <t>东莞市厚街鼎忆碗餐饮店</t>
  </si>
  <si>
    <t>JY24419064228331</t>
  </si>
  <si>
    <t>广东省东莞市厚街镇三屯中心大路东一街5号108室</t>
  </si>
  <si>
    <t>东莞市厚街艾比餐饮店</t>
  </si>
  <si>
    <t>JY24419064087475</t>
  </si>
  <si>
    <t>东莞市厚街朵拉餐饮店</t>
  </si>
  <si>
    <t>JY24419064405591</t>
  </si>
  <si>
    <t>广东省东莞市厚街镇三屯中心大路东一街5号109室</t>
  </si>
  <si>
    <t>东莞市厚街早包点餐饮店</t>
  </si>
  <si>
    <t>JY24419064206523</t>
  </si>
  <si>
    <t>广东省东莞市厚街镇三屯中心大路东一街5号110室</t>
  </si>
  <si>
    <t>东莞市厚街马志龙餐饮店</t>
  </si>
  <si>
    <t>JY24419064435689</t>
  </si>
  <si>
    <t>广东省东莞市厚街镇三屯中心大路南31号101室</t>
  </si>
  <si>
    <t>东莞市厚街洪辉餐饮店</t>
  </si>
  <si>
    <t>JY24419062606870</t>
  </si>
  <si>
    <t>广东省东莞市厚街镇企山头环村路75号101室</t>
  </si>
  <si>
    <t>东莞市厚街天芳餐饮店</t>
  </si>
  <si>
    <t>JY24419063376581</t>
  </si>
  <si>
    <t>广东省东莞市厚街镇企山头六巷1号101室</t>
  </si>
  <si>
    <t>东莞市厚街初来炸道餐饮店</t>
  </si>
  <si>
    <t>JY24419064370559</t>
  </si>
  <si>
    <t>广东省东莞市厚街镇上屯南华坊一巷3号101室</t>
  </si>
  <si>
    <t>东莞市顺溜餐饮管理有限公司</t>
  </si>
  <si>
    <t>JY24419064401727</t>
  </si>
  <si>
    <t>广东省东莞市厚街镇上屯上涌二巷11号101室</t>
  </si>
  <si>
    <t>东莞市厚街高美野趣烤肉店</t>
  </si>
  <si>
    <t>JY24419064240520</t>
  </si>
  <si>
    <t>广东省东莞市厚街镇上屯上涌路26号108室</t>
  </si>
  <si>
    <t>东莞市厚街中闽肖氏餐饮店</t>
  </si>
  <si>
    <t>JY24419064208355</t>
  </si>
  <si>
    <t>广东省东莞市厚街镇上屯上涌路26号114室</t>
  </si>
  <si>
    <t>东莞市厚街螺蛳粉女孩餐饮店</t>
  </si>
  <si>
    <t>JY24419064363953</t>
  </si>
  <si>
    <t>广东省东莞市厚街镇上屯上涌路26号122室</t>
  </si>
  <si>
    <t>东莞市厚街二点师兄餐饮店</t>
  </si>
  <si>
    <t>JY24419063661583</t>
  </si>
  <si>
    <t>广东省东莞市厚街镇上屯上涌路28号1号楼108室</t>
  </si>
  <si>
    <t>东莞市厚街蔡家美味烧烤店</t>
  </si>
  <si>
    <t>JY24419064331913</t>
  </si>
  <si>
    <t>广东省东莞市厚街镇上屯上涌路29号104室</t>
  </si>
  <si>
    <t>东莞市厚街大碗麻辣烫店</t>
  </si>
  <si>
    <t>JY24419064058657</t>
  </si>
  <si>
    <t>广东省东莞市厚街镇上屯上涌一巷1号102室</t>
  </si>
  <si>
    <t>东莞市厚街福味餐饮店</t>
  </si>
  <si>
    <t>JY24419064072645</t>
  </si>
  <si>
    <t>广东省东莞市厚街镇上屯学塘坊巷1号101室</t>
  </si>
  <si>
    <t>东莞市厚街城江日用品店</t>
  </si>
  <si>
    <t>JY14419060926645</t>
  </si>
  <si>
    <t>东莞市厚街镇三屯工业路91号</t>
  </si>
  <si>
    <t>东莞市厚街德志饮食店</t>
  </si>
  <si>
    <t>JY24419062245790</t>
  </si>
  <si>
    <t>东莞市厚街镇三屯社区工业路108号</t>
  </si>
  <si>
    <t>东莞市厚街畅依日用品店</t>
  </si>
  <si>
    <t>JY14419061242986</t>
  </si>
  <si>
    <t>东莞市厚街镇三屯社区三屯工业路101号</t>
  </si>
  <si>
    <t>东莞市厚街龙记餐饮店</t>
  </si>
  <si>
    <t>JY24419063360487</t>
  </si>
  <si>
    <t>广东省东莞市厚街镇厚道路西13号1106室</t>
  </si>
  <si>
    <t>东莞市厚街李周餐饮店</t>
  </si>
  <si>
    <t>JY24419063603182</t>
  </si>
  <si>
    <t>东莞市厚街富怡日用品店</t>
  </si>
  <si>
    <t>JY14419062593384</t>
  </si>
  <si>
    <t>广东省东莞市厚街镇厚道路西13号1157室</t>
  </si>
  <si>
    <t>东莞市厚街覃伍日用品店</t>
  </si>
  <si>
    <t>JY14419062032990</t>
  </si>
  <si>
    <t>广东省东莞市厚街镇企山头古坑路8号104室</t>
  </si>
  <si>
    <t>东莞市厚街军亮餐饮店</t>
  </si>
  <si>
    <t>JY24419062762791</t>
  </si>
  <si>
    <t>广东省东莞市厚街镇企山头新村七巷2号104室</t>
  </si>
  <si>
    <t>东莞市厚街祥兴餐饮店</t>
  </si>
  <si>
    <t>JY24419063437587</t>
  </si>
  <si>
    <t>广东省东莞市厚街镇三屯工业大路155号107室</t>
  </si>
  <si>
    <t>东莞市厚街黎梓诚蔬菜铺</t>
  </si>
  <si>
    <t>JY14419063078035</t>
  </si>
  <si>
    <t>广东省东莞市厚街镇三屯工业大路155号234室</t>
  </si>
  <si>
    <t>东莞市厚街雷记日用品店</t>
  </si>
  <si>
    <t>JY14419063156509</t>
  </si>
  <si>
    <t>广东省东莞市厚街镇三屯工业大路45号101室</t>
  </si>
  <si>
    <t>东莞市厚街群容餐饮店</t>
  </si>
  <si>
    <t>JY24419062884079</t>
  </si>
  <si>
    <t>广东省东莞市厚街镇三屯工业大路47号103室</t>
  </si>
  <si>
    <t>东莞市厚街鱼川餐饮店</t>
  </si>
  <si>
    <t>JY24419061920411</t>
  </si>
  <si>
    <t>广东省东莞市厚街镇三屯中心大路北16号163室</t>
  </si>
  <si>
    <t>东莞市厚街佳香木桶饭店</t>
  </si>
  <si>
    <t>JY24419063763627</t>
  </si>
  <si>
    <t>广东省东莞市厚街镇三屯中心大路南55号101室</t>
  </si>
  <si>
    <t>东莞市厚街白胖子麻辣烫店</t>
  </si>
  <si>
    <t>JY24419064174529</t>
  </si>
  <si>
    <t>广东省东莞市厚街镇三屯工业大路133号102室</t>
  </si>
  <si>
    <t>东莞市厚街左转食品便利店</t>
  </si>
  <si>
    <t>JY14419062978334</t>
  </si>
  <si>
    <t>广东省东莞市厚街镇三屯中心大路南一街11号101室</t>
  </si>
  <si>
    <t>东莞市厚街味博美食店</t>
  </si>
  <si>
    <t>JY24419061934303</t>
  </si>
  <si>
    <t>广东省东莞市厚街镇上屯上涌路30号105室</t>
  </si>
  <si>
    <t>东莞市厚街幸子餐饮店</t>
  </si>
  <si>
    <t>JY24419064301225</t>
  </si>
  <si>
    <t>广东省东莞市厚街镇上屯学塘坊巷38号101房</t>
  </si>
  <si>
    <t>东莞市厚街一方康药店</t>
  </si>
  <si>
    <t>JY14419060276085</t>
  </si>
  <si>
    <t>东莞市厚街镇三屯村伦品涌南路1号</t>
  </si>
  <si>
    <t>东莞市厚街联心药店</t>
  </si>
  <si>
    <t>JY14419060915554</t>
  </si>
  <si>
    <t>东莞市厚街镇三屯社区伦品涌南路八巷1号第三间</t>
  </si>
  <si>
    <t>东莞市厚街厨小聪餐饮店</t>
  </si>
  <si>
    <t>JY24419064027326</t>
  </si>
  <si>
    <t>上海卡曦诺贸易有限公司东莞市厚街分公司</t>
  </si>
  <si>
    <t>JY14419063936566</t>
  </si>
  <si>
    <t>广东省东莞市厚街镇莞太路厚街段144号万科金域国际花园7栋112室</t>
  </si>
  <si>
    <t>东莞市厚街金碧餐饮店</t>
  </si>
  <si>
    <t>JY24419061894690</t>
  </si>
  <si>
    <t>广东省东莞市厚街镇厚道路东3号104室</t>
  </si>
  <si>
    <t>东莞市厚街趴趴熊餐饮店</t>
  </si>
  <si>
    <t>JY24419062089560</t>
  </si>
  <si>
    <t>广东省东莞市厚街镇厚道路西12号1240室</t>
  </si>
  <si>
    <t>东莞市厚街袁袁餐饮店</t>
  </si>
  <si>
    <t>JY24419062394613</t>
  </si>
  <si>
    <t>广东省东莞市厚街镇厚街福民路43号102室</t>
  </si>
  <si>
    <t>东莞市厚街刘海饮食店</t>
  </si>
  <si>
    <t>JY24419063908271</t>
  </si>
  <si>
    <t>广东省东莞市厚街镇厚街西环路120号101室</t>
  </si>
  <si>
    <t>东莞市厚街晨香餐饮店</t>
  </si>
  <si>
    <t>JY24419062016489</t>
  </si>
  <si>
    <t>广东省东莞市厚街镇厚街西环路161号104室</t>
  </si>
  <si>
    <t>东莞市厚街哲伟日用品店</t>
  </si>
  <si>
    <t>JY14419061941019</t>
  </si>
  <si>
    <t>广东省东莞市厚街镇伦品涌大路东23号</t>
  </si>
  <si>
    <t>东莞市厚街小友餐饮店</t>
  </si>
  <si>
    <t>JY24419061887328</t>
  </si>
  <si>
    <t>广东省东莞市厚街镇伦品涌大路东27号105室</t>
  </si>
  <si>
    <t>东莞市厚街有缘百货店</t>
  </si>
  <si>
    <t>JY14419063483984</t>
  </si>
  <si>
    <t>广东省东莞市厚街镇伦品涌大路东3号102室</t>
  </si>
  <si>
    <t>东莞市厚街一粉鲜餐饮店</t>
  </si>
  <si>
    <t>JY24419063070159</t>
  </si>
  <si>
    <t>广东省东莞市厚街镇伦品涌大路南三巷1号102室</t>
  </si>
  <si>
    <t>东莞市厚街珍尝美食店</t>
  </si>
  <si>
    <t>JY24419063944267</t>
  </si>
  <si>
    <t>广东省东莞市厚街镇企沙路3号102室</t>
  </si>
  <si>
    <t>东莞市厚街良星扬名天下餐饮服务店</t>
  </si>
  <si>
    <t>JY24419064309835</t>
  </si>
  <si>
    <t>广东省东莞市厚街镇三屯工业大路146号101铺</t>
  </si>
  <si>
    <t>东莞市厚街红霞美食店</t>
  </si>
  <si>
    <t>JY24419064405411</t>
  </si>
  <si>
    <t>广东省东莞市厚街镇三屯中心大路南9号103室</t>
  </si>
  <si>
    <t>东莞市厚街陈记猪脚美食店</t>
  </si>
  <si>
    <t>JY24419064196960</t>
  </si>
  <si>
    <t>广东省东莞市厚街镇三屯中心大路南一街10号102室</t>
  </si>
  <si>
    <t>东莞市厚街奕成快餐店</t>
  </si>
  <si>
    <t>JY24419063720161</t>
  </si>
  <si>
    <t>广东省东莞市厚街镇三屯中心大路南一街10号103室</t>
  </si>
  <si>
    <t>东莞市厚街天益美食店</t>
  </si>
  <si>
    <t>JY24419064345531</t>
  </si>
  <si>
    <t>广东省东莞市厚街镇三屯中心大路南一街10号106室</t>
  </si>
  <si>
    <t>东莞市厚街学文饮用水店</t>
  </si>
  <si>
    <t>JY14419063060529</t>
  </si>
  <si>
    <t>广东省东莞市厚街镇三屯中心大路东三街1号101室</t>
  </si>
  <si>
    <t>东莞市厚街张御餐饮店</t>
  </si>
  <si>
    <t>JY24419063606310</t>
  </si>
  <si>
    <t>东莞市厚街好称意食品店</t>
  </si>
  <si>
    <t>JY14419061859323</t>
  </si>
  <si>
    <t>广东省东莞市厚街镇三屯中心大路东一街5号120室</t>
  </si>
  <si>
    <t>东莞市厚街时珍百货店</t>
  </si>
  <si>
    <t>JY14419062692231</t>
  </si>
  <si>
    <t>广东省东莞市厚街镇三屯中心大路南三街42号101室</t>
  </si>
  <si>
    <t>东莞市厚街宇涵餐饮店</t>
  </si>
  <si>
    <t>JY24419062111339</t>
  </si>
  <si>
    <t>东莞市厚街拾螺鲜餐饮店</t>
  </si>
  <si>
    <t>JY24419063560100</t>
  </si>
  <si>
    <t>东莞市厚街唐茶物语奶茶店</t>
  </si>
  <si>
    <t>JY24419063370218</t>
  </si>
  <si>
    <t>东莞市厚街映山红餐饮店</t>
  </si>
  <si>
    <t>JY24419062009802</t>
  </si>
  <si>
    <t>东莞市厚街柠多多饮品店</t>
  </si>
  <si>
    <t>JY24419064519137</t>
  </si>
  <si>
    <t>广东省东莞市厚街镇莞太路厚街段144号万科金域国际花园9栋101室</t>
  </si>
  <si>
    <t>查无主体</t>
  </si>
  <si>
    <t>东莞市厚街福睿母婴用品店</t>
  </si>
  <si>
    <t>JY14419062717629</t>
  </si>
  <si>
    <t>珊美社区</t>
  </si>
  <si>
    <t>东莞市厚街曾运安餐饮店</t>
  </si>
  <si>
    <t>JY24419064026655</t>
  </si>
  <si>
    <t>广东省东莞市厚街镇三庄路25号101室</t>
  </si>
  <si>
    <t>东莞市厚街小烤鲜餐饮店</t>
  </si>
  <si>
    <t>JY24419064046759</t>
  </si>
  <si>
    <t>广东省东莞市厚街镇珊美河堤路1号107室</t>
  </si>
  <si>
    <t>东莞市厚街钓虾人餐饮店</t>
  </si>
  <si>
    <t>JY24419064056195</t>
  </si>
  <si>
    <t>广东省东莞市厚街镇莞太路厚街段218号121室</t>
  </si>
  <si>
    <t>东莞市厚街柚茶餐饮店</t>
  </si>
  <si>
    <t>JY24419064057489</t>
  </si>
  <si>
    <t>广东省东莞市厚街镇陈家坊九横一巷8号102室</t>
  </si>
  <si>
    <t>东莞市厚街摸摸火锅烧烤吧</t>
  </si>
  <si>
    <t>JY24419064092990</t>
  </si>
  <si>
    <t>广东省东莞市厚街镇珊美河堤路1号之一102室</t>
  </si>
  <si>
    <t>东莞市厚街敦华烧烤店</t>
  </si>
  <si>
    <t>JY24419064113747</t>
  </si>
  <si>
    <t>广东省东莞市厚街镇裕鹤街2号102室</t>
  </si>
  <si>
    <t>东莞市厚街国福早餐店</t>
  </si>
  <si>
    <t>JY24419064124781</t>
  </si>
  <si>
    <t>广东省东莞市厚街镇厚街友谊路106号107室</t>
  </si>
  <si>
    <t>东莞市厚街川鼎湘餐饮店</t>
  </si>
  <si>
    <t>JY24419064170229</t>
  </si>
  <si>
    <t>广东省东莞市厚街镇陈家坊中心街78号102室</t>
  </si>
  <si>
    <t>东莞市厚街彭金英餐饮店</t>
  </si>
  <si>
    <t>JY24419064168879</t>
  </si>
  <si>
    <t>广东省东莞市厚街镇珊美河堤路1号106室</t>
  </si>
  <si>
    <t>东莞市厚街琼华餐饮店</t>
  </si>
  <si>
    <t>JY24419064177805</t>
  </si>
  <si>
    <t>广东省东莞市厚街镇珊美大路1号104室</t>
  </si>
  <si>
    <t>东莞市厚街真真好吃美食店</t>
  </si>
  <si>
    <t>JY24419064194467</t>
  </si>
  <si>
    <t>广东省东莞市厚街镇岳范山新村二巷24号103室</t>
  </si>
  <si>
    <t>东莞市厚街佳财餐饮店</t>
  </si>
  <si>
    <t>JY24419064220255</t>
  </si>
  <si>
    <t>广东省东莞市厚街镇珊瑚路横二巷13号102室</t>
  </si>
  <si>
    <t>东莞市厚街家家饮食店</t>
  </si>
  <si>
    <t>JY24419064233727</t>
  </si>
  <si>
    <t>广东省东莞市厚街镇厚街教育路28号103室</t>
  </si>
  <si>
    <t>东莞市厚街虾欢餐饮店</t>
  </si>
  <si>
    <t>JY24419064247167</t>
  </si>
  <si>
    <t>广东省东莞市厚街镇莞太路厚街段218号122室</t>
  </si>
  <si>
    <t>东莞市厚街高鹏餐饮店</t>
  </si>
  <si>
    <t>JY24419064273897</t>
  </si>
  <si>
    <t>广东省东莞市厚街镇珊瑚路横二巷19号101房</t>
  </si>
  <si>
    <t>东莞市厚街薛丽餐饮店</t>
  </si>
  <si>
    <t>JY24419064251631</t>
  </si>
  <si>
    <t>广东省东莞市厚街镇岳范山新村二巷12号102室</t>
  </si>
  <si>
    <t>东莞市厚街湘禾餐饮店</t>
  </si>
  <si>
    <t>JY24419064279149</t>
  </si>
  <si>
    <t>广东省东莞市厚街镇三庄路23号101室</t>
  </si>
  <si>
    <t>东莞市厚街与玲餐饮店</t>
  </si>
  <si>
    <t>JY24419064319003</t>
  </si>
  <si>
    <t>广东省东莞市厚街镇厚街珊瑚路154号101房</t>
  </si>
  <si>
    <t>东莞市厚街锦缘味餐饮店</t>
  </si>
  <si>
    <t>JY24419064322873</t>
  </si>
  <si>
    <t>广东省东莞市厚街镇陈家坊公园路5号101房</t>
  </si>
  <si>
    <t>东莞市厚街惠味顶餐饮店</t>
  </si>
  <si>
    <t>JY24419064323037</t>
  </si>
  <si>
    <t>广东省东莞市厚街镇陈家坊公园路5号101室</t>
  </si>
  <si>
    <t>东莞市厚街谨食餐饮店</t>
  </si>
  <si>
    <t>JY24419064354897</t>
  </si>
  <si>
    <t>广东省东莞市厚街镇珊美电站路西二巷2号101室</t>
  </si>
  <si>
    <t>东莞市厚街娘家餐饮店</t>
  </si>
  <si>
    <t>JY24419064371807</t>
  </si>
  <si>
    <t>广东省东莞市厚街镇珊美大路60号102室</t>
  </si>
  <si>
    <t>东莞市厚街现手云饺子馆</t>
  </si>
  <si>
    <t>JY24419064377339</t>
  </si>
  <si>
    <t>广东省东莞市厚街镇珊美大路33号101室</t>
  </si>
  <si>
    <t>东莞市厚街莞玉婷餐饮店</t>
  </si>
  <si>
    <t>JY24419064381127</t>
  </si>
  <si>
    <t>广东省东莞市厚街镇珊美电站路西一巷3号102室</t>
  </si>
  <si>
    <t>东莞市厚街香柳蛋糕店</t>
  </si>
  <si>
    <t>JY24419064389649</t>
  </si>
  <si>
    <t>广东省东莞市厚街镇珊美电站路1号101室</t>
  </si>
  <si>
    <t>东莞市厚街堃少餐饮店</t>
  </si>
  <si>
    <t>JY24419064388233</t>
  </si>
  <si>
    <t>广东省东莞市厚街镇珊瑚路横一巷8号102室</t>
  </si>
  <si>
    <t>东莞市厚街茗淮美食店</t>
  </si>
  <si>
    <t>JY24419064405331</t>
  </si>
  <si>
    <t>广东省东莞市厚街镇新庄新区三巷8号101室</t>
  </si>
  <si>
    <t>东莞市厚街满口福餐饮店</t>
  </si>
  <si>
    <t>JY24419064418257</t>
  </si>
  <si>
    <t>广东省东莞市厚街镇珊美大路29号101室</t>
  </si>
  <si>
    <t>东莞市厚街四条人餐饮店</t>
  </si>
  <si>
    <t>JY24419064421315</t>
  </si>
  <si>
    <t>广东省东莞市厚街镇珊瑚路横一巷8号103室</t>
  </si>
  <si>
    <t>东莞市厚街东少餐饮店</t>
  </si>
  <si>
    <t>JY24419064442793</t>
  </si>
  <si>
    <t>广东省东莞市厚街镇裕鹤街2号103室</t>
  </si>
  <si>
    <t>东莞市厚街渺渺鲜果店</t>
  </si>
  <si>
    <t>JY24419064477309</t>
  </si>
  <si>
    <t>广东省东莞市厚街镇珊美大路41号103室</t>
  </si>
  <si>
    <t>东莞市厚街连升小吃店</t>
  </si>
  <si>
    <t>JY24419064486673</t>
  </si>
  <si>
    <t>东莞市厚街方圆餐饮店</t>
  </si>
  <si>
    <t>JY24419064489819</t>
  </si>
  <si>
    <t>广东省东莞市厚街镇陈家坊中心街76号103室</t>
  </si>
  <si>
    <t>东莞市厚街肖小螺餐饮店</t>
  </si>
  <si>
    <t>JY24419064489579</t>
  </si>
  <si>
    <t>广东省东莞市厚街镇陈家坊十三横二巷2号</t>
  </si>
  <si>
    <t>东莞市厚街相盈餐饮店</t>
  </si>
  <si>
    <t>JY24419064503067</t>
  </si>
  <si>
    <t>东莞市厚街佩奇餐饮店</t>
  </si>
  <si>
    <t>JY24419064506979</t>
  </si>
  <si>
    <t>广东省东莞市厚街镇珊瑚路横一巷6号102室</t>
  </si>
  <si>
    <t>东莞市厚街黄志威餐饮店</t>
  </si>
  <si>
    <t>JY24419064510025</t>
  </si>
  <si>
    <t>广东省东莞市厚街镇珊瑚路横一巷1号101室</t>
  </si>
  <si>
    <t>东莞市厚街美燕美食店</t>
  </si>
  <si>
    <t>JY24419064466400</t>
  </si>
  <si>
    <t>广东省东莞市厚街镇陈家坊中心街62号102室</t>
  </si>
  <si>
    <t>东莞市厚街刘青餐饮店</t>
  </si>
  <si>
    <t>JY24419064541199</t>
  </si>
  <si>
    <t>广东省东莞市厚街镇珊瑚路横二巷21号201房</t>
  </si>
  <si>
    <t>东莞市厚街雯心餐饮店</t>
  </si>
  <si>
    <t>JY24419064539059</t>
  </si>
  <si>
    <t>东莞市厚街久别重逢餐饮店</t>
  </si>
  <si>
    <t>JY24419064542907</t>
  </si>
  <si>
    <t>广东省东莞市厚街镇厚街体育路13号105室</t>
  </si>
  <si>
    <t>东莞市厚街恒皙水果店</t>
  </si>
  <si>
    <t>JY24419064543895</t>
  </si>
  <si>
    <t>广东省东莞市厚街镇岳范山新村二巷14号101室</t>
  </si>
  <si>
    <t>东莞市厚街忆味园烧鸡店</t>
  </si>
  <si>
    <t>JY24419064550570</t>
  </si>
  <si>
    <t>广东省东莞市厚街镇厚街大道西35号109室</t>
  </si>
  <si>
    <t>东莞市厚街美园商贸经营部</t>
  </si>
  <si>
    <t>JY14419064068845</t>
  </si>
  <si>
    <t>广东省东莞市厚街镇厚街珊瑚路158号201房</t>
  </si>
  <si>
    <t>东莞市厚街良品零食铺</t>
  </si>
  <si>
    <t>JY14419063933442</t>
  </si>
  <si>
    <t>广东省东莞市厚街镇厚街珊瑚路178号</t>
  </si>
  <si>
    <t>东莞市厚街万威鲜超日用品店</t>
  </si>
  <si>
    <t>JY14419064118377</t>
  </si>
  <si>
    <t>广东省东莞市厚街镇厚街富康路11号102室</t>
  </si>
  <si>
    <t>东莞市厚街吾爱酒庄</t>
  </si>
  <si>
    <t>JY14419061109832</t>
  </si>
  <si>
    <t>东莞市厚街镇珊美社区新庄新村7巷25号一楼</t>
  </si>
  <si>
    <t>东莞市厚街隆湘餐饮店</t>
  </si>
  <si>
    <t>JY24419063584021</t>
  </si>
  <si>
    <t>广东省东莞市厚街镇珊瑚路横二巷13号103室</t>
  </si>
  <si>
    <t>东莞市厚街昌仔饮食店</t>
  </si>
  <si>
    <t>JY24419061823022</t>
  </si>
  <si>
    <t>广东省东莞市厚街镇三庄路31号102室</t>
  </si>
  <si>
    <t>东莞市厚街湘见恨碗湘菜店</t>
  </si>
  <si>
    <t>JY24419063590823</t>
  </si>
  <si>
    <t>广东省东莞市厚街镇珊美电站路西三巷4号</t>
  </si>
  <si>
    <t>东莞市厚街意家餐饮店</t>
  </si>
  <si>
    <t>JY24419063343268</t>
  </si>
  <si>
    <t>广东省东莞市厚街镇康乐南路122号103室</t>
  </si>
  <si>
    <t>东莞市厚街氲果果切水果店</t>
  </si>
  <si>
    <t>JY24419063745963</t>
  </si>
  <si>
    <t>广东省东莞市厚街镇陈家坊二十巷5号102室</t>
  </si>
  <si>
    <t>东莞市厚街敏亮餐饮店</t>
  </si>
  <si>
    <t>JY24419061735102</t>
  </si>
  <si>
    <t>广东省东莞市厚街镇珊美大路28号101室</t>
  </si>
  <si>
    <t>东莞市厚街湘聚楼餐饮店</t>
  </si>
  <si>
    <t>JY24419063648328</t>
  </si>
  <si>
    <t>东莞市厚街刘金保餐饮店</t>
  </si>
  <si>
    <t>JY24419063947976</t>
  </si>
  <si>
    <t>广东省东莞市厚街镇珊美电站路7号103室</t>
  </si>
  <si>
    <t>东莞市厚街素派轻食餐饮店</t>
  </si>
  <si>
    <t>JY24419063644438</t>
  </si>
  <si>
    <t>东莞市厚街巴特尔餐饮店</t>
  </si>
  <si>
    <t>JY24419063439046</t>
  </si>
  <si>
    <t>广东省东莞市厚街镇裕鹤街6号101室</t>
  </si>
  <si>
    <t>东莞市厚街怒尔麦麦提餐饮店</t>
  </si>
  <si>
    <t>JY24419063680198</t>
  </si>
  <si>
    <t>广东省东莞市厚街镇厚街中兴路15号101室</t>
  </si>
  <si>
    <t>东莞市黄厨一味饮食有限公司</t>
  </si>
  <si>
    <t>JY24419061311509</t>
  </si>
  <si>
    <t>东莞市厚街镇珊美社区陈家坊裕鹤4号一楼</t>
  </si>
  <si>
    <t>东莞市厚街卓盛台球室</t>
  </si>
  <si>
    <t>JY24419063290656</t>
  </si>
  <si>
    <t>广东省东莞市厚街镇厚街珊瑚路150号201室</t>
  </si>
  <si>
    <t>东莞一冰文化传媒有限公司</t>
  </si>
  <si>
    <t>JY14419062815358</t>
  </si>
  <si>
    <t>广东省东莞市厚街镇厚街体育路13号1单元1358室</t>
  </si>
  <si>
    <t>东莞市厚街鸿运发餐饮店</t>
  </si>
  <si>
    <t>JY24419063421598</t>
  </si>
  <si>
    <t>广东省东莞市厚街镇厚街珊瑚路154号101室</t>
  </si>
  <si>
    <t>东莞市厚街小铁餐饮店</t>
  </si>
  <si>
    <t>JY24419062692140</t>
  </si>
  <si>
    <t>广东省东莞市厚街镇珊美河堤路3号101室</t>
  </si>
  <si>
    <t>双岗社区</t>
  </si>
  <si>
    <t>东莞市厚街蓝依奶茶饮品店</t>
  </si>
  <si>
    <t>JY24419063926646</t>
  </si>
  <si>
    <t>东莞市厚街鑫湘食成餐饮店</t>
  </si>
  <si>
    <t>JY24419064492603</t>
  </si>
  <si>
    <t>广东省东莞市厚街镇上环东头路6号之一</t>
  </si>
  <si>
    <t>东莞市厚街付超餐饮店</t>
  </si>
  <si>
    <t>JY24419062705526</t>
  </si>
  <si>
    <t>东莞市厚街汇味餐饮店</t>
  </si>
  <si>
    <t>JY24419063403086</t>
  </si>
  <si>
    <t>东莞市厚街华跃饮食店</t>
  </si>
  <si>
    <t>JY24419063655120</t>
  </si>
  <si>
    <t>东莞市厚街为茂饮食店</t>
  </si>
  <si>
    <t>JY24419064393757</t>
  </si>
  <si>
    <t>广东省东莞市厚街镇双岗大路15号103室</t>
  </si>
  <si>
    <t>东莞市厚街滔仔餐饮店</t>
  </si>
  <si>
    <t>JY24419064375131</t>
  </si>
  <si>
    <t>广东省东莞市厚街镇双岗大路86号102室</t>
  </si>
  <si>
    <t>东莞市厚街咏新餐饮店</t>
  </si>
  <si>
    <t>JY24419064285713</t>
  </si>
  <si>
    <t>广东省东莞市厚街镇双岗大路86号</t>
  </si>
  <si>
    <t>东莞市厚街森野奶茶店</t>
  </si>
  <si>
    <t>JY24419064220140</t>
  </si>
  <si>
    <t>广东省东莞市厚街镇双岗大路29号105室</t>
  </si>
  <si>
    <t>东莞市大志家具有限公司</t>
  </si>
  <si>
    <t>JY34419061311776</t>
  </si>
  <si>
    <t>东莞市厚街镇双岗上环村</t>
  </si>
  <si>
    <t>东莞市厚街景辉餐饮店</t>
  </si>
  <si>
    <t>JY24419063255900</t>
  </si>
  <si>
    <t>东莞市厚街新圆餐饮店</t>
  </si>
  <si>
    <t>JY24419062738698</t>
  </si>
  <si>
    <t>东莞市厚街东静小吃店</t>
  </si>
  <si>
    <t>JY24419064514585</t>
  </si>
  <si>
    <t>广东省东莞市厚街镇下环大路1号之八124室</t>
  </si>
  <si>
    <t>东莞市兆祺实业投资有限公司</t>
  </si>
  <si>
    <t>JY24419064483741</t>
  </si>
  <si>
    <t>广东省东莞市厚街镇下环东路30号102室</t>
  </si>
  <si>
    <t>东莞市厚街双富溢餐饮店</t>
  </si>
  <si>
    <t>JY24419064337629</t>
  </si>
  <si>
    <t>广东省东莞市厚街镇下环大路1号之八102室</t>
  </si>
  <si>
    <t>东莞市厚街雅文小吃店</t>
  </si>
  <si>
    <t>JY24419064060931</t>
  </si>
  <si>
    <t>广东省东莞市厚街镇下环大路49号101室</t>
  </si>
  <si>
    <t>东莞市厚街聚霞餐饮店</t>
  </si>
  <si>
    <t>JY24419064466059</t>
  </si>
  <si>
    <t>广东省东莞市厚街镇旭日路58号101室</t>
  </si>
  <si>
    <t>东莞市厚街河边地摊烧烤店</t>
  </si>
  <si>
    <t>JY24419064488575</t>
  </si>
  <si>
    <t>广东省东莞市厚街镇厚街沿河路21号101室</t>
  </si>
  <si>
    <t>东莞市厚街广隆餐饮管理服务部</t>
  </si>
  <si>
    <t>JY14419064266575</t>
  </si>
  <si>
    <t>广东省东莞市厚街镇元州东路13号102室</t>
  </si>
  <si>
    <t>东莞厚街湘派印象餐饮店</t>
  </si>
  <si>
    <t>JY24419064447455</t>
  </si>
  <si>
    <t>广东省东莞市厚街镇中环路17号101室</t>
  </si>
  <si>
    <t>东莞市厚街芬芬餐饮店</t>
  </si>
  <si>
    <t>JY24419064313153</t>
  </si>
  <si>
    <t>广东省东莞市厚街镇中环南安坊一巷1号101室</t>
  </si>
  <si>
    <t>东莞市厚街建彬饮食店</t>
  </si>
  <si>
    <t>JY24419064101589</t>
  </si>
  <si>
    <t>广东省东莞市厚街镇双岗市场二横路18号108室</t>
  </si>
  <si>
    <t>东莞市厚街帅茶餐饮店</t>
  </si>
  <si>
    <t>JY24419064035877</t>
  </si>
  <si>
    <t>广东省东莞市厚街镇中环南安坊一巷1号102室</t>
  </si>
  <si>
    <t>汀山社区</t>
  </si>
  <si>
    <t>东莞市厚街叮鲜美食店</t>
  </si>
  <si>
    <t>JY24419063899260</t>
  </si>
  <si>
    <t>东莞市厚街金昱餐饮店</t>
  </si>
  <si>
    <t>JY24419064296677</t>
  </si>
  <si>
    <t>广东省东莞市厚街镇汀和路1号102室</t>
  </si>
  <si>
    <t>东莞市厚街明瑞尚餐饮店</t>
  </si>
  <si>
    <t>JY24419062385237</t>
  </si>
  <si>
    <t>东莞市厚街廖林飞餐饮服务店</t>
  </si>
  <si>
    <t>JY24419063500249</t>
  </si>
  <si>
    <t>东莞市厚街百悦餐饮店</t>
  </si>
  <si>
    <t>JY24419062013760</t>
  </si>
  <si>
    <t>东莞市厚街阿瑞小吃店</t>
  </si>
  <si>
    <t>JY24419063590840</t>
  </si>
  <si>
    <t>东莞市厚街天翊餐饮店</t>
  </si>
  <si>
    <t>JY24419061575071</t>
  </si>
  <si>
    <t>东莞市厚街鹏景餐饮店</t>
  </si>
  <si>
    <t>JY24419063400684</t>
  </si>
  <si>
    <t>东莞市厚街大秦小串餐饮店</t>
  </si>
  <si>
    <t>JY24419064225287</t>
  </si>
  <si>
    <t>广东省东莞市厚街镇汀山广场南二路1号1062室</t>
  </si>
  <si>
    <t>东莞市厚街糖潮特色小吃店</t>
  </si>
  <si>
    <t>JY24419064251499</t>
  </si>
  <si>
    <t>广东省东莞市厚街镇汀山广场南二路1号1071室</t>
  </si>
  <si>
    <t>东莞市厚街李贵娟烧烤店</t>
  </si>
  <si>
    <t>JY24419064305163</t>
  </si>
  <si>
    <t>广东省东莞市厚街镇汀山广场南二路1号1073室</t>
  </si>
  <si>
    <t>东莞市厚街老邓头泡菜店</t>
  </si>
  <si>
    <t>JY24419064461097</t>
  </si>
  <si>
    <t>广东省东莞市厚街镇汀山广场南二路1号1128室</t>
  </si>
  <si>
    <t>东莞市厚街张显利餐饮店</t>
  </si>
  <si>
    <t>JY24419064028945</t>
  </si>
  <si>
    <t>广东省东莞市厚街镇汀山广场南二路1号2号楼115室</t>
  </si>
  <si>
    <t>东莞市厚街天湘餐饮店</t>
  </si>
  <si>
    <t>JY24419063147385</t>
  </si>
  <si>
    <t>东莞市厚街螺母螺蛳粉店</t>
  </si>
  <si>
    <t>JY24419064124255</t>
  </si>
  <si>
    <t>广东省东莞市厚街镇福东路113号101室</t>
  </si>
  <si>
    <t>东莞市厚街探探湘餐饮店</t>
  </si>
  <si>
    <t>JY24419064496319</t>
  </si>
  <si>
    <t>广东省东莞市厚街镇汀山路54号105室</t>
  </si>
  <si>
    <t>东莞市厚街富仔餐饮店</t>
  </si>
  <si>
    <t>JY24419064448433</t>
  </si>
  <si>
    <t>广东省东莞市厚街镇汀山横河北路12号111室</t>
  </si>
  <si>
    <t>东莞市厚街柔柔柠檬茶饮品店</t>
  </si>
  <si>
    <t>JY24419064320475</t>
  </si>
  <si>
    <t>广东省东莞市厚街镇汀山村前路北三巷6号103室</t>
  </si>
  <si>
    <t>东莞市殷华俊食品有限公司</t>
  </si>
  <si>
    <t>JY14419062455355</t>
  </si>
  <si>
    <t>东莞市厚街煜煌餐饮店</t>
  </si>
  <si>
    <t>JY24419064477105</t>
  </si>
  <si>
    <t>广东省东莞市厚街镇汀山村前路12号103室</t>
  </si>
  <si>
    <t>溪头</t>
  </si>
  <si>
    <t>东莞市厚街陈厨餐饮店</t>
  </si>
  <si>
    <t>JY24419060913541</t>
  </si>
  <si>
    <t>东莞市艾斯童托育服务有限公司食堂</t>
  </si>
  <si>
    <t>JY34419063642763</t>
  </si>
  <si>
    <t>广东省东莞市厚街镇溪头下村六巷22号101室</t>
  </si>
  <si>
    <t>东莞市翔和医药有限公司厚街康乐路分店</t>
  </si>
  <si>
    <t>JY14419061242679</t>
  </si>
  <si>
    <t>东莞市厚街流湘蛋糕店</t>
  </si>
  <si>
    <t>JY24419062862295</t>
  </si>
  <si>
    <t>东莞市厚街宝利园蛋业经营部</t>
  </si>
  <si>
    <t>JY24419063886557</t>
  </si>
  <si>
    <t>东莞市厚街同创餐饮店</t>
  </si>
  <si>
    <t>JY24419063790913</t>
  </si>
  <si>
    <t>东莞市厚街百味考吧餐饮店</t>
  </si>
  <si>
    <t>JY24419064322719</t>
  </si>
  <si>
    <t>广东省东莞市厚街镇溪头东路4号108室</t>
  </si>
  <si>
    <t>东莞市厚街横州一味餐饮店</t>
  </si>
  <si>
    <t>JY24419063148005</t>
  </si>
  <si>
    <t>东莞市厚街西悦餐饮店</t>
  </si>
  <si>
    <t>JY24419063639665</t>
  </si>
  <si>
    <t>东莞市厚街御品餐饮店</t>
  </si>
  <si>
    <t>JY24419063177132</t>
  </si>
  <si>
    <t>东莞市厚街翻身餐饮吧</t>
  </si>
  <si>
    <t>JY24419064291309</t>
  </si>
  <si>
    <t>广东省东莞市厚街镇溪头沿河路50号3号楼602室</t>
  </si>
  <si>
    <t>下汴社区</t>
  </si>
  <si>
    <t>东莞市厚街小方记美食店</t>
  </si>
  <si>
    <t>JY24419063736122</t>
  </si>
  <si>
    <t>关闭</t>
  </si>
  <si>
    <t>东莞市厚街上古神酱酒类商行</t>
  </si>
  <si>
    <t>JY14419062528432</t>
  </si>
  <si>
    <t>东莞市厚街军祖餐饮店</t>
  </si>
  <si>
    <t>JY24419064456619</t>
  </si>
  <si>
    <t>广东省东莞市厚街镇下汴富民路47号105室</t>
  </si>
  <si>
    <t>广东聚力膳食服务有限公司</t>
  </si>
  <si>
    <t>JY24419064397439</t>
  </si>
  <si>
    <t>广东省东莞市厚街镇下汴富民路49号之一206室</t>
  </si>
  <si>
    <t>东莞市厚街弗利日用品便利店</t>
  </si>
  <si>
    <t>JY14419061477620</t>
  </si>
  <si>
    <t>过期</t>
  </si>
  <si>
    <t>东莞市厚街早早磨餐饮店</t>
  </si>
  <si>
    <t>JY24419061309707</t>
  </si>
  <si>
    <t>广东省东莞市厚街镇下汴五区六巷2号101室</t>
  </si>
  <si>
    <t>东莞市厚街汇小喜饮品店</t>
  </si>
  <si>
    <t>JY24419063701317</t>
  </si>
  <si>
    <t>东莞市厚街下木餐饮店</t>
  </si>
  <si>
    <t>JY24419064524905</t>
  </si>
  <si>
    <t>广东省东莞市厚街镇下汴五区六巷8号</t>
  </si>
  <si>
    <t>东莞市厚街全秒食品经营部</t>
  </si>
  <si>
    <t>JY24419063503696</t>
  </si>
  <si>
    <t>广东省东莞市厚街镇下汴富民路59号2号楼603室</t>
  </si>
  <si>
    <t>东莞市厚街介贤日用品店</t>
  </si>
  <si>
    <t>JY14419061477599</t>
  </si>
  <si>
    <t>东莞市厚街镇下汴社区汴康路28号之一</t>
  </si>
  <si>
    <t>东莞市善品道餐饮服务有限公司</t>
  </si>
  <si>
    <t>JY24419062751804</t>
  </si>
  <si>
    <t>广东省东莞市厚街镇下汴富民路59号5号楼101室</t>
  </si>
  <si>
    <t>东莞市厚街湘里湘情湘菜馆</t>
  </si>
  <si>
    <t>JY24419063672616</t>
  </si>
  <si>
    <t>东莞市厚街友得食餐饮店</t>
  </si>
  <si>
    <t>JY24419063458374</t>
  </si>
  <si>
    <t>东莞市千厨佰味餐饮服务有限公司</t>
  </si>
  <si>
    <t>JY24419062906493</t>
  </si>
  <si>
    <t>广东省东莞市厚街镇下汴四区一巷12号1417室</t>
  </si>
  <si>
    <t>新塘社区</t>
  </si>
  <si>
    <t>东莞市厚街奇奇饼家</t>
  </si>
  <si>
    <t>JY14419061109752</t>
  </si>
  <si>
    <t>东莞市厚街镇厚街村新兴路停车场5号</t>
  </si>
  <si>
    <t>东莞市厚街柠来吧餐饮店</t>
  </si>
  <si>
    <t>JY24419061240616</t>
  </si>
  <si>
    <t>东莞市厚街镇新塘社区康乐南路33号之2号铺</t>
  </si>
  <si>
    <t>东莞市厚街红叮当饮食店</t>
  </si>
  <si>
    <t>JY24419064071250</t>
  </si>
  <si>
    <t>广东省东莞市厚街镇宝纳新村路东一巷7号之一101室</t>
  </si>
  <si>
    <t>东莞市厚街郑育强餐饮店</t>
  </si>
  <si>
    <t>JY24419064046717</t>
  </si>
  <si>
    <t>广东省东莞市厚街镇保和圩西路12号102室</t>
  </si>
  <si>
    <t>东莞市厚街品悦轩餐饮店</t>
  </si>
  <si>
    <t>JY24419064359380</t>
  </si>
  <si>
    <t>东莞市厚街欣欣餐饮店</t>
  </si>
  <si>
    <t>JY24419064398631</t>
  </si>
  <si>
    <t>广东省东莞市厚街镇保和圩新村巷4号101室</t>
  </si>
  <si>
    <t>东莞市厚街小伊餐饮店</t>
  </si>
  <si>
    <t>JY24419064168799</t>
  </si>
  <si>
    <t>广东省东莞市厚街镇保和圩中路84号101室</t>
  </si>
  <si>
    <t>东莞市厚街叙茶轩餐饮店</t>
  </si>
  <si>
    <t>JY24419064114963</t>
  </si>
  <si>
    <t>广东省东莞市厚街镇古坑东区一巷2号102室</t>
  </si>
  <si>
    <t>东莞市厚街觉醒饮品店</t>
  </si>
  <si>
    <t>JY24419064418065</t>
  </si>
  <si>
    <t>广东省东莞市厚街镇厚街吉祥路1号1号楼106室</t>
  </si>
  <si>
    <t>东莞市厚街杨金军餐饮店</t>
  </si>
  <si>
    <t>JY24419064185805</t>
  </si>
  <si>
    <t>广东省东莞市厚街镇厚街新塘二路12号1号楼113室</t>
  </si>
  <si>
    <t>东莞市厚街五合烤鱼店</t>
  </si>
  <si>
    <t>JY24419064175045</t>
  </si>
  <si>
    <t>广东省东莞市厚街镇厚街新塘二路12号1号楼116室</t>
  </si>
  <si>
    <t>东莞市厚街秋明餐饮店</t>
  </si>
  <si>
    <t>JY24419064184853</t>
  </si>
  <si>
    <t>广东省东莞市厚街镇厚街新塘一路144号128室</t>
  </si>
  <si>
    <t>东莞市厚街昊源食品经营部</t>
  </si>
  <si>
    <t>JY14419064066553</t>
  </si>
  <si>
    <t>广东省东莞市厚街镇厚街新兴路6号103室</t>
  </si>
  <si>
    <t>广东胜意餐饮管理有限公司东莞厚街会展二店</t>
  </si>
  <si>
    <t>JY24419064140345</t>
  </si>
  <si>
    <t>广东省东莞市厚街镇家具大道2号1号楼106室</t>
  </si>
  <si>
    <t>东莞市厚街婷婷茶饮店</t>
  </si>
  <si>
    <t>JY24419064333825</t>
  </si>
  <si>
    <t>广东省东莞市厚街镇家具大道东1号之一108室</t>
  </si>
  <si>
    <t>东莞市厚街漫时分茶饮店</t>
  </si>
  <si>
    <t>JY24419064166625</t>
  </si>
  <si>
    <t>广东省东莞市厚街镇康乐南路211号101室</t>
  </si>
  <si>
    <t>东莞市厚街椰宝四季餐饮店</t>
  </si>
  <si>
    <t>JY24419064429167</t>
  </si>
  <si>
    <t>广东省东莞市厚街镇康乐南路221号1号楼1133室</t>
  </si>
  <si>
    <t>东莞市厚街牛小馆餐饮店</t>
  </si>
  <si>
    <t>JY24419064263521</t>
  </si>
  <si>
    <t>广东省东莞市厚街镇康乐南路221号1号楼119室</t>
  </si>
  <si>
    <t>东莞市厚街雅馨烤肉店</t>
  </si>
  <si>
    <t>JY24419064345557</t>
  </si>
  <si>
    <t>广东省东莞市厚街镇康乐南路261号105室</t>
  </si>
  <si>
    <t>东莞市厚街翠萍餐饮店</t>
  </si>
  <si>
    <t>JY24419064374671</t>
  </si>
  <si>
    <t>广东省东莞市厚街镇康乐南路261号117室</t>
  </si>
  <si>
    <t>东莞市厚街回烤地带餐饮店</t>
  </si>
  <si>
    <t>JY24419064473225</t>
  </si>
  <si>
    <t>广东省东莞市厚街镇康乐南路261号131室</t>
  </si>
  <si>
    <t>东莞味之源餐饮管理有限公司</t>
  </si>
  <si>
    <t>JY24419064336565</t>
  </si>
  <si>
    <t>广东省东莞市厚街镇康乐南路261号137室</t>
  </si>
  <si>
    <t>东莞市厚街刘记美食店</t>
  </si>
  <si>
    <t>JY24419064111383</t>
  </si>
  <si>
    <t>广东省东莞市厚街镇康乐南路261号138室</t>
  </si>
  <si>
    <t>东莞市厚街思烤人生餐饮店</t>
  </si>
  <si>
    <t>JY24419064169365</t>
  </si>
  <si>
    <t>广东省东莞市厚街镇康乐南路261号176室</t>
  </si>
  <si>
    <t>东莞市厚街品山餐饮店</t>
  </si>
  <si>
    <t>JY24419064200393</t>
  </si>
  <si>
    <t>广东省东莞市厚街镇康乐南路261号177室</t>
  </si>
  <si>
    <t>东莞市厚街表哥餐饮店</t>
  </si>
  <si>
    <t>JY24419064377347</t>
  </si>
  <si>
    <t>广东省东莞市厚街镇康乐南路264号107室</t>
  </si>
  <si>
    <t>东莞市厚街辣媳妇餐饮店</t>
  </si>
  <si>
    <t>JY24419064149819</t>
  </si>
  <si>
    <t>广东省东莞市厚街镇沙塘仔村前西路三巷4号103房</t>
  </si>
  <si>
    <t>东莞市厚街众联餐饮店</t>
  </si>
  <si>
    <t>JY24419064198193</t>
  </si>
  <si>
    <t>广东省东莞市厚街镇新地凤凰路43号101室</t>
  </si>
  <si>
    <t>东莞市厚街川蜀自助火锅店</t>
  </si>
  <si>
    <t>JY24419064296045</t>
  </si>
  <si>
    <t>广东省东莞市厚街镇新地凤凰路88号3号楼101室</t>
  </si>
  <si>
    <t>东莞市厚街金香餐饮店</t>
  </si>
  <si>
    <t>JY24419064471721</t>
  </si>
  <si>
    <t>广东省东莞市厚街镇新塘坑美五巷5号</t>
  </si>
  <si>
    <t>东莞市厚街牛犇面馆</t>
  </si>
  <si>
    <t>JY24419064211391</t>
  </si>
  <si>
    <t>广东省东莞市厚街镇新塘丽新路56号111室</t>
  </si>
  <si>
    <t>东莞市厚街凡姐餐饮店</t>
  </si>
  <si>
    <t>JY24419064425155</t>
  </si>
  <si>
    <t>广东省东莞市厚街镇新塘丽新路66号124室</t>
  </si>
  <si>
    <t>东莞市厚街非常美味餐饮店</t>
  </si>
  <si>
    <t>JY24419064354257</t>
  </si>
  <si>
    <t>广东省东莞市厚街镇新塘沙边路19号105室</t>
  </si>
  <si>
    <t>东莞市厚街张丽梅餐饮店</t>
  </si>
  <si>
    <t>JY24419064498027</t>
  </si>
  <si>
    <t>广东省东莞市厚街镇新塘塘边村后路1号101室</t>
  </si>
  <si>
    <t>东莞市厚街鲜泽餐饮店</t>
  </si>
  <si>
    <t>JY24419064044483</t>
  </si>
  <si>
    <t>广东省东莞市厚街镇新塘园新二路25号104室</t>
  </si>
  <si>
    <t>东莞市厚街徐少餐饮店</t>
  </si>
  <si>
    <t>JY24419064319749</t>
  </si>
  <si>
    <t>广东省东莞市厚街镇新塘园新二路25号105室</t>
  </si>
  <si>
    <t>东莞市厚街珧峰餐饮店</t>
  </si>
  <si>
    <t>JY24419064250953</t>
  </si>
  <si>
    <t>广东省东莞市厚街镇新塘园新二路6号101室</t>
  </si>
  <si>
    <t>东莞市厚街凤刚餐饮店</t>
  </si>
  <si>
    <t>JY24419064205153</t>
  </si>
  <si>
    <t>广东省东莞市厚街镇新塘园新三路85号</t>
  </si>
  <si>
    <t>东莞市厚街几企理餐饮店</t>
  </si>
  <si>
    <t>JY24419064227837</t>
  </si>
  <si>
    <t>广东省东莞市厚街镇新塘园新一路31号1号楼101室</t>
  </si>
  <si>
    <t>东莞市厚街小简小吃店</t>
  </si>
  <si>
    <t>JY24419064198119</t>
  </si>
  <si>
    <t>广东省东莞市厚街镇岩前三路1号101室</t>
  </si>
  <si>
    <t>东莞市厚街新塘老麻抄手餐饮店</t>
  </si>
  <si>
    <t>JY24419063705521</t>
  </si>
  <si>
    <t>东莞市厚街特使得日用品商店</t>
  </si>
  <si>
    <t>JY14419062876260</t>
  </si>
  <si>
    <t>东莞市厚街赵冬梅餐饮店</t>
  </si>
  <si>
    <t>JY24419064111105</t>
  </si>
  <si>
    <t>广东省东莞市厚街镇厚街新塘三路40号101室</t>
  </si>
  <si>
    <t>东莞市厚街潮味馆饮食店</t>
  </si>
  <si>
    <t>JY24419064448765</t>
  </si>
  <si>
    <t>广东省东莞市厚街镇保和圩西路12号</t>
  </si>
  <si>
    <t>东莞市厚街德号餐饮店</t>
  </si>
  <si>
    <t>JY24419061621723</t>
  </si>
  <si>
    <t>东莞市厚街渝开餐饮店</t>
  </si>
  <si>
    <t>JY24419063729683</t>
  </si>
  <si>
    <t>东莞市健成生鲜有限公司</t>
  </si>
  <si>
    <t>JY14419063224619</t>
  </si>
  <si>
    <t>广东省东莞市厚街镇康乐南路261号136室</t>
  </si>
  <si>
    <t>东莞市厚街万林峰餐饮店</t>
  </si>
  <si>
    <t>JY24419064151009</t>
  </si>
  <si>
    <t>广东省东莞市厚街镇康乐南路261号172室</t>
  </si>
  <si>
    <t>东莞市厚街麦麦提特色烧烤店</t>
  </si>
  <si>
    <t>JY24419064338767</t>
  </si>
  <si>
    <t>广东省东莞市厚街镇康乐南路261号106室</t>
  </si>
  <si>
    <t>东莞市厚街仙谷酒业行</t>
  </si>
  <si>
    <t>JY14419063845619</t>
  </si>
  <si>
    <t>东莞市厚街五分甜奶茶店</t>
  </si>
  <si>
    <t>JY24419063705441</t>
  </si>
  <si>
    <t>东莞市泽美厨嫂餐饮有限公司</t>
  </si>
  <si>
    <t>JY24419060881772</t>
  </si>
  <si>
    <t>东莞市厚德载医健康管理有限公司</t>
  </si>
  <si>
    <t>JY14419062959900</t>
  </si>
  <si>
    <t>东莞市厚街童慧学生接送站食堂</t>
  </si>
  <si>
    <t>JY34419060468340</t>
  </si>
  <si>
    <t>东莞市厚街镇新塘二路70号</t>
  </si>
  <si>
    <t>东莞市厚街汪超湘岳小吃店</t>
  </si>
  <si>
    <t>JY24419063785350</t>
  </si>
  <si>
    <t>广东省东莞市厚街镇新地凤凰路69号2号楼107室</t>
  </si>
  <si>
    <t>东莞市厚街辛发亭餐饮店</t>
  </si>
  <si>
    <t>JY2441906137618</t>
  </si>
  <si>
    <t>东莞市厚街镇新塘社区保和圩新宝路4号地铺</t>
  </si>
  <si>
    <t>东莞市厚街老湘好私房菜馆</t>
  </si>
  <si>
    <t>JY24419064296693</t>
  </si>
  <si>
    <t>广东省东莞市厚街镇沙塘仔村前西路16号</t>
  </si>
  <si>
    <t>东莞市厚街名善餐饮店</t>
  </si>
  <si>
    <t>JY24419064466419</t>
  </si>
  <si>
    <t>广东省东莞市厚街镇沙塘仔村前西路18号102房</t>
  </si>
  <si>
    <t>东莞市厚街戴磊日用品便利店</t>
  </si>
  <si>
    <t>JY14419062014190</t>
  </si>
  <si>
    <t>新围社区</t>
  </si>
  <si>
    <t>东莞尚悦餐饮管理有限公司</t>
  </si>
  <si>
    <t>JY24419064197003</t>
  </si>
  <si>
    <t>广东省东莞市厚街镇厚新北路45号101房</t>
  </si>
  <si>
    <t>粮欣（广东）实业投资集团股份有限公司</t>
  </si>
  <si>
    <t>JY24419064415931</t>
  </si>
  <si>
    <t>广东省东莞市厚街镇新围新河西街十巷7号303房</t>
  </si>
  <si>
    <t>东莞市厚街牌坊小聚餐饮店</t>
  </si>
  <si>
    <t>JY24419062135229</t>
  </si>
  <si>
    <t>东莞市厚街春来小吃店</t>
  </si>
  <si>
    <t>JY24419061625697</t>
  </si>
  <si>
    <t>东莞市厚街皓茶奶茶店</t>
  </si>
  <si>
    <t>JY24419063912608</t>
  </si>
  <si>
    <t>广东省东莞市厚街镇新围新南路2号160室</t>
  </si>
  <si>
    <t>东莞市厚街禄园饭店</t>
  </si>
  <si>
    <t>JY24419061517277</t>
  </si>
  <si>
    <t>东莞市厚街铭兴食品便利店</t>
  </si>
  <si>
    <t>JY14419063014239</t>
  </si>
  <si>
    <t>东莞市厚街肥肥烧烤店</t>
  </si>
  <si>
    <t>JY24419063813680</t>
  </si>
  <si>
    <t>竹溪社区</t>
  </si>
  <si>
    <t>东莞市厚街江湖渔道餐饮店</t>
  </si>
  <si>
    <t>JY24419061781771</t>
  </si>
  <si>
    <t>核减</t>
  </si>
  <si>
    <t>东莞市厚街豪利昌日用品店</t>
  </si>
  <si>
    <t>JY14419063072160</t>
  </si>
  <si>
    <t>东莞市厚街牦牛道餐饮店</t>
  </si>
  <si>
    <t>JY24419063461290</t>
  </si>
  <si>
    <t>东莞市厚街四哈餐饮店</t>
  </si>
  <si>
    <t>JY24419063542547</t>
  </si>
  <si>
    <t>东莞市厚街迎君原味餐饮店</t>
  </si>
  <si>
    <t>JY24419060617494</t>
  </si>
  <si>
    <t>东莞市厚街悦海百货商行</t>
  </si>
  <si>
    <t>JY14419062603172</t>
  </si>
  <si>
    <t>东莞市厚街好仕捷日用品店</t>
  </si>
  <si>
    <t>JY14419063636024</t>
  </si>
  <si>
    <t>东莞市厚街瓜王水果店</t>
  </si>
  <si>
    <t>JY14419063431621</t>
  </si>
  <si>
    <t>广东省东莞市厚街镇厚街惠民路10号1017室</t>
  </si>
  <si>
    <t>东莞市厚街明洞餐饮店</t>
  </si>
  <si>
    <t>JY24419063408994</t>
  </si>
  <si>
    <t>东莞市厚街趣香蛋糕店</t>
  </si>
  <si>
    <t>JY24419061200619</t>
  </si>
  <si>
    <t>广东省东莞市厚街镇厚街兴隆路34号之一102室</t>
  </si>
  <si>
    <t>东莞市厚街喜惠福日用品店</t>
  </si>
  <si>
    <t>JY14419062887571</t>
  </si>
  <si>
    <t>东莞市厚街潮派饮食店</t>
  </si>
  <si>
    <t>JY24419061428522</t>
  </si>
  <si>
    <t>东莞市厚街淘气椒蛙餐厅</t>
  </si>
  <si>
    <t>JY24419061898601</t>
  </si>
  <si>
    <t>东莞市厚街郑宇日用品便利店</t>
  </si>
  <si>
    <t>JY14419061348943</t>
  </si>
  <si>
    <t>东莞市厚街天客面包店</t>
  </si>
  <si>
    <t>JY24419063181856</t>
  </si>
  <si>
    <t>东莞市厚街今午餐饮店</t>
  </si>
  <si>
    <t>JY24419063832544</t>
  </si>
  <si>
    <t>广东省东莞市厚街镇康乐南路六巷1号101室</t>
  </si>
  <si>
    <t>东莞市厚街程兵餐饮店</t>
  </si>
  <si>
    <t>JY24419063587006</t>
  </si>
  <si>
    <t>广东省东莞市厚街镇康乐南路七巷3号105室</t>
  </si>
  <si>
    <t>东莞市厚街赤粤道饮食店</t>
  </si>
  <si>
    <t>JY24419063642811</t>
  </si>
  <si>
    <t>东莞市厚街耿大叔餐饮店</t>
  </si>
  <si>
    <t>JY24419063456151</t>
  </si>
  <si>
    <t>东莞市厚街利豪餐饮店</t>
  </si>
  <si>
    <t>JY24419061215816</t>
  </si>
  <si>
    <t>东莞市厚街新琦甜品店</t>
  </si>
  <si>
    <t>JY24419063014437</t>
  </si>
  <si>
    <t>东莞市厚街川香餐饮店</t>
  </si>
  <si>
    <t>JY24419062685777</t>
  </si>
  <si>
    <t>东莞市厚街舒未芳餐饮店</t>
  </si>
  <si>
    <t>JY24419063843379</t>
  </si>
  <si>
    <t>东莞市厚街一号烘焙食品店</t>
  </si>
  <si>
    <t>JY24419063775948</t>
  </si>
  <si>
    <t>东莞市厚街小鹿餐饮店</t>
  </si>
  <si>
    <t>JY24419063678488</t>
  </si>
  <si>
    <t>东莞市厚街万银餐饮店</t>
  </si>
  <si>
    <t>JY24419063576152</t>
  </si>
  <si>
    <t>东莞市厚街汤百道餐饮店</t>
  </si>
  <si>
    <t>JY24419063805455</t>
  </si>
  <si>
    <t>东莞厚街黄宇国餐饮服务店</t>
  </si>
  <si>
    <t>JY24419063937849</t>
  </si>
  <si>
    <t>东莞市厚街何微餐饮店</t>
  </si>
  <si>
    <t>JY24419062717860</t>
  </si>
  <si>
    <t>东莞市厚街珍姐轻食餐饮店</t>
  </si>
  <si>
    <t>JY24419062754462</t>
  </si>
  <si>
    <t>东莞市厚街私汀餐饮店</t>
  </si>
  <si>
    <t>JY24419064083465</t>
  </si>
  <si>
    <t>广东省东莞市厚街镇厚街东风新村一巷14号102室</t>
  </si>
  <si>
    <t>东莞市厚街有一家烧烤店</t>
  </si>
  <si>
    <t>JY24419064270949</t>
  </si>
  <si>
    <t>广东省东莞市厚街镇槐河路4号104室</t>
  </si>
  <si>
    <t>东莞市厚街豆仔包餐饮店</t>
  </si>
  <si>
    <t>JY24419064344129</t>
  </si>
  <si>
    <t>广东省东莞市厚街镇槐河路1号103室</t>
  </si>
  <si>
    <t>东莞市厚街若君餐饮店</t>
  </si>
  <si>
    <t>JY24419064405883</t>
  </si>
  <si>
    <t>广东省东莞市厚街镇槐河路1号102室</t>
  </si>
  <si>
    <t>东莞市厚街四季轻食饮食店</t>
  </si>
  <si>
    <t>JY24419064378451</t>
  </si>
  <si>
    <t>广东省东莞市厚街镇康乐南路1号之一102室</t>
  </si>
  <si>
    <t>东莞市厚街杰民餐饮店</t>
  </si>
  <si>
    <t>JY24419064450735</t>
  </si>
  <si>
    <t>广东省东莞市厚街镇康乐南路五巷8号101室</t>
  </si>
  <si>
    <t>东莞市厚街演兴餐饮店</t>
  </si>
  <si>
    <t>JY24419064340150</t>
  </si>
  <si>
    <t>广东省东莞市厚街镇康乐南路五巷5号108室</t>
  </si>
  <si>
    <t>东莞市厚街栩峰餐饮店</t>
  </si>
  <si>
    <t>JY24419064559333</t>
  </si>
  <si>
    <t>广东省东莞市厚街镇康乐南路五巷5号107室</t>
  </si>
  <si>
    <t>东莞市厚街鲁强餐饮店</t>
  </si>
  <si>
    <t>JY24419064485657</t>
  </si>
  <si>
    <t>广东省东莞市厚街镇康乐南路五巷5号102室</t>
  </si>
  <si>
    <t>东莞市厚街潮壤餐饮店</t>
  </si>
  <si>
    <t>JY24419064061723</t>
  </si>
  <si>
    <t>广东省东莞市厚街镇康乐南路五巷5号101室</t>
  </si>
  <si>
    <t>东莞市厚街嘿嘿喜小食店</t>
  </si>
  <si>
    <t>JY24419064145793</t>
  </si>
  <si>
    <t>广东省东莞市厚街镇康乐南路五巷1号102室</t>
  </si>
  <si>
    <t>东莞市厚街京城老街小吃店</t>
  </si>
  <si>
    <t>JY24419064052851</t>
  </si>
  <si>
    <t>广东省东莞市厚街镇康乐南路七巷8号102室</t>
  </si>
  <si>
    <t>东莞厚街九尺九餐饮店</t>
  </si>
  <si>
    <t>JY24419064345523</t>
  </si>
  <si>
    <t>东莞市厚街星期一餐饮店</t>
  </si>
  <si>
    <t>JY24419064284989</t>
  </si>
  <si>
    <t>广东省东莞市厚街镇康乐南路七巷6号103室</t>
  </si>
  <si>
    <t>东莞市厚街昌建餐饮店</t>
  </si>
  <si>
    <t>JY24419064112167</t>
  </si>
  <si>
    <t>广东省东莞市厚街镇康乐南路七巷5号102室</t>
  </si>
  <si>
    <t>东莞市厚街冰柠茶坊饮品店</t>
  </si>
  <si>
    <t>JY24419064345910</t>
  </si>
  <si>
    <t>广东省东莞市厚街镇康乐南路七巷3号102室</t>
  </si>
  <si>
    <t>东莞市厚街志青春奶茶店</t>
  </si>
  <si>
    <t>JY24419064046365</t>
  </si>
  <si>
    <t>广东省东莞市厚街镇康乐南路七巷3号101室</t>
  </si>
  <si>
    <t>东莞市厚街虾邂餐饮店</t>
  </si>
  <si>
    <t>JY24419064080847</t>
  </si>
  <si>
    <t>广东省东莞市厚街镇康乐南路九巷1号101室</t>
  </si>
  <si>
    <t>东莞市厚街智濠餐饮店</t>
  </si>
  <si>
    <t>JY24419064188793</t>
  </si>
  <si>
    <t>广东省东莞市厚街镇康乐南路八巷8号104室</t>
  </si>
  <si>
    <t>东莞市厚街小英禧厨餐饮店</t>
  </si>
  <si>
    <t>JY24419064264179</t>
  </si>
  <si>
    <t>广东省东莞市厚街镇深水坑路96号101室</t>
  </si>
  <si>
    <t>东莞市厚街食尚餐饮服务店</t>
  </si>
  <si>
    <t>JY24419064050050</t>
  </si>
  <si>
    <t>广东省东莞市厚街镇深水坑路91号</t>
  </si>
  <si>
    <t>东莞市厚街众鑫美食店</t>
  </si>
  <si>
    <t>JY24419064349891</t>
  </si>
  <si>
    <t>东莞市厚街艾漓餐饮店</t>
  </si>
  <si>
    <t>JY24419064106817</t>
  </si>
  <si>
    <t>广东省东莞市厚街镇深水坑路79号101室</t>
  </si>
  <si>
    <t>东莞市厚街好呷海边小食店</t>
  </si>
  <si>
    <t>JY24419064164579</t>
  </si>
  <si>
    <t>广东省东莞市厚街镇深水坑路72号103室</t>
  </si>
  <si>
    <t>东莞市厚街开记餐饮店</t>
  </si>
  <si>
    <t>JY24419064448159</t>
  </si>
  <si>
    <t>东莞市厚街鲜饺坊餐饮店</t>
  </si>
  <si>
    <t>JY24419064210963</t>
  </si>
  <si>
    <t>广东省东莞市厚街镇康乐西街11号103室</t>
  </si>
  <si>
    <t>东莞市厚街境境美食馆</t>
  </si>
  <si>
    <t>JY24419064483193</t>
  </si>
  <si>
    <t>广东省东莞市厚街镇厚街兴隆路90号701室</t>
  </si>
  <si>
    <t>东莞市厚街为记餐饮店</t>
  </si>
  <si>
    <t>JY24419064551283</t>
  </si>
  <si>
    <t>广东省东莞市厚街镇康乐新村北路4号104室</t>
  </si>
  <si>
    <t>东莞市厚街饮悦工坊餐饮店</t>
  </si>
  <si>
    <t>JY24419064369097</t>
  </si>
  <si>
    <t>广东省东莞市厚街镇康乐北路18号1007室</t>
  </si>
  <si>
    <t>东莞市厚街晓利美食店</t>
  </si>
  <si>
    <t>JY24419064349577</t>
  </si>
  <si>
    <t>广东省东莞市厚街镇西元路1号之五103室</t>
  </si>
  <si>
    <t>东莞市厚街伍记早餐店</t>
  </si>
  <si>
    <t>JY24419064260975</t>
  </si>
  <si>
    <t>广东省东莞市厚街镇西元路1号之五102室</t>
  </si>
  <si>
    <t>东莞市厚街螺柳香螺蛳粉店</t>
  </si>
  <si>
    <t>JY24419064231937</t>
  </si>
  <si>
    <t>广东省东莞市厚街镇厚街新兴路2号108室</t>
  </si>
  <si>
    <t>东莞市厚街小张煎饼店</t>
  </si>
  <si>
    <t>JY24419064492741</t>
  </si>
  <si>
    <t>东莞市厚街李染味麻辣烫餐饮店</t>
  </si>
  <si>
    <t>JY24419064029000</t>
  </si>
  <si>
    <t>广东省东莞市厚街镇厚街新兴路2号102室之一</t>
  </si>
  <si>
    <t>东莞市厚街叶刘记餐饮店</t>
  </si>
  <si>
    <t>JY24419064253251</t>
  </si>
  <si>
    <t>广东省东莞市厚街镇厚街新兴路2号102室</t>
  </si>
  <si>
    <t>东莞市厚街杰作小食店</t>
  </si>
  <si>
    <t>JY24419064383413</t>
  </si>
  <si>
    <t>广东省东莞市厚街镇厚街新兴路1号141室</t>
  </si>
  <si>
    <t>东莞市厚街汉松副食店</t>
  </si>
  <si>
    <t>JY14419064365435</t>
  </si>
  <si>
    <t>广东省东莞市厚街镇厚街石角路17号109室</t>
  </si>
  <si>
    <t>东莞市厚街潮源品餐饮店</t>
  </si>
  <si>
    <t>JY24419064482250</t>
  </si>
  <si>
    <t>广东省东莞市厚街镇厚街惠民路2号1028室</t>
  </si>
  <si>
    <t>东莞市厚街日洪副食店</t>
  </si>
  <si>
    <t>JY14419064075570</t>
  </si>
  <si>
    <t>广东省东莞市厚街镇厚街惠民路2号1009室</t>
  </si>
  <si>
    <t>东莞市厚街建标日用杂品店</t>
  </si>
  <si>
    <t>JY14419064181360</t>
  </si>
  <si>
    <t>广东省东莞市厚街镇厚街惠民路2号1007室</t>
  </si>
  <si>
    <t>东莞市雨莱商贸有限公司</t>
  </si>
  <si>
    <t>JY24419064140417</t>
  </si>
  <si>
    <t>广东省东莞市厚街镇厚街体育路31号105室</t>
  </si>
  <si>
    <t>东莞市厚街花敏餐饮店</t>
  </si>
  <si>
    <t>JY24419064515640</t>
  </si>
  <si>
    <t>广东省东莞市厚街镇槐河路一巷1号</t>
  </si>
  <si>
    <t>东莞市厚街舌头记食品店</t>
  </si>
  <si>
    <t>JY14419064374357</t>
  </si>
  <si>
    <t>广东省东莞市厚街镇槐河路11号103室</t>
  </si>
  <si>
    <t>东莞市厚街合德记双皮奶饮品店</t>
  </si>
  <si>
    <t>JY24419064304647</t>
  </si>
  <si>
    <t>广东省东莞市厚街镇裕鹤新村十巷7号102室</t>
  </si>
  <si>
    <t>东莞市厚街阿骏餐饮店</t>
  </si>
  <si>
    <t>JY24419064181761</t>
  </si>
  <si>
    <t>广东省东莞市厚街镇裕鹤新村十巷6号104室</t>
  </si>
  <si>
    <t>东莞市厚街千客来餐饮店</t>
  </si>
  <si>
    <t>JY24419064535427</t>
  </si>
  <si>
    <t>广东省东莞市厚街镇裕鹤新村十巷1号101室</t>
  </si>
  <si>
    <t>东莞市厚街曹氏餐饮店</t>
  </si>
  <si>
    <t>JY24419064247589</t>
  </si>
  <si>
    <t>广东省东莞市厚街镇裕鹤新村七巷6号</t>
  </si>
  <si>
    <t>东莞市厚街食唯鲜餐饮店</t>
  </si>
  <si>
    <t>JY24419064368907</t>
  </si>
  <si>
    <t>广东省东莞市厚街镇厚街新兴路117号107室</t>
  </si>
  <si>
    <t>东莞市厚街文合有餐饮店</t>
  </si>
  <si>
    <t>JY24419064552515</t>
  </si>
  <si>
    <t>广东省东莞市厚街镇裕鹤新村五巷4号103室</t>
  </si>
  <si>
    <t>东莞市厚街盖聂餐饮店</t>
  </si>
  <si>
    <t>JY24419064253411</t>
  </si>
  <si>
    <t>广东省东莞市厚街镇裕鹤新村五巷4号</t>
  </si>
  <si>
    <t>东莞市厚街锦轩咖啡店</t>
  </si>
  <si>
    <t>JY24419063985973</t>
  </si>
  <si>
    <t>广东省东莞市厚街镇裕鹤新村四巷5号103室</t>
  </si>
  <si>
    <t>东莞市锦轩餐饮管理有限公司</t>
  </si>
  <si>
    <t>JY24419064471713</t>
  </si>
  <si>
    <t>广东省东莞市厚街镇裕鹤新村四巷5号101室</t>
  </si>
  <si>
    <t>东莞市厚街湘聚美食餐饮馆</t>
  </si>
  <si>
    <t>JY24419064113739</t>
  </si>
  <si>
    <t>广东省东莞市厚街镇裕鹤新村四巷4号101室</t>
  </si>
  <si>
    <t>东莞市厚街三巷餐饮店</t>
  </si>
  <si>
    <t>JY24419064437883</t>
  </si>
  <si>
    <t>广东省东莞市厚街镇裕鹤新村三巷1号201房</t>
  </si>
  <si>
    <t>东莞市厚街响响餐饮店</t>
  </si>
  <si>
    <t>JY24419064357703</t>
  </si>
  <si>
    <t>广东省东莞市厚街镇裕鹤新村三巷1号1房</t>
  </si>
  <si>
    <t>东莞市厚街地陵餐饮店</t>
  </si>
  <si>
    <t>JY24419064406107</t>
  </si>
  <si>
    <t>广东省东莞市厚街镇裕鹤新村六巷7号102室</t>
  </si>
  <si>
    <t>东莞市厚街腾霄焗味皇餐饮店</t>
  </si>
  <si>
    <t>JY24419064296505</t>
  </si>
  <si>
    <t>广东省东莞市厚街镇深水坑路85号103室</t>
  </si>
  <si>
    <t>东莞市厚街壹鸿咖啡店</t>
  </si>
  <si>
    <t>JY24419064046565</t>
  </si>
  <si>
    <t>广东省东莞市厚街镇深水坑路85号102室</t>
  </si>
  <si>
    <t>东莞市厚街新圩街咖啡店</t>
  </si>
  <si>
    <t>JY24419064133435</t>
  </si>
  <si>
    <t>广东省东莞市厚街镇厚街珊瑚路81号101室</t>
  </si>
  <si>
    <t>东莞市厚街友扒餐美食店</t>
  </si>
  <si>
    <t>JY24419064358281</t>
  </si>
  <si>
    <t>广东省东莞市厚街镇厚街珊瑚路61号108室</t>
  </si>
  <si>
    <t>东莞市厚街翰兴餐饮店</t>
  </si>
  <si>
    <t>JY24419064329009</t>
  </si>
  <si>
    <t>广东省东莞市厚街镇厚街大道西8号119室01铺</t>
  </si>
  <si>
    <t>东莞市厚街美粥见餐饮店</t>
  </si>
  <si>
    <t>JY24419064369507</t>
  </si>
  <si>
    <t>广东省东莞市厚街镇康乐南路十二巷13号101室</t>
  </si>
  <si>
    <t>东莞市厚街珑区昕餐饮店</t>
  </si>
  <si>
    <t>JY24419064471705</t>
  </si>
  <si>
    <t>广东省东莞市厚街镇康乐南路十二巷11号103室</t>
  </si>
  <si>
    <t>东莞市厚街珑萍桐餐饮店</t>
  </si>
  <si>
    <t>JY24419064025357</t>
  </si>
  <si>
    <t>广东省东莞市厚街镇康乐南路十二巷11号102室</t>
  </si>
  <si>
    <t>东莞市厚街珑佬朱餐饮店</t>
  </si>
  <si>
    <t>JY24419064118113</t>
  </si>
  <si>
    <t>东莞市厚街沁珀餐饮店</t>
  </si>
  <si>
    <t>JY24419064323255</t>
  </si>
  <si>
    <t>东莞市厚街珑陈餐饮店</t>
  </si>
  <si>
    <t>JY24419064050181</t>
  </si>
  <si>
    <t>广东省东莞市厚街镇康乐南路十二巷11号101室</t>
  </si>
  <si>
    <t>东莞市厚街饭蒸香餐饮店</t>
  </si>
  <si>
    <t>JY24419064500827</t>
  </si>
  <si>
    <t>广东省东莞市厚街镇槐河路1号之一105室</t>
  </si>
  <si>
    <t>东莞市厚街米菲餐饮店</t>
  </si>
  <si>
    <t>JY24419064477083</t>
  </si>
  <si>
    <t>广东省东莞市厚街镇康乐北路6号</t>
  </si>
  <si>
    <t>东莞市厚街弘扬餐饮店</t>
  </si>
  <si>
    <t>JY24419064558745</t>
  </si>
  <si>
    <t>广东省东莞市厚街镇厚街大道西1号109室</t>
  </si>
  <si>
    <t>东莞市厚街蒸鲜甜餐饮店</t>
  </si>
  <si>
    <t>JY24419064535860</t>
  </si>
  <si>
    <t>广东省东莞市厚街镇康乐南路一巷5号102房</t>
  </si>
  <si>
    <t>东莞市厚街锡道餐饮店</t>
  </si>
  <si>
    <t>JY24419064439989</t>
  </si>
  <si>
    <t>广东省东莞市厚街镇康乐南路一巷3号101房</t>
  </si>
  <si>
    <t>东莞市厚街幸芯餐饮店</t>
  </si>
  <si>
    <t>JY24419064340193</t>
  </si>
  <si>
    <t>广东省东莞市厚街镇康乐南路四巷5号101室</t>
  </si>
  <si>
    <t>东莞市厚街瑞驰餐饮店</t>
  </si>
  <si>
    <t>JY24419064553597</t>
  </si>
  <si>
    <t>广东省东莞市厚街镇康乐南路三巷6号102室</t>
  </si>
  <si>
    <t>东莞市厚街由距餐饮店</t>
  </si>
  <si>
    <t>JY24419064551485</t>
  </si>
  <si>
    <t>广东省东莞市厚街镇康乐南路三巷6号102房</t>
  </si>
  <si>
    <t>东莞市厚街小阳阳餐饮店</t>
  </si>
  <si>
    <t>JY24419064234413</t>
  </si>
  <si>
    <t>广东省东莞市厚街镇康乐南路三巷6号101室</t>
  </si>
  <si>
    <t>东莞市厚街二祺餐饮店</t>
  </si>
  <si>
    <t>JY24419064514883</t>
  </si>
  <si>
    <t>东莞市厚街求其餐饮店</t>
  </si>
  <si>
    <t>JY24419064551355</t>
  </si>
  <si>
    <t>广东省东莞市厚街镇康乐南路三巷6号101房</t>
  </si>
  <si>
    <t>东莞市厚街张小燕餐饮店</t>
  </si>
  <si>
    <t>JY24419064383545</t>
  </si>
  <si>
    <t>广东省东莞市厚街镇康乐南路二巷6号103室</t>
  </si>
  <si>
    <t>东莞市厚街聚乐鲜餐饮店</t>
  </si>
  <si>
    <t>JY24419064057455</t>
  </si>
  <si>
    <t>广东省东莞市厚街镇康乐南路二巷5号101房</t>
  </si>
  <si>
    <t>东莞市厚街晓虹餐饮店</t>
  </si>
  <si>
    <t>JY24419064450743</t>
  </si>
  <si>
    <t>广东省东莞市厚街镇康乐南路二巷1号102室</t>
  </si>
  <si>
    <t>东莞市厚街杨思敏餐饮店</t>
  </si>
  <si>
    <t>JY24419064560450</t>
  </si>
  <si>
    <t>东莞市厚街海之宝美食店</t>
  </si>
  <si>
    <t>JY24419064437053</t>
  </si>
  <si>
    <t>广东省东莞市厚街镇康乐南路二巷1号101室</t>
  </si>
  <si>
    <t>东莞市厚街韦昌权餐饮店</t>
  </si>
  <si>
    <t>JY24419064514037</t>
  </si>
  <si>
    <t>广东省东莞市厚街镇康乐南路7号101室</t>
  </si>
  <si>
    <t>东莞市厚街沈记下半场餐饮店</t>
  </si>
  <si>
    <t>JY24419064106567</t>
  </si>
  <si>
    <t>广东省东莞市厚街镇康乐南路19号</t>
  </si>
  <si>
    <t>东莞市厚街麻木餐饮店</t>
  </si>
  <si>
    <t>JY24419064340135</t>
  </si>
  <si>
    <t>广东省东莞市厚街镇康乐新村南一巷4号103室</t>
  </si>
  <si>
    <t>东莞市厚街湘味缘餐饮店</t>
  </si>
  <si>
    <t>JY24419064074295</t>
  </si>
  <si>
    <t>广东省东莞市厚街镇康乐新村南一巷4号102室</t>
  </si>
  <si>
    <t>东莞市厚街荷东官餐饮店</t>
  </si>
  <si>
    <t>JY24419064199411</t>
  </si>
  <si>
    <t>广东省东莞市厚街镇康乐新村南一巷2号101室</t>
  </si>
  <si>
    <t>东莞市厚街津津业业翻滚餐饮店</t>
  </si>
  <si>
    <t>JY24419064103091</t>
  </si>
  <si>
    <t>广东省东莞市厚街镇康乐新村南三巷4号101室</t>
  </si>
  <si>
    <t>东莞市厚街龙焱餐饮店</t>
  </si>
  <si>
    <t>JY24419064081371</t>
  </si>
  <si>
    <t>广东省东莞市厚街镇康乐新村南二巷4号103室</t>
  </si>
  <si>
    <t>东莞市厚街天乐餐饮店</t>
  </si>
  <si>
    <t>JY24419064467603</t>
  </si>
  <si>
    <t>东莞市厚街马阿英舍餐饮店</t>
  </si>
  <si>
    <t>JY24419064122331</t>
  </si>
  <si>
    <t>广东省东莞市厚街镇康乐南路106号101室</t>
  </si>
  <si>
    <t>东莞市厚街竹苑餐饮店</t>
  </si>
  <si>
    <t>JY24419064287797</t>
  </si>
  <si>
    <t>广东省东莞市厚街镇厚街珊瑚路137号101室</t>
  </si>
  <si>
    <t>东莞市厚街夏天酒吧店</t>
  </si>
  <si>
    <t>JY24419064154317</t>
  </si>
  <si>
    <t>广东省东莞市厚街镇深水坑路36号104室</t>
  </si>
  <si>
    <t>东莞市厚街聂记烧烤店</t>
  </si>
  <si>
    <t>JY24419064444159</t>
  </si>
  <si>
    <t>广东省东莞市厚街镇深水坑路26号103室</t>
  </si>
  <si>
    <t>东莞市厚街走街串香餐饮店</t>
  </si>
  <si>
    <t>JY24419064293529</t>
  </si>
  <si>
    <t>广东省东莞市厚街镇深水坑路24号102室</t>
  </si>
  <si>
    <t>东莞市厚街田馨烤肉店</t>
  </si>
  <si>
    <t>JY24419064177695</t>
  </si>
  <si>
    <t>广东省东莞市厚街镇深水坑路24号101室</t>
  </si>
  <si>
    <t>东莞市厚街豆鲜易小吃店</t>
  </si>
  <si>
    <t>JY24419064052819</t>
  </si>
  <si>
    <t>广东省东莞市厚街镇深水坑路110号101室</t>
  </si>
  <si>
    <t>东莞市厚街醉湘情餐饮店</t>
  </si>
  <si>
    <t>JY24419064294315</t>
  </si>
  <si>
    <t>广东省东莞市厚街镇深水坑路108号102室</t>
  </si>
  <si>
    <t>东莞市厚街冉杰餐饮店</t>
  </si>
  <si>
    <t>JY24419064413639</t>
  </si>
  <si>
    <t>广东省东莞市厚街镇康乐新村南一巷8号102室</t>
  </si>
  <si>
    <t>东莞市厚街冉周餐饮店</t>
  </si>
  <si>
    <t>JY24419064360695</t>
  </si>
  <si>
    <t>广东省东莞市厚街镇康乐新村南一巷8号101室</t>
  </si>
  <si>
    <t>东莞市厚街海俊快餐馆</t>
  </si>
  <si>
    <t>JY24419064188727</t>
  </si>
  <si>
    <t>广东省东莞市厚街镇康乐新村南一巷8号</t>
  </si>
  <si>
    <t>东莞市厚街冉鮭餐饮店</t>
  </si>
  <si>
    <t>JY24419064137979</t>
  </si>
  <si>
    <t>广东省东莞市厚街镇康乐新村南一巷7号206房</t>
  </si>
  <si>
    <t>东莞市厚街强冉餐饮店</t>
  </si>
  <si>
    <t>JY24419064089629</t>
  </si>
  <si>
    <t>广东省东莞市厚街镇康乐新村南一巷6号102房</t>
  </si>
  <si>
    <t>东莞市厚街冉小餐饮店</t>
  </si>
  <si>
    <t>JY24419064360660</t>
  </si>
  <si>
    <t>广东省东莞市厚街镇康乐新村南一巷6号101室</t>
  </si>
  <si>
    <t>东莞市厚街李枫翔餐饮店</t>
  </si>
  <si>
    <t>JY24419064400563</t>
  </si>
  <si>
    <t>广东省东莞市厚街镇康乐新村南一巷5号105室</t>
  </si>
  <si>
    <t>东莞市厚街发福蝶餐饮店</t>
  </si>
  <si>
    <t>JY24419064521009</t>
  </si>
  <si>
    <t>广东省东莞市厚街镇康乐新村南一巷5号104室</t>
  </si>
  <si>
    <t>东莞市厚街湘福莱餐饮店</t>
  </si>
  <si>
    <t>JY24419064517503</t>
  </si>
  <si>
    <t>广东省东莞市厚街镇康乐新村南一巷5号103室</t>
  </si>
  <si>
    <t>东莞市厚街李汉宁餐饮店</t>
  </si>
  <si>
    <t>JY24419064342489</t>
  </si>
  <si>
    <t>广东省东莞市厚街镇康乐新村南一巷5号102室</t>
  </si>
  <si>
    <t>东莞市厚街海龙餐饮店</t>
  </si>
  <si>
    <t>JY24419064465707</t>
  </si>
  <si>
    <t>广东省东莞市厚街镇康乐新村南二巷6号104室</t>
  </si>
  <si>
    <t>东莞市厚街慢食三餐餐饮店</t>
  </si>
  <si>
    <t>JY24419064375747</t>
  </si>
  <si>
    <t>广东省东莞市厚街镇康乐新村南二巷6号102室</t>
  </si>
  <si>
    <t>东莞市厚街慢食四餐餐饮店</t>
  </si>
  <si>
    <t>JY24419064466033</t>
  </si>
  <si>
    <t>东莞市厚街斯文正餐饮店</t>
  </si>
  <si>
    <t>JY24419064301643</t>
  </si>
  <si>
    <t>广东省东莞市厚街镇康乐新村南二巷6号101室</t>
  </si>
  <si>
    <t>东莞市厚街承南餐饮店</t>
  </si>
  <si>
    <t>JY24419064388559</t>
  </si>
  <si>
    <t>东莞市厚街程标哥餐饮店</t>
  </si>
  <si>
    <t>JY24419064555075</t>
  </si>
  <si>
    <t>广东省东莞市厚街镇康乐新村南二巷5号101室</t>
  </si>
  <si>
    <t>东莞市厚街冉专餐饮店</t>
  </si>
  <si>
    <t>JY24419064400805</t>
  </si>
  <si>
    <t>广东省东莞市厚街镇康乐新村南一巷6号201房</t>
  </si>
  <si>
    <t>东莞市厚街半岛上隐餐吧</t>
  </si>
  <si>
    <t>JY24419064051529</t>
  </si>
  <si>
    <t>广东省东莞市厚街镇厚街中兴路28号201室</t>
  </si>
  <si>
    <t>东莞市厚街甘雨餐饮店</t>
  </si>
  <si>
    <t>JY24419064080065</t>
  </si>
  <si>
    <t>广东省东莞市厚街镇康乐南路48号109室</t>
  </si>
  <si>
    <t>东莞市厚街季风餐饮店</t>
  </si>
  <si>
    <t>JY24419064474660</t>
  </si>
  <si>
    <t>广东省东莞市厚街镇康乐南路48号105室</t>
  </si>
  <si>
    <t>东莞市厚街湘里源餐饮店</t>
  </si>
  <si>
    <t>JY24419064442429</t>
  </si>
  <si>
    <t>广东省东莞市厚街镇厚街市场西路17号102室</t>
  </si>
  <si>
    <t>东莞市厚街韦小堡餐饮店</t>
  </si>
  <si>
    <t>JY24419064064137</t>
  </si>
  <si>
    <t>广东省东莞市厚街镇东风二路71号102室</t>
  </si>
  <si>
    <t>东莞市厚街凯氏餐饮店</t>
  </si>
  <si>
    <t>JY24419064052601</t>
  </si>
  <si>
    <t>广东省东莞市厚街镇厚街市场西路13号101室</t>
  </si>
  <si>
    <t>东莞市厚街厚诚餐饮店</t>
  </si>
  <si>
    <t>JY24419064377363</t>
  </si>
  <si>
    <t>东莞市厚街洪均餐饮店</t>
  </si>
  <si>
    <t>JY24419064442403</t>
  </si>
  <si>
    <t>东莞市厚街犇湘楼捌餐饮店</t>
  </si>
  <si>
    <t>JY24419064111857</t>
  </si>
  <si>
    <t>广东省东莞市厚街镇厚街市场西路10号102室</t>
  </si>
  <si>
    <t>湖景社区</t>
  </si>
  <si>
    <t>东莞市厚街小阳餐饮店</t>
  </si>
  <si>
    <t>JY24419063405792</t>
  </si>
  <si>
    <t>东莞市厚街玖点饮品店</t>
  </si>
  <si>
    <t>JY24419064420617</t>
  </si>
  <si>
    <t>广东省东莞市厚街镇厚街科技大道7号1号楼101室</t>
  </si>
  <si>
    <t>东莞市厚街刻糖甜品店</t>
  </si>
  <si>
    <t>JY24419063891667</t>
  </si>
  <si>
    <t>东莞市厚街郭生面包店</t>
  </si>
  <si>
    <t>JY24419064432137</t>
  </si>
  <si>
    <t>广东省东莞市厚街镇厚街环湖路8号3号楼105室</t>
  </si>
  <si>
    <t>东莞市厚街运秀饮品店</t>
  </si>
  <si>
    <t>JY24419062120448</t>
  </si>
  <si>
    <t>东莞市厚街聚香源餐饮店</t>
  </si>
  <si>
    <t>JY24419062091005</t>
  </si>
  <si>
    <t>广东省东莞市厚街镇厚街前进一路6号106室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</si>
</sst>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0.1"/>
      <color rgb="FF666666"/>
      <name val="Microsoft YaHei"/>
      <charset val="134"/>
    </font>
    <font>
      <sz val="12"/>
      <name val="宋体"/>
      <charset val="0"/>
    </font>
    <font>
      <sz val="10.5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1"/>
  <sheetViews>
    <sheetView tabSelected="1" workbookViewId="0">
      <selection activeCell="G11" sqref="G11"/>
    </sheetView>
  </sheetViews>
  <sheetFormatPr defaultColWidth="9" defaultRowHeight="14.25" outlineLevelCol="7"/>
  <cols>
    <col min="1" max="1" width="5.75" customWidth="1"/>
    <col min="2" max="2" width="11.875" style="4" customWidth="1"/>
    <col min="3" max="3" width="27.375" style="4" customWidth="1"/>
    <col min="4" max="4" width="6.5" style="4" customWidth="1"/>
    <col min="5" max="5" width="19.375" style="4" customWidth="1"/>
    <col min="6" max="6" width="12.25" style="5" customWidth="1"/>
    <col min="7" max="7" width="42.5" style="6" customWidth="1"/>
    <col min="8" max="8" width="14.875" customWidth="1"/>
  </cols>
  <sheetData>
    <row r="1" ht="45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="1" customFormat="1" ht="27" customHeight="1" spans="1:8">
      <c r="A2" s="7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  <row r="3" s="1" customFormat="1" ht="27" customHeight="1" spans="1:8">
      <c r="A3" s="7">
        <v>2</v>
      </c>
      <c r="B3" s="7" t="s">
        <v>8</v>
      </c>
      <c r="C3" s="7" t="s">
        <v>15</v>
      </c>
      <c r="D3" s="7" t="s">
        <v>10</v>
      </c>
      <c r="E3" s="7" t="s">
        <v>16</v>
      </c>
      <c r="F3" s="7" t="s">
        <v>12</v>
      </c>
      <c r="G3" s="7" t="s">
        <v>17</v>
      </c>
      <c r="H3" s="7" t="s">
        <v>18</v>
      </c>
    </row>
    <row r="4" s="1" customFormat="1" ht="27" customHeight="1" spans="1:8">
      <c r="A4" s="7">
        <v>3</v>
      </c>
      <c r="B4" s="7" t="s">
        <v>8</v>
      </c>
      <c r="C4" s="7" t="s">
        <v>19</v>
      </c>
      <c r="D4" s="7" t="s">
        <v>10</v>
      </c>
      <c r="E4" s="7" t="s">
        <v>20</v>
      </c>
      <c r="F4" s="7" t="s">
        <v>12</v>
      </c>
      <c r="G4" s="7" t="s">
        <v>21</v>
      </c>
      <c r="H4" s="7" t="s">
        <v>18</v>
      </c>
    </row>
    <row r="5" s="1" customFormat="1" ht="27" customHeight="1" spans="1:8">
      <c r="A5" s="7">
        <v>4</v>
      </c>
      <c r="B5" s="7" t="s">
        <v>8</v>
      </c>
      <c r="C5" s="7" t="s">
        <v>22</v>
      </c>
      <c r="D5" s="7" t="s">
        <v>10</v>
      </c>
      <c r="E5" s="7" t="s">
        <v>23</v>
      </c>
      <c r="F5" s="7" t="s">
        <v>12</v>
      </c>
      <c r="G5" s="7" t="s">
        <v>24</v>
      </c>
      <c r="H5" s="7" t="s">
        <v>18</v>
      </c>
    </row>
    <row r="6" s="1" customFormat="1" ht="27" customHeight="1" spans="1:8">
      <c r="A6" s="7">
        <v>5</v>
      </c>
      <c r="B6" s="7" t="s">
        <v>8</v>
      </c>
      <c r="C6" s="7" t="s">
        <v>25</v>
      </c>
      <c r="D6" s="7" t="s">
        <v>10</v>
      </c>
      <c r="E6" s="7" t="s">
        <v>26</v>
      </c>
      <c r="F6" s="7" t="s">
        <v>12</v>
      </c>
      <c r="G6" s="7" t="s">
        <v>27</v>
      </c>
      <c r="H6" s="7" t="s">
        <v>14</v>
      </c>
    </row>
    <row r="7" s="1" customFormat="1" ht="27" customHeight="1" spans="1:8">
      <c r="A7" s="7">
        <v>6</v>
      </c>
      <c r="B7" s="7" t="s">
        <v>8</v>
      </c>
      <c r="C7" s="7" t="s">
        <v>28</v>
      </c>
      <c r="D7" s="7" t="s">
        <v>10</v>
      </c>
      <c r="E7" s="7" t="s">
        <v>29</v>
      </c>
      <c r="F7" s="7" t="s">
        <v>12</v>
      </c>
      <c r="G7" s="7" t="s">
        <v>30</v>
      </c>
      <c r="H7" s="7" t="s">
        <v>14</v>
      </c>
    </row>
    <row r="8" s="2" customFormat="1" ht="24.95" customHeight="1" spans="1:8">
      <c r="A8" s="7">
        <v>7</v>
      </c>
      <c r="B8" s="7" t="s">
        <v>8</v>
      </c>
      <c r="C8" s="7" t="s">
        <v>31</v>
      </c>
      <c r="D8" s="7" t="s">
        <v>10</v>
      </c>
      <c r="E8" s="7" t="s">
        <v>32</v>
      </c>
      <c r="F8" s="7" t="s">
        <v>12</v>
      </c>
      <c r="G8" s="7" t="s">
        <v>33</v>
      </c>
      <c r="H8" s="7" t="s">
        <v>14</v>
      </c>
    </row>
    <row r="9" s="2" customFormat="1" ht="24.95" customHeight="1" spans="1:8">
      <c r="A9" s="7">
        <v>8</v>
      </c>
      <c r="B9" s="7" t="s">
        <v>8</v>
      </c>
      <c r="C9" s="7" t="s">
        <v>34</v>
      </c>
      <c r="D9" s="7" t="s">
        <v>10</v>
      </c>
      <c r="E9" s="7" t="s">
        <v>35</v>
      </c>
      <c r="F9" s="7" t="s">
        <v>12</v>
      </c>
      <c r="G9" s="7" t="s">
        <v>36</v>
      </c>
      <c r="H9" s="7" t="s">
        <v>14</v>
      </c>
    </row>
    <row r="10" s="2" customFormat="1" ht="24.95" customHeight="1" spans="1:8">
      <c r="A10" s="7">
        <v>9</v>
      </c>
      <c r="B10" s="7" t="s">
        <v>8</v>
      </c>
      <c r="C10" s="7" t="s">
        <v>37</v>
      </c>
      <c r="D10" s="7" t="s">
        <v>10</v>
      </c>
      <c r="E10" s="7" t="s">
        <v>38</v>
      </c>
      <c r="F10" s="7" t="s">
        <v>12</v>
      </c>
      <c r="G10" s="7" t="s">
        <v>39</v>
      </c>
      <c r="H10" s="7" t="s">
        <v>18</v>
      </c>
    </row>
    <row r="11" s="2" customFormat="1" ht="24.95" customHeight="1" spans="1:8">
      <c r="A11" s="7">
        <v>10</v>
      </c>
      <c r="B11" s="7" t="s">
        <v>8</v>
      </c>
      <c r="C11" s="7" t="s">
        <v>40</v>
      </c>
      <c r="D11" s="7" t="s">
        <v>10</v>
      </c>
      <c r="E11" s="7" t="s">
        <v>41</v>
      </c>
      <c r="F11" s="7" t="s">
        <v>12</v>
      </c>
      <c r="G11" s="7" t="s">
        <v>42</v>
      </c>
      <c r="H11" s="7" t="s">
        <v>14</v>
      </c>
    </row>
    <row r="12" s="2" customFormat="1" ht="24.95" customHeight="1" spans="1:8">
      <c r="A12" s="7">
        <v>11</v>
      </c>
      <c r="B12" s="7" t="s">
        <v>8</v>
      </c>
      <c r="C12" s="7" t="s">
        <v>43</v>
      </c>
      <c r="D12" s="7" t="s">
        <v>10</v>
      </c>
      <c r="E12" s="7" t="s">
        <v>44</v>
      </c>
      <c r="F12" s="7" t="s">
        <v>12</v>
      </c>
      <c r="G12" s="7" t="s">
        <v>45</v>
      </c>
      <c r="H12" s="7" t="s">
        <v>14</v>
      </c>
    </row>
    <row r="13" s="2" customFormat="1" ht="24.95" customHeight="1" spans="1:8">
      <c r="A13" s="7">
        <v>12</v>
      </c>
      <c r="B13" s="7" t="s">
        <v>8</v>
      </c>
      <c r="C13" s="7" t="s">
        <v>46</v>
      </c>
      <c r="D13" s="7" t="s">
        <v>10</v>
      </c>
      <c r="E13" s="7" t="s">
        <v>47</v>
      </c>
      <c r="F13" s="7" t="s">
        <v>12</v>
      </c>
      <c r="G13" s="7" t="s">
        <v>48</v>
      </c>
      <c r="H13" s="7" t="s">
        <v>14</v>
      </c>
    </row>
    <row r="14" s="2" customFormat="1" ht="24.95" customHeight="1" spans="1:8">
      <c r="A14" s="7">
        <v>13</v>
      </c>
      <c r="B14" s="7" t="s">
        <v>8</v>
      </c>
      <c r="C14" s="7" t="s">
        <v>49</v>
      </c>
      <c r="D14" s="7" t="s">
        <v>10</v>
      </c>
      <c r="E14" s="7" t="s">
        <v>50</v>
      </c>
      <c r="F14" s="7" t="s">
        <v>12</v>
      </c>
      <c r="G14" s="7" t="s">
        <v>51</v>
      </c>
      <c r="H14" s="7" t="s">
        <v>14</v>
      </c>
    </row>
    <row r="15" s="2" customFormat="1" ht="24.95" customHeight="1" spans="1:8">
      <c r="A15" s="7">
        <v>14</v>
      </c>
      <c r="B15" s="7" t="s">
        <v>8</v>
      </c>
      <c r="C15" s="7" t="s">
        <v>52</v>
      </c>
      <c r="D15" s="7" t="s">
        <v>10</v>
      </c>
      <c r="E15" s="7" t="s">
        <v>53</v>
      </c>
      <c r="F15" s="7" t="s">
        <v>12</v>
      </c>
      <c r="G15" s="7" t="s">
        <v>54</v>
      </c>
      <c r="H15" s="7" t="s">
        <v>14</v>
      </c>
    </row>
    <row r="16" s="2" customFormat="1" ht="24.95" customHeight="1" spans="1:8">
      <c r="A16" s="7">
        <v>15</v>
      </c>
      <c r="B16" s="7" t="s">
        <v>8</v>
      </c>
      <c r="C16" s="7" t="s">
        <v>55</v>
      </c>
      <c r="D16" s="7" t="s">
        <v>10</v>
      </c>
      <c r="E16" s="7" t="s">
        <v>56</v>
      </c>
      <c r="F16" s="7" t="s">
        <v>12</v>
      </c>
      <c r="G16" s="7" t="s">
        <v>57</v>
      </c>
      <c r="H16" s="7" t="s">
        <v>18</v>
      </c>
    </row>
    <row r="17" s="2" customFormat="1" ht="24.95" customHeight="1" spans="1:8">
      <c r="A17" s="7">
        <v>16</v>
      </c>
      <c r="B17" s="7" t="s">
        <v>8</v>
      </c>
      <c r="C17" s="7" t="s">
        <v>58</v>
      </c>
      <c r="D17" s="7" t="s">
        <v>10</v>
      </c>
      <c r="E17" s="7" t="s">
        <v>59</v>
      </c>
      <c r="F17" s="7" t="s">
        <v>12</v>
      </c>
      <c r="G17" s="7" t="s">
        <v>60</v>
      </c>
      <c r="H17" s="7" t="s">
        <v>14</v>
      </c>
    </row>
    <row r="18" s="2" customFormat="1" ht="24.95" customHeight="1" spans="1:8">
      <c r="A18" s="7">
        <v>17</v>
      </c>
      <c r="B18" s="7" t="s">
        <v>8</v>
      </c>
      <c r="C18" s="7" t="s">
        <v>61</v>
      </c>
      <c r="D18" s="7" t="s">
        <v>10</v>
      </c>
      <c r="E18" s="7" t="s">
        <v>62</v>
      </c>
      <c r="F18" s="7" t="s">
        <v>12</v>
      </c>
      <c r="G18" s="7" t="s">
        <v>63</v>
      </c>
      <c r="H18" s="7" t="s">
        <v>64</v>
      </c>
    </row>
    <row r="19" s="2" customFormat="1" ht="24.95" customHeight="1" spans="1:8">
      <c r="A19" s="7">
        <v>18</v>
      </c>
      <c r="B19" s="7" t="s">
        <v>8</v>
      </c>
      <c r="C19" s="7" t="s">
        <v>65</v>
      </c>
      <c r="D19" s="7" t="s">
        <v>10</v>
      </c>
      <c r="E19" s="7" t="s">
        <v>66</v>
      </c>
      <c r="F19" s="7" t="s">
        <v>12</v>
      </c>
      <c r="G19" s="7" t="s">
        <v>67</v>
      </c>
      <c r="H19" s="7" t="s">
        <v>14</v>
      </c>
    </row>
    <row r="20" s="2" customFormat="1" ht="24.95" customHeight="1" spans="1:8">
      <c r="A20" s="7">
        <v>19</v>
      </c>
      <c r="B20" s="7" t="s">
        <v>8</v>
      </c>
      <c r="C20" s="7" t="s">
        <v>68</v>
      </c>
      <c r="D20" s="7" t="s">
        <v>10</v>
      </c>
      <c r="E20" s="7" t="s">
        <v>69</v>
      </c>
      <c r="F20" s="7" t="s">
        <v>12</v>
      </c>
      <c r="G20" s="7" t="s">
        <v>70</v>
      </c>
      <c r="H20" s="7" t="s">
        <v>14</v>
      </c>
    </row>
    <row r="21" s="2" customFormat="1" ht="24.95" customHeight="1" spans="1:8">
      <c r="A21" s="7">
        <v>20</v>
      </c>
      <c r="B21" s="7" t="s">
        <v>8</v>
      </c>
      <c r="C21" s="7" t="s">
        <v>71</v>
      </c>
      <c r="D21" s="7" t="s">
        <v>10</v>
      </c>
      <c r="E21" s="7" t="s">
        <v>72</v>
      </c>
      <c r="F21" s="7" t="s">
        <v>12</v>
      </c>
      <c r="G21" s="7" t="s">
        <v>73</v>
      </c>
      <c r="H21" s="7" t="s">
        <v>14</v>
      </c>
    </row>
    <row r="22" s="2" customFormat="1" ht="24.95" customHeight="1" spans="1:8">
      <c r="A22" s="7">
        <v>21</v>
      </c>
      <c r="B22" s="7" t="s">
        <v>8</v>
      </c>
      <c r="C22" s="7" t="s">
        <v>74</v>
      </c>
      <c r="D22" s="7" t="s">
        <v>10</v>
      </c>
      <c r="E22" s="7" t="s">
        <v>75</v>
      </c>
      <c r="F22" s="7" t="s">
        <v>12</v>
      </c>
      <c r="G22" s="7" t="s">
        <v>76</v>
      </c>
      <c r="H22" s="7" t="s">
        <v>14</v>
      </c>
    </row>
    <row r="23" s="2" customFormat="1" ht="24.95" customHeight="1" spans="1:8">
      <c r="A23" s="7">
        <v>22</v>
      </c>
      <c r="B23" s="7" t="s">
        <v>8</v>
      </c>
      <c r="C23" s="7" t="s">
        <v>77</v>
      </c>
      <c r="D23" s="7" t="s">
        <v>10</v>
      </c>
      <c r="E23" s="7" t="s">
        <v>78</v>
      </c>
      <c r="F23" s="7" t="s">
        <v>12</v>
      </c>
      <c r="G23" s="7" t="s">
        <v>79</v>
      </c>
      <c r="H23" s="7" t="s">
        <v>14</v>
      </c>
    </row>
    <row r="24" s="2" customFormat="1" ht="24.95" customHeight="1" spans="1:8">
      <c r="A24" s="7">
        <v>23</v>
      </c>
      <c r="B24" s="7" t="s">
        <v>8</v>
      </c>
      <c r="C24" s="7" t="s">
        <v>80</v>
      </c>
      <c r="D24" s="7" t="s">
        <v>10</v>
      </c>
      <c r="E24" s="7" t="s">
        <v>81</v>
      </c>
      <c r="F24" s="7" t="s">
        <v>12</v>
      </c>
      <c r="G24" s="7" t="s">
        <v>21</v>
      </c>
      <c r="H24" s="7" t="s">
        <v>18</v>
      </c>
    </row>
    <row r="25" s="2" customFormat="1" ht="24.95" customHeight="1" spans="1:8">
      <c r="A25" s="7">
        <v>24</v>
      </c>
      <c r="B25" s="7" t="s">
        <v>8</v>
      </c>
      <c r="C25" s="7" t="s">
        <v>82</v>
      </c>
      <c r="D25" s="7" t="s">
        <v>10</v>
      </c>
      <c r="E25" s="7" t="s">
        <v>83</v>
      </c>
      <c r="F25" s="7" t="s">
        <v>12</v>
      </c>
      <c r="G25" s="7" t="s">
        <v>84</v>
      </c>
      <c r="H25" s="7" t="s">
        <v>18</v>
      </c>
    </row>
    <row r="26" s="2" customFormat="1" ht="24.95" customHeight="1" spans="1:8">
      <c r="A26" s="7">
        <v>25</v>
      </c>
      <c r="B26" s="7" t="s">
        <v>8</v>
      </c>
      <c r="C26" s="7" t="s">
        <v>85</v>
      </c>
      <c r="D26" s="7" t="s">
        <v>10</v>
      </c>
      <c r="E26" s="7" t="s">
        <v>86</v>
      </c>
      <c r="F26" s="7" t="s">
        <v>12</v>
      </c>
      <c r="G26" s="7" t="s">
        <v>87</v>
      </c>
      <c r="H26" s="7" t="s">
        <v>14</v>
      </c>
    </row>
    <row r="27" s="2" customFormat="1" ht="24.95" customHeight="1" spans="1:8">
      <c r="A27" s="7">
        <v>26</v>
      </c>
      <c r="B27" s="7" t="s">
        <v>8</v>
      </c>
      <c r="C27" s="7" t="s">
        <v>88</v>
      </c>
      <c r="D27" s="7" t="s">
        <v>10</v>
      </c>
      <c r="E27" s="7" t="s">
        <v>89</v>
      </c>
      <c r="F27" s="7" t="s">
        <v>12</v>
      </c>
      <c r="G27" s="7" t="s">
        <v>90</v>
      </c>
      <c r="H27" s="7" t="s">
        <v>14</v>
      </c>
    </row>
    <row r="28" s="2" customFormat="1" ht="24.95" customHeight="1" spans="1:8">
      <c r="A28" s="7">
        <v>27</v>
      </c>
      <c r="B28" s="7" t="s">
        <v>8</v>
      </c>
      <c r="C28" s="7" t="s">
        <v>91</v>
      </c>
      <c r="D28" s="7" t="s">
        <v>10</v>
      </c>
      <c r="E28" s="7" t="s">
        <v>92</v>
      </c>
      <c r="F28" s="7" t="s">
        <v>12</v>
      </c>
      <c r="G28" s="7" t="s">
        <v>93</v>
      </c>
      <c r="H28" s="7" t="s">
        <v>18</v>
      </c>
    </row>
    <row r="29" s="2" customFormat="1" ht="24.95" customHeight="1" spans="1:8">
      <c r="A29" s="7">
        <v>28</v>
      </c>
      <c r="B29" s="7" t="s">
        <v>8</v>
      </c>
      <c r="C29" s="7" t="s">
        <v>94</v>
      </c>
      <c r="D29" s="7" t="s">
        <v>10</v>
      </c>
      <c r="E29" s="7" t="s">
        <v>95</v>
      </c>
      <c r="F29" s="7" t="s">
        <v>12</v>
      </c>
      <c r="G29" s="7" t="s">
        <v>96</v>
      </c>
      <c r="H29" s="7" t="s">
        <v>14</v>
      </c>
    </row>
    <row r="30" s="2" customFormat="1" ht="24.95" customHeight="1" spans="1:8">
      <c r="A30" s="7">
        <v>29</v>
      </c>
      <c r="B30" s="7" t="s">
        <v>8</v>
      </c>
      <c r="C30" s="7" t="s">
        <v>97</v>
      </c>
      <c r="D30" s="7" t="s">
        <v>10</v>
      </c>
      <c r="E30" s="7" t="s">
        <v>98</v>
      </c>
      <c r="F30" s="7" t="s">
        <v>12</v>
      </c>
      <c r="G30" s="7" t="s">
        <v>99</v>
      </c>
      <c r="H30" s="7" t="s">
        <v>64</v>
      </c>
    </row>
    <row r="31" s="2" customFormat="1" ht="24.95" customHeight="1" spans="1:8">
      <c r="A31" s="7">
        <v>30</v>
      </c>
      <c r="B31" s="7" t="s">
        <v>8</v>
      </c>
      <c r="C31" s="7" t="s">
        <v>100</v>
      </c>
      <c r="D31" s="7" t="s">
        <v>10</v>
      </c>
      <c r="E31" s="7" t="s">
        <v>101</v>
      </c>
      <c r="F31" s="7" t="s">
        <v>12</v>
      </c>
      <c r="G31" s="7" t="s">
        <v>102</v>
      </c>
      <c r="H31" s="7" t="s">
        <v>14</v>
      </c>
    </row>
    <row r="32" s="2" customFormat="1" ht="24.95" customHeight="1" spans="1:8">
      <c r="A32" s="7">
        <v>31</v>
      </c>
      <c r="B32" s="7" t="s">
        <v>8</v>
      </c>
      <c r="C32" s="7" t="s">
        <v>103</v>
      </c>
      <c r="D32" s="7" t="s">
        <v>10</v>
      </c>
      <c r="E32" s="7" t="s">
        <v>104</v>
      </c>
      <c r="F32" s="7" t="s">
        <v>12</v>
      </c>
      <c r="G32" s="7" t="s">
        <v>105</v>
      </c>
      <c r="H32" s="7" t="s">
        <v>14</v>
      </c>
    </row>
    <row r="33" s="2" customFormat="1" ht="24.95" customHeight="1" spans="1:8">
      <c r="A33" s="7">
        <v>32</v>
      </c>
      <c r="B33" s="7" t="s">
        <v>8</v>
      </c>
      <c r="C33" s="7" t="s">
        <v>106</v>
      </c>
      <c r="D33" s="7" t="s">
        <v>10</v>
      </c>
      <c r="E33" s="7" t="s">
        <v>107</v>
      </c>
      <c r="F33" s="7" t="s">
        <v>12</v>
      </c>
      <c r="G33" s="7" t="s">
        <v>108</v>
      </c>
      <c r="H33" s="7" t="s">
        <v>14</v>
      </c>
    </row>
    <row r="34" s="2" customFormat="1" ht="24.95" customHeight="1" spans="1:8">
      <c r="A34" s="7">
        <v>33</v>
      </c>
      <c r="B34" s="7" t="s">
        <v>8</v>
      </c>
      <c r="C34" s="7" t="s">
        <v>109</v>
      </c>
      <c r="D34" s="7" t="s">
        <v>10</v>
      </c>
      <c r="E34" s="7" t="s">
        <v>110</v>
      </c>
      <c r="F34" s="7" t="s">
        <v>12</v>
      </c>
      <c r="G34" s="7" t="s">
        <v>111</v>
      </c>
      <c r="H34" s="7" t="s">
        <v>64</v>
      </c>
    </row>
    <row r="35" s="2" customFormat="1" ht="24.95" customHeight="1" spans="1:8">
      <c r="A35" s="7">
        <v>34</v>
      </c>
      <c r="B35" s="7" t="s">
        <v>8</v>
      </c>
      <c r="C35" s="7" t="s">
        <v>112</v>
      </c>
      <c r="D35" s="7" t="s">
        <v>10</v>
      </c>
      <c r="E35" s="7" t="s">
        <v>113</v>
      </c>
      <c r="F35" s="7" t="s">
        <v>12</v>
      </c>
      <c r="G35" s="7" t="s">
        <v>114</v>
      </c>
      <c r="H35" s="7" t="s">
        <v>64</v>
      </c>
    </row>
    <row r="36" s="2" customFormat="1" ht="24.95" customHeight="1" spans="1:8">
      <c r="A36" s="7">
        <v>35</v>
      </c>
      <c r="B36" s="7" t="s">
        <v>8</v>
      </c>
      <c r="C36" s="7" t="s">
        <v>115</v>
      </c>
      <c r="D36" s="7" t="s">
        <v>10</v>
      </c>
      <c r="E36" s="7" t="s">
        <v>116</v>
      </c>
      <c r="F36" s="7" t="s">
        <v>12</v>
      </c>
      <c r="G36" s="7" t="s">
        <v>117</v>
      </c>
      <c r="H36" s="7" t="s">
        <v>64</v>
      </c>
    </row>
    <row r="37" s="2" customFormat="1" ht="24.95" customHeight="1" spans="1:8">
      <c r="A37" s="7">
        <v>36</v>
      </c>
      <c r="B37" s="7" t="s">
        <v>8</v>
      </c>
      <c r="C37" s="7" t="s">
        <v>118</v>
      </c>
      <c r="D37" s="7" t="s">
        <v>10</v>
      </c>
      <c r="E37" s="7" t="s">
        <v>119</v>
      </c>
      <c r="F37" s="7" t="s">
        <v>12</v>
      </c>
      <c r="G37" s="7" t="s">
        <v>120</v>
      </c>
      <c r="H37" s="7" t="s">
        <v>14</v>
      </c>
    </row>
    <row r="38" s="2" customFormat="1" ht="24.95" customHeight="1" spans="1:8">
      <c r="A38" s="7">
        <v>37</v>
      </c>
      <c r="B38" s="7" t="s">
        <v>8</v>
      </c>
      <c r="C38" s="7" t="s">
        <v>121</v>
      </c>
      <c r="D38" s="7" t="s">
        <v>10</v>
      </c>
      <c r="E38" s="7" t="s">
        <v>122</v>
      </c>
      <c r="F38" s="7" t="s">
        <v>12</v>
      </c>
      <c r="G38" s="7" t="s">
        <v>123</v>
      </c>
      <c r="H38" s="7" t="s">
        <v>14</v>
      </c>
    </row>
    <row r="39" s="2" customFormat="1" ht="24.95" customHeight="1" spans="1:8">
      <c r="A39" s="7">
        <v>38</v>
      </c>
      <c r="B39" s="7" t="s">
        <v>8</v>
      </c>
      <c r="C39" s="7" t="s">
        <v>124</v>
      </c>
      <c r="D39" s="7" t="s">
        <v>10</v>
      </c>
      <c r="E39" s="7" t="s">
        <v>125</v>
      </c>
      <c r="F39" s="7" t="s">
        <v>12</v>
      </c>
      <c r="G39" s="7" t="s">
        <v>126</v>
      </c>
      <c r="H39" s="7" t="s">
        <v>14</v>
      </c>
    </row>
    <row r="40" s="2" customFormat="1" ht="24.95" customHeight="1" spans="1:8">
      <c r="A40" s="7">
        <v>39</v>
      </c>
      <c r="B40" s="7" t="s">
        <v>127</v>
      </c>
      <c r="C40" s="7" t="s">
        <v>128</v>
      </c>
      <c r="D40" s="7" t="s">
        <v>129</v>
      </c>
      <c r="E40" s="7" t="s">
        <v>130</v>
      </c>
      <c r="F40" s="7" t="s">
        <v>12</v>
      </c>
      <c r="G40" s="7" t="s">
        <v>131</v>
      </c>
      <c r="H40" s="7" t="s">
        <v>132</v>
      </c>
    </row>
    <row r="41" s="2" customFormat="1" ht="24.95" customHeight="1" spans="1:8">
      <c r="A41" s="7">
        <v>40</v>
      </c>
      <c r="B41" s="7" t="s">
        <v>127</v>
      </c>
      <c r="C41" s="7" t="s">
        <v>133</v>
      </c>
      <c r="D41" s="7" t="s">
        <v>129</v>
      </c>
      <c r="E41" s="7" t="s">
        <v>134</v>
      </c>
      <c r="F41" s="7" t="s">
        <v>12</v>
      </c>
      <c r="G41" s="7" t="s">
        <v>135</v>
      </c>
      <c r="H41" s="7" t="s">
        <v>14</v>
      </c>
    </row>
    <row r="42" s="2" customFormat="1" ht="24.95" customHeight="1" spans="1:8">
      <c r="A42" s="7">
        <v>41</v>
      </c>
      <c r="B42" s="7" t="s">
        <v>127</v>
      </c>
      <c r="C42" s="7" t="s">
        <v>136</v>
      </c>
      <c r="D42" s="7" t="s">
        <v>129</v>
      </c>
      <c r="E42" s="7" t="s">
        <v>137</v>
      </c>
      <c r="F42" s="7" t="s">
        <v>12</v>
      </c>
      <c r="G42" s="7" t="s">
        <v>138</v>
      </c>
      <c r="H42" s="7" t="s">
        <v>14</v>
      </c>
    </row>
    <row r="43" s="2" customFormat="1" ht="24.95" customHeight="1" spans="1:8">
      <c r="A43" s="7">
        <v>42</v>
      </c>
      <c r="B43" s="7" t="s">
        <v>127</v>
      </c>
      <c r="C43" s="7" t="s">
        <v>139</v>
      </c>
      <c r="D43" s="7" t="s">
        <v>129</v>
      </c>
      <c r="E43" s="7" t="s">
        <v>140</v>
      </c>
      <c r="F43" s="7" t="s">
        <v>12</v>
      </c>
      <c r="G43" s="7" t="s">
        <v>141</v>
      </c>
      <c r="H43" s="7" t="s">
        <v>14</v>
      </c>
    </row>
    <row r="44" s="2" customFormat="1" ht="24.95" customHeight="1" spans="1:8">
      <c r="A44" s="7">
        <v>43</v>
      </c>
      <c r="B44" s="7" t="s">
        <v>127</v>
      </c>
      <c r="C44" s="7" t="s">
        <v>142</v>
      </c>
      <c r="D44" s="7" t="s">
        <v>129</v>
      </c>
      <c r="E44" s="7" t="s">
        <v>143</v>
      </c>
      <c r="F44" s="7" t="s">
        <v>12</v>
      </c>
      <c r="G44" s="7" t="s">
        <v>144</v>
      </c>
      <c r="H44" s="7" t="s">
        <v>14</v>
      </c>
    </row>
    <row r="45" s="2" customFormat="1" ht="24.95" customHeight="1" spans="1:8">
      <c r="A45" s="7">
        <v>44</v>
      </c>
      <c r="B45" s="7" t="s">
        <v>127</v>
      </c>
      <c r="C45" s="7" t="s">
        <v>145</v>
      </c>
      <c r="D45" s="7" t="s">
        <v>129</v>
      </c>
      <c r="E45" s="7" t="s">
        <v>146</v>
      </c>
      <c r="F45" s="7" t="s">
        <v>12</v>
      </c>
      <c r="G45" s="7" t="s">
        <v>147</v>
      </c>
      <c r="H45" s="7" t="s">
        <v>14</v>
      </c>
    </row>
    <row r="46" s="2" customFormat="1" ht="24.95" customHeight="1" spans="1:8">
      <c r="A46" s="7">
        <v>45</v>
      </c>
      <c r="B46" s="7" t="s">
        <v>127</v>
      </c>
      <c r="C46" s="7" t="s">
        <v>148</v>
      </c>
      <c r="D46" s="7" t="s">
        <v>129</v>
      </c>
      <c r="E46" s="7" t="s">
        <v>149</v>
      </c>
      <c r="F46" s="7" t="s">
        <v>12</v>
      </c>
      <c r="G46" s="7" t="s">
        <v>150</v>
      </c>
      <c r="H46" s="7" t="s">
        <v>14</v>
      </c>
    </row>
    <row r="47" s="2" customFormat="1" ht="24.95" customHeight="1" spans="1:8">
      <c r="A47" s="7">
        <v>46</v>
      </c>
      <c r="B47" s="7" t="s">
        <v>127</v>
      </c>
      <c r="C47" s="7" t="s">
        <v>151</v>
      </c>
      <c r="D47" s="7" t="s">
        <v>129</v>
      </c>
      <c r="E47" s="7" t="s">
        <v>152</v>
      </c>
      <c r="F47" s="7" t="s">
        <v>12</v>
      </c>
      <c r="G47" s="7" t="s">
        <v>153</v>
      </c>
      <c r="H47" s="7" t="s">
        <v>14</v>
      </c>
    </row>
    <row r="48" s="2" customFormat="1" ht="24.95" customHeight="1" spans="1:8">
      <c r="A48" s="7">
        <v>47</v>
      </c>
      <c r="B48" s="7" t="s">
        <v>127</v>
      </c>
      <c r="C48" s="7" t="s">
        <v>154</v>
      </c>
      <c r="D48" s="7" t="s">
        <v>129</v>
      </c>
      <c r="E48" s="7" t="s">
        <v>155</v>
      </c>
      <c r="F48" s="7" t="s">
        <v>12</v>
      </c>
      <c r="G48" s="7" t="s">
        <v>156</v>
      </c>
      <c r="H48" s="7" t="s">
        <v>14</v>
      </c>
    </row>
    <row r="49" s="2" customFormat="1" ht="36" customHeight="1" spans="1:8">
      <c r="A49" s="7">
        <v>48</v>
      </c>
      <c r="B49" s="7" t="s">
        <v>127</v>
      </c>
      <c r="C49" s="7" t="s">
        <v>157</v>
      </c>
      <c r="D49" s="7" t="s">
        <v>129</v>
      </c>
      <c r="E49" s="7" t="s">
        <v>158</v>
      </c>
      <c r="F49" s="7" t="s">
        <v>12</v>
      </c>
      <c r="G49" s="7" t="s">
        <v>159</v>
      </c>
      <c r="H49" s="7" t="s">
        <v>14</v>
      </c>
    </row>
    <row r="50" s="2" customFormat="1" ht="24.95" customHeight="1" spans="1:8">
      <c r="A50" s="7">
        <v>49</v>
      </c>
      <c r="B50" s="7" t="s">
        <v>127</v>
      </c>
      <c r="C50" s="7" t="s">
        <v>160</v>
      </c>
      <c r="D50" s="7" t="s">
        <v>129</v>
      </c>
      <c r="E50" s="7" t="s">
        <v>161</v>
      </c>
      <c r="F50" s="7" t="s">
        <v>12</v>
      </c>
      <c r="G50" s="7" t="s">
        <v>162</v>
      </c>
      <c r="H50" s="7" t="s">
        <v>14</v>
      </c>
    </row>
    <row r="51" s="2" customFormat="1" ht="24.95" customHeight="1" spans="1:8">
      <c r="A51" s="7">
        <v>50</v>
      </c>
      <c r="B51" s="7" t="s">
        <v>127</v>
      </c>
      <c r="C51" s="7" t="s">
        <v>163</v>
      </c>
      <c r="D51" s="7" t="s">
        <v>129</v>
      </c>
      <c r="E51" s="7" t="s">
        <v>164</v>
      </c>
      <c r="F51" s="7" t="s">
        <v>12</v>
      </c>
      <c r="G51" s="7" t="s">
        <v>165</v>
      </c>
      <c r="H51" s="7" t="s">
        <v>14</v>
      </c>
    </row>
    <row r="52" s="2" customFormat="1" ht="24.95" customHeight="1" spans="1:8">
      <c r="A52" s="7">
        <v>51</v>
      </c>
      <c r="B52" s="7" t="s">
        <v>127</v>
      </c>
      <c r="C52" s="7" t="s">
        <v>166</v>
      </c>
      <c r="D52" s="7" t="s">
        <v>129</v>
      </c>
      <c r="E52" s="7" t="s">
        <v>167</v>
      </c>
      <c r="F52" s="7" t="s">
        <v>12</v>
      </c>
      <c r="G52" s="7" t="s">
        <v>168</v>
      </c>
      <c r="H52" s="7" t="s">
        <v>14</v>
      </c>
    </row>
    <row r="53" s="2" customFormat="1" ht="24.95" customHeight="1" spans="1:8">
      <c r="A53" s="7">
        <v>52</v>
      </c>
      <c r="B53" s="7" t="s">
        <v>127</v>
      </c>
      <c r="C53" s="7" t="s">
        <v>169</v>
      </c>
      <c r="D53" s="7" t="s">
        <v>129</v>
      </c>
      <c r="E53" s="7" t="s">
        <v>170</v>
      </c>
      <c r="F53" s="7" t="s">
        <v>12</v>
      </c>
      <c r="G53" s="7" t="s">
        <v>171</v>
      </c>
      <c r="H53" s="7" t="s">
        <v>14</v>
      </c>
    </row>
    <row r="54" s="2" customFormat="1" ht="24.95" customHeight="1" spans="1:8">
      <c r="A54" s="7">
        <v>53</v>
      </c>
      <c r="B54" s="7" t="s">
        <v>127</v>
      </c>
      <c r="C54" s="7" t="s">
        <v>172</v>
      </c>
      <c r="D54" s="7" t="s">
        <v>129</v>
      </c>
      <c r="E54" s="7" t="s">
        <v>173</v>
      </c>
      <c r="F54" s="7" t="s">
        <v>12</v>
      </c>
      <c r="G54" s="7" t="s">
        <v>174</v>
      </c>
      <c r="H54" s="7" t="s">
        <v>14</v>
      </c>
    </row>
    <row r="55" s="2" customFormat="1" ht="24.95" customHeight="1" spans="1:8">
      <c r="A55" s="7">
        <v>54</v>
      </c>
      <c r="B55" s="7" t="s">
        <v>127</v>
      </c>
      <c r="C55" s="7" t="s">
        <v>175</v>
      </c>
      <c r="D55" s="7" t="s">
        <v>129</v>
      </c>
      <c r="E55" s="7" t="s">
        <v>176</v>
      </c>
      <c r="F55" s="7" t="s">
        <v>12</v>
      </c>
      <c r="G55" s="7" t="s">
        <v>177</v>
      </c>
      <c r="H55" s="7" t="s">
        <v>14</v>
      </c>
    </row>
    <row r="56" s="2" customFormat="1" ht="24.95" customHeight="1" spans="1:8">
      <c r="A56" s="7">
        <v>55</v>
      </c>
      <c r="B56" s="7" t="s">
        <v>127</v>
      </c>
      <c r="C56" s="7" t="s">
        <v>178</v>
      </c>
      <c r="D56" s="7" t="s">
        <v>129</v>
      </c>
      <c r="E56" s="7" t="s">
        <v>179</v>
      </c>
      <c r="F56" s="7" t="s">
        <v>12</v>
      </c>
      <c r="G56" s="7" t="s">
        <v>180</v>
      </c>
      <c r="H56" s="7" t="s">
        <v>14</v>
      </c>
    </row>
    <row r="57" s="2" customFormat="1" ht="24.95" customHeight="1" spans="1:8">
      <c r="A57" s="7">
        <v>56</v>
      </c>
      <c r="B57" s="7" t="s">
        <v>127</v>
      </c>
      <c r="C57" s="7" t="s">
        <v>181</v>
      </c>
      <c r="D57" s="7" t="s">
        <v>129</v>
      </c>
      <c r="E57" s="7" t="s">
        <v>182</v>
      </c>
      <c r="F57" s="7" t="s">
        <v>12</v>
      </c>
      <c r="G57" s="7" t="s">
        <v>183</v>
      </c>
      <c r="H57" s="7" t="s">
        <v>14</v>
      </c>
    </row>
    <row r="58" s="2" customFormat="1" ht="24.95" customHeight="1" spans="1:8">
      <c r="A58" s="7">
        <v>57</v>
      </c>
      <c r="B58" s="7" t="s">
        <v>127</v>
      </c>
      <c r="C58" s="7" t="s">
        <v>184</v>
      </c>
      <c r="D58" s="7" t="s">
        <v>129</v>
      </c>
      <c r="E58" s="7" t="s">
        <v>185</v>
      </c>
      <c r="F58" s="7" t="s">
        <v>12</v>
      </c>
      <c r="G58" s="7" t="s">
        <v>186</v>
      </c>
      <c r="H58" s="7" t="s">
        <v>14</v>
      </c>
    </row>
    <row r="59" s="2" customFormat="1" ht="24.95" customHeight="1" spans="1:8">
      <c r="A59" s="7">
        <v>58</v>
      </c>
      <c r="B59" s="7" t="s">
        <v>127</v>
      </c>
      <c r="C59" s="7" t="s">
        <v>187</v>
      </c>
      <c r="D59" s="7" t="s">
        <v>129</v>
      </c>
      <c r="E59" s="7" t="s">
        <v>188</v>
      </c>
      <c r="F59" s="7" t="s">
        <v>12</v>
      </c>
      <c r="G59" s="7" t="s">
        <v>189</v>
      </c>
      <c r="H59" s="7" t="s">
        <v>14</v>
      </c>
    </row>
    <row r="60" s="2" customFormat="1" ht="24.95" customHeight="1" spans="1:8">
      <c r="A60" s="7">
        <v>59</v>
      </c>
      <c r="B60" s="7" t="s">
        <v>190</v>
      </c>
      <c r="C60" s="7" t="s">
        <v>191</v>
      </c>
      <c r="D60" s="7" t="s">
        <v>10</v>
      </c>
      <c r="E60" s="7" t="s">
        <v>192</v>
      </c>
      <c r="F60" s="7" t="s">
        <v>12</v>
      </c>
      <c r="G60" s="7" t="s">
        <v>193</v>
      </c>
      <c r="H60" s="7" t="s">
        <v>14</v>
      </c>
    </row>
    <row r="61" s="2" customFormat="1" ht="24.95" customHeight="1" spans="1:8">
      <c r="A61" s="7">
        <v>60</v>
      </c>
      <c r="B61" s="7" t="s">
        <v>190</v>
      </c>
      <c r="C61" s="7" t="s">
        <v>194</v>
      </c>
      <c r="D61" s="7" t="s">
        <v>10</v>
      </c>
      <c r="E61" s="7" t="s">
        <v>195</v>
      </c>
      <c r="F61" s="7" t="s">
        <v>12</v>
      </c>
      <c r="G61" s="7" t="s">
        <v>196</v>
      </c>
      <c r="H61" s="7" t="s">
        <v>14</v>
      </c>
    </row>
    <row r="62" s="2" customFormat="1" ht="24.95" customHeight="1" spans="1:8">
      <c r="A62" s="7">
        <v>61</v>
      </c>
      <c r="B62" s="7" t="s">
        <v>190</v>
      </c>
      <c r="C62" s="7" t="s">
        <v>197</v>
      </c>
      <c r="D62" s="7" t="s">
        <v>10</v>
      </c>
      <c r="E62" s="7" t="s">
        <v>198</v>
      </c>
      <c r="F62" s="7" t="s">
        <v>12</v>
      </c>
      <c r="G62" s="7" t="s">
        <v>199</v>
      </c>
      <c r="H62" s="7" t="s">
        <v>14</v>
      </c>
    </row>
    <row r="63" s="2" customFormat="1" ht="24.95" customHeight="1" spans="1:8">
      <c r="A63" s="7">
        <v>62</v>
      </c>
      <c r="B63" s="7" t="s">
        <v>190</v>
      </c>
      <c r="C63" s="7" t="s">
        <v>200</v>
      </c>
      <c r="D63" s="7" t="s">
        <v>10</v>
      </c>
      <c r="E63" s="7" t="s">
        <v>201</v>
      </c>
      <c r="F63" s="7" t="s">
        <v>12</v>
      </c>
      <c r="G63" s="7" t="s">
        <v>202</v>
      </c>
      <c r="H63" s="7" t="s">
        <v>14</v>
      </c>
    </row>
    <row r="64" s="2" customFormat="1" ht="24.95" customHeight="1" spans="1:8">
      <c r="A64" s="7">
        <v>63</v>
      </c>
      <c r="B64" s="7" t="s">
        <v>190</v>
      </c>
      <c r="C64" s="7" t="s">
        <v>203</v>
      </c>
      <c r="D64" s="7" t="s">
        <v>10</v>
      </c>
      <c r="E64" s="7" t="s">
        <v>204</v>
      </c>
      <c r="F64" s="7" t="s">
        <v>12</v>
      </c>
      <c r="G64" s="7" t="s">
        <v>205</v>
      </c>
      <c r="H64" s="7" t="s">
        <v>14</v>
      </c>
    </row>
    <row r="65" s="2" customFormat="1" ht="24.95" customHeight="1" spans="1:8">
      <c r="A65" s="7">
        <v>64</v>
      </c>
      <c r="B65" s="7" t="s">
        <v>190</v>
      </c>
      <c r="C65" s="7" t="s">
        <v>206</v>
      </c>
      <c r="D65" s="7" t="s">
        <v>10</v>
      </c>
      <c r="E65" s="7" t="s">
        <v>207</v>
      </c>
      <c r="F65" s="7" t="s">
        <v>12</v>
      </c>
      <c r="G65" s="7" t="s">
        <v>99</v>
      </c>
      <c r="H65" s="7" t="s">
        <v>14</v>
      </c>
    </row>
    <row r="66" s="2" customFormat="1" ht="24.95" customHeight="1" spans="1:8">
      <c r="A66" s="7">
        <v>65</v>
      </c>
      <c r="B66" s="7" t="s">
        <v>190</v>
      </c>
      <c r="C66" s="7" t="s">
        <v>208</v>
      </c>
      <c r="D66" s="7" t="s">
        <v>10</v>
      </c>
      <c r="E66" s="7" t="s">
        <v>209</v>
      </c>
      <c r="F66" s="7" t="s">
        <v>12</v>
      </c>
      <c r="G66" s="7" t="s">
        <v>210</v>
      </c>
      <c r="H66" s="7" t="s">
        <v>14</v>
      </c>
    </row>
    <row r="67" s="2" customFormat="1" ht="24.95" customHeight="1" spans="1:8">
      <c r="A67" s="7">
        <v>66</v>
      </c>
      <c r="B67" s="7" t="s">
        <v>190</v>
      </c>
      <c r="C67" s="7" t="s">
        <v>211</v>
      </c>
      <c r="D67" s="7" t="s">
        <v>10</v>
      </c>
      <c r="E67" s="7" t="s">
        <v>212</v>
      </c>
      <c r="F67" s="7" t="s">
        <v>12</v>
      </c>
      <c r="G67" s="7" t="s">
        <v>213</v>
      </c>
      <c r="H67" s="7" t="s">
        <v>14</v>
      </c>
    </row>
    <row r="68" s="2" customFormat="1" ht="24.95" customHeight="1" spans="1:8">
      <c r="A68" s="7">
        <v>67</v>
      </c>
      <c r="B68" s="7" t="s">
        <v>190</v>
      </c>
      <c r="C68" s="7" t="s">
        <v>214</v>
      </c>
      <c r="D68" s="7" t="s">
        <v>10</v>
      </c>
      <c r="E68" s="7" t="s">
        <v>215</v>
      </c>
      <c r="F68" s="7" t="s">
        <v>12</v>
      </c>
      <c r="G68" s="7" t="s">
        <v>216</v>
      </c>
      <c r="H68" s="7" t="s">
        <v>14</v>
      </c>
    </row>
    <row r="69" s="2" customFormat="1" ht="24.95" customHeight="1" spans="1:8">
      <c r="A69" s="7">
        <v>68</v>
      </c>
      <c r="B69" s="7" t="s">
        <v>190</v>
      </c>
      <c r="C69" s="7" t="s">
        <v>217</v>
      </c>
      <c r="D69" s="7" t="s">
        <v>10</v>
      </c>
      <c r="E69" s="7" t="s">
        <v>218</v>
      </c>
      <c r="F69" s="7" t="s">
        <v>12</v>
      </c>
      <c r="G69" s="7" t="s">
        <v>219</v>
      </c>
      <c r="H69" s="7" t="s">
        <v>14</v>
      </c>
    </row>
    <row r="70" s="2" customFormat="1" ht="24.95" customHeight="1" spans="1:8">
      <c r="A70" s="7">
        <v>69</v>
      </c>
      <c r="B70" s="7" t="s">
        <v>190</v>
      </c>
      <c r="C70" s="7" t="s">
        <v>220</v>
      </c>
      <c r="D70" s="7" t="s">
        <v>10</v>
      </c>
      <c r="E70" s="7" t="s">
        <v>221</v>
      </c>
      <c r="F70" s="7" t="s">
        <v>12</v>
      </c>
      <c r="G70" s="7" t="s">
        <v>222</v>
      </c>
      <c r="H70" s="7" t="s">
        <v>14</v>
      </c>
    </row>
    <row r="71" s="2" customFormat="1" ht="24.95" customHeight="1" spans="1:8">
      <c r="A71" s="7">
        <v>70</v>
      </c>
      <c r="B71" s="7" t="s">
        <v>190</v>
      </c>
      <c r="C71" s="7" t="s">
        <v>223</v>
      </c>
      <c r="D71" s="7" t="s">
        <v>10</v>
      </c>
      <c r="E71" s="7" t="s">
        <v>224</v>
      </c>
      <c r="F71" s="7" t="s">
        <v>12</v>
      </c>
      <c r="G71" s="7" t="s">
        <v>225</v>
      </c>
      <c r="H71" s="7" t="s">
        <v>14</v>
      </c>
    </row>
    <row r="72" s="2" customFormat="1" ht="24.95" customHeight="1" spans="1:8">
      <c r="A72" s="7">
        <v>71</v>
      </c>
      <c r="B72" s="7" t="s">
        <v>190</v>
      </c>
      <c r="C72" s="7" t="s">
        <v>226</v>
      </c>
      <c r="D72" s="7" t="s">
        <v>10</v>
      </c>
      <c r="E72" s="7" t="s">
        <v>227</v>
      </c>
      <c r="F72" s="7" t="s">
        <v>12</v>
      </c>
      <c r="G72" s="7" t="s">
        <v>228</v>
      </c>
      <c r="H72" s="7" t="s">
        <v>14</v>
      </c>
    </row>
    <row r="73" s="2" customFormat="1" ht="24.95" customHeight="1" spans="1:8">
      <c r="A73" s="7">
        <v>72</v>
      </c>
      <c r="B73" s="7" t="s">
        <v>190</v>
      </c>
      <c r="C73" s="7" t="s">
        <v>229</v>
      </c>
      <c r="D73" s="7" t="s">
        <v>10</v>
      </c>
      <c r="E73" s="7" t="s">
        <v>230</v>
      </c>
      <c r="F73" s="7" t="s">
        <v>12</v>
      </c>
      <c r="G73" s="7" t="s">
        <v>231</v>
      </c>
      <c r="H73" s="7" t="s">
        <v>14</v>
      </c>
    </row>
    <row r="74" s="2" customFormat="1" ht="24.95" customHeight="1" spans="1:8">
      <c r="A74" s="7">
        <v>73</v>
      </c>
      <c r="B74" s="7" t="s">
        <v>190</v>
      </c>
      <c r="C74" s="7" t="s">
        <v>232</v>
      </c>
      <c r="D74" s="7" t="s">
        <v>10</v>
      </c>
      <c r="E74" s="7" t="s">
        <v>233</v>
      </c>
      <c r="F74" s="7" t="s">
        <v>12</v>
      </c>
      <c r="G74" s="7" t="s">
        <v>234</v>
      </c>
      <c r="H74" s="7" t="s">
        <v>14</v>
      </c>
    </row>
    <row r="75" s="2" customFormat="1" ht="24.95" customHeight="1" spans="1:8">
      <c r="A75" s="7">
        <v>74</v>
      </c>
      <c r="B75" s="7" t="s">
        <v>190</v>
      </c>
      <c r="C75" s="7" t="s">
        <v>235</v>
      </c>
      <c r="D75" s="7" t="s">
        <v>10</v>
      </c>
      <c r="E75" s="7" t="s">
        <v>236</v>
      </c>
      <c r="F75" s="7" t="s">
        <v>12</v>
      </c>
      <c r="G75" s="7" t="s">
        <v>237</v>
      </c>
      <c r="H75" s="7" t="s">
        <v>14</v>
      </c>
    </row>
    <row r="76" s="2" customFormat="1" ht="24.95" customHeight="1" spans="1:8">
      <c r="A76" s="7">
        <v>75</v>
      </c>
      <c r="B76" s="7" t="s">
        <v>190</v>
      </c>
      <c r="C76" s="7" t="s">
        <v>238</v>
      </c>
      <c r="D76" s="7" t="s">
        <v>10</v>
      </c>
      <c r="E76" s="7" t="s">
        <v>239</v>
      </c>
      <c r="F76" s="7" t="s">
        <v>12</v>
      </c>
      <c r="G76" s="7" t="s">
        <v>240</v>
      </c>
      <c r="H76" s="7" t="s">
        <v>14</v>
      </c>
    </row>
    <row r="77" s="2" customFormat="1" ht="24.95" customHeight="1" spans="1:8">
      <c r="A77" s="7">
        <v>76</v>
      </c>
      <c r="B77" s="7" t="s">
        <v>190</v>
      </c>
      <c r="C77" s="7" t="s">
        <v>241</v>
      </c>
      <c r="D77" s="7" t="s">
        <v>10</v>
      </c>
      <c r="E77" s="7" t="s">
        <v>242</v>
      </c>
      <c r="F77" s="7" t="s">
        <v>12</v>
      </c>
      <c r="G77" s="7" t="s">
        <v>243</v>
      </c>
      <c r="H77" s="7" t="s">
        <v>14</v>
      </c>
    </row>
    <row r="78" s="2" customFormat="1" ht="24.95" customHeight="1" spans="1:8">
      <c r="A78" s="7">
        <v>77</v>
      </c>
      <c r="B78" s="7" t="s">
        <v>190</v>
      </c>
      <c r="C78" s="7" t="s">
        <v>244</v>
      </c>
      <c r="D78" s="7" t="s">
        <v>10</v>
      </c>
      <c r="E78" s="7" t="s">
        <v>245</v>
      </c>
      <c r="F78" s="7" t="s">
        <v>12</v>
      </c>
      <c r="G78" s="7" t="s">
        <v>246</v>
      </c>
      <c r="H78" s="7" t="s">
        <v>14</v>
      </c>
    </row>
    <row r="79" s="2" customFormat="1" ht="24.95" customHeight="1" spans="1:8">
      <c r="A79" s="7">
        <v>78</v>
      </c>
      <c r="B79" s="7" t="s">
        <v>190</v>
      </c>
      <c r="C79" s="7" t="s">
        <v>247</v>
      </c>
      <c r="D79" s="7" t="s">
        <v>10</v>
      </c>
      <c r="E79" s="7" t="s">
        <v>248</v>
      </c>
      <c r="F79" s="7" t="s">
        <v>12</v>
      </c>
      <c r="G79" s="7" t="s">
        <v>249</v>
      </c>
      <c r="H79" s="7" t="s">
        <v>14</v>
      </c>
    </row>
    <row r="80" s="2" customFormat="1" ht="24.95" customHeight="1" spans="1:8">
      <c r="A80" s="7">
        <v>79</v>
      </c>
      <c r="B80" s="7" t="s">
        <v>190</v>
      </c>
      <c r="C80" s="7" t="s">
        <v>250</v>
      </c>
      <c r="D80" s="7" t="s">
        <v>10</v>
      </c>
      <c r="E80" s="7" t="s">
        <v>251</v>
      </c>
      <c r="F80" s="7" t="s">
        <v>12</v>
      </c>
      <c r="G80" s="7" t="s">
        <v>252</v>
      </c>
      <c r="H80" s="7" t="s">
        <v>14</v>
      </c>
    </row>
    <row r="81" s="2" customFormat="1" ht="24.95" customHeight="1" spans="1:8">
      <c r="A81" s="7">
        <v>80</v>
      </c>
      <c r="B81" s="7" t="s">
        <v>190</v>
      </c>
      <c r="C81" s="7" t="s">
        <v>253</v>
      </c>
      <c r="D81" s="7" t="s">
        <v>10</v>
      </c>
      <c r="E81" s="7" t="s">
        <v>254</v>
      </c>
      <c r="F81" s="7" t="s">
        <v>12</v>
      </c>
      <c r="G81" s="7" t="s">
        <v>255</v>
      </c>
      <c r="H81" s="7" t="s">
        <v>14</v>
      </c>
    </row>
    <row r="82" s="2" customFormat="1" ht="24.95" customHeight="1" spans="1:8">
      <c r="A82" s="7">
        <v>81</v>
      </c>
      <c r="B82" s="7" t="s">
        <v>190</v>
      </c>
      <c r="C82" s="7" t="s">
        <v>256</v>
      </c>
      <c r="D82" s="7" t="s">
        <v>10</v>
      </c>
      <c r="E82" s="7" t="s">
        <v>257</v>
      </c>
      <c r="F82" s="7" t="s">
        <v>12</v>
      </c>
      <c r="G82" s="7" t="s">
        <v>258</v>
      </c>
      <c r="H82" s="7" t="s">
        <v>14</v>
      </c>
    </row>
    <row r="83" s="2" customFormat="1" ht="24.95" customHeight="1" spans="1:8">
      <c r="A83" s="7">
        <v>82</v>
      </c>
      <c r="B83" s="7" t="s">
        <v>190</v>
      </c>
      <c r="C83" s="7" t="s">
        <v>259</v>
      </c>
      <c r="D83" s="7" t="s">
        <v>10</v>
      </c>
      <c r="E83" s="7" t="s">
        <v>260</v>
      </c>
      <c r="F83" s="7" t="s">
        <v>12</v>
      </c>
      <c r="G83" s="7" t="s">
        <v>261</v>
      </c>
      <c r="H83" s="7" t="s">
        <v>14</v>
      </c>
    </row>
    <row r="84" s="2" customFormat="1" ht="24.95" customHeight="1" spans="1:8">
      <c r="A84" s="7">
        <v>83</v>
      </c>
      <c r="B84" s="7" t="s">
        <v>190</v>
      </c>
      <c r="C84" s="7" t="s">
        <v>262</v>
      </c>
      <c r="D84" s="7" t="s">
        <v>10</v>
      </c>
      <c r="E84" s="7" t="s">
        <v>263</v>
      </c>
      <c r="F84" s="7" t="s">
        <v>12</v>
      </c>
      <c r="G84" s="7" t="s">
        <v>264</v>
      </c>
      <c r="H84" s="7" t="s">
        <v>14</v>
      </c>
    </row>
    <row r="85" s="2" customFormat="1" ht="24.95" customHeight="1" spans="1:8">
      <c r="A85" s="7">
        <v>84</v>
      </c>
      <c r="B85" s="7" t="s">
        <v>190</v>
      </c>
      <c r="C85" s="7" t="s">
        <v>265</v>
      </c>
      <c r="D85" s="7" t="s">
        <v>10</v>
      </c>
      <c r="E85" s="7" t="s">
        <v>266</v>
      </c>
      <c r="F85" s="7" t="s">
        <v>12</v>
      </c>
      <c r="G85" s="7" t="s">
        <v>267</v>
      </c>
      <c r="H85" s="7" t="s">
        <v>14</v>
      </c>
    </row>
    <row r="86" s="2" customFormat="1" ht="24.95" customHeight="1" spans="1:8">
      <c r="A86" s="7">
        <v>85</v>
      </c>
      <c r="B86" s="7" t="s">
        <v>190</v>
      </c>
      <c r="C86" s="7" t="s">
        <v>268</v>
      </c>
      <c r="D86" s="7" t="s">
        <v>10</v>
      </c>
      <c r="E86" s="7" t="s">
        <v>269</v>
      </c>
      <c r="F86" s="7" t="s">
        <v>12</v>
      </c>
      <c r="G86" s="7" t="s">
        <v>270</v>
      </c>
      <c r="H86" s="7" t="s">
        <v>14</v>
      </c>
    </row>
    <row r="87" s="2" customFormat="1" ht="24.95" customHeight="1" spans="1:8">
      <c r="A87" s="7">
        <v>86</v>
      </c>
      <c r="B87" s="7" t="s">
        <v>190</v>
      </c>
      <c r="C87" s="7" t="s">
        <v>271</v>
      </c>
      <c r="D87" s="7" t="s">
        <v>10</v>
      </c>
      <c r="E87" s="7" t="s">
        <v>272</v>
      </c>
      <c r="F87" s="7" t="s">
        <v>12</v>
      </c>
      <c r="G87" s="7" t="s">
        <v>273</v>
      </c>
      <c r="H87" s="7" t="s">
        <v>14</v>
      </c>
    </row>
    <row r="88" s="2" customFormat="1" ht="24.95" customHeight="1" spans="1:8">
      <c r="A88" s="7">
        <v>87</v>
      </c>
      <c r="B88" s="7" t="s">
        <v>190</v>
      </c>
      <c r="C88" s="7" t="s">
        <v>274</v>
      </c>
      <c r="D88" s="7" t="s">
        <v>10</v>
      </c>
      <c r="E88" s="7" t="s">
        <v>275</v>
      </c>
      <c r="F88" s="7" t="s">
        <v>12</v>
      </c>
      <c r="G88" s="7" t="s">
        <v>276</v>
      </c>
      <c r="H88" s="7" t="s">
        <v>14</v>
      </c>
    </row>
    <row r="89" s="2" customFormat="1" ht="24.95" customHeight="1" spans="1:8">
      <c r="A89" s="7">
        <v>88</v>
      </c>
      <c r="B89" s="7" t="s">
        <v>190</v>
      </c>
      <c r="C89" s="7" t="s">
        <v>277</v>
      </c>
      <c r="D89" s="7" t="s">
        <v>10</v>
      </c>
      <c r="E89" s="7" t="s">
        <v>278</v>
      </c>
      <c r="F89" s="7" t="s">
        <v>12</v>
      </c>
      <c r="G89" s="7" t="s">
        <v>279</v>
      </c>
      <c r="H89" s="7" t="s">
        <v>14</v>
      </c>
    </row>
    <row r="90" s="2" customFormat="1" ht="24.95" customHeight="1" spans="1:8">
      <c r="A90" s="7">
        <v>89</v>
      </c>
      <c r="B90" s="7" t="s">
        <v>190</v>
      </c>
      <c r="C90" s="7" t="s">
        <v>280</v>
      </c>
      <c r="D90" s="7" t="s">
        <v>10</v>
      </c>
      <c r="E90" s="7" t="s">
        <v>281</v>
      </c>
      <c r="F90" s="7" t="s">
        <v>12</v>
      </c>
      <c r="G90" s="7" t="s">
        <v>282</v>
      </c>
      <c r="H90" s="7" t="s">
        <v>14</v>
      </c>
    </row>
    <row r="91" s="2" customFormat="1" ht="24.95" customHeight="1" spans="1:8">
      <c r="A91" s="7">
        <v>90</v>
      </c>
      <c r="B91" s="7" t="s">
        <v>190</v>
      </c>
      <c r="C91" s="7" t="s">
        <v>283</v>
      </c>
      <c r="D91" s="7" t="s">
        <v>10</v>
      </c>
      <c r="E91" s="7" t="s">
        <v>284</v>
      </c>
      <c r="F91" s="7" t="s">
        <v>12</v>
      </c>
      <c r="G91" s="7" t="s">
        <v>282</v>
      </c>
      <c r="H91" s="7" t="s">
        <v>14</v>
      </c>
    </row>
    <row r="92" s="2" customFormat="1" ht="24.95" customHeight="1" spans="1:8">
      <c r="A92" s="7">
        <v>91</v>
      </c>
      <c r="B92" s="7" t="s">
        <v>190</v>
      </c>
      <c r="C92" s="7" t="s">
        <v>285</v>
      </c>
      <c r="D92" s="7" t="s">
        <v>10</v>
      </c>
      <c r="E92" s="7" t="s">
        <v>286</v>
      </c>
      <c r="F92" s="7" t="s">
        <v>12</v>
      </c>
      <c r="G92" s="7" t="s">
        <v>282</v>
      </c>
      <c r="H92" s="7" t="s">
        <v>14</v>
      </c>
    </row>
    <row r="93" s="2" customFormat="1" ht="24.95" customHeight="1" spans="1:8">
      <c r="A93" s="7">
        <v>92</v>
      </c>
      <c r="B93" s="7" t="s">
        <v>190</v>
      </c>
      <c r="C93" s="7" t="s">
        <v>287</v>
      </c>
      <c r="D93" s="7" t="s">
        <v>10</v>
      </c>
      <c r="E93" s="7" t="s">
        <v>288</v>
      </c>
      <c r="F93" s="7" t="s">
        <v>12</v>
      </c>
      <c r="G93" s="7" t="s">
        <v>289</v>
      </c>
      <c r="H93" s="7" t="s">
        <v>14</v>
      </c>
    </row>
    <row r="94" s="2" customFormat="1" ht="24.95" customHeight="1" spans="1:8">
      <c r="A94" s="7">
        <v>93</v>
      </c>
      <c r="B94" s="7" t="s">
        <v>190</v>
      </c>
      <c r="C94" s="7" t="s">
        <v>290</v>
      </c>
      <c r="D94" s="7" t="s">
        <v>10</v>
      </c>
      <c r="E94" s="7" t="s">
        <v>291</v>
      </c>
      <c r="F94" s="7" t="s">
        <v>12</v>
      </c>
      <c r="G94" s="7" t="s">
        <v>292</v>
      </c>
      <c r="H94" s="7" t="s">
        <v>14</v>
      </c>
    </row>
    <row r="95" s="2" customFormat="1" ht="24.95" customHeight="1" spans="1:8">
      <c r="A95" s="7">
        <v>94</v>
      </c>
      <c r="B95" s="7" t="s">
        <v>190</v>
      </c>
      <c r="C95" s="7" t="s">
        <v>293</v>
      </c>
      <c r="D95" s="7" t="s">
        <v>10</v>
      </c>
      <c r="E95" s="7" t="s">
        <v>294</v>
      </c>
      <c r="F95" s="7" t="s">
        <v>12</v>
      </c>
      <c r="G95" s="7" t="s">
        <v>295</v>
      </c>
      <c r="H95" s="7" t="s">
        <v>14</v>
      </c>
    </row>
    <row r="96" s="2" customFormat="1" ht="24.95" customHeight="1" spans="1:8">
      <c r="A96" s="7">
        <v>95</v>
      </c>
      <c r="B96" s="7" t="s">
        <v>190</v>
      </c>
      <c r="C96" s="7" t="s">
        <v>296</v>
      </c>
      <c r="D96" s="7" t="s">
        <v>10</v>
      </c>
      <c r="E96" s="7" t="s">
        <v>297</v>
      </c>
      <c r="F96" s="7" t="s">
        <v>12</v>
      </c>
      <c r="G96" s="7" t="s">
        <v>298</v>
      </c>
      <c r="H96" s="7" t="s">
        <v>14</v>
      </c>
    </row>
    <row r="97" s="2" customFormat="1" ht="24.95" customHeight="1" spans="1:8">
      <c r="A97" s="7">
        <v>96</v>
      </c>
      <c r="B97" s="7" t="s">
        <v>190</v>
      </c>
      <c r="C97" s="7" t="s">
        <v>299</v>
      </c>
      <c r="D97" s="7" t="s">
        <v>10</v>
      </c>
      <c r="E97" s="7" t="s">
        <v>300</v>
      </c>
      <c r="F97" s="7" t="s">
        <v>12</v>
      </c>
      <c r="G97" s="7" t="s">
        <v>301</v>
      </c>
      <c r="H97" s="7" t="s">
        <v>14</v>
      </c>
    </row>
    <row r="98" s="2" customFormat="1" ht="24.95" customHeight="1" spans="1:8">
      <c r="A98" s="7">
        <v>97</v>
      </c>
      <c r="B98" s="7" t="s">
        <v>190</v>
      </c>
      <c r="C98" s="7" t="s">
        <v>302</v>
      </c>
      <c r="D98" s="7" t="s">
        <v>10</v>
      </c>
      <c r="E98" s="7" t="s">
        <v>303</v>
      </c>
      <c r="F98" s="7" t="s">
        <v>12</v>
      </c>
      <c r="G98" s="7" t="s">
        <v>304</v>
      </c>
      <c r="H98" s="7" t="s">
        <v>14</v>
      </c>
    </row>
    <row r="99" s="2" customFormat="1" ht="24.95" customHeight="1" spans="1:8">
      <c r="A99" s="7">
        <v>98</v>
      </c>
      <c r="B99" s="7" t="s">
        <v>190</v>
      </c>
      <c r="C99" s="7" t="s">
        <v>305</v>
      </c>
      <c r="D99" s="7" t="s">
        <v>10</v>
      </c>
      <c r="E99" s="7" t="s">
        <v>306</v>
      </c>
      <c r="F99" s="7" t="s">
        <v>12</v>
      </c>
      <c r="G99" s="7" t="s">
        <v>307</v>
      </c>
      <c r="H99" s="7" t="s">
        <v>14</v>
      </c>
    </row>
    <row r="100" s="2" customFormat="1" ht="24.95" customHeight="1" spans="1:8">
      <c r="A100" s="7">
        <v>99</v>
      </c>
      <c r="B100" s="7" t="s">
        <v>190</v>
      </c>
      <c r="C100" s="7" t="s">
        <v>308</v>
      </c>
      <c r="D100" s="7" t="s">
        <v>10</v>
      </c>
      <c r="E100" s="7" t="s">
        <v>309</v>
      </c>
      <c r="F100" s="7" t="s">
        <v>12</v>
      </c>
      <c r="G100" s="7" t="s">
        <v>310</v>
      </c>
      <c r="H100" s="7" t="s">
        <v>14</v>
      </c>
    </row>
    <row r="101" s="2" customFormat="1" ht="24.95" customHeight="1" spans="1:8">
      <c r="A101" s="7">
        <v>100</v>
      </c>
      <c r="B101" s="7" t="s">
        <v>190</v>
      </c>
      <c r="C101" s="7" t="s">
        <v>311</v>
      </c>
      <c r="D101" s="7" t="s">
        <v>10</v>
      </c>
      <c r="E101" s="7" t="s">
        <v>312</v>
      </c>
      <c r="F101" s="7" t="s">
        <v>12</v>
      </c>
      <c r="G101" s="7" t="s">
        <v>313</v>
      </c>
      <c r="H101" s="7" t="s">
        <v>14</v>
      </c>
    </row>
    <row r="102" s="2" customFormat="1" ht="24.95" customHeight="1" spans="1:8">
      <c r="A102" s="7">
        <v>101</v>
      </c>
      <c r="B102" s="7" t="s">
        <v>190</v>
      </c>
      <c r="C102" s="7" t="s">
        <v>314</v>
      </c>
      <c r="D102" s="7" t="s">
        <v>10</v>
      </c>
      <c r="E102" s="7" t="s">
        <v>315</v>
      </c>
      <c r="F102" s="7" t="s">
        <v>12</v>
      </c>
      <c r="G102" s="7" t="s">
        <v>316</v>
      </c>
      <c r="H102" s="7" t="s">
        <v>14</v>
      </c>
    </row>
    <row r="103" s="2" customFormat="1" ht="24.95" customHeight="1" spans="1:8">
      <c r="A103" s="7">
        <v>102</v>
      </c>
      <c r="B103" s="7" t="s">
        <v>190</v>
      </c>
      <c r="C103" s="7" t="s">
        <v>317</v>
      </c>
      <c r="D103" s="7" t="s">
        <v>10</v>
      </c>
      <c r="E103" s="7" t="s">
        <v>318</v>
      </c>
      <c r="F103" s="7" t="s">
        <v>12</v>
      </c>
      <c r="G103" s="7" t="s">
        <v>319</v>
      </c>
      <c r="H103" s="7" t="s">
        <v>14</v>
      </c>
    </row>
    <row r="104" s="2" customFormat="1" ht="24.95" customHeight="1" spans="1:8">
      <c r="A104" s="7">
        <v>103</v>
      </c>
      <c r="B104" s="7" t="s">
        <v>190</v>
      </c>
      <c r="C104" s="7" t="s">
        <v>320</v>
      </c>
      <c r="D104" s="7" t="s">
        <v>10</v>
      </c>
      <c r="E104" s="7" t="s">
        <v>321</v>
      </c>
      <c r="F104" s="7" t="s">
        <v>12</v>
      </c>
      <c r="G104" s="7" t="s">
        <v>322</v>
      </c>
      <c r="H104" s="7" t="s">
        <v>14</v>
      </c>
    </row>
    <row r="105" s="2" customFormat="1" ht="24.95" customHeight="1" spans="1:8">
      <c r="A105" s="7">
        <v>104</v>
      </c>
      <c r="B105" s="7" t="s">
        <v>190</v>
      </c>
      <c r="C105" s="7" t="s">
        <v>323</v>
      </c>
      <c r="D105" s="7" t="s">
        <v>10</v>
      </c>
      <c r="E105" s="7" t="s">
        <v>324</v>
      </c>
      <c r="F105" s="7" t="s">
        <v>12</v>
      </c>
      <c r="G105" s="7" t="s">
        <v>325</v>
      </c>
      <c r="H105" s="7" t="s">
        <v>14</v>
      </c>
    </row>
    <row r="106" s="2" customFormat="1" ht="24.95" customHeight="1" spans="1:8">
      <c r="A106" s="7">
        <v>105</v>
      </c>
      <c r="B106" s="7" t="s">
        <v>190</v>
      </c>
      <c r="C106" s="7" t="s">
        <v>326</v>
      </c>
      <c r="D106" s="7" t="s">
        <v>10</v>
      </c>
      <c r="E106" s="7" t="s">
        <v>327</v>
      </c>
      <c r="F106" s="7" t="s">
        <v>12</v>
      </c>
      <c r="G106" s="7" t="s">
        <v>307</v>
      </c>
      <c r="H106" s="7" t="s">
        <v>14</v>
      </c>
    </row>
    <row r="107" s="2" customFormat="1" ht="24.95" customHeight="1" spans="1:8">
      <c r="A107" s="7">
        <v>106</v>
      </c>
      <c r="B107" s="7" t="s">
        <v>190</v>
      </c>
      <c r="C107" s="7" t="s">
        <v>328</v>
      </c>
      <c r="D107" s="7" t="s">
        <v>10</v>
      </c>
      <c r="E107" s="7" t="s">
        <v>329</v>
      </c>
      <c r="F107" s="7" t="s">
        <v>12</v>
      </c>
      <c r="G107" s="7" t="s">
        <v>330</v>
      </c>
      <c r="H107" s="7" t="s">
        <v>14</v>
      </c>
    </row>
    <row r="108" s="2" customFormat="1" ht="24.95" customHeight="1" spans="1:8">
      <c r="A108" s="7">
        <v>107</v>
      </c>
      <c r="B108" s="7" t="s">
        <v>190</v>
      </c>
      <c r="C108" s="7" t="s">
        <v>331</v>
      </c>
      <c r="D108" s="7" t="s">
        <v>10</v>
      </c>
      <c r="E108" s="7" t="s">
        <v>332</v>
      </c>
      <c r="F108" s="7" t="s">
        <v>12</v>
      </c>
      <c r="G108" s="7" t="s">
        <v>333</v>
      </c>
      <c r="H108" s="7" t="s">
        <v>14</v>
      </c>
    </row>
    <row r="109" s="2" customFormat="1" ht="24.95" customHeight="1" spans="1:8">
      <c r="A109" s="7">
        <v>108</v>
      </c>
      <c r="B109" s="7" t="s">
        <v>190</v>
      </c>
      <c r="C109" s="7" t="s">
        <v>334</v>
      </c>
      <c r="D109" s="7" t="s">
        <v>10</v>
      </c>
      <c r="E109" s="7" t="s">
        <v>335</v>
      </c>
      <c r="F109" s="7" t="s">
        <v>12</v>
      </c>
      <c r="G109" s="7" t="s">
        <v>336</v>
      </c>
      <c r="H109" s="7" t="s">
        <v>14</v>
      </c>
    </row>
    <row r="110" s="2" customFormat="1" ht="24.95" customHeight="1" spans="1:8">
      <c r="A110" s="7">
        <v>109</v>
      </c>
      <c r="B110" s="7" t="s">
        <v>190</v>
      </c>
      <c r="C110" s="7" t="s">
        <v>337</v>
      </c>
      <c r="D110" s="7" t="s">
        <v>10</v>
      </c>
      <c r="E110" s="7" t="s">
        <v>338</v>
      </c>
      <c r="F110" s="7" t="s">
        <v>12</v>
      </c>
      <c r="G110" s="7" t="s">
        <v>339</v>
      </c>
      <c r="H110" s="7" t="s">
        <v>14</v>
      </c>
    </row>
    <row r="111" s="2" customFormat="1" ht="24.95" customHeight="1" spans="1:8">
      <c r="A111" s="7">
        <v>110</v>
      </c>
      <c r="B111" s="7" t="s">
        <v>190</v>
      </c>
      <c r="C111" s="7" t="s">
        <v>340</v>
      </c>
      <c r="D111" s="7" t="s">
        <v>10</v>
      </c>
      <c r="E111" s="7" t="s">
        <v>341</v>
      </c>
      <c r="F111" s="7" t="s">
        <v>12</v>
      </c>
      <c r="G111" s="7" t="s">
        <v>342</v>
      </c>
      <c r="H111" s="7" t="s">
        <v>14</v>
      </c>
    </row>
    <row r="112" s="2" customFormat="1" ht="24.95" customHeight="1" spans="1:8">
      <c r="A112" s="7">
        <v>111</v>
      </c>
      <c r="B112" s="7" t="s">
        <v>190</v>
      </c>
      <c r="C112" s="7" t="s">
        <v>343</v>
      </c>
      <c r="D112" s="7" t="s">
        <v>10</v>
      </c>
      <c r="E112" s="7" t="s">
        <v>344</v>
      </c>
      <c r="F112" s="7" t="s">
        <v>12</v>
      </c>
      <c r="G112" s="7" t="s">
        <v>345</v>
      </c>
      <c r="H112" s="7" t="s">
        <v>14</v>
      </c>
    </row>
    <row r="113" s="2" customFormat="1" ht="24.95" customHeight="1" spans="1:8">
      <c r="A113" s="7">
        <v>112</v>
      </c>
      <c r="B113" s="7" t="s">
        <v>190</v>
      </c>
      <c r="C113" s="7" t="s">
        <v>346</v>
      </c>
      <c r="D113" s="7" t="s">
        <v>10</v>
      </c>
      <c r="E113" s="7" t="s">
        <v>347</v>
      </c>
      <c r="F113" s="7" t="s">
        <v>12</v>
      </c>
      <c r="G113" s="7" t="s">
        <v>348</v>
      </c>
      <c r="H113" s="7" t="s">
        <v>14</v>
      </c>
    </row>
    <row r="114" s="2" customFormat="1" ht="24.95" customHeight="1" spans="1:8">
      <c r="A114" s="7">
        <v>113</v>
      </c>
      <c r="B114" s="7" t="s">
        <v>190</v>
      </c>
      <c r="C114" s="7" t="s">
        <v>349</v>
      </c>
      <c r="D114" s="7" t="s">
        <v>10</v>
      </c>
      <c r="E114" s="7" t="s">
        <v>350</v>
      </c>
      <c r="F114" s="7" t="s">
        <v>12</v>
      </c>
      <c r="G114" s="7" t="s">
        <v>351</v>
      </c>
      <c r="H114" s="7" t="s">
        <v>14</v>
      </c>
    </row>
    <row r="115" s="2" customFormat="1" ht="24.95" customHeight="1" spans="1:8">
      <c r="A115" s="7">
        <v>114</v>
      </c>
      <c r="B115" s="7" t="s">
        <v>190</v>
      </c>
      <c r="C115" s="7" t="s">
        <v>352</v>
      </c>
      <c r="D115" s="7" t="s">
        <v>10</v>
      </c>
      <c r="E115" s="7" t="s">
        <v>353</v>
      </c>
      <c r="F115" s="7" t="s">
        <v>12</v>
      </c>
      <c r="G115" s="7" t="s">
        <v>354</v>
      </c>
      <c r="H115" s="7" t="s">
        <v>14</v>
      </c>
    </row>
    <row r="116" s="2" customFormat="1" ht="24.95" customHeight="1" spans="1:8">
      <c r="A116" s="7">
        <v>115</v>
      </c>
      <c r="B116" s="7" t="s">
        <v>190</v>
      </c>
      <c r="C116" s="7" t="s">
        <v>355</v>
      </c>
      <c r="D116" s="7" t="s">
        <v>10</v>
      </c>
      <c r="E116" s="7" t="s">
        <v>356</v>
      </c>
      <c r="F116" s="7" t="s">
        <v>12</v>
      </c>
      <c r="G116" s="7" t="s">
        <v>357</v>
      </c>
      <c r="H116" s="7" t="s">
        <v>14</v>
      </c>
    </row>
    <row r="117" s="2" customFormat="1" ht="24.95" customHeight="1" spans="1:8">
      <c r="A117" s="7">
        <v>116</v>
      </c>
      <c r="B117" s="7" t="s">
        <v>190</v>
      </c>
      <c r="C117" s="7" t="s">
        <v>358</v>
      </c>
      <c r="D117" s="7" t="s">
        <v>10</v>
      </c>
      <c r="E117" s="7" t="s">
        <v>359</v>
      </c>
      <c r="F117" s="7" t="s">
        <v>12</v>
      </c>
      <c r="G117" s="7" t="s">
        <v>360</v>
      </c>
      <c r="H117" s="7" t="s">
        <v>14</v>
      </c>
    </row>
    <row r="118" s="2" customFormat="1" ht="24.95" customHeight="1" spans="1:8">
      <c r="A118" s="7">
        <v>117</v>
      </c>
      <c r="B118" s="7" t="s">
        <v>190</v>
      </c>
      <c r="C118" s="7" t="s">
        <v>361</v>
      </c>
      <c r="D118" s="7" t="s">
        <v>10</v>
      </c>
      <c r="E118" s="7" t="s">
        <v>362</v>
      </c>
      <c r="F118" s="7" t="s">
        <v>12</v>
      </c>
      <c r="G118" s="7" t="s">
        <v>363</v>
      </c>
      <c r="H118" s="7" t="s">
        <v>14</v>
      </c>
    </row>
    <row r="119" s="2" customFormat="1" ht="24.95" customHeight="1" spans="1:8">
      <c r="A119" s="7">
        <v>118</v>
      </c>
      <c r="B119" s="7" t="s">
        <v>190</v>
      </c>
      <c r="C119" s="7" t="s">
        <v>364</v>
      </c>
      <c r="D119" s="7" t="s">
        <v>10</v>
      </c>
      <c r="E119" s="7" t="s">
        <v>365</v>
      </c>
      <c r="F119" s="7" t="s">
        <v>12</v>
      </c>
      <c r="G119" s="7" t="s">
        <v>366</v>
      </c>
      <c r="H119" s="7" t="s">
        <v>14</v>
      </c>
    </row>
    <row r="120" s="2" customFormat="1" ht="24.95" customHeight="1" spans="1:8">
      <c r="A120" s="7">
        <v>119</v>
      </c>
      <c r="B120" s="7" t="s">
        <v>190</v>
      </c>
      <c r="C120" s="7" t="s">
        <v>367</v>
      </c>
      <c r="D120" s="7" t="s">
        <v>10</v>
      </c>
      <c r="E120" s="7" t="s">
        <v>368</v>
      </c>
      <c r="F120" s="7" t="s">
        <v>12</v>
      </c>
      <c r="G120" s="7" t="s">
        <v>369</v>
      </c>
      <c r="H120" s="7" t="s">
        <v>14</v>
      </c>
    </row>
    <row r="121" s="2" customFormat="1" ht="24.95" customHeight="1" spans="1:8">
      <c r="A121" s="7">
        <v>120</v>
      </c>
      <c r="B121" s="7" t="s">
        <v>190</v>
      </c>
      <c r="C121" s="7" t="s">
        <v>370</v>
      </c>
      <c r="D121" s="7" t="s">
        <v>10</v>
      </c>
      <c r="E121" s="7" t="s">
        <v>371</v>
      </c>
      <c r="F121" s="7" t="s">
        <v>12</v>
      </c>
      <c r="G121" s="7" t="s">
        <v>372</v>
      </c>
      <c r="H121" s="7" t="s">
        <v>14</v>
      </c>
    </row>
    <row r="122" s="2" customFormat="1" ht="24.95" customHeight="1" spans="1:8">
      <c r="A122" s="7">
        <v>121</v>
      </c>
      <c r="B122" s="7" t="s">
        <v>190</v>
      </c>
      <c r="C122" s="7" t="s">
        <v>373</v>
      </c>
      <c r="D122" s="7" t="s">
        <v>10</v>
      </c>
      <c r="E122" s="7" t="s">
        <v>374</v>
      </c>
      <c r="F122" s="7" t="s">
        <v>12</v>
      </c>
      <c r="G122" s="7" t="s">
        <v>375</v>
      </c>
      <c r="H122" s="7" t="s">
        <v>14</v>
      </c>
    </row>
    <row r="123" s="2" customFormat="1" ht="24.95" customHeight="1" spans="1:8">
      <c r="A123" s="7">
        <v>122</v>
      </c>
      <c r="B123" s="7" t="s">
        <v>190</v>
      </c>
      <c r="C123" s="7" t="s">
        <v>376</v>
      </c>
      <c r="D123" s="7" t="s">
        <v>10</v>
      </c>
      <c r="E123" s="7" t="s">
        <v>377</v>
      </c>
      <c r="F123" s="7" t="s">
        <v>12</v>
      </c>
      <c r="G123" s="7" t="s">
        <v>378</v>
      </c>
      <c r="H123" s="7" t="s">
        <v>14</v>
      </c>
    </row>
    <row r="124" s="2" customFormat="1" ht="24.95" customHeight="1" spans="1:8">
      <c r="A124" s="7">
        <v>123</v>
      </c>
      <c r="B124" s="7" t="s">
        <v>190</v>
      </c>
      <c r="C124" s="7" t="s">
        <v>379</v>
      </c>
      <c r="D124" s="7" t="s">
        <v>10</v>
      </c>
      <c r="E124" s="7" t="s">
        <v>380</v>
      </c>
      <c r="F124" s="7" t="s">
        <v>12</v>
      </c>
      <c r="G124" s="7" t="s">
        <v>381</v>
      </c>
      <c r="H124" s="7" t="s">
        <v>14</v>
      </c>
    </row>
    <row r="125" s="2" customFormat="1" ht="24.95" customHeight="1" spans="1:8">
      <c r="A125" s="7">
        <v>124</v>
      </c>
      <c r="B125" s="7" t="s">
        <v>190</v>
      </c>
      <c r="C125" s="7" t="s">
        <v>382</v>
      </c>
      <c r="D125" s="7" t="s">
        <v>10</v>
      </c>
      <c r="E125" s="7" t="s">
        <v>383</v>
      </c>
      <c r="F125" s="7" t="s">
        <v>12</v>
      </c>
      <c r="G125" s="7" t="s">
        <v>384</v>
      </c>
      <c r="H125" s="7" t="s">
        <v>14</v>
      </c>
    </row>
    <row r="126" s="2" customFormat="1" ht="24.95" customHeight="1" spans="1:8">
      <c r="A126" s="7">
        <v>125</v>
      </c>
      <c r="B126" s="7" t="s">
        <v>190</v>
      </c>
      <c r="C126" s="7" t="s">
        <v>385</v>
      </c>
      <c r="D126" s="7" t="s">
        <v>10</v>
      </c>
      <c r="E126" s="7" t="s">
        <v>386</v>
      </c>
      <c r="F126" s="7" t="s">
        <v>12</v>
      </c>
      <c r="G126" s="7" t="s">
        <v>387</v>
      </c>
      <c r="H126" s="7" t="s">
        <v>14</v>
      </c>
    </row>
    <row r="127" s="2" customFormat="1" ht="24.95" customHeight="1" spans="1:8">
      <c r="A127" s="7">
        <v>126</v>
      </c>
      <c r="B127" s="7" t="s">
        <v>190</v>
      </c>
      <c r="C127" s="7" t="s">
        <v>388</v>
      </c>
      <c r="D127" s="7" t="s">
        <v>10</v>
      </c>
      <c r="E127" s="7" t="s">
        <v>389</v>
      </c>
      <c r="F127" s="7" t="s">
        <v>12</v>
      </c>
      <c r="G127" s="7" t="s">
        <v>390</v>
      </c>
      <c r="H127" s="7" t="s">
        <v>14</v>
      </c>
    </row>
    <row r="128" s="2" customFormat="1" ht="24.95" customHeight="1" spans="1:8">
      <c r="A128" s="7">
        <v>127</v>
      </c>
      <c r="B128" s="7" t="s">
        <v>391</v>
      </c>
      <c r="C128" s="7" t="s">
        <v>392</v>
      </c>
      <c r="D128" s="7" t="s">
        <v>10</v>
      </c>
      <c r="E128" s="7" t="s">
        <v>393</v>
      </c>
      <c r="F128" s="7" t="s">
        <v>12</v>
      </c>
      <c r="G128" s="7" t="s">
        <v>394</v>
      </c>
      <c r="H128" s="7" t="s">
        <v>395</v>
      </c>
    </row>
    <row r="129" s="2" customFormat="1" ht="24.95" customHeight="1" spans="1:8">
      <c r="A129" s="7">
        <v>128</v>
      </c>
      <c r="B129" s="7" t="s">
        <v>391</v>
      </c>
      <c r="C129" s="7" t="s">
        <v>396</v>
      </c>
      <c r="D129" s="7" t="s">
        <v>10</v>
      </c>
      <c r="E129" s="7" t="s">
        <v>397</v>
      </c>
      <c r="F129" s="7" t="s">
        <v>12</v>
      </c>
      <c r="G129" s="7" t="s">
        <v>398</v>
      </c>
      <c r="H129" s="7" t="s">
        <v>395</v>
      </c>
    </row>
    <row r="130" s="2" customFormat="1" ht="24.95" customHeight="1" spans="1:8">
      <c r="A130" s="7">
        <v>129</v>
      </c>
      <c r="B130" s="7" t="s">
        <v>391</v>
      </c>
      <c r="C130" s="7" t="s">
        <v>399</v>
      </c>
      <c r="D130" s="7" t="s">
        <v>10</v>
      </c>
      <c r="E130" s="7" t="s">
        <v>400</v>
      </c>
      <c r="F130" s="7" t="s">
        <v>12</v>
      </c>
      <c r="G130" s="7" t="s">
        <v>401</v>
      </c>
      <c r="H130" s="7" t="s">
        <v>395</v>
      </c>
    </row>
    <row r="131" s="2" customFormat="1" ht="24.95" customHeight="1" spans="1:8">
      <c r="A131" s="7">
        <v>130</v>
      </c>
      <c r="B131" s="7" t="s">
        <v>391</v>
      </c>
      <c r="C131" s="7" t="s">
        <v>402</v>
      </c>
      <c r="D131" s="7" t="s">
        <v>10</v>
      </c>
      <c r="E131" s="7" t="s">
        <v>403</v>
      </c>
      <c r="F131" s="7" t="s">
        <v>12</v>
      </c>
      <c r="G131" s="7" t="s">
        <v>404</v>
      </c>
      <c r="H131" s="7" t="s">
        <v>395</v>
      </c>
    </row>
    <row r="132" s="2" customFormat="1" ht="24.95" customHeight="1" spans="1:8">
      <c r="A132" s="7">
        <v>131</v>
      </c>
      <c r="B132" s="7" t="s">
        <v>391</v>
      </c>
      <c r="C132" s="7" t="s">
        <v>405</v>
      </c>
      <c r="D132" s="7" t="s">
        <v>10</v>
      </c>
      <c r="E132" s="7" t="s">
        <v>406</v>
      </c>
      <c r="F132" s="7" t="s">
        <v>12</v>
      </c>
      <c r="G132" s="7" t="s">
        <v>407</v>
      </c>
      <c r="H132" s="7" t="s">
        <v>395</v>
      </c>
    </row>
    <row r="133" s="2" customFormat="1" ht="24.95" customHeight="1" spans="1:8">
      <c r="A133" s="7">
        <v>132</v>
      </c>
      <c r="B133" s="7" t="s">
        <v>391</v>
      </c>
      <c r="C133" s="7" t="s">
        <v>408</v>
      </c>
      <c r="D133" s="7" t="s">
        <v>10</v>
      </c>
      <c r="E133" s="7" t="s">
        <v>409</v>
      </c>
      <c r="F133" s="7" t="s">
        <v>12</v>
      </c>
      <c r="G133" s="7" t="s">
        <v>410</v>
      </c>
      <c r="H133" s="7" t="s">
        <v>395</v>
      </c>
    </row>
    <row r="134" s="2" customFormat="1" ht="24.95" customHeight="1" spans="1:8">
      <c r="A134" s="7">
        <v>133</v>
      </c>
      <c r="B134" s="7" t="s">
        <v>391</v>
      </c>
      <c r="C134" s="7" t="s">
        <v>411</v>
      </c>
      <c r="D134" s="7" t="s">
        <v>10</v>
      </c>
      <c r="E134" s="7" t="s">
        <v>412</v>
      </c>
      <c r="F134" s="7" t="s">
        <v>12</v>
      </c>
      <c r="G134" s="7" t="s">
        <v>413</v>
      </c>
      <c r="H134" s="7" t="s">
        <v>395</v>
      </c>
    </row>
    <row r="135" s="2" customFormat="1" ht="24.95" customHeight="1" spans="1:8">
      <c r="A135" s="7">
        <v>134</v>
      </c>
      <c r="B135" s="7" t="s">
        <v>391</v>
      </c>
      <c r="C135" s="7" t="s">
        <v>414</v>
      </c>
      <c r="D135" s="7" t="s">
        <v>10</v>
      </c>
      <c r="E135" s="7" t="s">
        <v>415</v>
      </c>
      <c r="F135" s="7" t="s">
        <v>12</v>
      </c>
      <c r="G135" s="7" t="s">
        <v>416</v>
      </c>
      <c r="H135" s="7" t="s">
        <v>395</v>
      </c>
    </row>
    <row r="136" s="2" customFormat="1" ht="24.95" customHeight="1" spans="1:8">
      <c r="A136" s="7">
        <v>135</v>
      </c>
      <c r="B136" s="7" t="s">
        <v>391</v>
      </c>
      <c r="C136" s="7" t="s">
        <v>417</v>
      </c>
      <c r="D136" s="7" t="s">
        <v>10</v>
      </c>
      <c r="E136" s="7" t="s">
        <v>418</v>
      </c>
      <c r="F136" s="7" t="s">
        <v>12</v>
      </c>
      <c r="G136" s="7" t="s">
        <v>419</v>
      </c>
      <c r="H136" s="7" t="s">
        <v>395</v>
      </c>
    </row>
    <row r="137" s="2" customFormat="1" ht="24.95" customHeight="1" spans="1:8">
      <c r="A137" s="7">
        <v>136</v>
      </c>
      <c r="B137" s="7" t="s">
        <v>391</v>
      </c>
      <c r="C137" s="7" t="s">
        <v>420</v>
      </c>
      <c r="D137" s="7" t="s">
        <v>10</v>
      </c>
      <c r="E137" s="7" t="s">
        <v>421</v>
      </c>
      <c r="F137" s="7" t="s">
        <v>12</v>
      </c>
      <c r="G137" s="7" t="s">
        <v>422</v>
      </c>
      <c r="H137" s="7" t="s">
        <v>395</v>
      </c>
    </row>
    <row r="138" s="2" customFormat="1" ht="24.95" customHeight="1" spans="1:8">
      <c r="A138" s="7">
        <v>137</v>
      </c>
      <c r="B138" s="7" t="s">
        <v>391</v>
      </c>
      <c r="C138" s="7" t="s">
        <v>423</v>
      </c>
      <c r="D138" s="7" t="s">
        <v>10</v>
      </c>
      <c r="E138" s="7" t="s">
        <v>424</v>
      </c>
      <c r="F138" s="7" t="s">
        <v>12</v>
      </c>
      <c r="G138" s="7" t="s">
        <v>425</v>
      </c>
      <c r="H138" s="7" t="s">
        <v>395</v>
      </c>
    </row>
    <row r="139" s="2" customFormat="1" ht="24.95" customHeight="1" spans="1:8">
      <c r="A139" s="7">
        <v>138</v>
      </c>
      <c r="B139" s="7" t="s">
        <v>391</v>
      </c>
      <c r="C139" s="7" t="s">
        <v>426</v>
      </c>
      <c r="D139" s="7" t="s">
        <v>10</v>
      </c>
      <c r="E139" s="7" t="s">
        <v>427</v>
      </c>
      <c r="F139" s="7" t="s">
        <v>12</v>
      </c>
      <c r="G139" s="7" t="s">
        <v>428</v>
      </c>
      <c r="H139" s="7" t="s">
        <v>395</v>
      </c>
    </row>
    <row r="140" s="2" customFormat="1" ht="24.95" customHeight="1" spans="1:8">
      <c r="A140" s="7">
        <v>139</v>
      </c>
      <c r="B140" s="7" t="s">
        <v>391</v>
      </c>
      <c r="C140" s="7" t="s">
        <v>429</v>
      </c>
      <c r="D140" s="7" t="s">
        <v>10</v>
      </c>
      <c r="E140" s="7" t="s">
        <v>430</v>
      </c>
      <c r="F140" s="7" t="s">
        <v>12</v>
      </c>
      <c r="G140" s="7" t="s">
        <v>431</v>
      </c>
      <c r="H140" s="7" t="s">
        <v>395</v>
      </c>
    </row>
    <row r="141" s="2" customFormat="1" ht="24.95" customHeight="1" spans="1:8">
      <c r="A141" s="7">
        <v>140</v>
      </c>
      <c r="B141" s="7" t="s">
        <v>391</v>
      </c>
      <c r="C141" s="7" t="s">
        <v>432</v>
      </c>
      <c r="D141" s="7" t="s">
        <v>10</v>
      </c>
      <c r="E141" s="7" t="s">
        <v>433</v>
      </c>
      <c r="F141" s="7" t="s">
        <v>12</v>
      </c>
      <c r="G141" s="7" t="s">
        <v>434</v>
      </c>
      <c r="H141" s="7" t="s">
        <v>395</v>
      </c>
    </row>
    <row r="142" s="2" customFormat="1" ht="24.95" customHeight="1" spans="1:8">
      <c r="A142" s="7">
        <v>141</v>
      </c>
      <c r="B142" s="7" t="s">
        <v>391</v>
      </c>
      <c r="C142" s="7" t="s">
        <v>435</v>
      </c>
      <c r="D142" s="7" t="s">
        <v>10</v>
      </c>
      <c r="E142" s="7" t="s">
        <v>436</v>
      </c>
      <c r="F142" s="7" t="s">
        <v>12</v>
      </c>
      <c r="G142" s="7" t="s">
        <v>437</v>
      </c>
      <c r="H142" s="7" t="s">
        <v>395</v>
      </c>
    </row>
    <row r="143" s="2" customFormat="1" ht="24.95" customHeight="1" spans="1:8">
      <c r="A143" s="7">
        <v>142</v>
      </c>
      <c r="B143" s="7" t="s">
        <v>391</v>
      </c>
      <c r="C143" s="7" t="s">
        <v>438</v>
      </c>
      <c r="D143" s="7" t="s">
        <v>10</v>
      </c>
      <c r="E143" s="7" t="s">
        <v>439</v>
      </c>
      <c r="F143" s="7" t="s">
        <v>12</v>
      </c>
      <c r="G143" s="7" t="s">
        <v>440</v>
      </c>
      <c r="H143" s="7" t="s">
        <v>395</v>
      </c>
    </row>
    <row r="144" s="2" customFormat="1" ht="24.95" customHeight="1" spans="1:8">
      <c r="A144" s="7">
        <v>143</v>
      </c>
      <c r="B144" s="7" t="s">
        <v>391</v>
      </c>
      <c r="C144" s="7" t="s">
        <v>441</v>
      </c>
      <c r="D144" s="7" t="s">
        <v>10</v>
      </c>
      <c r="E144" s="7" t="s">
        <v>442</v>
      </c>
      <c r="F144" s="7" t="s">
        <v>12</v>
      </c>
      <c r="G144" s="7" t="s">
        <v>443</v>
      </c>
      <c r="H144" s="7" t="s">
        <v>395</v>
      </c>
    </row>
    <row r="145" s="2" customFormat="1" ht="24.95" customHeight="1" spans="1:8">
      <c r="A145" s="7">
        <v>144</v>
      </c>
      <c r="B145" s="7" t="s">
        <v>391</v>
      </c>
      <c r="C145" s="7" t="s">
        <v>444</v>
      </c>
      <c r="D145" s="7" t="s">
        <v>10</v>
      </c>
      <c r="E145" s="7" t="s">
        <v>445</v>
      </c>
      <c r="F145" s="7" t="s">
        <v>12</v>
      </c>
      <c r="G145" s="7" t="s">
        <v>446</v>
      </c>
      <c r="H145" s="7" t="s">
        <v>395</v>
      </c>
    </row>
    <row r="146" s="2" customFormat="1" ht="24.95" customHeight="1" spans="1:8">
      <c r="A146" s="7">
        <v>145</v>
      </c>
      <c r="B146" s="7" t="s">
        <v>391</v>
      </c>
      <c r="C146" s="7" t="s">
        <v>447</v>
      </c>
      <c r="D146" s="7" t="s">
        <v>10</v>
      </c>
      <c r="E146" s="7" t="s">
        <v>448</v>
      </c>
      <c r="F146" s="7" t="s">
        <v>12</v>
      </c>
      <c r="G146" s="7" t="s">
        <v>449</v>
      </c>
      <c r="H146" s="7" t="s">
        <v>395</v>
      </c>
    </row>
    <row r="147" s="2" customFormat="1" ht="24.95" customHeight="1" spans="1:8">
      <c r="A147" s="7">
        <v>146</v>
      </c>
      <c r="B147" s="7" t="s">
        <v>391</v>
      </c>
      <c r="C147" s="7" t="s">
        <v>450</v>
      </c>
      <c r="D147" s="7" t="s">
        <v>10</v>
      </c>
      <c r="E147" s="7" t="s">
        <v>451</v>
      </c>
      <c r="F147" s="7" t="s">
        <v>12</v>
      </c>
      <c r="G147" s="7" t="s">
        <v>452</v>
      </c>
      <c r="H147" s="7" t="s">
        <v>395</v>
      </c>
    </row>
    <row r="148" s="2" customFormat="1" ht="24.95" customHeight="1" spans="1:8">
      <c r="A148" s="7">
        <v>147</v>
      </c>
      <c r="B148" s="7" t="s">
        <v>391</v>
      </c>
      <c r="C148" s="7" t="s">
        <v>453</v>
      </c>
      <c r="D148" s="7" t="s">
        <v>10</v>
      </c>
      <c r="E148" s="7" t="s">
        <v>454</v>
      </c>
      <c r="F148" s="7" t="s">
        <v>12</v>
      </c>
      <c r="G148" s="7" t="s">
        <v>455</v>
      </c>
      <c r="H148" s="7" t="s">
        <v>395</v>
      </c>
    </row>
    <row r="149" s="2" customFormat="1" ht="24.95" customHeight="1" spans="1:8">
      <c r="A149" s="7">
        <v>148</v>
      </c>
      <c r="B149" s="7" t="s">
        <v>391</v>
      </c>
      <c r="C149" s="7" t="s">
        <v>456</v>
      </c>
      <c r="D149" s="7" t="s">
        <v>10</v>
      </c>
      <c r="E149" s="7" t="s">
        <v>457</v>
      </c>
      <c r="F149" s="7" t="s">
        <v>12</v>
      </c>
      <c r="G149" s="7" t="s">
        <v>458</v>
      </c>
      <c r="H149" s="7" t="s">
        <v>395</v>
      </c>
    </row>
    <row r="150" s="2" customFormat="1" ht="24.95" customHeight="1" spans="1:8">
      <c r="A150" s="7">
        <v>149</v>
      </c>
      <c r="B150" s="7" t="s">
        <v>391</v>
      </c>
      <c r="C150" s="7" t="s">
        <v>459</v>
      </c>
      <c r="D150" s="7" t="s">
        <v>10</v>
      </c>
      <c r="E150" s="7" t="s">
        <v>460</v>
      </c>
      <c r="F150" s="7" t="s">
        <v>12</v>
      </c>
      <c r="G150" s="7" t="s">
        <v>461</v>
      </c>
      <c r="H150" s="7" t="s">
        <v>395</v>
      </c>
    </row>
    <row r="151" s="2" customFormat="1" ht="24.95" customHeight="1" spans="1:8">
      <c r="A151" s="7">
        <v>150</v>
      </c>
      <c r="B151" s="7" t="s">
        <v>391</v>
      </c>
      <c r="C151" s="7" t="s">
        <v>462</v>
      </c>
      <c r="D151" s="7" t="s">
        <v>10</v>
      </c>
      <c r="E151" s="7" t="s">
        <v>463</v>
      </c>
      <c r="F151" s="7" t="s">
        <v>12</v>
      </c>
      <c r="G151" s="7" t="s">
        <v>464</v>
      </c>
      <c r="H151" s="7" t="s">
        <v>395</v>
      </c>
    </row>
    <row r="152" s="2" customFormat="1" ht="24.95" customHeight="1" spans="1:8">
      <c r="A152" s="7">
        <v>151</v>
      </c>
      <c r="B152" s="7" t="s">
        <v>391</v>
      </c>
      <c r="C152" s="7" t="s">
        <v>465</v>
      </c>
      <c r="D152" s="7" t="s">
        <v>10</v>
      </c>
      <c r="E152" s="7" t="s">
        <v>466</v>
      </c>
      <c r="F152" s="7" t="s">
        <v>12</v>
      </c>
      <c r="G152" s="7" t="s">
        <v>467</v>
      </c>
      <c r="H152" s="7" t="s">
        <v>395</v>
      </c>
    </row>
    <row r="153" s="2" customFormat="1" ht="24.95" customHeight="1" spans="1:8">
      <c r="A153" s="7">
        <v>152</v>
      </c>
      <c r="B153" s="7" t="s">
        <v>468</v>
      </c>
      <c r="C153" s="7" t="s">
        <v>469</v>
      </c>
      <c r="D153" s="7" t="s">
        <v>10</v>
      </c>
      <c r="E153" s="7" t="s">
        <v>470</v>
      </c>
      <c r="F153" s="7" t="s">
        <v>12</v>
      </c>
      <c r="G153" s="7" t="s">
        <v>471</v>
      </c>
      <c r="H153" s="7" t="s">
        <v>395</v>
      </c>
    </row>
    <row r="154" s="2" customFormat="1" ht="24.95" customHeight="1" spans="1:8">
      <c r="A154" s="7">
        <v>153</v>
      </c>
      <c r="B154" s="7" t="s">
        <v>468</v>
      </c>
      <c r="C154" s="7" t="s">
        <v>472</v>
      </c>
      <c r="D154" s="7" t="s">
        <v>10</v>
      </c>
      <c r="E154" s="7" t="s">
        <v>473</v>
      </c>
      <c r="F154" s="7" t="s">
        <v>12</v>
      </c>
      <c r="G154" s="7" t="s">
        <v>474</v>
      </c>
      <c r="H154" s="7" t="s">
        <v>395</v>
      </c>
    </row>
    <row r="155" s="2" customFormat="1" ht="24.95" customHeight="1" spans="1:8">
      <c r="A155" s="7">
        <v>154</v>
      </c>
      <c r="B155" s="7" t="s">
        <v>468</v>
      </c>
      <c r="C155" s="7" t="s">
        <v>475</v>
      </c>
      <c r="D155" s="7" t="s">
        <v>10</v>
      </c>
      <c r="E155" s="7" t="s">
        <v>476</v>
      </c>
      <c r="F155" s="7" t="s">
        <v>12</v>
      </c>
      <c r="G155" s="7" t="s">
        <v>477</v>
      </c>
      <c r="H155" s="7" t="s">
        <v>395</v>
      </c>
    </row>
    <row r="156" s="2" customFormat="1" ht="24.95" customHeight="1" spans="1:8">
      <c r="A156" s="7">
        <v>155</v>
      </c>
      <c r="B156" s="7" t="s">
        <v>468</v>
      </c>
      <c r="C156" s="7" t="s">
        <v>478</v>
      </c>
      <c r="D156" s="7" t="s">
        <v>10</v>
      </c>
      <c r="E156" s="7" t="s">
        <v>479</v>
      </c>
      <c r="F156" s="7" t="s">
        <v>12</v>
      </c>
      <c r="G156" s="7" t="s">
        <v>480</v>
      </c>
      <c r="H156" s="7" t="s">
        <v>395</v>
      </c>
    </row>
    <row r="157" s="2" customFormat="1" ht="24.95" customHeight="1" spans="1:8">
      <c r="A157" s="7">
        <v>156</v>
      </c>
      <c r="B157" s="7" t="s">
        <v>468</v>
      </c>
      <c r="C157" s="7" t="s">
        <v>481</v>
      </c>
      <c r="D157" s="7" t="s">
        <v>10</v>
      </c>
      <c r="E157" s="7" t="s">
        <v>482</v>
      </c>
      <c r="F157" s="7" t="s">
        <v>12</v>
      </c>
      <c r="G157" s="7" t="s">
        <v>483</v>
      </c>
      <c r="H157" s="7" t="s">
        <v>395</v>
      </c>
    </row>
    <row r="158" s="2" customFormat="1" ht="24.95" customHeight="1" spans="1:8">
      <c r="A158" s="7">
        <v>157</v>
      </c>
      <c r="B158" s="7" t="s">
        <v>468</v>
      </c>
      <c r="C158" s="7" t="s">
        <v>484</v>
      </c>
      <c r="D158" s="7" t="s">
        <v>10</v>
      </c>
      <c r="E158" s="7" t="s">
        <v>485</v>
      </c>
      <c r="F158" s="7" t="s">
        <v>12</v>
      </c>
      <c r="G158" s="7" t="s">
        <v>486</v>
      </c>
      <c r="H158" s="7" t="s">
        <v>395</v>
      </c>
    </row>
    <row r="159" s="2" customFormat="1" ht="24.95" customHeight="1" spans="1:8">
      <c r="A159" s="7">
        <v>158</v>
      </c>
      <c r="B159" s="7" t="s">
        <v>468</v>
      </c>
      <c r="C159" s="7" t="s">
        <v>487</v>
      </c>
      <c r="D159" s="7" t="s">
        <v>10</v>
      </c>
      <c r="E159" s="7" t="s">
        <v>488</v>
      </c>
      <c r="F159" s="7" t="s">
        <v>12</v>
      </c>
      <c r="G159" s="7" t="s">
        <v>489</v>
      </c>
      <c r="H159" s="7" t="s">
        <v>395</v>
      </c>
    </row>
    <row r="160" s="2" customFormat="1" ht="24.95" customHeight="1" spans="1:8">
      <c r="A160" s="7">
        <v>159</v>
      </c>
      <c r="B160" s="7" t="s">
        <v>468</v>
      </c>
      <c r="C160" s="7" t="s">
        <v>490</v>
      </c>
      <c r="D160" s="7" t="s">
        <v>10</v>
      </c>
      <c r="E160" s="7" t="s">
        <v>491</v>
      </c>
      <c r="F160" s="7" t="s">
        <v>12</v>
      </c>
      <c r="G160" s="7" t="s">
        <v>492</v>
      </c>
      <c r="H160" s="7" t="s">
        <v>395</v>
      </c>
    </row>
    <row r="161" s="2" customFormat="1" ht="24.95" customHeight="1" spans="1:8">
      <c r="A161" s="7">
        <v>160</v>
      </c>
      <c r="B161" s="7" t="s">
        <v>468</v>
      </c>
      <c r="C161" s="7" t="s">
        <v>493</v>
      </c>
      <c r="D161" s="7" t="s">
        <v>10</v>
      </c>
      <c r="E161" s="7" t="s">
        <v>494</v>
      </c>
      <c r="F161" s="7" t="s">
        <v>12</v>
      </c>
      <c r="G161" s="7" t="s">
        <v>495</v>
      </c>
      <c r="H161" s="7" t="s">
        <v>395</v>
      </c>
    </row>
    <row r="162" s="2" customFormat="1" ht="24.95" customHeight="1" spans="1:8">
      <c r="A162" s="7">
        <v>161</v>
      </c>
      <c r="B162" s="7" t="s">
        <v>468</v>
      </c>
      <c r="C162" s="7" t="s">
        <v>496</v>
      </c>
      <c r="D162" s="7" t="s">
        <v>10</v>
      </c>
      <c r="E162" s="7" t="s">
        <v>497</v>
      </c>
      <c r="F162" s="7" t="s">
        <v>12</v>
      </c>
      <c r="G162" s="7" t="s">
        <v>498</v>
      </c>
      <c r="H162" s="7" t="s">
        <v>395</v>
      </c>
    </row>
    <row r="163" s="2" customFormat="1" ht="24.95" customHeight="1" spans="1:8">
      <c r="A163" s="7">
        <v>162</v>
      </c>
      <c r="B163" s="7" t="s">
        <v>468</v>
      </c>
      <c r="C163" s="7" t="s">
        <v>499</v>
      </c>
      <c r="D163" s="7" t="s">
        <v>10</v>
      </c>
      <c r="E163" s="7" t="s">
        <v>500</v>
      </c>
      <c r="F163" s="7" t="s">
        <v>12</v>
      </c>
      <c r="G163" s="7" t="s">
        <v>501</v>
      </c>
      <c r="H163" s="7" t="s">
        <v>395</v>
      </c>
    </row>
    <row r="164" s="2" customFormat="1" ht="24.95" customHeight="1" spans="1:8">
      <c r="A164" s="7">
        <v>163</v>
      </c>
      <c r="B164" s="7" t="s">
        <v>468</v>
      </c>
      <c r="C164" s="7" t="s">
        <v>502</v>
      </c>
      <c r="D164" s="7" t="s">
        <v>10</v>
      </c>
      <c r="E164" s="7" t="s">
        <v>503</v>
      </c>
      <c r="F164" s="7" t="s">
        <v>12</v>
      </c>
      <c r="G164" s="7" t="s">
        <v>504</v>
      </c>
      <c r="H164" s="7" t="s">
        <v>395</v>
      </c>
    </row>
    <row r="165" s="1" customFormat="1" ht="24.95" customHeight="1" spans="1:8">
      <c r="A165" s="7">
        <v>164</v>
      </c>
      <c r="B165" s="7" t="s">
        <v>468</v>
      </c>
      <c r="C165" s="7" t="s">
        <v>505</v>
      </c>
      <c r="D165" s="7" t="s">
        <v>10</v>
      </c>
      <c r="E165" s="7" t="s">
        <v>506</v>
      </c>
      <c r="F165" s="7" t="s">
        <v>12</v>
      </c>
      <c r="G165" s="7" t="s">
        <v>507</v>
      </c>
      <c r="H165" s="7" t="s">
        <v>395</v>
      </c>
    </row>
    <row r="166" s="1" customFormat="1" ht="24.95" customHeight="1" spans="1:8">
      <c r="A166" s="7">
        <v>165</v>
      </c>
      <c r="B166" s="7" t="s">
        <v>508</v>
      </c>
      <c r="C166" s="7" t="s">
        <v>509</v>
      </c>
      <c r="D166" s="7" t="s">
        <v>10</v>
      </c>
      <c r="E166" s="7" t="s">
        <v>510</v>
      </c>
      <c r="F166" s="7" t="s">
        <v>12</v>
      </c>
      <c r="G166" s="7" t="s">
        <v>511</v>
      </c>
      <c r="H166" s="7" t="s">
        <v>395</v>
      </c>
    </row>
    <row r="167" s="1" customFormat="1" ht="28.5" spans="1:8">
      <c r="A167" s="7">
        <v>166</v>
      </c>
      <c r="B167" s="7" t="s">
        <v>508</v>
      </c>
      <c r="C167" s="7" t="s">
        <v>512</v>
      </c>
      <c r="D167" s="7" t="s">
        <v>10</v>
      </c>
      <c r="E167" s="7" t="s">
        <v>513</v>
      </c>
      <c r="F167" s="7" t="s">
        <v>12</v>
      </c>
      <c r="G167" s="7" t="s">
        <v>514</v>
      </c>
      <c r="H167" s="7" t="s">
        <v>395</v>
      </c>
    </row>
    <row r="168" s="1" customFormat="1" ht="16.5" spans="1:8">
      <c r="A168" s="7">
        <v>167</v>
      </c>
      <c r="B168" s="7" t="s">
        <v>508</v>
      </c>
      <c r="C168" s="7" t="s">
        <v>515</v>
      </c>
      <c r="D168" s="7" t="s">
        <v>10</v>
      </c>
      <c r="E168" s="7" t="s">
        <v>516</v>
      </c>
      <c r="F168" s="7" t="s">
        <v>12</v>
      </c>
      <c r="G168" s="8" t="s">
        <v>517</v>
      </c>
      <c r="H168" s="7" t="s">
        <v>395</v>
      </c>
    </row>
    <row r="169" s="1" customFormat="1" spans="1:8">
      <c r="A169" s="7">
        <v>168</v>
      </c>
      <c r="B169" s="7" t="s">
        <v>508</v>
      </c>
      <c r="C169" s="7" t="s">
        <v>518</v>
      </c>
      <c r="D169" s="7" t="s">
        <v>10</v>
      </c>
      <c r="E169" s="7" t="s">
        <v>519</v>
      </c>
      <c r="F169" s="7" t="s">
        <v>12</v>
      </c>
      <c r="G169" s="7" t="s">
        <v>520</v>
      </c>
      <c r="H169" s="7" t="s">
        <v>395</v>
      </c>
    </row>
    <row r="170" s="1" customFormat="1" ht="28.5" spans="1:8">
      <c r="A170" s="7">
        <v>169</v>
      </c>
      <c r="B170" s="7" t="s">
        <v>508</v>
      </c>
      <c r="C170" s="7" t="s">
        <v>521</v>
      </c>
      <c r="D170" s="7" t="s">
        <v>10</v>
      </c>
      <c r="E170" s="7" t="s">
        <v>522</v>
      </c>
      <c r="F170" s="7" t="s">
        <v>12</v>
      </c>
      <c r="G170" s="7" t="s">
        <v>523</v>
      </c>
      <c r="H170" s="7" t="s">
        <v>395</v>
      </c>
    </row>
    <row r="171" s="1" customFormat="1" ht="28.5" spans="1:8">
      <c r="A171" s="7">
        <v>170</v>
      </c>
      <c r="B171" s="7" t="s">
        <v>508</v>
      </c>
      <c r="C171" s="7" t="s">
        <v>524</v>
      </c>
      <c r="D171" s="7" t="s">
        <v>10</v>
      </c>
      <c r="E171" s="7" t="s">
        <v>525</v>
      </c>
      <c r="F171" s="7" t="s">
        <v>12</v>
      </c>
      <c r="G171" s="8" t="s">
        <v>526</v>
      </c>
      <c r="H171" s="7" t="s">
        <v>395</v>
      </c>
    </row>
    <row r="172" s="1" customFormat="1" spans="1:8">
      <c r="A172" s="7">
        <v>171</v>
      </c>
      <c r="B172" s="7" t="s">
        <v>508</v>
      </c>
      <c r="C172" s="7" t="s">
        <v>527</v>
      </c>
      <c r="D172" s="7" t="s">
        <v>10</v>
      </c>
      <c r="E172" s="7" t="s">
        <v>528</v>
      </c>
      <c r="F172" s="7" t="s">
        <v>12</v>
      </c>
      <c r="G172" s="7" t="s">
        <v>529</v>
      </c>
      <c r="H172" s="7" t="s">
        <v>395</v>
      </c>
    </row>
    <row r="173" s="1" customFormat="1" spans="1:8">
      <c r="A173" s="7">
        <v>172</v>
      </c>
      <c r="B173" s="7" t="s">
        <v>508</v>
      </c>
      <c r="C173" s="7" t="s">
        <v>530</v>
      </c>
      <c r="D173" s="7" t="s">
        <v>10</v>
      </c>
      <c r="E173" s="7" t="s">
        <v>531</v>
      </c>
      <c r="F173" s="7" t="s">
        <v>12</v>
      </c>
      <c r="G173" s="7" t="s">
        <v>532</v>
      </c>
      <c r="H173" s="7" t="s">
        <v>395</v>
      </c>
    </row>
    <row r="174" s="1" customFormat="1" ht="16.5" spans="1:8">
      <c r="A174" s="7">
        <v>173</v>
      </c>
      <c r="B174" s="7" t="s">
        <v>508</v>
      </c>
      <c r="C174" s="7" t="s">
        <v>533</v>
      </c>
      <c r="D174" s="7" t="s">
        <v>10</v>
      </c>
      <c r="E174" s="7" t="s">
        <v>534</v>
      </c>
      <c r="F174" s="7" t="s">
        <v>12</v>
      </c>
      <c r="G174" s="8" t="s">
        <v>535</v>
      </c>
      <c r="H174" s="7" t="s">
        <v>395</v>
      </c>
    </row>
    <row r="175" s="1" customFormat="1" spans="1:8">
      <c r="A175" s="7">
        <v>174</v>
      </c>
      <c r="B175" s="7" t="s">
        <v>508</v>
      </c>
      <c r="C175" s="7" t="s">
        <v>536</v>
      </c>
      <c r="D175" s="7" t="s">
        <v>10</v>
      </c>
      <c r="E175" s="7" t="s">
        <v>537</v>
      </c>
      <c r="F175" s="7" t="s">
        <v>12</v>
      </c>
      <c r="G175" s="7" t="s">
        <v>538</v>
      </c>
      <c r="H175" s="7" t="s">
        <v>395</v>
      </c>
    </row>
    <row r="176" s="1" customFormat="1" spans="1:8">
      <c r="A176" s="7">
        <v>175</v>
      </c>
      <c r="B176" s="7" t="s">
        <v>508</v>
      </c>
      <c r="C176" s="7" t="s">
        <v>539</v>
      </c>
      <c r="D176" s="7" t="s">
        <v>10</v>
      </c>
      <c r="E176" s="7" t="s">
        <v>540</v>
      </c>
      <c r="F176" s="7" t="s">
        <v>12</v>
      </c>
      <c r="G176" s="7" t="s">
        <v>541</v>
      </c>
      <c r="H176" s="7" t="s">
        <v>395</v>
      </c>
    </row>
    <row r="177" s="1" customFormat="1" spans="1:8">
      <c r="A177" s="7">
        <v>176</v>
      </c>
      <c r="B177" s="7" t="s">
        <v>508</v>
      </c>
      <c r="C177" s="7" t="s">
        <v>542</v>
      </c>
      <c r="D177" s="7" t="s">
        <v>10</v>
      </c>
      <c r="E177" s="7" t="s">
        <v>543</v>
      </c>
      <c r="F177" s="7" t="s">
        <v>12</v>
      </c>
      <c r="G177" s="7" t="s">
        <v>544</v>
      </c>
      <c r="H177" s="7" t="s">
        <v>395</v>
      </c>
    </row>
    <row r="178" s="1" customFormat="1" spans="1:8">
      <c r="A178" s="7">
        <v>177</v>
      </c>
      <c r="B178" s="7" t="s">
        <v>508</v>
      </c>
      <c r="C178" s="7" t="s">
        <v>545</v>
      </c>
      <c r="D178" s="7" t="s">
        <v>10</v>
      </c>
      <c r="E178" s="7" t="s">
        <v>546</v>
      </c>
      <c r="F178" s="7" t="s">
        <v>12</v>
      </c>
      <c r="G178" s="7" t="s">
        <v>547</v>
      </c>
      <c r="H178" s="7" t="s">
        <v>395</v>
      </c>
    </row>
    <row r="179" s="1" customFormat="1" spans="1:8">
      <c r="A179" s="7">
        <v>178</v>
      </c>
      <c r="B179" s="7" t="s">
        <v>508</v>
      </c>
      <c r="C179" s="7" t="s">
        <v>548</v>
      </c>
      <c r="D179" s="7" t="s">
        <v>10</v>
      </c>
      <c r="E179" s="7" t="s">
        <v>549</v>
      </c>
      <c r="F179" s="7" t="s">
        <v>12</v>
      </c>
      <c r="G179" s="7" t="s">
        <v>550</v>
      </c>
      <c r="H179" s="7" t="s">
        <v>395</v>
      </c>
    </row>
    <row r="180" s="1" customFormat="1" spans="1:8">
      <c r="A180" s="7">
        <v>179</v>
      </c>
      <c r="B180" s="7" t="s">
        <v>508</v>
      </c>
      <c r="C180" s="7" t="s">
        <v>551</v>
      </c>
      <c r="D180" s="7" t="s">
        <v>10</v>
      </c>
      <c r="E180" s="7" t="s">
        <v>552</v>
      </c>
      <c r="F180" s="7" t="s">
        <v>12</v>
      </c>
      <c r="G180" s="7" t="s">
        <v>553</v>
      </c>
      <c r="H180" s="7" t="s">
        <v>395</v>
      </c>
    </row>
    <row r="181" s="1" customFormat="1" spans="1:8">
      <c r="A181" s="7">
        <v>180</v>
      </c>
      <c r="B181" s="7" t="s">
        <v>508</v>
      </c>
      <c r="C181" s="7" t="s">
        <v>554</v>
      </c>
      <c r="D181" s="7" t="s">
        <v>10</v>
      </c>
      <c r="E181" s="7" t="s">
        <v>555</v>
      </c>
      <c r="F181" s="7" t="s">
        <v>12</v>
      </c>
      <c r="G181" s="7" t="s">
        <v>556</v>
      </c>
      <c r="H181" s="7" t="s">
        <v>395</v>
      </c>
    </row>
    <row r="182" s="1" customFormat="1" spans="1:8">
      <c r="A182" s="7">
        <v>181</v>
      </c>
      <c r="B182" s="7" t="s">
        <v>508</v>
      </c>
      <c r="C182" s="7" t="s">
        <v>557</v>
      </c>
      <c r="D182" s="7" t="s">
        <v>10</v>
      </c>
      <c r="E182" s="7" t="s">
        <v>558</v>
      </c>
      <c r="F182" s="7" t="s">
        <v>12</v>
      </c>
      <c r="G182" s="7" t="s">
        <v>559</v>
      </c>
      <c r="H182" s="7" t="s">
        <v>395</v>
      </c>
    </row>
    <row r="183" s="1" customFormat="1" spans="1:8">
      <c r="A183" s="7">
        <v>182</v>
      </c>
      <c r="B183" s="7" t="s">
        <v>508</v>
      </c>
      <c r="C183" s="7" t="s">
        <v>560</v>
      </c>
      <c r="D183" s="7" t="s">
        <v>10</v>
      </c>
      <c r="E183" s="7" t="s">
        <v>561</v>
      </c>
      <c r="F183" s="7" t="s">
        <v>12</v>
      </c>
      <c r="G183" s="7" t="s">
        <v>562</v>
      </c>
      <c r="H183" s="7" t="s">
        <v>395</v>
      </c>
    </row>
    <row r="184" s="1" customFormat="1" spans="1:8">
      <c r="A184" s="7">
        <v>183</v>
      </c>
      <c r="B184" s="7" t="s">
        <v>508</v>
      </c>
      <c r="C184" s="7" t="s">
        <v>563</v>
      </c>
      <c r="D184" s="7" t="s">
        <v>10</v>
      </c>
      <c r="E184" s="7" t="s">
        <v>564</v>
      </c>
      <c r="F184" s="7" t="s">
        <v>12</v>
      </c>
      <c r="G184" s="7" t="s">
        <v>565</v>
      </c>
      <c r="H184" s="7" t="s">
        <v>395</v>
      </c>
    </row>
    <row r="185" s="1" customFormat="1" ht="28.5" spans="1:8">
      <c r="A185" s="7">
        <v>184</v>
      </c>
      <c r="B185" s="7" t="s">
        <v>508</v>
      </c>
      <c r="C185" s="7" t="s">
        <v>566</v>
      </c>
      <c r="D185" s="7" t="s">
        <v>10</v>
      </c>
      <c r="E185" s="7" t="s">
        <v>567</v>
      </c>
      <c r="F185" s="7" t="s">
        <v>12</v>
      </c>
      <c r="G185" s="7" t="s">
        <v>568</v>
      </c>
      <c r="H185" s="7" t="s">
        <v>395</v>
      </c>
    </row>
    <row r="186" s="1" customFormat="1" spans="1:8">
      <c r="A186" s="7">
        <v>185</v>
      </c>
      <c r="B186" s="7" t="s">
        <v>508</v>
      </c>
      <c r="C186" s="7" t="s">
        <v>569</v>
      </c>
      <c r="D186" s="7" t="s">
        <v>10</v>
      </c>
      <c r="E186" s="7" t="s">
        <v>570</v>
      </c>
      <c r="F186" s="7" t="s">
        <v>12</v>
      </c>
      <c r="G186" s="7" t="s">
        <v>571</v>
      </c>
      <c r="H186" s="7" t="s">
        <v>395</v>
      </c>
    </row>
    <row r="187" s="1" customFormat="1" spans="1:8">
      <c r="A187" s="7">
        <v>186</v>
      </c>
      <c r="B187" s="7" t="s">
        <v>508</v>
      </c>
      <c r="C187" s="7" t="s">
        <v>572</v>
      </c>
      <c r="D187" s="7" t="s">
        <v>10</v>
      </c>
      <c r="E187" s="7" t="s">
        <v>573</v>
      </c>
      <c r="F187" s="7" t="s">
        <v>12</v>
      </c>
      <c r="G187" s="7" t="s">
        <v>574</v>
      </c>
      <c r="H187" s="7" t="s">
        <v>395</v>
      </c>
    </row>
    <row r="188" s="1" customFormat="1" ht="28.5" spans="1:8">
      <c r="A188" s="7">
        <v>187</v>
      </c>
      <c r="B188" s="7" t="s">
        <v>508</v>
      </c>
      <c r="C188" s="9" t="s">
        <v>575</v>
      </c>
      <c r="D188" s="7" t="s">
        <v>10</v>
      </c>
      <c r="E188" s="7" t="s">
        <v>576</v>
      </c>
      <c r="F188" s="7" t="s">
        <v>12</v>
      </c>
      <c r="G188" s="7" t="s">
        <v>577</v>
      </c>
      <c r="H188" s="7" t="s">
        <v>395</v>
      </c>
    </row>
    <row r="189" s="1" customFormat="1" spans="1:8">
      <c r="A189" s="7">
        <v>188</v>
      </c>
      <c r="B189" s="7" t="s">
        <v>578</v>
      </c>
      <c r="C189" s="7" t="s">
        <v>579</v>
      </c>
      <c r="D189" s="7" t="s">
        <v>10</v>
      </c>
      <c r="E189" s="7" t="s">
        <v>580</v>
      </c>
      <c r="F189" s="7" t="s">
        <v>12</v>
      </c>
      <c r="G189" s="7" t="s">
        <v>581</v>
      </c>
      <c r="H189" s="7" t="s">
        <v>14</v>
      </c>
    </row>
    <row r="190" s="1" customFormat="1" spans="1:8">
      <c r="A190" s="7">
        <v>189</v>
      </c>
      <c r="B190" s="7" t="s">
        <v>578</v>
      </c>
      <c r="C190" s="7" t="s">
        <v>582</v>
      </c>
      <c r="D190" s="7" t="s">
        <v>10</v>
      </c>
      <c r="E190" s="7" t="s">
        <v>583</v>
      </c>
      <c r="F190" s="7" t="s">
        <v>12</v>
      </c>
      <c r="G190" s="7" t="s">
        <v>584</v>
      </c>
      <c r="H190" s="7" t="s">
        <v>14</v>
      </c>
    </row>
    <row r="191" s="1" customFormat="1" ht="28.5" spans="1:8">
      <c r="A191" s="7">
        <v>190</v>
      </c>
      <c r="B191" s="7" t="s">
        <v>578</v>
      </c>
      <c r="C191" s="7" t="s">
        <v>585</v>
      </c>
      <c r="D191" s="7" t="s">
        <v>10</v>
      </c>
      <c r="E191" s="7" t="s">
        <v>586</v>
      </c>
      <c r="F191" s="7" t="s">
        <v>12</v>
      </c>
      <c r="G191" s="7" t="s">
        <v>587</v>
      </c>
      <c r="H191" s="7" t="s">
        <v>14</v>
      </c>
    </row>
    <row r="192" s="1" customFormat="1" spans="1:8">
      <c r="A192" s="7">
        <v>191</v>
      </c>
      <c r="B192" s="7" t="s">
        <v>578</v>
      </c>
      <c r="C192" s="7" t="s">
        <v>588</v>
      </c>
      <c r="D192" s="7" t="s">
        <v>10</v>
      </c>
      <c r="E192" s="7" t="s">
        <v>589</v>
      </c>
      <c r="F192" s="7" t="s">
        <v>12</v>
      </c>
      <c r="G192" s="7" t="s">
        <v>590</v>
      </c>
      <c r="H192" s="7" t="s">
        <v>14</v>
      </c>
    </row>
    <row r="193" s="1" customFormat="1" spans="1:8">
      <c r="A193" s="7">
        <v>192</v>
      </c>
      <c r="B193" s="7" t="s">
        <v>578</v>
      </c>
      <c r="C193" s="7" t="s">
        <v>591</v>
      </c>
      <c r="D193" s="7" t="s">
        <v>10</v>
      </c>
      <c r="E193" s="7" t="s">
        <v>592</v>
      </c>
      <c r="F193" s="7" t="s">
        <v>12</v>
      </c>
      <c r="G193" s="7" t="s">
        <v>593</v>
      </c>
      <c r="H193" s="7" t="s">
        <v>14</v>
      </c>
    </row>
    <row r="194" s="1" customFormat="1" spans="1:8">
      <c r="A194" s="7">
        <v>193</v>
      </c>
      <c r="B194" s="7" t="s">
        <v>578</v>
      </c>
      <c r="C194" s="7" t="s">
        <v>594</v>
      </c>
      <c r="D194" s="7" t="s">
        <v>10</v>
      </c>
      <c r="E194" s="7" t="s">
        <v>595</v>
      </c>
      <c r="F194" s="7" t="s">
        <v>12</v>
      </c>
      <c r="G194" s="7" t="s">
        <v>596</v>
      </c>
      <c r="H194" s="7" t="s">
        <v>14</v>
      </c>
    </row>
    <row r="195" s="1" customFormat="1" spans="1:8">
      <c r="A195" s="7">
        <v>194</v>
      </c>
      <c r="B195" s="7" t="s">
        <v>578</v>
      </c>
      <c r="C195" s="7" t="s">
        <v>597</v>
      </c>
      <c r="D195" s="7" t="s">
        <v>10</v>
      </c>
      <c r="E195" s="7" t="s">
        <v>598</v>
      </c>
      <c r="F195" s="7" t="s">
        <v>12</v>
      </c>
      <c r="G195" s="7" t="s">
        <v>599</v>
      </c>
      <c r="H195" s="7" t="s">
        <v>14</v>
      </c>
    </row>
    <row r="196" s="1" customFormat="1" ht="28.5" spans="1:8">
      <c r="A196" s="7">
        <v>195</v>
      </c>
      <c r="B196" s="7" t="s">
        <v>578</v>
      </c>
      <c r="C196" s="7" t="s">
        <v>600</v>
      </c>
      <c r="D196" s="7" t="s">
        <v>10</v>
      </c>
      <c r="E196" s="7" t="s">
        <v>601</v>
      </c>
      <c r="F196" s="7" t="s">
        <v>12</v>
      </c>
      <c r="G196" s="7" t="s">
        <v>602</v>
      </c>
      <c r="H196" s="7" t="s">
        <v>14</v>
      </c>
    </row>
    <row r="197" s="1" customFormat="1" spans="1:8">
      <c r="A197" s="7">
        <v>196</v>
      </c>
      <c r="B197" s="7" t="s">
        <v>578</v>
      </c>
      <c r="C197" s="7" t="s">
        <v>603</v>
      </c>
      <c r="D197" s="7" t="s">
        <v>10</v>
      </c>
      <c r="E197" s="7" t="s">
        <v>604</v>
      </c>
      <c r="F197" s="7" t="s">
        <v>12</v>
      </c>
      <c r="G197" s="7" t="s">
        <v>605</v>
      </c>
      <c r="H197" s="7" t="s">
        <v>14</v>
      </c>
    </row>
    <row r="198" s="1" customFormat="1" spans="1:8">
      <c r="A198" s="7">
        <v>197</v>
      </c>
      <c r="B198" s="7" t="s">
        <v>578</v>
      </c>
      <c r="C198" s="7" t="s">
        <v>606</v>
      </c>
      <c r="D198" s="7" t="s">
        <v>10</v>
      </c>
      <c r="E198" s="7" t="s">
        <v>607</v>
      </c>
      <c r="F198" s="7" t="s">
        <v>12</v>
      </c>
      <c r="G198" s="7" t="s">
        <v>608</v>
      </c>
      <c r="H198" s="7" t="s">
        <v>14</v>
      </c>
    </row>
    <row r="199" s="1" customFormat="1" spans="1:8">
      <c r="A199" s="7">
        <v>198</v>
      </c>
      <c r="B199" s="7" t="s">
        <v>578</v>
      </c>
      <c r="C199" s="7" t="s">
        <v>609</v>
      </c>
      <c r="D199" s="7" t="s">
        <v>10</v>
      </c>
      <c r="E199" s="7" t="s">
        <v>610</v>
      </c>
      <c r="F199" s="7" t="s">
        <v>12</v>
      </c>
      <c r="G199" s="7" t="s">
        <v>611</v>
      </c>
      <c r="H199" s="7" t="s">
        <v>14</v>
      </c>
    </row>
    <row r="200" s="1" customFormat="1" spans="1:8">
      <c r="A200" s="7">
        <v>199</v>
      </c>
      <c r="B200" s="7" t="s">
        <v>578</v>
      </c>
      <c r="C200" s="7" t="s">
        <v>612</v>
      </c>
      <c r="D200" s="7" t="s">
        <v>10</v>
      </c>
      <c r="E200" s="7" t="s">
        <v>613</v>
      </c>
      <c r="F200" s="7" t="s">
        <v>12</v>
      </c>
      <c r="G200" s="7" t="s">
        <v>614</v>
      </c>
      <c r="H200" s="7" t="s">
        <v>14</v>
      </c>
    </row>
    <row r="201" s="1" customFormat="1" spans="1:8">
      <c r="A201" s="7">
        <v>200</v>
      </c>
      <c r="B201" s="7" t="s">
        <v>578</v>
      </c>
      <c r="C201" s="7" t="s">
        <v>615</v>
      </c>
      <c r="D201" s="7" t="s">
        <v>10</v>
      </c>
      <c r="E201" s="7" t="s">
        <v>616</v>
      </c>
      <c r="F201" s="7" t="s">
        <v>12</v>
      </c>
      <c r="G201" s="7" t="s">
        <v>617</v>
      </c>
      <c r="H201" s="7" t="s">
        <v>14</v>
      </c>
    </row>
    <row r="202" s="1" customFormat="1" ht="28.5" spans="1:8">
      <c r="A202" s="7">
        <v>201</v>
      </c>
      <c r="B202" s="7" t="s">
        <v>578</v>
      </c>
      <c r="C202" s="7" t="s">
        <v>618</v>
      </c>
      <c r="D202" s="7" t="s">
        <v>10</v>
      </c>
      <c r="E202" s="7" t="s">
        <v>619</v>
      </c>
      <c r="F202" s="7" t="s">
        <v>12</v>
      </c>
      <c r="G202" s="7" t="s">
        <v>620</v>
      </c>
      <c r="H202" s="7" t="s">
        <v>621</v>
      </c>
    </row>
    <row r="203" s="1" customFormat="1" spans="1:8">
      <c r="A203" s="7">
        <v>202</v>
      </c>
      <c r="B203" s="7" t="s">
        <v>578</v>
      </c>
      <c r="C203" s="7" t="s">
        <v>622</v>
      </c>
      <c r="D203" s="7" t="s">
        <v>10</v>
      </c>
      <c r="E203" s="7" t="s">
        <v>623</v>
      </c>
      <c r="F203" s="7" t="s">
        <v>12</v>
      </c>
      <c r="G203" s="7" t="s">
        <v>624</v>
      </c>
      <c r="H203" s="7" t="s">
        <v>14</v>
      </c>
    </row>
    <row r="204" s="1" customFormat="1" spans="1:8">
      <c r="A204" s="7">
        <v>203</v>
      </c>
      <c r="B204" s="7" t="s">
        <v>578</v>
      </c>
      <c r="C204" s="7" t="s">
        <v>625</v>
      </c>
      <c r="D204" s="7" t="s">
        <v>10</v>
      </c>
      <c r="E204" s="7" t="s">
        <v>626</v>
      </c>
      <c r="F204" s="7" t="s">
        <v>12</v>
      </c>
      <c r="G204" s="7" t="s">
        <v>627</v>
      </c>
      <c r="H204" s="7" t="s">
        <v>14</v>
      </c>
    </row>
    <row r="205" s="1" customFormat="1" spans="1:8">
      <c r="A205" s="7">
        <v>204</v>
      </c>
      <c r="B205" s="7" t="s">
        <v>578</v>
      </c>
      <c r="C205" s="7" t="s">
        <v>628</v>
      </c>
      <c r="D205" s="7" t="s">
        <v>10</v>
      </c>
      <c r="E205" s="7" t="s">
        <v>629</v>
      </c>
      <c r="F205" s="7" t="s">
        <v>12</v>
      </c>
      <c r="G205" s="7" t="s">
        <v>630</v>
      </c>
      <c r="H205" s="7" t="s">
        <v>14</v>
      </c>
    </row>
    <row r="206" s="1" customFormat="1" ht="28.5" spans="1:8">
      <c r="A206" s="7">
        <v>205</v>
      </c>
      <c r="B206" s="7" t="s">
        <v>578</v>
      </c>
      <c r="C206" s="7" t="s">
        <v>631</v>
      </c>
      <c r="D206" s="7" t="s">
        <v>10</v>
      </c>
      <c r="E206" s="7" t="s">
        <v>632</v>
      </c>
      <c r="F206" s="7" t="s">
        <v>12</v>
      </c>
      <c r="G206" s="7" t="s">
        <v>633</v>
      </c>
      <c r="H206" s="7" t="s">
        <v>14</v>
      </c>
    </row>
    <row r="207" s="1" customFormat="1" spans="1:8">
      <c r="A207" s="7">
        <v>206</v>
      </c>
      <c r="B207" s="7" t="s">
        <v>578</v>
      </c>
      <c r="C207" s="7" t="s">
        <v>634</v>
      </c>
      <c r="D207" s="7" t="s">
        <v>10</v>
      </c>
      <c r="E207" s="7" t="s">
        <v>635</v>
      </c>
      <c r="F207" s="7" t="s">
        <v>12</v>
      </c>
      <c r="G207" s="7" t="s">
        <v>636</v>
      </c>
      <c r="H207" s="7" t="s">
        <v>14</v>
      </c>
    </row>
    <row r="208" s="1" customFormat="1" spans="1:8">
      <c r="A208" s="7">
        <v>207</v>
      </c>
      <c r="B208" s="7" t="s">
        <v>578</v>
      </c>
      <c r="C208" s="7" t="s">
        <v>637</v>
      </c>
      <c r="D208" s="7" t="s">
        <v>10</v>
      </c>
      <c r="E208" s="7" t="s">
        <v>638</v>
      </c>
      <c r="F208" s="7" t="s">
        <v>12</v>
      </c>
      <c r="G208" s="7" t="s">
        <v>639</v>
      </c>
      <c r="H208" s="7" t="s">
        <v>14</v>
      </c>
    </row>
    <row r="209" s="1" customFormat="1" spans="1:8">
      <c r="A209" s="7">
        <v>208</v>
      </c>
      <c r="B209" s="7" t="s">
        <v>578</v>
      </c>
      <c r="C209" s="7" t="s">
        <v>640</v>
      </c>
      <c r="D209" s="7" t="s">
        <v>10</v>
      </c>
      <c r="E209" s="7" t="s">
        <v>641</v>
      </c>
      <c r="F209" s="7" t="s">
        <v>12</v>
      </c>
      <c r="G209" s="7" t="s">
        <v>642</v>
      </c>
      <c r="H209" s="7" t="s">
        <v>14</v>
      </c>
    </row>
    <row r="210" s="1" customFormat="1" spans="1:8">
      <c r="A210" s="7">
        <v>209</v>
      </c>
      <c r="B210" s="7" t="s">
        <v>578</v>
      </c>
      <c r="C210" s="7" t="s">
        <v>643</v>
      </c>
      <c r="D210" s="7" t="s">
        <v>10</v>
      </c>
      <c r="E210" s="7" t="s">
        <v>644</v>
      </c>
      <c r="F210" s="7" t="s">
        <v>12</v>
      </c>
      <c r="G210" s="7" t="s">
        <v>645</v>
      </c>
      <c r="H210" s="7" t="s">
        <v>14</v>
      </c>
    </row>
    <row r="211" s="1" customFormat="1" spans="1:8">
      <c r="A211" s="7">
        <v>210</v>
      </c>
      <c r="B211" s="7" t="s">
        <v>578</v>
      </c>
      <c r="C211" s="7" t="s">
        <v>646</v>
      </c>
      <c r="D211" s="7" t="s">
        <v>10</v>
      </c>
      <c r="E211" s="7" t="s">
        <v>647</v>
      </c>
      <c r="F211" s="7" t="s">
        <v>12</v>
      </c>
      <c r="G211" s="7" t="s">
        <v>648</v>
      </c>
      <c r="H211" s="7" t="s">
        <v>14</v>
      </c>
    </row>
    <row r="212" s="1" customFormat="1" spans="1:8">
      <c r="A212" s="7">
        <v>211</v>
      </c>
      <c r="B212" s="7" t="s">
        <v>578</v>
      </c>
      <c r="C212" s="7" t="s">
        <v>649</v>
      </c>
      <c r="D212" s="7" t="s">
        <v>10</v>
      </c>
      <c r="E212" s="7" t="s">
        <v>650</v>
      </c>
      <c r="F212" s="7" t="s">
        <v>12</v>
      </c>
      <c r="G212" s="7" t="s">
        <v>651</v>
      </c>
      <c r="H212" s="7" t="s">
        <v>14</v>
      </c>
    </row>
    <row r="213" s="1" customFormat="1" spans="1:8">
      <c r="A213" s="7">
        <v>212</v>
      </c>
      <c r="B213" s="7" t="s">
        <v>578</v>
      </c>
      <c r="C213" s="7" t="s">
        <v>652</v>
      </c>
      <c r="D213" s="7" t="s">
        <v>10</v>
      </c>
      <c r="E213" s="7" t="s">
        <v>653</v>
      </c>
      <c r="F213" s="7" t="s">
        <v>12</v>
      </c>
      <c r="G213" s="7" t="s">
        <v>654</v>
      </c>
      <c r="H213" s="7" t="s">
        <v>14</v>
      </c>
    </row>
    <row r="214" s="1" customFormat="1" ht="28.5" spans="1:8">
      <c r="A214" s="7">
        <v>213</v>
      </c>
      <c r="B214" s="7" t="s">
        <v>578</v>
      </c>
      <c r="C214" s="7" t="s">
        <v>655</v>
      </c>
      <c r="D214" s="7" t="s">
        <v>10</v>
      </c>
      <c r="E214" s="7" t="s">
        <v>656</v>
      </c>
      <c r="F214" s="7" t="s">
        <v>12</v>
      </c>
      <c r="G214" s="7" t="s">
        <v>657</v>
      </c>
      <c r="H214" s="7" t="s">
        <v>14</v>
      </c>
    </row>
    <row r="215" s="1" customFormat="1" ht="28.5" spans="1:8">
      <c r="A215" s="7">
        <v>214</v>
      </c>
      <c r="B215" s="7" t="s">
        <v>578</v>
      </c>
      <c r="C215" s="7" t="s">
        <v>658</v>
      </c>
      <c r="D215" s="7" t="s">
        <v>10</v>
      </c>
      <c r="E215" s="7" t="s">
        <v>659</v>
      </c>
      <c r="F215" s="7" t="s">
        <v>12</v>
      </c>
      <c r="G215" s="7" t="s">
        <v>660</v>
      </c>
      <c r="H215" s="7" t="s">
        <v>14</v>
      </c>
    </row>
    <row r="216" s="1" customFormat="1" spans="1:8">
      <c r="A216" s="7">
        <v>215</v>
      </c>
      <c r="B216" s="7" t="s">
        <v>578</v>
      </c>
      <c r="C216" s="7" t="s">
        <v>661</v>
      </c>
      <c r="D216" s="7" t="s">
        <v>10</v>
      </c>
      <c r="E216" s="7" t="s">
        <v>662</v>
      </c>
      <c r="F216" s="7" t="s">
        <v>12</v>
      </c>
      <c r="G216" s="7" t="s">
        <v>663</v>
      </c>
      <c r="H216" s="7" t="s">
        <v>14</v>
      </c>
    </row>
    <row r="217" s="1" customFormat="1" spans="1:8">
      <c r="A217" s="7">
        <v>216</v>
      </c>
      <c r="B217" s="7" t="s">
        <v>578</v>
      </c>
      <c r="C217" s="7" t="s">
        <v>664</v>
      </c>
      <c r="D217" s="7" t="s">
        <v>10</v>
      </c>
      <c r="E217" s="7" t="s">
        <v>665</v>
      </c>
      <c r="F217" s="7" t="s">
        <v>12</v>
      </c>
      <c r="G217" s="7" t="s">
        <v>666</v>
      </c>
      <c r="H217" s="7" t="s">
        <v>14</v>
      </c>
    </row>
    <row r="218" s="1" customFormat="1" spans="1:8">
      <c r="A218" s="7">
        <v>217</v>
      </c>
      <c r="B218" s="7" t="s">
        <v>578</v>
      </c>
      <c r="C218" s="7" t="s">
        <v>667</v>
      </c>
      <c r="D218" s="7" t="s">
        <v>10</v>
      </c>
      <c r="E218" s="7" t="s">
        <v>668</v>
      </c>
      <c r="F218" s="7" t="s">
        <v>12</v>
      </c>
      <c r="G218" s="7" t="s">
        <v>669</v>
      </c>
      <c r="H218" s="7" t="s">
        <v>14</v>
      </c>
    </row>
    <row r="219" s="1" customFormat="1" spans="1:8">
      <c r="A219" s="7">
        <v>218</v>
      </c>
      <c r="B219" s="7" t="s">
        <v>578</v>
      </c>
      <c r="C219" s="7" t="s">
        <v>670</v>
      </c>
      <c r="D219" s="7" t="s">
        <v>10</v>
      </c>
      <c r="E219" s="7" t="s">
        <v>671</v>
      </c>
      <c r="F219" s="7" t="s">
        <v>12</v>
      </c>
      <c r="G219" s="7" t="s">
        <v>672</v>
      </c>
      <c r="H219" s="7" t="s">
        <v>14</v>
      </c>
    </row>
    <row r="220" s="1" customFormat="1" spans="1:8">
      <c r="A220" s="7">
        <v>219</v>
      </c>
      <c r="B220" s="7" t="s">
        <v>578</v>
      </c>
      <c r="C220" s="7" t="s">
        <v>673</v>
      </c>
      <c r="D220" s="7" t="s">
        <v>10</v>
      </c>
      <c r="E220" s="7" t="s">
        <v>674</v>
      </c>
      <c r="F220" s="7" t="s">
        <v>12</v>
      </c>
      <c r="G220" s="7" t="s">
        <v>675</v>
      </c>
      <c r="H220" s="7" t="s">
        <v>14</v>
      </c>
    </row>
    <row r="221" s="1" customFormat="1" spans="1:8">
      <c r="A221" s="7">
        <v>220</v>
      </c>
      <c r="B221" s="7" t="s">
        <v>578</v>
      </c>
      <c r="C221" s="7" t="s">
        <v>676</v>
      </c>
      <c r="D221" s="7" t="s">
        <v>10</v>
      </c>
      <c r="E221" s="7" t="s">
        <v>677</v>
      </c>
      <c r="F221" s="7" t="s">
        <v>12</v>
      </c>
      <c r="G221" s="7" t="s">
        <v>678</v>
      </c>
      <c r="H221" s="7" t="s">
        <v>14</v>
      </c>
    </row>
    <row r="222" s="1" customFormat="1" spans="1:8">
      <c r="A222" s="7">
        <v>221</v>
      </c>
      <c r="B222" s="7" t="s">
        <v>578</v>
      </c>
      <c r="C222" s="7" t="s">
        <v>679</v>
      </c>
      <c r="D222" s="7" t="s">
        <v>10</v>
      </c>
      <c r="E222" s="7" t="s">
        <v>680</v>
      </c>
      <c r="F222" s="7" t="s">
        <v>12</v>
      </c>
      <c r="G222" s="7" t="s">
        <v>681</v>
      </c>
      <c r="H222" s="7" t="s">
        <v>621</v>
      </c>
    </row>
    <row r="223" s="1" customFormat="1" spans="1:8">
      <c r="A223" s="7">
        <v>222</v>
      </c>
      <c r="B223" s="7" t="s">
        <v>578</v>
      </c>
      <c r="C223" s="7" t="s">
        <v>682</v>
      </c>
      <c r="D223" s="7" t="s">
        <v>10</v>
      </c>
      <c r="E223" s="7" t="s">
        <v>683</v>
      </c>
      <c r="F223" s="7" t="s">
        <v>12</v>
      </c>
      <c r="G223" s="7" t="s">
        <v>684</v>
      </c>
      <c r="H223" s="7" t="s">
        <v>621</v>
      </c>
    </row>
    <row r="224" s="1" customFormat="1" ht="28.5" spans="1:8">
      <c r="A224" s="7">
        <v>223</v>
      </c>
      <c r="B224" s="7" t="s">
        <v>578</v>
      </c>
      <c r="C224" s="7" t="s">
        <v>685</v>
      </c>
      <c r="D224" s="7" t="s">
        <v>10</v>
      </c>
      <c r="E224" s="7" t="s">
        <v>686</v>
      </c>
      <c r="F224" s="7" t="s">
        <v>12</v>
      </c>
      <c r="G224" s="7" t="s">
        <v>687</v>
      </c>
      <c r="H224" s="7" t="s">
        <v>14</v>
      </c>
    </row>
    <row r="225" s="1" customFormat="1" spans="1:8">
      <c r="A225" s="7">
        <v>224</v>
      </c>
      <c r="B225" s="7" t="s">
        <v>578</v>
      </c>
      <c r="C225" s="7" t="s">
        <v>688</v>
      </c>
      <c r="D225" s="7" t="s">
        <v>10</v>
      </c>
      <c r="E225" s="7" t="s">
        <v>689</v>
      </c>
      <c r="F225" s="7" t="s">
        <v>12</v>
      </c>
      <c r="G225" s="7" t="s">
        <v>690</v>
      </c>
      <c r="H225" s="7" t="s">
        <v>14</v>
      </c>
    </row>
    <row r="226" s="1" customFormat="1" spans="1:8">
      <c r="A226" s="7">
        <v>225</v>
      </c>
      <c r="B226" s="7" t="s">
        <v>578</v>
      </c>
      <c r="C226" s="7" t="s">
        <v>691</v>
      </c>
      <c r="D226" s="7" t="s">
        <v>10</v>
      </c>
      <c r="E226" s="7" t="s">
        <v>692</v>
      </c>
      <c r="F226" s="7" t="s">
        <v>12</v>
      </c>
      <c r="G226" s="7" t="s">
        <v>693</v>
      </c>
      <c r="H226" s="7" t="s">
        <v>621</v>
      </c>
    </row>
    <row r="227" s="1" customFormat="1" ht="28.5" spans="1:8">
      <c r="A227" s="7">
        <v>226</v>
      </c>
      <c r="B227" s="7" t="s">
        <v>578</v>
      </c>
      <c r="C227" s="7" t="s">
        <v>694</v>
      </c>
      <c r="D227" s="7" t="s">
        <v>10</v>
      </c>
      <c r="E227" s="7" t="s">
        <v>695</v>
      </c>
      <c r="F227" s="7" t="s">
        <v>12</v>
      </c>
      <c r="G227" s="7" t="s">
        <v>696</v>
      </c>
      <c r="H227" s="7" t="s">
        <v>14</v>
      </c>
    </row>
    <row r="228" s="1" customFormat="1" spans="1:8">
      <c r="A228" s="7">
        <v>227</v>
      </c>
      <c r="B228" s="7" t="s">
        <v>578</v>
      </c>
      <c r="C228" s="7" t="s">
        <v>697</v>
      </c>
      <c r="D228" s="7" t="s">
        <v>10</v>
      </c>
      <c r="E228" s="7" t="s">
        <v>698</v>
      </c>
      <c r="F228" s="7" t="s">
        <v>12</v>
      </c>
      <c r="G228" s="7" t="s">
        <v>699</v>
      </c>
      <c r="H228" s="7" t="s">
        <v>14</v>
      </c>
    </row>
    <row r="229" s="1" customFormat="1" spans="1:8">
      <c r="A229" s="7">
        <v>228</v>
      </c>
      <c r="B229" s="7" t="s">
        <v>578</v>
      </c>
      <c r="C229" s="7" t="s">
        <v>700</v>
      </c>
      <c r="D229" s="7" t="s">
        <v>10</v>
      </c>
      <c r="E229" s="7" t="s">
        <v>701</v>
      </c>
      <c r="F229" s="7" t="s">
        <v>12</v>
      </c>
      <c r="G229" s="7" t="s">
        <v>702</v>
      </c>
      <c r="H229" s="7" t="s">
        <v>14</v>
      </c>
    </row>
    <row r="230" s="1" customFormat="1" ht="28.5" spans="1:8">
      <c r="A230" s="7">
        <v>229</v>
      </c>
      <c r="B230" s="7" t="s">
        <v>578</v>
      </c>
      <c r="C230" s="7" t="s">
        <v>703</v>
      </c>
      <c r="D230" s="7" t="s">
        <v>10</v>
      </c>
      <c r="E230" s="7" t="s">
        <v>704</v>
      </c>
      <c r="F230" s="7" t="s">
        <v>12</v>
      </c>
      <c r="G230" s="7" t="s">
        <v>705</v>
      </c>
      <c r="H230" s="7" t="s">
        <v>14</v>
      </c>
    </row>
    <row r="231" s="1" customFormat="1" spans="1:8">
      <c r="A231" s="7">
        <v>230</v>
      </c>
      <c r="B231" s="7" t="s">
        <v>578</v>
      </c>
      <c r="C231" s="7" t="s">
        <v>706</v>
      </c>
      <c r="D231" s="7" t="s">
        <v>10</v>
      </c>
      <c r="E231" s="7" t="s">
        <v>707</v>
      </c>
      <c r="F231" s="7" t="s">
        <v>12</v>
      </c>
      <c r="G231" s="7" t="s">
        <v>708</v>
      </c>
      <c r="H231" s="7" t="s">
        <v>14</v>
      </c>
    </row>
    <row r="232" s="1" customFormat="1" spans="1:8">
      <c r="A232" s="7">
        <v>231</v>
      </c>
      <c r="B232" s="7" t="s">
        <v>578</v>
      </c>
      <c r="C232" s="7" t="s">
        <v>709</v>
      </c>
      <c r="D232" s="7" t="s">
        <v>10</v>
      </c>
      <c r="E232" s="7" t="s">
        <v>710</v>
      </c>
      <c r="F232" s="7" t="s">
        <v>12</v>
      </c>
      <c r="G232" s="7" t="s">
        <v>711</v>
      </c>
      <c r="H232" s="7" t="s">
        <v>14</v>
      </c>
    </row>
    <row r="233" s="1" customFormat="1" spans="1:8">
      <c r="A233" s="7">
        <v>232</v>
      </c>
      <c r="B233" s="7" t="s">
        <v>578</v>
      </c>
      <c r="C233" s="7" t="s">
        <v>712</v>
      </c>
      <c r="D233" s="7" t="s">
        <v>10</v>
      </c>
      <c r="E233" s="7" t="s">
        <v>713</v>
      </c>
      <c r="F233" s="7" t="s">
        <v>12</v>
      </c>
      <c r="G233" s="7" t="s">
        <v>714</v>
      </c>
      <c r="H233" s="7" t="s">
        <v>14</v>
      </c>
    </row>
    <row r="234" s="1" customFormat="1" spans="1:8">
      <c r="A234" s="7">
        <v>233</v>
      </c>
      <c r="B234" s="7" t="s">
        <v>578</v>
      </c>
      <c r="C234" s="7" t="s">
        <v>715</v>
      </c>
      <c r="D234" s="7" t="s">
        <v>10</v>
      </c>
      <c r="E234" s="7" t="s">
        <v>716</v>
      </c>
      <c r="F234" s="7" t="s">
        <v>12</v>
      </c>
      <c r="G234" s="7" t="s">
        <v>717</v>
      </c>
      <c r="H234" s="7" t="s">
        <v>14</v>
      </c>
    </row>
    <row r="235" s="1" customFormat="1" spans="1:8">
      <c r="A235" s="7">
        <v>234</v>
      </c>
      <c r="B235" s="7" t="s">
        <v>578</v>
      </c>
      <c r="C235" s="7" t="s">
        <v>718</v>
      </c>
      <c r="D235" s="7" t="s">
        <v>10</v>
      </c>
      <c r="E235" s="7" t="s">
        <v>719</v>
      </c>
      <c r="F235" s="7" t="s">
        <v>12</v>
      </c>
      <c r="G235" s="7" t="s">
        <v>720</v>
      </c>
      <c r="H235" s="7" t="s">
        <v>14</v>
      </c>
    </row>
    <row r="236" s="1" customFormat="1" spans="1:8">
      <c r="A236" s="7">
        <v>235</v>
      </c>
      <c r="B236" s="7" t="s">
        <v>578</v>
      </c>
      <c r="C236" s="7" t="s">
        <v>721</v>
      </c>
      <c r="D236" s="7" t="s">
        <v>10</v>
      </c>
      <c r="E236" s="7" t="s">
        <v>722</v>
      </c>
      <c r="F236" s="7" t="s">
        <v>12</v>
      </c>
      <c r="G236" s="7" t="s">
        <v>723</v>
      </c>
      <c r="H236" s="7" t="s">
        <v>14</v>
      </c>
    </row>
    <row r="237" s="1" customFormat="1" spans="1:8">
      <c r="A237" s="7">
        <v>236</v>
      </c>
      <c r="B237" s="7" t="s">
        <v>578</v>
      </c>
      <c r="C237" s="7" t="s">
        <v>724</v>
      </c>
      <c r="D237" s="7" t="s">
        <v>10</v>
      </c>
      <c r="E237" s="7" t="s">
        <v>725</v>
      </c>
      <c r="F237" s="7" t="s">
        <v>12</v>
      </c>
      <c r="G237" s="7" t="s">
        <v>726</v>
      </c>
      <c r="H237" s="7" t="s">
        <v>14</v>
      </c>
    </row>
    <row r="238" s="1" customFormat="1" ht="28.5" spans="1:8">
      <c r="A238" s="7">
        <v>237</v>
      </c>
      <c r="B238" s="7" t="s">
        <v>578</v>
      </c>
      <c r="C238" s="7" t="s">
        <v>727</v>
      </c>
      <c r="D238" s="7" t="s">
        <v>10</v>
      </c>
      <c r="E238" s="7" t="s">
        <v>728</v>
      </c>
      <c r="F238" s="7" t="s">
        <v>12</v>
      </c>
      <c r="G238" s="7" t="s">
        <v>729</v>
      </c>
      <c r="H238" s="7" t="s">
        <v>14</v>
      </c>
    </row>
    <row r="239" s="1" customFormat="1" spans="1:8">
      <c r="A239" s="7">
        <v>238</v>
      </c>
      <c r="B239" s="7" t="s">
        <v>578</v>
      </c>
      <c r="C239" s="7" t="s">
        <v>730</v>
      </c>
      <c r="D239" s="7" t="s">
        <v>10</v>
      </c>
      <c r="E239" s="7" t="s">
        <v>731</v>
      </c>
      <c r="F239" s="7" t="s">
        <v>12</v>
      </c>
      <c r="G239" s="7" t="s">
        <v>732</v>
      </c>
      <c r="H239" s="7" t="s">
        <v>14</v>
      </c>
    </row>
    <row r="240" s="1" customFormat="1" spans="1:8">
      <c r="A240" s="7">
        <v>239</v>
      </c>
      <c r="B240" s="7" t="s">
        <v>578</v>
      </c>
      <c r="C240" s="7" t="s">
        <v>733</v>
      </c>
      <c r="D240" s="7" t="s">
        <v>10</v>
      </c>
      <c r="E240" s="7" t="s">
        <v>734</v>
      </c>
      <c r="F240" s="7" t="s">
        <v>12</v>
      </c>
      <c r="G240" s="7" t="s">
        <v>735</v>
      </c>
      <c r="H240" s="7" t="s">
        <v>14</v>
      </c>
    </row>
    <row r="241" s="1" customFormat="1" ht="28.5" spans="1:8">
      <c r="A241" s="7">
        <v>240</v>
      </c>
      <c r="B241" s="7" t="s">
        <v>578</v>
      </c>
      <c r="C241" s="7" t="s">
        <v>736</v>
      </c>
      <c r="D241" s="7" t="s">
        <v>10</v>
      </c>
      <c r="E241" s="7" t="s">
        <v>737</v>
      </c>
      <c r="F241" s="7" t="s">
        <v>12</v>
      </c>
      <c r="G241" s="7" t="s">
        <v>738</v>
      </c>
      <c r="H241" s="7" t="s">
        <v>621</v>
      </c>
    </row>
    <row r="242" s="1" customFormat="1" ht="28.5" spans="1:8">
      <c r="A242" s="7">
        <v>241</v>
      </c>
      <c r="B242" s="7" t="s">
        <v>578</v>
      </c>
      <c r="C242" s="7" t="s">
        <v>739</v>
      </c>
      <c r="D242" s="7" t="s">
        <v>10</v>
      </c>
      <c r="E242" s="7" t="s">
        <v>740</v>
      </c>
      <c r="F242" s="7" t="s">
        <v>12</v>
      </c>
      <c r="G242" s="7" t="s">
        <v>741</v>
      </c>
      <c r="H242" s="7" t="s">
        <v>621</v>
      </c>
    </row>
    <row r="243" s="1" customFormat="1" spans="1:8">
      <c r="A243" s="7">
        <v>242</v>
      </c>
      <c r="B243" s="7" t="s">
        <v>578</v>
      </c>
      <c r="C243" s="7" t="s">
        <v>742</v>
      </c>
      <c r="D243" s="7" t="s">
        <v>10</v>
      </c>
      <c r="E243" s="7" t="s">
        <v>743</v>
      </c>
      <c r="F243" s="7" t="s">
        <v>12</v>
      </c>
      <c r="G243" s="7" t="s">
        <v>744</v>
      </c>
      <c r="H243" s="7" t="s">
        <v>621</v>
      </c>
    </row>
    <row r="244" s="1" customFormat="1" spans="1:8">
      <c r="A244" s="7">
        <v>243</v>
      </c>
      <c r="B244" s="7" t="s">
        <v>578</v>
      </c>
      <c r="C244" s="7" t="s">
        <v>745</v>
      </c>
      <c r="D244" s="7" t="s">
        <v>10</v>
      </c>
      <c r="E244" s="7" t="s">
        <v>746</v>
      </c>
      <c r="F244" s="7" t="s">
        <v>12</v>
      </c>
      <c r="G244" s="7" t="s">
        <v>747</v>
      </c>
      <c r="H244" s="7" t="s">
        <v>621</v>
      </c>
    </row>
    <row r="245" s="1" customFormat="1" spans="1:8">
      <c r="A245" s="7">
        <v>244</v>
      </c>
      <c r="B245" s="7" t="s">
        <v>578</v>
      </c>
      <c r="C245" s="7" t="s">
        <v>748</v>
      </c>
      <c r="D245" s="7" t="s">
        <v>10</v>
      </c>
      <c r="E245" s="7" t="s">
        <v>749</v>
      </c>
      <c r="F245" s="7" t="s">
        <v>12</v>
      </c>
      <c r="G245" s="7" t="s">
        <v>750</v>
      </c>
      <c r="H245" s="7" t="s">
        <v>621</v>
      </c>
    </row>
    <row r="246" s="1" customFormat="1" spans="1:8">
      <c r="A246" s="7">
        <v>245</v>
      </c>
      <c r="B246" s="7" t="s">
        <v>578</v>
      </c>
      <c r="C246" s="7" t="s">
        <v>751</v>
      </c>
      <c r="D246" s="7" t="s">
        <v>10</v>
      </c>
      <c r="E246" s="7" t="s">
        <v>752</v>
      </c>
      <c r="F246" s="7" t="s">
        <v>12</v>
      </c>
      <c r="G246" s="7" t="s">
        <v>753</v>
      </c>
      <c r="H246" s="7" t="s">
        <v>621</v>
      </c>
    </row>
    <row r="247" s="1" customFormat="1" ht="28.5" spans="1:8">
      <c r="A247" s="7">
        <v>246</v>
      </c>
      <c r="B247" s="7" t="s">
        <v>578</v>
      </c>
      <c r="C247" s="7" t="s">
        <v>703</v>
      </c>
      <c r="D247" s="7" t="s">
        <v>10</v>
      </c>
      <c r="E247" s="7" t="s">
        <v>754</v>
      </c>
      <c r="F247" s="7" t="s">
        <v>12</v>
      </c>
      <c r="G247" s="7" t="s">
        <v>705</v>
      </c>
      <c r="H247" s="7" t="s">
        <v>14</v>
      </c>
    </row>
    <row r="248" s="1" customFormat="1" spans="1:8">
      <c r="A248" s="7">
        <v>247</v>
      </c>
      <c r="B248" s="7" t="s">
        <v>578</v>
      </c>
      <c r="C248" s="7" t="s">
        <v>755</v>
      </c>
      <c r="D248" s="7" t="s">
        <v>10</v>
      </c>
      <c r="E248" s="7" t="s">
        <v>756</v>
      </c>
      <c r="F248" s="7" t="s">
        <v>12</v>
      </c>
      <c r="G248" s="7" t="s">
        <v>757</v>
      </c>
      <c r="H248" s="7" t="s">
        <v>621</v>
      </c>
    </row>
    <row r="249" s="1" customFormat="1" spans="1:8">
      <c r="A249" s="7">
        <v>248</v>
      </c>
      <c r="B249" s="7" t="s">
        <v>578</v>
      </c>
      <c r="C249" s="7" t="s">
        <v>758</v>
      </c>
      <c r="D249" s="7" t="s">
        <v>10</v>
      </c>
      <c r="E249" s="7" t="s">
        <v>759</v>
      </c>
      <c r="F249" s="7" t="s">
        <v>12</v>
      </c>
      <c r="G249" s="7" t="s">
        <v>760</v>
      </c>
      <c r="H249" s="7" t="s">
        <v>621</v>
      </c>
    </row>
    <row r="250" s="1" customFormat="1" spans="1:8">
      <c r="A250" s="7">
        <v>249</v>
      </c>
      <c r="B250" s="7" t="s">
        <v>578</v>
      </c>
      <c r="C250" s="7" t="s">
        <v>761</v>
      </c>
      <c r="D250" s="7" t="s">
        <v>10</v>
      </c>
      <c r="E250" s="7" t="s">
        <v>762</v>
      </c>
      <c r="F250" s="7" t="s">
        <v>12</v>
      </c>
      <c r="G250" s="7" t="s">
        <v>763</v>
      </c>
      <c r="H250" s="7" t="s">
        <v>621</v>
      </c>
    </row>
    <row r="251" s="1" customFormat="1" spans="1:8">
      <c r="A251" s="7">
        <v>250</v>
      </c>
      <c r="B251" s="7" t="s">
        <v>578</v>
      </c>
      <c r="C251" s="7" t="s">
        <v>764</v>
      </c>
      <c r="D251" s="7" t="s">
        <v>10</v>
      </c>
      <c r="E251" s="7" t="s">
        <v>765</v>
      </c>
      <c r="F251" s="7" t="s">
        <v>12</v>
      </c>
      <c r="G251" s="7" t="s">
        <v>766</v>
      </c>
      <c r="H251" s="7" t="s">
        <v>621</v>
      </c>
    </row>
    <row r="252" s="1" customFormat="1" spans="1:8">
      <c r="A252" s="7">
        <v>251</v>
      </c>
      <c r="B252" s="7" t="s">
        <v>578</v>
      </c>
      <c r="C252" s="7" t="s">
        <v>767</v>
      </c>
      <c r="D252" s="7" t="s">
        <v>10</v>
      </c>
      <c r="E252" s="7" t="s">
        <v>768</v>
      </c>
      <c r="F252" s="7" t="s">
        <v>12</v>
      </c>
      <c r="G252" s="7" t="s">
        <v>769</v>
      </c>
      <c r="H252" s="7" t="s">
        <v>14</v>
      </c>
    </row>
    <row r="253" s="1" customFormat="1" spans="1:8">
      <c r="A253" s="7">
        <v>252</v>
      </c>
      <c r="B253" s="7" t="s">
        <v>578</v>
      </c>
      <c r="C253" s="7" t="s">
        <v>770</v>
      </c>
      <c r="D253" s="7" t="s">
        <v>10</v>
      </c>
      <c r="E253" s="7" t="s">
        <v>771</v>
      </c>
      <c r="F253" s="7" t="s">
        <v>12</v>
      </c>
      <c r="G253" s="7" t="s">
        <v>772</v>
      </c>
      <c r="H253" s="7" t="s">
        <v>621</v>
      </c>
    </row>
    <row r="254" s="1" customFormat="1" spans="1:8">
      <c r="A254" s="7">
        <v>253</v>
      </c>
      <c r="B254" s="7" t="s">
        <v>578</v>
      </c>
      <c r="C254" s="7" t="s">
        <v>773</v>
      </c>
      <c r="D254" s="7" t="s">
        <v>10</v>
      </c>
      <c r="E254" s="7" t="s">
        <v>774</v>
      </c>
      <c r="F254" s="7" t="s">
        <v>12</v>
      </c>
      <c r="G254" s="7" t="s">
        <v>775</v>
      </c>
      <c r="H254" s="7" t="s">
        <v>14</v>
      </c>
    </row>
    <row r="255" s="1" customFormat="1" spans="1:8">
      <c r="A255" s="7">
        <v>254</v>
      </c>
      <c r="B255" s="7" t="s">
        <v>578</v>
      </c>
      <c r="C255" s="7" t="s">
        <v>776</v>
      </c>
      <c r="D255" s="7" t="s">
        <v>10</v>
      </c>
      <c r="E255" s="7" t="s">
        <v>777</v>
      </c>
      <c r="F255" s="7" t="s">
        <v>12</v>
      </c>
      <c r="G255" s="7" t="s">
        <v>778</v>
      </c>
      <c r="H255" s="7" t="s">
        <v>621</v>
      </c>
    </row>
    <row r="256" s="1" customFormat="1" spans="1:8">
      <c r="A256" s="7">
        <v>255</v>
      </c>
      <c r="B256" s="7" t="s">
        <v>578</v>
      </c>
      <c r="C256" s="7" t="s">
        <v>779</v>
      </c>
      <c r="D256" s="7" t="s">
        <v>10</v>
      </c>
      <c r="E256" s="7" t="s">
        <v>780</v>
      </c>
      <c r="F256" s="7" t="s">
        <v>12</v>
      </c>
      <c r="G256" s="7" t="s">
        <v>781</v>
      </c>
      <c r="H256" s="7" t="s">
        <v>14</v>
      </c>
    </row>
    <row r="257" s="1" customFormat="1" spans="1:8">
      <c r="A257" s="7">
        <v>256</v>
      </c>
      <c r="B257" s="7" t="s">
        <v>578</v>
      </c>
      <c r="C257" s="7" t="s">
        <v>782</v>
      </c>
      <c r="D257" s="7" t="s">
        <v>10</v>
      </c>
      <c r="E257" s="7" t="s">
        <v>783</v>
      </c>
      <c r="F257" s="7" t="s">
        <v>12</v>
      </c>
      <c r="G257" s="7" t="s">
        <v>784</v>
      </c>
      <c r="H257" s="7" t="s">
        <v>14</v>
      </c>
    </row>
    <row r="258" s="1" customFormat="1" spans="1:8">
      <c r="A258" s="7">
        <v>257</v>
      </c>
      <c r="B258" s="7" t="s">
        <v>578</v>
      </c>
      <c r="C258" s="7" t="s">
        <v>785</v>
      </c>
      <c r="D258" s="7" t="s">
        <v>10</v>
      </c>
      <c r="E258" s="7" t="s">
        <v>786</v>
      </c>
      <c r="F258" s="7" t="s">
        <v>12</v>
      </c>
      <c r="G258" s="7" t="s">
        <v>787</v>
      </c>
      <c r="H258" s="7" t="s">
        <v>14</v>
      </c>
    </row>
    <row r="259" s="1" customFormat="1" spans="1:8">
      <c r="A259" s="7">
        <v>258</v>
      </c>
      <c r="B259" s="7" t="s">
        <v>578</v>
      </c>
      <c r="C259" s="7" t="s">
        <v>788</v>
      </c>
      <c r="D259" s="7" t="s">
        <v>10</v>
      </c>
      <c r="E259" s="7" t="s">
        <v>789</v>
      </c>
      <c r="F259" s="7" t="s">
        <v>12</v>
      </c>
      <c r="G259" s="7" t="s">
        <v>790</v>
      </c>
      <c r="H259" s="7" t="s">
        <v>14</v>
      </c>
    </row>
    <row r="260" s="1" customFormat="1" ht="28.5" spans="1:8">
      <c r="A260" s="7">
        <v>259</v>
      </c>
      <c r="B260" s="7" t="s">
        <v>578</v>
      </c>
      <c r="C260" s="7" t="s">
        <v>791</v>
      </c>
      <c r="D260" s="7" t="s">
        <v>10</v>
      </c>
      <c r="E260" s="7" t="s">
        <v>792</v>
      </c>
      <c r="F260" s="7" t="s">
        <v>12</v>
      </c>
      <c r="G260" s="7" t="s">
        <v>793</v>
      </c>
      <c r="H260" s="7" t="s">
        <v>14</v>
      </c>
    </row>
    <row r="261" s="1" customFormat="1" spans="1:8">
      <c r="A261" s="7">
        <v>260</v>
      </c>
      <c r="B261" s="7" t="s">
        <v>578</v>
      </c>
      <c r="C261" s="7" t="s">
        <v>794</v>
      </c>
      <c r="D261" s="7" t="s">
        <v>10</v>
      </c>
      <c r="E261" s="7" t="s">
        <v>795</v>
      </c>
      <c r="F261" s="7" t="s">
        <v>12</v>
      </c>
      <c r="G261" s="7" t="s">
        <v>796</v>
      </c>
      <c r="H261" s="7" t="s">
        <v>14</v>
      </c>
    </row>
    <row r="262" s="1" customFormat="1" spans="1:8">
      <c r="A262" s="7">
        <v>261</v>
      </c>
      <c r="B262" s="7" t="s">
        <v>578</v>
      </c>
      <c r="C262" s="7" t="s">
        <v>797</v>
      </c>
      <c r="D262" s="7" t="s">
        <v>10</v>
      </c>
      <c r="E262" s="7" t="s">
        <v>798</v>
      </c>
      <c r="F262" s="7" t="s">
        <v>12</v>
      </c>
      <c r="G262" s="7" t="s">
        <v>799</v>
      </c>
      <c r="H262" s="7" t="s">
        <v>14</v>
      </c>
    </row>
    <row r="263" s="1" customFormat="1" spans="1:8">
      <c r="A263" s="7">
        <v>262</v>
      </c>
      <c r="B263" s="7" t="s">
        <v>578</v>
      </c>
      <c r="C263" s="7" t="s">
        <v>800</v>
      </c>
      <c r="D263" s="7" t="s">
        <v>10</v>
      </c>
      <c r="E263" s="7" t="s">
        <v>801</v>
      </c>
      <c r="F263" s="7" t="s">
        <v>12</v>
      </c>
      <c r="G263" s="7" t="s">
        <v>802</v>
      </c>
      <c r="H263" s="7" t="s">
        <v>14</v>
      </c>
    </row>
    <row r="264" s="1" customFormat="1" spans="1:8">
      <c r="A264" s="7">
        <v>263</v>
      </c>
      <c r="B264" s="7" t="s">
        <v>578</v>
      </c>
      <c r="C264" s="7" t="s">
        <v>803</v>
      </c>
      <c r="D264" s="7" t="s">
        <v>10</v>
      </c>
      <c r="E264" s="7" t="s">
        <v>804</v>
      </c>
      <c r="F264" s="7" t="s">
        <v>12</v>
      </c>
      <c r="G264" s="7" t="s">
        <v>805</v>
      </c>
      <c r="H264" s="7" t="s">
        <v>14</v>
      </c>
    </row>
    <row r="265" s="1" customFormat="1" spans="1:8">
      <c r="A265" s="7">
        <v>264</v>
      </c>
      <c r="B265" s="7" t="s">
        <v>578</v>
      </c>
      <c r="C265" s="7" t="s">
        <v>806</v>
      </c>
      <c r="D265" s="7" t="s">
        <v>10</v>
      </c>
      <c r="E265" s="7" t="s">
        <v>807</v>
      </c>
      <c r="F265" s="7" t="s">
        <v>12</v>
      </c>
      <c r="G265" s="7" t="s">
        <v>808</v>
      </c>
      <c r="H265" s="7" t="s">
        <v>14</v>
      </c>
    </row>
    <row r="266" s="1" customFormat="1" ht="28.5" spans="1:8">
      <c r="A266" s="7">
        <v>265</v>
      </c>
      <c r="B266" s="7" t="s">
        <v>809</v>
      </c>
      <c r="C266" s="7" t="s">
        <v>810</v>
      </c>
      <c r="D266" s="7" t="s">
        <v>10</v>
      </c>
      <c r="E266" s="7" t="s">
        <v>811</v>
      </c>
      <c r="F266" s="7" t="s">
        <v>12</v>
      </c>
      <c r="G266" s="7" t="s">
        <v>812</v>
      </c>
      <c r="H266" s="7" t="s">
        <v>14</v>
      </c>
    </row>
    <row r="267" s="1" customFormat="1" ht="28.5" spans="1:8">
      <c r="A267" s="7">
        <v>266</v>
      </c>
      <c r="B267" s="7" t="s">
        <v>809</v>
      </c>
      <c r="C267" s="9" t="s">
        <v>813</v>
      </c>
      <c r="D267" s="7" t="s">
        <v>10</v>
      </c>
      <c r="E267" s="7" t="s">
        <v>814</v>
      </c>
      <c r="F267" s="7" t="s">
        <v>12</v>
      </c>
      <c r="G267" s="7" t="s">
        <v>815</v>
      </c>
      <c r="H267" s="7" t="s">
        <v>14</v>
      </c>
    </row>
    <row r="268" s="1" customFormat="1" spans="1:8">
      <c r="A268" s="7">
        <v>267</v>
      </c>
      <c r="B268" s="7" t="s">
        <v>809</v>
      </c>
      <c r="C268" s="7" t="s">
        <v>816</v>
      </c>
      <c r="D268" s="7" t="s">
        <v>10</v>
      </c>
      <c r="E268" s="7" t="s">
        <v>817</v>
      </c>
      <c r="F268" s="7" t="s">
        <v>12</v>
      </c>
      <c r="G268" s="7" t="s">
        <v>818</v>
      </c>
      <c r="H268" s="7" t="s">
        <v>14</v>
      </c>
    </row>
    <row r="269" s="1" customFormat="1" spans="1:8">
      <c r="A269" s="7">
        <v>268</v>
      </c>
      <c r="B269" s="7" t="s">
        <v>809</v>
      </c>
      <c r="C269" s="9" t="s">
        <v>819</v>
      </c>
      <c r="D269" s="7" t="s">
        <v>10</v>
      </c>
      <c r="E269" s="7" t="s">
        <v>820</v>
      </c>
      <c r="F269" s="7" t="s">
        <v>12</v>
      </c>
      <c r="G269" s="7" t="s">
        <v>821</v>
      </c>
      <c r="H269" s="7" t="s">
        <v>14</v>
      </c>
    </row>
    <row r="270" s="1" customFormat="1" spans="1:8">
      <c r="A270" s="7">
        <v>269</v>
      </c>
      <c r="B270" s="7" t="s">
        <v>809</v>
      </c>
      <c r="C270" s="7" t="s">
        <v>822</v>
      </c>
      <c r="D270" s="7" t="s">
        <v>10</v>
      </c>
      <c r="E270" s="7" t="s">
        <v>823</v>
      </c>
      <c r="F270" s="7" t="s">
        <v>12</v>
      </c>
      <c r="G270" s="7" t="s">
        <v>824</v>
      </c>
      <c r="H270" s="7" t="s">
        <v>14</v>
      </c>
    </row>
    <row r="271" s="1" customFormat="1" spans="1:8">
      <c r="A271" s="7">
        <v>270</v>
      </c>
      <c r="B271" s="7" t="s">
        <v>809</v>
      </c>
      <c r="C271" s="7" t="s">
        <v>825</v>
      </c>
      <c r="D271" s="7" t="s">
        <v>10</v>
      </c>
      <c r="E271" s="7" t="s">
        <v>826</v>
      </c>
      <c r="F271" s="7" t="s">
        <v>12</v>
      </c>
      <c r="G271" s="7" t="s">
        <v>827</v>
      </c>
      <c r="H271" s="7" t="s">
        <v>14</v>
      </c>
    </row>
    <row r="272" s="1" customFormat="1" spans="1:8">
      <c r="A272" s="7">
        <v>271</v>
      </c>
      <c r="B272" s="7" t="s">
        <v>809</v>
      </c>
      <c r="C272" s="9" t="s">
        <v>828</v>
      </c>
      <c r="D272" s="7" t="s">
        <v>10</v>
      </c>
      <c r="E272" s="7" t="s">
        <v>829</v>
      </c>
      <c r="F272" s="7" t="s">
        <v>12</v>
      </c>
      <c r="G272" s="7" t="s">
        <v>830</v>
      </c>
      <c r="H272" s="7" t="s">
        <v>14</v>
      </c>
    </row>
    <row r="273" s="1" customFormat="1" spans="1:8">
      <c r="A273" s="7">
        <v>272</v>
      </c>
      <c r="B273" s="7" t="s">
        <v>809</v>
      </c>
      <c r="C273" s="9" t="s">
        <v>831</v>
      </c>
      <c r="D273" s="7" t="s">
        <v>10</v>
      </c>
      <c r="E273" s="7" t="s">
        <v>832</v>
      </c>
      <c r="F273" s="7" t="s">
        <v>12</v>
      </c>
      <c r="G273" s="7" t="s">
        <v>833</v>
      </c>
      <c r="H273" s="7" t="s">
        <v>14</v>
      </c>
    </row>
    <row r="274" s="1" customFormat="1" spans="1:8">
      <c r="A274" s="7">
        <v>273</v>
      </c>
      <c r="B274" s="7" t="s">
        <v>809</v>
      </c>
      <c r="C274" s="7" t="s">
        <v>834</v>
      </c>
      <c r="D274" s="7" t="s">
        <v>10</v>
      </c>
      <c r="E274" s="7" t="s">
        <v>835</v>
      </c>
      <c r="F274" s="7" t="s">
        <v>12</v>
      </c>
      <c r="G274" s="7" t="s">
        <v>836</v>
      </c>
      <c r="H274" s="7" t="s">
        <v>14</v>
      </c>
    </row>
    <row r="275" s="1" customFormat="1" spans="1:8">
      <c r="A275" s="7">
        <v>274</v>
      </c>
      <c r="B275" s="7" t="s">
        <v>809</v>
      </c>
      <c r="C275" s="7" t="s">
        <v>837</v>
      </c>
      <c r="D275" s="7" t="s">
        <v>10</v>
      </c>
      <c r="E275" s="7" t="s">
        <v>838</v>
      </c>
      <c r="F275" s="7" t="s">
        <v>12</v>
      </c>
      <c r="G275" s="7" t="s">
        <v>839</v>
      </c>
      <c r="H275" s="7" t="s">
        <v>14</v>
      </c>
    </row>
    <row r="276" s="1" customFormat="1" spans="1:8">
      <c r="A276" s="7">
        <v>275</v>
      </c>
      <c r="B276" s="7" t="s">
        <v>809</v>
      </c>
      <c r="C276" s="7" t="s">
        <v>840</v>
      </c>
      <c r="D276" s="7" t="s">
        <v>10</v>
      </c>
      <c r="E276" s="7" t="s">
        <v>841</v>
      </c>
      <c r="F276" s="7" t="s">
        <v>12</v>
      </c>
      <c r="G276" s="7" t="s">
        <v>842</v>
      </c>
      <c r="H276" s="7" t="s">
        <v>14</v>
      </c>
    </row>
    <row r="277" s="1" customFormat="1" spans="1:8">
      <c r="A277" s="7">
        <v>276</v>
      </c>
      <c r="B277" s="7" t="s">
        <v>809</v>
      </c>
      <c r="C277" s="9" t="s">
        <v>843</v>
      </c>
      <c r="D277" s="7" t="s">
        <v>10</v>
      </c>
      <c r="E277" s="7" t="s">
        <v>844</v>
      </c>
      <c r="F277" s="7" t="s">
        <v>12</v>
      </c>
      <c r="G277" s="7" t="s">
        <v>845</v>
      </c>
      <c r="H277" s="7" t="s">
        <v>14</v>
      </c>
    </row>
    <row r="278" s="1" customFormat="1" spans="1:8">
      <c r="A278" s="7">
        <v>277</v>
      </c>
      <c r="B278" s="7" t="s">
        <v>809</v>
      </c>
      <c r="C278" s="7" t="s">
        <v>846</v>
      </c>
      <c r="D278" s="7" t="s">
        <v>10</v>
      </c>
      <c r="E278" s="7" t="s">
        <v>847</v>
      </c>
      <c r="F278" s="7" t="s">
        <v>12</v>
      </c>
      <c r="G278" s="7" t="s">
        <v>848</v>
      </c>
      <c r="H278" s="7" t="s">
        <v>14</v>
      </c>
    </row>
    <row r="279" s="1" customFormat="1" ht="28.5" spans="1:8">
      <c r="A279" s="7">
        <v>278</v>
      </c>
      <c r="B279" s="7" t="s">
        <v>809</v>
      </c>
      <c r="C279" s="9" t="s">
        <v>849</v>
      </c>
      <c r="D279" s="7" t="s">
        <v>10</v>
      </c>
      <c r="E279" s="7" t="s">
        <v>850</v>
      </c>
      <c r="F279" s="7" t="s">
        <v>12</v>
      </c>
      <c r="G279" s="7" t="s">
        <v>851</v>
      </c>
      <c r="H279" s="7" t="s">
        <v>14</v>
      </c>
    </row>
    <row r="280" s="1" customFormat="1" ht="28.5" spans="1:8">
      <c r="A280" s="7">
        <v>279</v>
      </c>
      <c r="B280" s="7" t="s">
        <v>809</v>
      </c>
      <c r="C280" s="9" t="s">
        <v>852</v>
      </c>
      <c r="D280" s="7" t="s">
        <v>10</v>
      </c>
      <c r="E280" s="7" t="s">
        <v>853</v>
      </c>
      <c r="F280" s="7" t="s">
        <v>12</v>
      </c>
      <c r="G280" s="7" t="s">
        <v>854</v>
      </c>
      <c r="H280" s="7" t="s">
        <v>14</v>
      </c>
    </row>
    <row r="281" s="1" customFormat="1" spans="1:8">
      <c r="A281" s="7">
        <v>280</v>
      </c>
      <c r="B281" s="7" t="s">
        <v>809</v>
      </c>
      <c r="C281" s="7" t="s">
        <v>855</v>
      </c>
      <c r="D281" s="7" t="s">
        <v>10</v>
      </c>
      <c r="E281" s="7" t="s">
        <v>856</v>
      </c>
      <c r="F281" s="7" t="s">
        <v>12</v>
      </c>
      <c r="G281" s="7" t="s">
        <v>857</v>
      </c>
      <c r="H281" s="7" t="s">
        <v>14</v>
      </c>
    </row>
    <row r="282" s="1" customFormat="1" spans="1:8">
      <c r="A282" s="7">
        <v>281</v>
      </c>
      <c r="B282" s="7" t="s">
        <v>809</v>
      </c>
      <c r="C282" s="9" t="s">
        <v>858</v>
      </c>
      <c r="D282" s="7" t="s">
        <v>10</v>
      </c>
      <c r="E282" s="7" t="s">
        <v>859</v>
      </c>
      <c r="F282" s="7" t="s">
        <v>12</v>
      </c>
      <c r="G282" s="7" t="s">
        <v>860</v>
      </c>
      <c r="H282" s="7" t="s">
        <v>14</v>
      </c>
    </row>
    <row r="283" s="1" customFormat="1" spans="1:8">
      <c r="A283" s="7">
        <v>282</v>
      </c>
      <c r="B283" s="7" t="s">
        <v>809</v>
      </c>
      <c r="C283" s="9" t="s">
        <v>861</v>
      </c>
      <c r="D283" s="7" t="s">
        <v>10</v>
      </c>
      <c r="E283" s="7" t="s">
        <v>862</v>
      </c>
      <c r="F283" s="7" t="s">
        <v>12</v>
      </c>
      <c r="G283" s="7" t="s">
        <v>863</v>
      </c>
      <c r="H283" s="7" t="s">
        <v>14</v>
      </c>
    </row>
    <row r="284" s="1" customFormat="1" ht="28.5" spans="1:8">
      <c r="A284" s="7">
        <v>283</v>
      </c>
      <c r="B284" s="7" t="s">
        <v>809</v>
      </c>
      <c r="C284" s="9" t="s">
        <v>864</v>
      </c>
      <c r="D284" s="7" t="s">
        <v>10</v>
      </c>
      <c r="E284" s="7" t="s">
        <v>865</v>
      </c>
      <c r="F284" s="7" t="s">
        <v>12</v>
      </c>
      <c r="G284" s="7" t="s">
        <v>866</v>
      </c>
      <c r="H284" s="7" t="s">
        <v>14</v>
      </c>
    </row>
    <row r="285" s="1" customFormat="1" ht="28.5" spans="1:8">
      <c r="A285" s="7">
        <v>284</v>
      </c>
      <c r="B285" s="7" t="s">
        <v>809</v>
      </c>
      <c r="C285" s="9" t="s">
        <v>867</v>
      </c>
      <c r="D285" s="7" t="s">
        <v>10</v>
      </c>
      <c r="E285" s="7" t="s">
        <v>868</v>
      </c>
      <c r="F285" s="7" t="s">
        <v>12</v>
      </c>
      <c r="G285" s="7" t="s">
        <v>869</v>
      </c>
      <c r="H285" s="7" t="s">
        <v>14</v>
      </c>
    </row>
    <row r="286" s="1" customFormat="1" ht="28.5" spans="1:8">
      <c r="A286" s="7">
        <v>285</v>
      </c>
      <c r="B286" s="7" t="s">
        <v>809</v>
      </c>
      <c r="C286" s="7" t="s">
        <v>870</v>
      </c>
      <c r="D286" s="7" t="s">
        <v>10</v>
      </c>
      <c r="E286" s="7" t="s">
        <v>871</v>
      </c>
      <c r="F286" s="7" t="s">
        <v>12</v>
      </c>
      <c r="G286" s="7" t="s">
        <v>872</v>
      </c>
      <c r="H286" s="7" t="s">
        <v>14</v>
      </c>
    </row>
    <row r="287" s="1" customFormat="1" ht="28.5" spans="1:8">
      <c r="A287" s="7">
        <v>286</v>
      </c>
      <c r="B287" s="7" t="s">
        <v>809</v>
      </c>
      <c r="C287" s="7" t="s">
        <v>873</v>
      </c>
      <c r="D287" s="7" t="s">
        <v>10</v>
      </c>
      <c r="E287" s="7" t="s">
        <v>874</v>
      </c>
      <c r="F287" s="7" t="s">
        <v>12</v>
      </c>
      <c r="G287" s="7" t="s">
        <v>875</v>
      </c>
      <c r="H287" s="7" t="s">
        <v>14</v>
      </c>
    </row>
    <row r="288" s="1" customFormat="1" ht="28.5" spans="1:8">
      <c r="A288" s="7">
        <v>287</v>
      </c>
      <c r="B288" s="7" t="s">
        <v>809</v>
      </c>
      <c r="C288" s="7" t="s">
        <v>876</v>
      </c>
      <c r="D288" s="7" t="s">
        <v>10</v>
      </c>
      <c r="E288" s="7" t="s">
        <v>877</v>
      </c>
      <c r="F288" s="7" t="s">
        <v>12</v>
      </c>
      <c r="G288" s="7" t="s">
        <v>878</v>
      </c>
      <c r="H288" s="7" t="s">
        <v>14</v>
      </c>
    </row>
    <row r="289" s="1" customFormat="1" spans="1:8">
      <c r="A289" s="7">
        <v>288</v>
      </c>
      <c r="B289" s="7" t="s">
        <v>879</v>
      </c>
      <c r="C289" s="10" t="s">
        <v>880</v>
      </c>
      <c r="D289" s="7" t="s">
        <v>10</v>
      </c>
      <c r="E289" s="7" t="s">
        <v>881</v>
      </c>
      <c r="F289" s="7" t="s">
        <v>12</v>
      </c>
      <c r="G289" s="7" t="s">
        <v>882</v>
      </c>
      <c r="H289" s="7" t="s">
        <v>14</v>
      </c>
    </row>
    <row r="290" s="1" customFormat="1" spans="1:8">
      <c r="A290" s="7">
        <v>289</v>
      </c>
      <c r="B290" s="7" t="s">
        <v>879</v>
      </c>
      <c r="C290" s="7" t="s">
        <v>883</v>
      </c>
      <c r="D290" s="7" t="s">
        <v>10</v>
      </c>
      <c r="E290" s="7" t="s">
        <v>884</v>
      </c>
      <c r="F290" s="7" t="s">
        <v>12</v>
      </c>
      <c r="G290" s="7" t="s">
        <v>885</v>
      </c>
      <c r="H290" s="7" t="s">
        <v>14</v>
      </c>
    </row>
    <row r="291" s="1" customFormat="1" ht="28.5" spans="1:8">
      <c r="A291" s="7">
        <v>290</v>
      </c>
      <c r="B291" s="7" t="s">
        <v>879</v>
      </c>
      <c r="C291" s="7" t="s">
        <v>886</v>
      </c>
      <c r="D291" s="7" t="s">
        <v>10</v>
      </c>
      <c r="E291" s="7" t="s">
        <v>887</v>
      </c>
      <c r="F291" s="7" t="s">
        <v>12</v>
      </c>
      <c r="G291" s="7" t="s">
        <v>888</v>
      </c>
      <c r="H291" s="7" t="s">
        <v>14</v>
      </c>
    </row>
    <row r="292" s="1" customFormat="1" spans="1:8">
      <c r="A292" s="7">
        <v>291</v>
      </c>
      <c r="B292" s="7" t="s">
        <v>879</v>
      </c>
      <c r="C292" s="7" t="s">
        <v>889</v>
      </c>
      <c r="D292" s="7" t="s">
        <v>10</v>
      </c>
      <c r="E292" s="7" t="s">
        <v>890</v>
      </c>
      <c r="F292" s="7" t="s">
        <v>12</v>
      </c>
      <c r="G292" s="7" t="s">
        <v>891</v>
      </c>
      <c r="H292" s="7" t="s">
        <v>14</v>
      </c>
    </row>
    <row r="293" s="1" customFormat="1" spans="1:8">
      <c r="A293" s="7">
        <v>292</v>
      </c>
      <c r="B293" s="7" t="s">
        <v>879</v>
      </c>
      <c r="C293" s="7" t="s">
        <v>892</v>
      </c>
      <c r="D293" s="7" t="s">
        <v>10</v>
      </c>
      <c r="E293" s="7" t="s">
        <v>893</v>
      </c>
      <c r="F293" s="7" t="s">
        <v>12</v>
      </c>
      <c r="G293" s="7" t="s">
        <v>894</v>
      </c>
      <c r="H293" s="7" t="s">
        <v>14</v>
      </c>
    </row>
    <row r="294" s="1" customFormat="1" spans="1:8">
      <c r="A294" s="7">
        <v>293</v>
      </c>
      <c r="B294" s="7" t="s">
        <v>879</v>
      </c>
      <c r="C294" s="7" t="s">
        <v>895</v>
      </c>
      <c r="D294" s="7" t="s">
        <v>10</v>
      </c>
      <c r="E294" s="7" t="s">
        <v>896</v>
      </c>
      <c r="F294" s="7" t="s">
        <v>12</v>
      </c>
      <c r="G294" s="7" t="s">
        <v>897</v>
      </c>
      <c r="H294" s="7" t="s">
        <v>14</v>
      </c>
    </row>
    <row r="295" s="1" customFormat="1" ht="28.5" spans="1:8">
      <c r="A295" s="7">
        <v>294</v>
      </c>
      <c r="B295" s="7" t="s">
        <v>879</v>
      </c>
      <c r="C295" s="7" t="s">
        <v>898</v>
      </c>
      <c r="D295" s="7" t="s">
        <v>10</v>
      </c>
      <c r="E295" s="7" t="s">
        <v>899</v>
      </c>
      <c r="F295" s="7" t="s">
        <v>12</v>
      </c>
      <c r="G295" s="7" t="s">
        <v>900</v>
      </c>
      <c r="H295" s="7" t="s">
        <v>14</v>
      </c>
    </row>
    <row r="296" s="1" customFormat="1" spans="1:8">
      <c r="A296" s="7">
        <v>295</v>
      </c>
      <c r="B296" s="7" t="s">
        <v>879</v>
      </c>
      <c r="C296" s="7" t="s">
        <v>901</v>
      </c>
      <c r="D296" s="7" t="s">
        <v>10</v>
      </c>
      <c r="E296" s="7" t="s">
        <v>902</v>
      </c>
      <c r="F296" s="7" t="s">
        <v>12</v>
      </c>
      <c r="G296" s="7" t="s">
        <v>903</v>
      </c>
      <c r="H296" s="7" t="s">
        <v>14</v>
      </c>
    </row>
    <row r="297" s="1" customFormat="1" spans="1:8">
      <c r="A297" s="7">
        <v>296</v>
      </c>
      <c r="B297" s="7" t="s">
        <v>879</v>
      </c>
      <c r="C297" s="7" t="s">
        <v>904</v>
      </c>
      <c r="D297" s="7" t="s">
        <v>10</v>
      </c>
      <c r="E297" s="7" t="s">
        <v>905</v>
      </c>
      <c r="F297" s="7" t="s">
        <v>12</v>
      </c>
      <c r="G297" s="7" t="s">
        <v>906</v>
      </c>
      <c r="H297" s="7" t="s">
        <v>14</v>
      </c>
    </row>
    <row r="298" s="1" customFormat="1" spans="1:8">
      <c r="A298" s="7">
        <v>297</v>
      </c>
      <c r="B298" s="7" t="s">
        <v>879</v>
      </c>
      <c r="C298" s="7" t="s">
        <v>907</v>
      </c>
      <c r="D298" s="7" t="s">
        <v>10</v>
      </c>
      <c r="E298" s="7" t="s">
        <v>908</v>
      </c>
      <c r="F298" s="7" t="s">
        <v>12</v>
      </c>
      <c r="G298" s="7" t="s">
        <v>909</v>
      </c>
      <c r="H298" s="7" t="s">
        <v>14</v>
      </c>
    </row>
    <row r="299" s="1" customFormat="1" ht="28.5" spans="1:8">
      <c r="A299" s="7">
        <v>298</v>
      </c>
      <c r="B299" s="7" t="s">
        <v>879</v>
      </c>
      <c r="C299" s="7" t="s">
        <v>910</v>
      </c>
      <c r="D299" s="7" t="s">
        <v>10</v>
      </c>
      <c r="E299" s="7" t="s">
        <v>911</v>
      </c>
      <c r="F299" s="7" t="s">
        <v>12</v>
      </c>
      <c r="G299" s="7" t="s">
        <v>912</v>
      </c>
      <c r="H299" s="7" t="s">
        <v>14</v>
      </c>
    </row>
    <row r="300" s="1" customFormat="1" spans="1:8">
      <c r="A300" s="7">
        <v>299</v>
      </c>
      <c r="B300" s="7" t="s">
        <v>879</v>
      </c>
      <c r="C300" s="7" t="s">
        <v>913</v>
      </c>
      <c r="D300" s="7" t="s">
        <v>10</v>
      </c>
      <c r="E300" s="7" t="s">
        <v>914</v>
      </c>
      <c r="F300" s="7" t="s">
        <v>12</v>
      </c>
      <c r="G300" s="7" t="s">
        <v>915</v>
      </c>
      <c r="H300" s="7" t="s">
        <v>14</v>
      </c>
    </row>
    <row r="301" s="1" customFormat="1" spans="1:8">
      <c r="A301" s="7">
        <v>300</v>
      </c>
      <c r="B301" s="7" t="s">
        <v>879</v>
      </c>
      <c r="C301" s="7" t="s">
        <v>916</v>
      </c>
      <c r="D301" s="7" t="s">
        <v>10</v>
      </c>
      <c r="E301" s="7" t="s">
        <v>917</v>
      </c>
      <c r="F301" s="7" t="s">
        <v>12</v>
      </c>
      <c r="G301" s="7" t="s">
        <v>918</v>
      </c>
      <c r="H301" s="7" t="s">
        <v>14</v>
      </c>
    </row>
    <row r="302" s="1" customFormat="1" spans="1:8">
      <c r="A302" s="7">
        <v>301</v>
      </c>
      <c r="B302" s="7" t="s">
        <v>879</v>
      </c>
      <c r="C302" s="7" t="s">
        <v>919</v>
      </c>
      <c r="D302" s="7" t="s">
        <v>10</v>
      </c>
      <c r="E302" s="7" t="s">
        <v>920</v>
      </c>
      <c r="F302" s="7" t="s">
        <v>12</v>
      </c>
      <c r="G302" s="7" t="s">
        <v>921</v>
      </c>
      <c r="H302" s="7" t="s">
        <v>14</v>
      </c>
    </row>
    <row r="303" s="1" customFormat="1" spans="1:8">
      <c r="A303" s="7">
        <v>302</v>
      </c>
      <c r="B303" s="7" t="s">
        <v>879</v>
      </c>
      <c r="C303" s="7" t="s">
        <v>922</v>
      </c>
      <c r="D303" s="7" t="s">
        <v>10</v>
      </c>
      <c r="E303" s="7" t="s">
        <v>923</v>
      </c>
      <c r="F303" s="7" t="s">
        <v>12</v>
      </c>
      <c r="G303" s="7" t="s">
        <v>924</v>
      </c>
      <c r="H303" s="7" t="s">
        <v>14</v>
      </c>
    </row>
    <row r="304" s="1" customFormat="1" ht="28.5" spans="1:8">
      <c r="A304" s="7">
        <v>303</v>
      </c>
      <c r="B304" s="7" t="s">
        <v>879</v>
      </c>
      <c r="C304" s="7" t="s">
        <v>925</v>
      </c>
      <c r="D304" s="7" t="s">
        <v>10</v>
      </c>
      <c r="E304" s="7" t="s">
        <v>926</v>
      </c>
      <c r="F304" s="7" t="s">
        <v>12</v>
      </c>
      <c r="G304" s="7" t="s">
        <v>927</v>
      </c>
      <c r="H304" s="7" t="s">
        <v>14</v>
      </c>
    </row>
    <row r="305" s="1" customFormat="1" spans="1:8">
      <c r="A305" s="7">
        <v>304</v>
      </c>
      <c r="B305" s="7" t="s">
        <v>879</v>
      </c>
      <c r="C305" s="7" t="s">
        <v>928</v>
      </c>
      <c r="D305" s="7" t="s">
        <v>10</v>
      </c>
      <c r="E305" s="7" t="s">
        <v>929</v>
      </c>
      <c r="F305" s="7" t="s">
        <v>12</v>
      </c>
      <c r="G305" s="7" t="s">
        <v>930</v>
      </c>
      <c r="H305" s="7" t="s">
        <v>14</v>
      </c>
    </row>
    <row r="306" s="1" customFormat="1" spans="1:8">
      <c r="A306" s="7">
        <v>305</v>
      </c>
      <c r="B306" s="7" t="s">
        <v>879</v>
      </c>
      <c r="C306" s="7" t="s">
        <v>931</v>
      </c>
      <c r="D306" s="7" t="s">
        <v>10</v>
      </c>
      <c r="E306" s="7" t="s">
        <v>932</v>
      </c>
      <c r="F306" s="7" t="s">
        <v>12</v>
      </c>
      <c r="G306" s="7" t="s">
        <v>933</v>
      </c>
      <c r="H306" s="7" t="s">
        <v>14</v>
      </c>
    </row>
    <row r="307" s="1" customFormat="1" spans="1:8">
      <c r="A307" s="7">
        <v>306</v>
      </c>
      <c r="B307" s="7" t="s">
        <v>879</v>
      </c>
      <c r="C307" s="7" t="s">
        <v>934</v>
      </c>
      <c r="D307" s="7" t="s">
        <v>10</v>
      </c>
      <c r="E307" s="7" t="s">
        <v>935</v>
      </c>
      <c r="F307" s="7" t="s">
        <v>12</v>
      </c>
      <c r="G307" s="7" t="s">
        <v>936</v>
      </c>
      <c r="H307" s="7" t="s">
        <v>14</v>
      </c>
    </row>
    <row r="308" s="1" customFormat="1" spans="1:8">
      <c r="A308" s="7">
        <v>307</v>
      </c>
      <c r="B308" s="7" t="s">
        <v>879</v>
      </c>
      <c r="C308" s="7" t="s">
        <v>937</v>
      </c>
      <c r="D308" s="7" t="s">
        <v>10</v>
      </c>
      <c r="E308" s="7" t="s">
        <v>938</v>
      </c>
      <c r="F308" s="7" t="s">
        <v>12</v>
      </c>
      <c r="G308" s="7" t="s">
        <v>933</v>
      </c>
      <c r="H308" s="7" t="s">
        <v>14</v>
      </c>
    </row>
    <row r="309" s="1" customFormat="1" spans="1:8">
      <c r="A309" s="7">
        <v>308</v>
      </c>
      <c r="B309" s="7" t="s">
        <v>879</v>
      </c>
      <c r="C309" s="7" t="s">
        <v>939</v>
      </c>
      <c r="D309" s="7" t="s">
        <v>10</v>
      </c>
      <c r="E309" s="7" t="s">
        <v>940</v>
      </c>
      <c r="F309" s="7" t="s">
        <v>12</v>
      </c>
      <c r="G309" s="7" t="s">
        <v>941</v>
      </c>
      <c r="H309" s="7" t="s">
        <v>14</v>
      </c>
    </row>
    <row r="310" s="1" customFormat="1" spans="1:8">
      <c r="A310" s="7">
        <v>309</v>
      </c>
      <c r="B310" s="7" t="s">
        <v>879</v>
      </c>
      <c r="C310" s="7" t="s">
        <v>942</v>
      </c>
      <c r="D310" s="7" t="s">
        <v>10</v>
      </c>
      <c r="E310" s="7" t="s">
        <v>943</v>
      </c>
      <c r="F310" s="7" t="s">
        <v>12</v>
      </c>
      <c r="G310" s="7" t="s">
        <v>944</v>
      </c>
      <c r="H310" s="7" t="s">
        <v>14</v>
      </c>
    </row>
    <row r="311" s="1" customFormat="1" spans="1:8">
      <c r="A311" s="7">
        <v>310</v>
      </c>
      <c r="B311" s="7" t="s">
        <v>879</v>
      </c>
      <c r="C311" s="7" t="s">
        <v>945</v>
      </c>
      <c r="D311" s="7" t="s">
        <v>10</v>
      </c>
      <c r="E311" s="7" t="s">
        <v>946</v>
      </c>
      <c r="F311" s="7" t="s">
        <v>12</v>
      </c>
      <c r="G311" s="7" t="s">
        <v>947</v>
      </c>
      <c r="H311" s="7" t="s">
        <v>14</v>
      </c>
    </row>
    <row r="312" s="1" customFormat="1" spans="1:8">
      <c r="A312" s="7">
        <v>311</v>
      </c>
      <c r="B312" s="7" t="s">
        <v>879</v>
      </c>
      <c r="C312" s="7" t="s">
        <v>948</v>
      </c>
      <c r="D312" s="7" t="s">
        <v>10</v>
      </c>
      <c r="E312" s="7" t="s">
        <v>949</v>
      </c>
      <c r="F312" s="7" t="s">
        <v>12</v>
      </c>
      <c r="G312" s="7" t="s">
        <v>950</v>
      </c>
      <c r="H312" s="7" t="s">
        <v>14</v>
      </c>
    </row>
    <row r="313" s="1" customFormat="1" spans="1:8">
      <c r="A313" s="7">
        <v>312</v>
      </c>
      <c r="B313" s="7" t="s">
        <v>879</v>
      </c>
      <c r="C313" s="7" t="s">
        <v>951</v>
      </c>
      <c r="D313" s="7" t="s">
        <v>10</v>
      </c>
      <c r="E313" s="7" t="s">
        <v>952</v>
      </c>
      <c r="F313" s="7" t="s">
        <v>12</v>
      </c>
      <c r="G313" s="7" t="s">
        <v>953</v>
      </c>
      <c r="H313" s="7" t="s">
        <v>14</v>
      </c>
    </row>
    <row r="314" s="1" customFormat="1" ht="28.5" spans="1:8">
      <c r="A314" s="7">
        <v>313</v>
      </c>
      <c r="B314" s="7" t="s">
        <v>879</v>
      </c>
      <c r="C314" s="7" t="s">
        <v>954</v>
      </c>
      <c r="D314" s="7" t="s">
        <v>10</v>
      </c>
      <c r="E314" s="7" t="s">
        <v>955</v>
      </c>
      <c r="F314" s="7" t="s">
        <v>12</v>
      </c>
      <c r="G314" s="7" t="s">
        <v>956</v>
      </c>
      <c r="H314" s="7" t="s">
        <v>14</v>
      </c>
    </row>
    <row r="315" s="1" customFormat="1" ht="28.5" spans="1:8">
      <c r="A315" s="7">
        <v>314</v>
      </c>
      <c r="B315" s="7" t="s">
        <v>879</v>
      </c>
      <c r="C315" s="7" t="s">
        <v>957</v>
      </c>
      <c r="D315" s="7" t="s">
        <v>10</v>
      </c>
      <c r="E315" s="7" t="s">
        <v>958</v>
      </c>
      <c r="F315" s="7" t="s">
        <v>12</v>
      </c>
      <c r="G315" s="7" t="s">
        <v>959</v>
      </c>
      <c r="H315" s="7" t="s">
        <v>14</v>
      </c>
    </row>
    <row r="316" s="1" customFormat="1" spans="1:8">
      <c r="A316" s="7">
        <v>315</v>
      </c>
      <c r="B316" s="7" t="s">
        <v>879</v>
      </c>
      <c r="C316" s="7" t="s">
        <v>960</v>
      </c>
      <c r="D316" s="7" t="s">
        <v>10</v>
      </c>
      <c r="E316" s="7" t="s">
        <v>961</v>
      </c>
      <c r="F316" s="7" t="s">
        <v>12</v>
      </c>
      <c r="G316" s="7" t="s">
        <v>962</v>
      </c>
      <c r="H316" s="7" t="s">
        <v>14</v>
      </c>
    </row>
    <row r="317" s="1" customFormat="1" spans="1:8">
      <c r="A317" s="7">
        <v>316</v>
      </c>
      <c r="B317" s="7" t="s">
        <v>879</v>
      </c>
      <c r="C317" s="7" t="s">
        <v>963</v>
      </c>
      <c r="D317" s="7" t="s">
        <v>10</v>
      </c>
      <c r="E317" s="7" t="s">
        <v>964</v>
      </c>
      <c r="F317" s="7" t="s">
        <v>12</v>
      </c>
      <c r="G317" s="7" t="s">
        <v>965</v>
      </c>
      <c r="H317" s="7" t="s">
        <v>14</v>
      </c>
    </row>
    <row r="318" s="1" customFormat="1" spans="1:8">
      <c r="A318" s="7">
        <v>317</v>
      </c>
      <c r="B318" s="7" t="s">
        <v>879</v>
      </c>
      <c r="C318" s="7" t="s">
        <v>966</v>
      </c>
      <c r="D318" s="7" t="s">
        <v>10</v>
      </c>
      <c r="E318" s="7" t="s">
        <v>967</v>
      </c>
      <c r="F318" s="7" t="s">
        <v>12</v>
      </c>
      <c r="G318" s="7" t="s">
        <v>968</v>
      </c>
      <c r="H318" s="7" t="s">
        <v>14</v>
      </c>
    </row>
    <row r="319" s="1" customFormat="1" spans="1:8">
      <c r="A319" s="7">
        <v>318</v>
      </c>
      <c r="B319" s="7" t="s">
        <v>879</v>
      </c>
      <c r="C319" s="7" t="s">
        <v>969</v>
      </c>
      <c r="D319" s="7" t="s">
        <v>10</v>
      </c>
      <c r="E319" s="7" t="s">
        <v>970</v>
      </c>
      <c r="F319" s="7" t="s">
        <v>12</v>
      </c>
      <c r="G319" s="7" t="s">
        <v>971</v>
      </c>
      <c r="H319" s="7" t="s">
        <v>14</v>
      </c>
    </row>
    <row r="320" s="1" customFormat="1" spans="1:8">
      <c r="A320" s="7">
        <v>319</v>
      </c>
      <c r="B320" s="7" t="s">
        <v>879</v>
      </c>
      <c r="C320" s="7" t="s">
        <v>972</v>
      </c>
      <c r="D320" s="7" t="s">
        <v>10</v>
      </c>
      <c r="E320" s="7" t="s">
        <v>973</v>
      </c>
      <c r="F320" s="7" t="s">
        <v>12</v>
      </c>
      <c r="G320" s="7" t="s">
        <v>974</v>
      </c>
      <c r="H320" s="7" t="s">
        <v>14</v>
      </c>
    </row>
    <row r="321" s="1" customFormat="1" spans="1:8">
      <c r="A321" s="7">
        <v>320</v>
      </c>
      <c r="B321" s="7" t="s">
        <v>879</v>
      </c>
      <c r="C321" s="7" t="s">
        <v>975</v>
      </c>
      <c r="D321" s="7" t="s">
        <v>10</v>
      </c>
      <c r="E321" s="7" t="s">
        <v>976</v>
      </c>
      <c r="F321" s="7" t="s">
        <v>12</v>
      </c>
      <c r="G321" s="7" t="s">
        <v>977</v>
      </c>
      <c r="H321" s="7" t="s">
        <v>14</v>
      </c>
    </row>
    <row r="322" s="1" customFormat="1" spans="1:8">
      <c r="A322" s="7">
        <v>321</v>
      </c>
      <c r="B322" s="7" t="s">
        <v>879</v>
      </c>
      <c r="C322" s="7" t="s">
        <v>978</v>
      </c>
      <c r="D322" s="7" t="s">
        <v>10</v>
      </c>
      <c r="E322" s="7" t="s">
        <v>979</v>
      </c>
      <c r="F322" s="7" t="s">
        <v>12</v>
      </c>
      <c r="G322" s="7" t="s">
        <v>980</v>
      </c>
      <c r="H322" s="7" t="s">
        <v>14</v>
      </c>
    </row>
    <row r="323" s="1" customFormat="1" spans="1:8">
      <c r="A323" s="7">
        <v>322</v>
      </c>
      <c r="B323" s="7" t="s">
        <v>879</v>
      </c>
      <c r="C323" s="7" t="s">
        <v>981</v>
      </c>
      <c r="D323" s="7" t="s">
        <v>10</v>
      </c>
      <c r="E323" s="7" t="s">
        <v>982</v>
      </c>
      <c r="F323" s="7" t="s">
        <v>12</v>
      </c>
      <c r="G323" s="7" t="s">
        <v>983</v>
      </c>
      <c r="H323" s="7" t="s">
        <v>14</v>
      </c>
    </row>
    <row r="324" s="1" customFormat="1" spans="1:8">
      <c r="A324" s="7">
        <v>323</v>
      </c>
      <c r="B324" s="7" t="s">
        <v>879</v>
      </c>
      <c r="C324" s="7" t="s">
        <v>984</v>
      </c>
      <c r="D324" s="7" t="s">
        <v>10</v>
      </c>
      <c r="E324" s="7" t="s">
        <v>985</v>
      </c>
      <c r="F324" s="7" t="s">
        <v>12</v>
      </c>
      <c r="G324" s="7" t="s">
        <v>986</v>
      </c>
      <c r="H324" s="7" t="s">
        <v>14</v>
      </c>
    </row>
    <row r="325" s="1" customFormat="1" spans="1:8">
      <c r="A325" s="7">
        <v>324</v>
      </c>
      <c r="B325" s="7" t="s">
        <v>879</v>
      </c>
      <c r="C325" s="7" t="s">
        <v>987</v>
      </c>
      <c r="D325" s="7" t="s">
        <v>10</v>
      </c>
      <c r="E325" s="7" t="s">
        <v>988</v>
      </c>
      <c r="F325" s="7" t="s">
        <v>12</v>
      </c>
      <c r="G325" s="7" t="s">
        <v>989</v>
      </c>
      <c r="H325" s="7" t="s">
        <v>14</v>
      </c>
    </row>
    <row r="326" s="1" customFormat="1" spans="1:8">
      <c r="A326" s="7">
        <v>325</v>
      </c>
      <c r="B326" s="7" t="s">
        <v>879</v>
      </c>
      <c r="C326" s="7" t="s">
        <v>990</v>
      </c>
      <c r="D326" s="7" t="s">
        <v>10</v>
      </c>
      <c r="E326" s="7" t="s">
        <v>991</v>
      </c>
      <c r="F326" s="7" t="s">
        <v>12</v>
      </c>
      <c r="G326" s="7" t="s">
        <v>992</v>
      </c>
      <c r="H326" s="7" t="s">
        <v>14</v>
      </c>
    </row>
    <row r="327" s="1" customFormat="1" spans="1:8">
      <c r="A327" s="7">
        <v>326</v>
      </c>
      <c r="B327" s="7" t="s">
        <v>879</v>
      </c>
      <c r="C327" s="7" t="s">
        <v>993</v>
      </c>
      <c r="D327" s="7" t="s">
        <v>10</v>
      </c>
      <c r="E327" s="7" t="s">
        <v>994</v>
      </c>
      <c r="F327" s="7" t="s">
        <v>12</v>
      </c>
      <c r="G327" s="7" t="s">
        <v>995</v>
      </c>
      <c r="H327" s="7" t="s">
        <v>14</v>
      </c>
    </row>
    <row r="328" s="1" customFormat="1" spans="1:8">
      <c r="A328" s="7">
        <v>327</v>
      </c>
      <c r="B328" s="7" t="s">
        <v>879</v>
      </c>
      <c r="C328" s="7" t="s">
        <v>996</v>
      </c>
      <c r="D328" s="7" t="s">
        <v>10</v>
      </c>
      <c r="E328" s="7" t="s">
        <v>997</v>
      </c>
      <c r="F328" s="7" t="s">
        <v>12</v>
      </c>
      <c r="G328" s="7" t="s">
        <v>998</v>
      </c>
      <c r="H328" s="7" t="s">
        <v>14</v>
      </c>
    </row>
    <row r="329" s="1" customFormat="1" spans="1:8">
      <c r="A329" s="7">
        <v>328</v>
      </c>
      <c r="B329" s="7" t="s">
        <v>879</v>
      </c>
      <c r="C329" s="7" t="s">
        <v>999</v>
      </c>
      <c r="D329" s="7" t="s">
        <v>10</v>
      </c>
      <c r="E329" s="7" t="s">
        <v>1000</v>
      </c>
      <c r="F329" s="7" t="s">
        <v>12</v>
      </c>
      <c r="G329" s="7" t="s">
        <v>1001</v>
      </c>
      <c r="H329" s="7" t="s">
        <v>14</v>
      </c>
    </row>
    <row r="330" s="1" customFormat="1" ht="28.5" spans="1:8">
      <c r="A330" s="7">
        <v>329</v>
      </c>
      <c r="B330" s="7" t="s">
        <v>879</v>
      </c>
      <c r="C330" s="7" t="s">
        <v>1002</v>
      </c>
      <c r="D330" s="7" t="s">
        <v>10</v>
      </c>
      <c r="E330" s="7" t="s">
        <v>1003</v>
      </c>
      <c r="F330" s="7" t="s">
        <v>12</v>
      </c>
      <c r="G330" s="7" t="s">
        <v>1004</v>
      </c>
      <c r="H330" s="7" t="s">
        <v>14</v>
      </c>
    </row>
    <row r="331" s="1" customFormat="1" spans="1:8">
      <c r="A331" s="7">
        <v>330</v>
      </c>
      <c r="B331" s="7" t="s">
        <v>879</v>
      </c>
      <c r="C331" s="7" t="s">
        <v>1005</v>
      </c>
      <c r="D331" s="7" t="s">
        <v>10</v>
      </c>
      <c r="E331" s="7" t="s">
        <v>1006</v>
      </c>
      <c r="F331" s="7" t="s">
        <v>12</v>
      </c>
      <c r="G331" s="7" t="s">
        <v>1007</v>
      </c>
      <c r="H331" s="7" t="s">
        <v>14</v>
      </c>
    </row>
    <row r="332" s="1" customFormat="1" spans="1:8">
      <c r="A332" s="7">
        <v>331</v>
      </c>
      <c r="B332" s="7" t="s">
        <v>879</v>
      </c>
      <c r="C332" s="7" t="s">
        <v>1008</v>
      </c>
      <c r="D332" s="7" t="s">
        <v>10</v>
      </c>
      <c r="E332" s="7" t="s">
        <v>1009</v>
      </c>
      <c r="F332" s="7" t="s">
        <v>12</v>
      </c>
      <c r="G332" s="7" t="s">
        <v>1001</v>
      </c>
      <c r="H332" s="7" t="s">
        <v>14</v>
      </c>
    </row>
    <row r="333" s="1" customFormat="1" ht="28.5" spans="1:8">
      <c r="A333" s="7">
        <v>332</v>
      </c>
      <c r="B333" s="7" t="s">
        <v>879</v>
      </c>
      <c r="C333" s="7" t="s">
        <v>1010</v>
      </c>
      <c r="D333" s="7" t="s">
        <v>10</v>
      </c>
      <c r="E333" s="7" t="s">
        <v>1011</v>
      </c>
      <c r="F333" s="7" t="s">
        <v>12</v>
      </c>
      <c r="G333" s="7" t="s">
        <v>1012</v>
      </c>
      <c r="H333" s="7" t="s">
        <v>14</v>
      </c>
    </row>
    <row r="334" s="1" customFormat="1" spans="1:8">
      <c r="A334" s="7">
        <v>333</v>
      </c>
      <c r="B334" s="7" t="s">
        <v>879</v>
      </c>
      <c r="C334" s="7" t="s">
        <v>1013</v>
      </c>
      <c r="D334" s="7" t="s">
        <v>10</v>
      </c>
      <c r="E334" s="7" t="s">
        <v>1014</v>
      </c>
      <c r="F334" s="7" t="s">
        <v>12</v>
      </c>
      <c r="G334" s="7" t="s">
        <v>1015</v>
      </c>
      <c r="H334" s="7" t="s">
        <v>14</v>
      </c>
    </row>
    <row r="335" s="1" customFormat="1" spans="1:8">
      <c r="A335" s="7">
        <v>334</v>
      </c>
      <c r="B335" s="7" t="s">
        <v>879</v>
      </c>
      <c r="C335" s="7" t="s">
        <v>1016</v>
      </c>
      <c r="D335" s="7" t="s">
        <v>10</v>
      </c>
      <c r="E335" s="7" t="s">
        <v>1017</v>
      </c>
      <c r="F335" s="7" t="s">
        <v>12</v>
      </c>
      <c r="G335" s="7" t="s">
        <v>1018</v>
      </c>
      <c r="H335" s="7" t="s">
        <v>14</v>
      </c>
    </row>
    <row r="336" s="1" customFormat="1" ht="28.5" spans="1:8">
      <c r="A336" s="7">
        <v>335</v>
      </c>
      <c r="B336" s="7" t="s">
        <v>879</v>
      </c>
      <c r="C336" s="7" t="s">
        <v>1019</v>
      </c>
      <c r="D336" s="7" t="s">
        <v>10</v>
      </c>
      <c r="E336" s="7" t="s">
        <v>1020</v>
      </c>
      <c r="F336" s="7" t="s">
        <v>12</v>
      </c>
      <c r="G336" s="7" t="s">
        <v>1021</v>
      </c>
      <c r="H336" s="7" t="s">
        <v>14</v>
      </c>
    </row>
    <row r="337" s="1" customFormat="1" ht="28.5" spans="1:8">
      <c r="A337" s="7">
        <v>336</v>
      </c>
      <c r="B337" s="7" t="s">
        <v>879</v>
      </c>
      <c r="C337" s="7" t="s">
        <v>1022</v>
      </c>
      <c r="D337" s="7" t="s">
        <v>10</v>
      </c>
      <c r="E337" s="7" t="s">
        <v>1023</v>
      </c>
      <c r="F337" s="7" t="s">
        <v>12</v>
      </c>
      <c r="G337" s="7" t="s">
        <v>1024</v>
      </c>
      <c r="H337" s="7" t="s">
        <v>14</v>
      </c>
    </row>
    <row r="338" s="1" customFormat="1" spans="1:8">
      <c r="A338" s="7">
        <v>337</v>
      </c>
      <c r="B338" s="7" t="s">
        <v>879</v>
      </c>
      <c r="C338" s="7" t="s">
        <v>1025</v>
      </c>
      <c r="D338" s="7" t="s">
        <v>10</v>
      </c>
      <c r="E338" s="7" t="s">
        <v>1026</v>
      </c>
      <c r="F338" s="7" t="s">
        <v>12</v>
      </c>
      <c r="G338" s="7" t="s">
        <v>1027</v>
      </c>
      <c r="H338" s="7" t="s">
        <v>14</v>
      </c>
    </row>
    <row r="339" s="1" customFormat="1" spans="1:8">
      <c r="A339" s="7">
        <v>338</v>
      </c>
      <c r="B339" s="7" t="s">
        <v>879</v>
      </c>
      <c r="C339" s="7" t="s">
        <v>1028</v>
      </c>
      <c r="D339" s="7" t="s">
        <v>10</v>
      </c>
      <c r="E339" s="7" t="s">
        <v>1029</v>
      </c>
      <c r="F339" s="7" t="s">
        <v>12</v>
      </c>
      <c r="G339" s="7" t="s">
        <v>1027</v>
      </c>
      <c r="H339" s="7" t="s">
        <v>14</v>
      </c>
    </row>
    <row r="340" s="1" customFormat="1" ht="28.5" spans="1:8">
      <c r="A340" s="7">
        <v>339</v>
      </c>
      <c r="B340" s="7" t="s">
        <v>879</v>
      </c>
      <c r="C340" s="7" t="s">
        <v>1030</v>
      </c>
      <c r="D340" s="7" t="s">
        <v>10</v>
      </c>
      <c r="E340" s="7" t="s">
        <v>1031</v>
      </c>
      <c r="F340" s="7" t="s">
        <v>12</v>
      </c>
      <c r="G340" s="7" t="s">
        <v>1032</v>
      </c>
      <c r="H340" s="7" t="s">
        <v>14</v>
      </c>
    </row>
    <row r="341" s="1" customFormat="1" spans="1:8">
      <c r="A341" s="7">
        <v>340</v>
      </c>
      <c r="B341" s="7" t="s">
        <v>879</v>
      </c>
      <c r="C341" s="7" t="s">
        <v>1033</v>
      </c>
      <c r="D341" s="7" t="s">
        <v>10</v>
      </c>
      <c r="E341" s="7" t="s">
        <v>1034</v>
      </c>
      <c r="F341" s="7" t="s">
        <v>12</v>
      </c>
      <c r="G341" s="7" t="s">
        <v>1035</v>
      </c>
      <c r="H341" s="7" t="s">
        <v>14</v>
      </c>
    </row>
    <row r="342" s="1" customFormat="1" spans="1:8">
      <c r="A342" s="7">
        <v>341</v>
      </c>
      <c r="B342" s="7" t="s">
        <v>879</v>
      </c>
      <c r="C342" s="7" t="s">
        <v>1036</v>
      </c>
      <c r="D342" s="7" t="s">
        <v>10</v>
      </c>
      <c r="E342" s="7" t="s">
        <v>1037</v>
      </c>
      <c r="F342" s="7" t="s">
        <v>12</v>
      </c>
      <c r="G342" s="7" t="s">
        <v>1038</v>
      </c>
      <c r="H342" s="7" t="s">
        <v>14</v>
      </c>
    </row>
    <row r="343" s="1" customFormat="1" spans="1:8">
      <c r="A343" s="7">
        <v>342</v>
      </c>
      <c r="B343" s="7" t="s">
        <v>879</v>
      </c>
      <c r="C343" s="7" t="s">
        <v>1039</v>
      </c>
      <c r="D343" s="7" t="s">
        <v>10</v>
      </c>
      <c r="E343" s="7" t="s">
        <v>1040</v>
      </c>
      <c r="F343" s="7" t="s">
        <v>12</v>
      </c>
      <c r="G343" s="7" t="s">
        <v>1041</v>
      </c>
      <c r="H343" s="7" t="s">
        <v>14</v>
      </c>
    </row>
    <row r="344" s="1" customFormat="1" spans="1:8">
      <c r="A344" s="7">
        <v>343</v>
      </c>
      <c r="B344" s="7" t="s">
        <v>879</v>
      </c>
      <c r="C344" s="7" t="s">
        <v>1042</v>
      </c>
      <c r="D344" s="7" t="s">
        <v>10</v>
      </c>
      <c r="E344" s="7" t="s">
        <v>1043</v>
      </c>
      <c r="F344" s="7" t="s">
        <v>12</v>
      </c>
      <c r="G344" s="7" t="s">
        <v>1044</v>
      </c>
      <c r="H344" s="7" t="s">
        <v>14</v>
      </c>
    </row>
    <row r="345" s="1" customFormat="1" spans="1:8">
      <c r="A345" s="7">
        <v>344</v>
      </c>
      <c r="B345" s="7" t="s">
        <v>879</v>
      </c>
      <c r="C345" s="7" t="s">
        <v>1045</v>
      </c>
      <c r="D345" s="7" t="s">
        <v>10</v>
      </c>
      <c r="E345" s="7" t="s">
        <v>1046</v>
      </c>
      <c r="F345" s="7" t="s">
        <v>12</v>
      </c>
      <c r="G345" s="7" t="s">
        <v>1047</v>
      </c>
      <c r="H345" s="7" t="s">
        <v>14</v>
      </c>
    </row>
    <row r="346" s="1" customFormat="1" spans="1:8">
      <c r="A346" s="7">
        <v>345</v>
      </c>
      <c r="B346" s="7" t="s">
        <v>879</v>
      </c>
      <c r="C346" s="7" t="s">
        <v>1048</v>
      </c>
      <c r="D346" s="7" t="s">
        <v>10</v>
      </c>
      <c r="E346" s="7" t="s">
        <v>1049</v>
      </c>
      <c r="F346" s="7" t="s">
        <v>12</v>
      </c>
      <c r="G346" s="7" t="s">
        <v>1050</v>
      </c>
      <c r="H346" s="7" t="s">
        <v>14</v>
      </c>
    </row>
    <row r="347" s="1" customFormat="1" ht="28.5" spans="1:8">
      <c r="A347" s="7">
        <v>346</v>
      </c>
      <c r="B347" s="7" t="s">
        <v>879</v>
      </c>
      <c r="C347" s="7" t="s">
        <v>1051</v>
      </c>
      <c r="D347" s="7" t="s">
        <v>10</v>
      </c>
      <c r="E347" s="7" t="s">
        <v>1052</v>
      </c>
      <c r="F347" s="7" t="s">
        <v>12</v>
      </c>
      <c r="G347" s="7" t="s">
        <v>1053</v>
      </c>
      <c r="H347" s="7" t="s">
        <v>14</v>
      </c>
    </row>
    <row r="348" s="1" customFormat="1" spans="1:8">
      <c r="A348" s="7">
        <v>347</v>
      </c>
      <c r="B348" s="7" t="s">
        <v>879</v>
      </c>
      <c r="C348" s="7" t="s">
        <v>1054</v>
      </c>
      <c r="D348" s="7" t="s">
        <v>10</v>
      </c>
      <c r="E348" s="7" t="s">
        <v>1055</v>
      </c>
      <c r="F348" s="7" t="s">
        <v>12</v>
      </c>
      <c r="G348" s="7" t="s">
        <v>1056</v>
      </c>
      <c r="H348" s="7" t="s">
        <v>14</v>
      </c>
    </row>
    <row r="349" s="1" customFormat="1" ht="28.5" spans="1:8">
      <c r="A349" s="7">
        <v>348</v>
      </c>
      <c r="B349" s="7" t="s">
        <v>879</v>
      </c>
      <c r="C349" s="7" t="s">
        <v>1057</v>
      </c>
      <c r="D349" s="7" t="s">
        <v>10</v>
      </c>
      <c r="E349" s="7" t="s">
        <v>1058</v>
      </c>
      <c r="F349" s="7" t="s">
        <v>12</v>
      </c>
      <c r="G349" s="7" t="s">
        <v>1059</v>
      </c>
      <c r="H349" s="7" t="s">
        <v>14</v>
      </c>
    </row>
    <row r="350" s="1" customFormat="1" ht="28.5" spans="1:8">
      <c r="A350" s="7">
        <v>349</v>
      </c>
      <c r="B350" s="7" t="s">
        <v>879</v>
      </c>
      <c r="C350" s="7" t="s">
        <v>1060</v>
      </c>
      <c r="D350" s="7" t="s">
        <v>10</v>
      </c>
      <c r="E350" s="7" t="s">
        <v>1061</v>
      </c>
      <c r="F350" s="7" t="s">
        <v>12</v>
      </c>
      <c r="G350" s="7" t="s">
        <v>1062</v>
      </c>
      <c r="H350" s="7" t="s">
        <v>14</v>
      </c>
    </row>
    <row r="351" s="1" customFormat="1" spans="1:8">
      <c r="A351" s="7">
        <v>350</v>
      </c>
      <c r="B351" s="7" t="s">
        <v>879</v>
      </c>
      <c r="C351" s="7" t="s">
        <v>1063</v>
      </c>
      <c r="D351" s="7" t="s">
        <v>10</v>
      </c>
      <c r="E351" s="7" t="s">
        <v>1064</v>
      </c>
      <c r="F351" s="7" t="s">
        <v>12</v>
      </c>
      <c r="G351" s="7" t="s">
        <v>1065</v>
      </c>
      <c r="H351" s="7" t="s">
        <v>14</v>
      </c>
    </row>
    <row r="352" s="1" customFormat="1" spans="1:8">
      <c r="A352" s="7">
        <v>351</v>
      </c>
      <c r="B352" s="7" t="s">
        <v>879</v>
      </c>
      <c r="C352" s="7" t="s">
        <v>1066</v>
      </c>
      <c r="D352" s="7" t="s">
        <v>10</v>
      </c>
      <c r="E352" s="7" t="s">
        <v>1067</v>
      </c>
      <c r="F352" s="7" t="s">
        <v>12</v>
      </c>
      <c r="G352" s="7" t="s">
        <v>1065</v>
      </c>
      <c r="H352" s="7" t="s">
        <v>14</v>
      </c>
    </row>
    <row r="353" s="1" customFormat="1" spans="1:8">
      <c r="A353" s="7">
        <v>352</v>
      </c>
      <c r="B353" s="7" t="s">
        <v>879</v>
      </c>
      <c r="C353" s="7" t="s">
        <v>1068</v>
      </c>
      <c r="D353" s="7" t="s">
        <v>10</v>
      </c>
      <c r="E353" s="7" t="s">
        <v>1069</v>
      </c>
      <c r="F353" s="7" t="s">
        <v>12</v>
      </c>
      <c r="G353" s="7" t="s">
        <v>1070</v>
      </c>
      <c r="H353" s="7" t="s">
        <v>14</v>
      </c>
    </row>
    <row r="354" s="1" customFormat="1" spans="1:8">
      <c r="A354" s="7">
        <v>353</v>
      </c>
      <c r="B354" s="7" t="s">
        <v>879</v>
      </c>
      <c r="C354" s="7" t="s">
        <v>1071</v>
      </c>
      <c r="D354" s="7" t="s">
        <v>10</v>
      </c>
      <c r="E354" s="7" t="s">
        <v>1072</v>
      </c>
      <c r="F354" s="7" t="s">
        <v>12</v>
      </c>
      <c r="G354" s="7" t="s">
        <v>1073</v>
      </c>
      <c r="H354" s="7" t="s">
        <v>14</v>
      </c>
    </row>
    <row r="355" s="1" customFormat="1" spans="1:8">
      <c r="A355" s="7">
        <v>354</v>
      </c>
      <c r="B355" s="7" t="s">
        <v>879</v>
      </c>
      <c r="C355" s="7" t="s">
        <v>1074</v>
      </c>
      <c r="D355" s="7" t="s">
        <v>10</v>
      </c>
      <c r="E355" s="7" t="s">
        <v>1075</v>
      </c>
      <c r="F355" s="7" t="s">
        <v>12</v>
      </c>
      <c r="G355" s="7" t="s">
        <v>1076</v>
      </c>
      <c r="H355" s="7" t="s">
        <v>14</v>
      </c>
    </row>
    <row r="356" s="1" customFormat="1" spans="1:8">
      <c r="A356" s="7">
        <v>355</v>
      </c>
      <c r="B356" s="7" t="s">
        <v>879</v>
      </c>
      <c r="C356" s="7" t="s">
        <v>1077</v>
      </c>
      <c r="D356" s="7" t="s">
        <v>10</v>
      </c>
      <c r="E356" s="7" t="s">
        <v>1078</v>
      </c>
      <c r="F356" s="7" t="s">
        <v>12</v>
      </c>
      <c r="G356" s="7" t="s">
        <v>1079</v>
      </c>
      <c r="H356" s="7" t="s">
        <v>14</v>
      </c>
    </row>
    <row r="357" s="1" customFormat="1" spans="1:8">
      <c r="A357" s="7">
        <v>356</v>
      </c>
      <c r="B357" s="7" t="s">
        <v>879</v>
      </c>
      <c r="C357" s="7" t="s">
        <v>1080</v>
      </c>
      <c r="D357" s="7" t="s">
        <v>10</v>
      </c>
      <c r="E357" s="7" t="s">
        <v>1081</v>
      </c>
      <c r="F357" s="7" t="s">
        <v>12</v>
      </c>
      <c r="G357" s="7" t="s">
        <v>1082</v>
      </c>
      <c r="H357" s="7" t="s">
        <v>14</v>
      </c>
    </row>
    <row r="358" s="1" customFormat="1" spans="1:8">
      <c r="A358" s="7">
        <v>357</v>
      </c>
      <c r="B358" s="7" t="s">
        <v>879</v>
      </c>
      <c r="C358" s="7" t="s">
        <v>1083</v>
      </c>
      <c r="D358" s="7" t="s">
        <v>10</v>
      </c>
      <c r="E358" s="7" t="s">
        <v>1084</v>
      </c>
      <c r="F358" s="7" t="s">
        <v>12</v>
      </c>
      <c r="G358" s="7" t="s">
        <v>1079</v>
      </c>
      <c r="H358" s="7" t="s">
        <v>14</v>
      </c>
    </row>
    <row r="359" s="1" customFormat="1" spans="1:8">
      <c r="A359" s="7">
        <v>358</v>
      </c>
      <c r="B359" s="7" t="s">
        <v>879</v>
      </c>
      <c r="C359" s="7" t="s">
        <v>1085</v>
      </c>
      <c r="D359" s="7" t="s">
        <v>10</v>
      </c>
      <c r="E359" s="7" t="s">
        <v>1086</v>
      </c>
      <c r="F359" s="7" t="s">
        <v>12</v>
      </c>
      <c r="G359" s="7" t="s">
        <v>1087</v>
      </c>
      <c r="H359" s="7" t="s">
        <v>14</v>
      </c>
    </row>
    <row r="360" s="1" customFormat="1" spans="1:8">
      <c r="A360" s="7">
        <v>359</v>
      </c>
      <c r="B360" s="7" t="s">
        <v>879</v>
      </c>
      <c r="C360" s="7" t="s">
        <v>1088</v>
      </c>
      <c r="D360" s="7" t="s">
        <v>10</v>
      </c>
      <c r="E360" s="7" t="s">
        <v>1089</v>
      </c>
      <c r="F360" s="7" t="s">
        <v>12</v>
      </c>
      <c r="G360" s="7" t="s">
        <v>1090</v>
      </c>
      <c r="H360" s="7" t="s">
        <v>14</v>
      </c>
    </row>
    <row r="361" s="1" customFormat="1" spans="1:8">
      <c r="A361" s="7">
        <v>360</v>
      </c>
      <c r="B361" s="7" t="s">
        <v>879</v>
      </c>
      <c r="C361" s="7" t="s">
        <v>1091</v>
      </c>
      <c r="D361" s="7" t="s">
        <v>10</v>
      </c>
      <c r="E361" s="7" t="s">
        <v>1092</v>
      </c>
      <c r="F361" s="7" t="s">
        <v>12</v>
      </c>
      <c r="G361" s="7" t="s">
        <v>1093</v>
      </c>
      <c r="H361" s="7" t="s">
        <v>14</v>
      </c>
    </row>
    <row r="362" s="1" customFormat="1" spans="1:8">
      <c r="A362" s="7">
        <v>361</v>
      </c>
      <c r="B362" s="7" t="s">
        <v>879</v>
      </c>
      <c r="C362" s="7" t="s">
        <v>1094</v>
      </c>
      <c r="D362" s="7" t="s">
        <v>10</v>
      </c>
      <c r="E362" s="7" t="s">
        <v>1095</v>
      </c>
      <c r="F362" s="7" t="s">
        <v>12</v>
      </c>
      <c r="G362" s="7" t="s">
        <v>1096</v>
      </c>
      <c r="H362" s="7" t="s">
        <v>14</v>
      </c>
    </row>
    <row r="363" s="1" customFormat="1" spans="1:8">
      <c r="A363" s="7">
        <v>362</v>
      </c>
      <c r="B363" s="7" t="s">
        <v>879</v>
      </c>
      <c r="C363" s="7" t="s">
        <v>1097</v>
      </c>
      <c r="D363" s="7" t="s">
        <v>10</v>
      </c>
      <c r="E363" s="7" t="s">
        <v>1098</v>
      </c>
      <c r="F363" s="7" t="s">
        <v>12</v>
      </c>
      <c r="G363" s="7" t="s">
        <v>992</v>
      </c>
      <c r="H363" s="7" t="s">
        <v>14</v>
      </c>
    </row>
    <row r="364" s="1" customFormat="1" spans="1:8">
      <c r="A364" s="7">
        <v>363</v>
      </c>
      <c r="B364" s="7" t="s">
        <v>879</v>
      </c>
      <c r="C364" s="7" t="s">
        <v>1099</v>
      </c>
      <c r="D364" s="7" t="s">
        <v>10</v>
      </c>
      <c r="E364" s="7" t="s">
        <v>1100</v>
      </c>
      <c r="F364" s="7" t="s">
        <v>12</v>
      </c>
      <c r="G364" s="7" t="s">
        <v>1101</v>
      </c>
      <c r="H364" s="7" t="s">
        <v>14</v>
      </c>
    </row>
    <row r="365" s="1" customFormat="1" spans="1:8">
      <c r="A365" s="7">
        <v>364</v>
      </c>
      <c r="B365" s="7" t="s">
        <v>879</v>
      </c>
      <c r="C365" s="7" t="s">
        <v>1102</v>
      </c>
      <c r="D365" s="7" t="s">
        <v>10</v>
      </c>
      <c r="E365" s="7" t="s">
        <v>1103</v>
      </c>
      <c r="F365" s="7" t="s">
        <v>12</v>
      </c>
      <c r="G365" s="7" t="s">
        <v>1104</v>
      </c>
      <c r="H365" s="7" t="s">
        <v>14</v>
      </c>
    </row>
    <row r="366" s="1" customFormat="1" spans="1:8">
      <c r="A366" s="7">
        <v>365</v>
      </c>
      <c r="B366" s="7" t="s">
        <v>879</v>
      </c>
      <c r="C366" s="7" t="s">
        <v>1105</v>
      </c>
      <c r="D366" s="7" t="s">
        <v>10</v>
      </c>
      <c r="E366" s="7" t="s">
        <v>1106</v>
      </c>
      <c r="F366" s="7" t="s">
        <v>12</v>
      </c>
      <c r="G366" s="7" t="s">
        <v>1107</v>
      </c>
      <c r="H366" s="7" t="s">
        <v>14</v>
      </c>
    </row>
    <row r="367" s="1" customFormat="1" spans="1:8">
      <c r="A367" s="7">
        <v>366</v>
      </c>
      <c r="B367" s="7" t="s">
        <v>879</v>
      </c>
      <c r="C367" s="7" t="s">
        <v>1108</v>
      </c>
      <c r="D367" s="7" t="s">
        <v>10</v>
      </c>
      <c r="E367" s="7" t="s">
        <v>1109</v>
      </c>
      <c r="F367" s="7" t="s">
        <v>12</v>
      </c>
      <c r="G367" s="7" t="s">
        <v>1110</v>
      </c>
      <c r="H367" s="7" t="s">
        <v>14</v>
      </c>
    </row>
    <row r="368" s="1" customFormat="1" ht="28.5" spans="1:8">
      <c r="A368" s="7">
        <v>367</v>
      </c>
      <c r="B368" s="7" t="s">
        <v>879</v>
      </c>
      <c r="C368" s="7" t="s">
        <v>1111</v>
      </c>
      <c r="D368" s="7" t="s">
        <v>10</v>
      </c>
      <c r="E368" s="7" t="s">
        <v>1112</v>
      </c>
      <c r="F368" s="7" t="s">
        <v>12</v>
      </c>
      <c r="G368" s="7" t="s">
        <v>1113</v>
      </c>
      <c r="H368" s="7" t="s">
        <v>14</v>
      </c>
    </row>
    <row r="369" s="1" customFormat="1" spans="1:8">
      <c r="A369" s="7">
        <v>368</v>
      </c>
      <c r="B369" s="7" t="s">
        <v>879</v>
      </c>
      <c r="C369" s="7" t="s">
        <v>1114</v>
      </c>
      <c r="D369" s="7" t="s">
        <v>10</v>
      </c>
      <c r="E369" s="7" t="s">
        <v>1115</v>
      </c>
      <c r="F369" s="7" t="s">
        <v>12</v>
      </c>
      <c r="G369" s="7" t="s">
        <v>1116</v>
      </c>
      <c r="H369" s="7" t="s">
        <v>14</v>
      </c>
    </row>
    <row r="370" s="1" customFormat="1" spans="1:8">
      <c r="A370" s="7">
        <v>369</v>
      </c>
      <c r="B370" s="7" t="s">
        <v>879</v>
      </c>
      <c r="C370" s="7" t="s">
        <v>1117</v>
      </c>
      <c r="D370" s="7" t="s">
        <v>10</v>
      </c>
      <c r="E370" s="7" t="s">
        <v>1118</v>
      </c>
      <c r="F370" s="7" t="s">
        <v>12</v>
      </c>
      <c r="G370" s="7" t="s">
        <v>1119</v>
      </c>
      <c r="H370" s="7" t="s">
        <v>14</v>
      </c>
    </row>
    <row r="371" s="1" customFormat="1" spans="1:8">
      <c r="A371" s="7">
        <v>370</v>
      </c>
      <c r="B371" s="7" t="s">
        <v>879</v>
      </c>
      <c r="C371" s="7" t="s">
        <v>1120</v>
      </c>
      <c r="D371" s="7" t="s">
        <v>10</v>
      </c>
      <c r="E371" s="7" t="s">
        <v>1121</v>
      </c>
      <c r="F371" s="7" t="s">
        <v>12</v>
      </c>
      <c r="G371" s="7" t="s">
        <v>1122</v>
      </c>
      <c r="H371" s="7" t="s">
        <v>14</v>
      </c>
    </row>
    <row r="372" s="1" customFormat="1" spans="1:8">
      <c r="A372" s="7">
        <v>371</v>
      </c>
      <c r="B372" s="7" t="s">
        <v>879</v>
      </c>
      <c r="C372" s="7" t="s">
        <v>1123</v>
      </c>
      <c r="D372" s="7" t="s">
        <v>10</v>
      </c>
      <c r="E372" s="7" t="s">
        <v>1124</v>
      </c>
      <c r="F372" s="7" t="s">
        <v>12</v>
      </c>
      <c r="G372" s="7" t="s">
        <v>1125</v>
      </c>
      <c r="H372" s="7" t="s">
        <v>14</v>
      </c>
    </row>
    <row r="373" s="1" customFormat="1" spans="1:8">
      <c r="A373" s="7">
        <v>372</v>
      </c>
      <c r="B373" s="7" t="s">
        <v>879</v>
      </c>
      <c r="C373" s="7" t="s">
        <v>1126</v>
      </c>
      <c r="D373" s="7" t="s">
        <v>10</v>
      </c>
      <c r="E373" s="7" t="s">
        <v>1127</v>
      </c>
      <c r="F373" s="7" t="s">
        <v>12</v>
      </c>
      <c r="G373" s="7" t="s">
        <v>1128</v>
      </c>
      <c r="H373" s="7" t="s">
        <v>14</v>
      </c>
    </row>
    <row r="374" s="1" customFormat="1" spans="1:8">
      <c r="A374" s="7">
        <v>373</v>
      </c>
      <c r="B374" s="7" t="s">
        <v>879</v>
      </c>
      <c r="C374" s="7" t="s">
        <v>1129</v>
      </c>
      <c r="D374" s="7" t="s">
        <v>10</v>
      </c>
      <c r="E374" s="7" t="s">
        <v>1130</v>
      </c>
      <c r="F374" s="7" t="s">
        <v>12</v>
      </c>
      <c r="G374" s="7" t="s">
        <v>1131</v>
      </c>
      <c r="H374" s="7" t="s">
        <v>14</v>
      </c>
    </row>
    <row r="375" s="1" customFormat="1" ht="28.5" spans="1:8">
      <c r="A375" s="7">
        <v>374</v>
      </c>
      <c r="B375" s="7" t="s">
        <v>879</v>
      </c>
      <c r="C375" s="7" t="s">
        <v>1132</v>
      </c>
      <c r="D375" s="7" t="s">
        <v>10</v>
      </c>
      <c r="E375" s="7" t="s">
        <v>1133</v>
      </c>
      <c r="F375" s="7" t="s">
        <v>12</v>
      </c>
      <c r="G375" s="7" t="s">
        <v>1134</v>
      </c>
      <c r="H375" s="7" t="s">
        <v>14</v>
      </c>
    </row>
    <row r="376" s="1" customFormat="1" ht="28.5" spans="1:8">
      <c r="A376" s="7">
        <v>375</v>
      </c>
      <c r="B376" s="7" t="s">
        <v>879</v>
      </c>
      <c r="C376" s="7" t="s">
        <v>1135</v>
      </c>
      <c r="D376" s="7" t="s">
        <v>10</v>
      </c>
      <c r="E376" s="7" t="s">
        <v>1136</v>
      </c>
      <c r="F376" s="7" t="s">
        <v>12</v>
      </c>
      <c r="G376" s="7" t="s">
        <v>1137</v>
      </c>
      <c r="H376" s="7" t="s">
        <v>14</v>
      </c>
    </row>
    <row r="377" s="1" customFormat="1" ht="28.5" spans="1:8">
      <c r="A377" s="7">
        <v>376</v>
      </c>
      <c r="B377" s="7" t="s">
        <v>879</v>
      </c>
      <c r="C377" s="7" t="s">
        <v>1138</v>
      </c>
      <c r="D377" s="7" t="s">
        <v>10</v>
      </c>
      <c r="E377" s="7" t="s">
        <v>1139</v>
      </c>
      <c r="F377" s="7" t="s">
        <v>12</v>
      </c>
      <c r="G377" s="7" t="s">
        <v>1140</v>
      </c>
      <c r="H377" s="7" t="s">
        <v>14</v>
      </c>
    </row>
    <row r="378" s="1" customFormat="1" ht="28.5" spans="1:8">
      <c r="A378" s="7">
        <v>377</v>
      </c>
      <c r="B378" s="7" t="s">
        <v>879</v>
      </c>
      <c r="C378" s="7" t="s">
        <v>1141</v>
      </c>
      <c r="D378" s="7" t="s">
        <v>10</v>
      </c>
      <c r="E378" s="7" t="s">
        <v>1142</v>
      </c>
      <c r="F378" s="7" t="s">
        <v>12</v>
      </c>
      <c r="G378" s="7" t="s">
        <v>1143</v>
      </c>
      <c r="H378" s="7" t="s">
        <v>14</v>
      </c>
    </row>
    <row r="379" s="1" customFormat="1" ht="28.5" spans="1:8">
      <c r="A379" s="7">
        <v>378</v>
      </c>
      <c r="B379" s="7" t="s">
        <v>879</v>
      </c>
      <c r="C379" s="7" t="s">
        <v>1144</v>
      </c>
      <c r="D379" s="7" t="s">
        <v>10</v>
      </c>
      <c r="E379" s="7" t="s">
        <v>1145</v>
      </c>
      <c r="F379" s="7" t="s">
        <v>12</v>
      </c>
      <c r="G379" s="7" t="s">
        <v>1146</v>
      </c>
      <c r="H379" s="7" t="s">
        <v>14</v>
      </c>
    </row>
    <row r="380" s="1" customFormat="1" ht="28.5" spans="1:8">
      <c r="A380" s="7">
        <v>379</v>
      </c>
      <c r="B380" s="7" t="s">
        <v>879</v>
      </c>
      <c r="C380" s="7" t="s">
        <v>1147</v>
      </c>
      <c r="D380" s="7" t="s">
        <v>10</v>
      </c>
      <c r="E380" s="7" t="s">
        <v>1148</v>
      </c>
      <c r="F380" s="7" t="s">
        <v>12</v>
      </c>
      <c r="G380" s="7" t="s">
        <v>1149</v>
      </c>
      <c r="H380" s="7" t="s">
        <v>14</v>
      </c>
    </row>
    <row r="381" s="1" customFormat="1" ht="28.5" spans="1:8">
      <c r="A381" s="7">
        <v>380</v>
      </c>
      <c r="B381" s="7" t="s">
        <v>879</v>
      </c>
      <c r="C381" s="7" t="s">
        <v>1150</v>
      </c>
      <c r="D381" s="7" t="s">
        <v>10</v>
      </c>
      <c r="E381" s="7" t="s">
        <v>1151</v>
      </c>
      <c r="F381" s="7" t="s">
        <v>12</v>
      </c>
      <c r="G381" s="7" t="s">
        <v>1152</v>
      </c>
      <c r="H381" s="7" t="s">
        <v>14</v>
      </c>
    </row>
    <row r="382" s="1" customFormat="1" ht="28.5" spans="1:8">
      <c r="A382" s="7">
        <v>381</v>
      </c>
      <c r="B382" s="7" t="s">
        <v>879</v>
      </c>
      <c r="C382" s="7" t="s">
        <v>1153</v>
      </c>
      <c r="D382" s="7" t="s">
        <v>10</v>
      </c>
      <c r="E382" s="7" t="s">
        <v>1154</v>
      </c>
      <c r="F382" s="7" t="s">
        <v>12</v>
      </c>
      <c r="G382" s="7" t="s">
        <v>1155</v>
      </c>
      <c r="H382" s="7" t="s">
        <v>14</v>
      </c>
    </row>
    <row r="383" s="1" customFormat="1" spans="1:8">
      <c r="A383" s="7">
        <v>382</v>
      </c>
      <c r="B383" s="7" t="s">
        <v>879</v>
      </c>
      <c r="C383" s="7" t="s">
        <v>1156</v>
      </c>
      <c r="D383" s="7" t="s">
        <v>10</v>
      </c>
      <c r="E383" s="7" t="s">
        <v>1157</v>
      </c>
      <c r="F383" s="7" t="s">
        <v>12</v>
      </c>
      <c r="G383" s="7" t="s">
        <v>1158</v>
      </c>
      <c r="H383" s="7" t="s">
        <v>14</v>
      </c>
    </row>
    <row r="384" s="1" customFormat="1" spans="1:8">
      <c r="A384" s="7">
        <v>383</v>
      </c>
      <c r="B384" s="7" t="s">
        <v>879</v>
      </c>
      <c r="C384" s="7" t="s">
        <v>1159</v>
      </c>
      <c r="D384" s="7" t="s">
        <v>10</v>
      </c>
      <c r="E384" s="7" t="s">
        <v>1160</v>
      </c>
      <c r="F384" s="7" t="s">
        <v>12</v>
      </c>
      <c r="G384" s="7" t="s">
        <v>1161</v>
      </c>
      <c r="H384" s="7" t="s">
        <v>14</v>
      </c>
    </row>
    <row r="385" s="1" customFormat="1" ht="28.5" spans="1:8">
      <c r="A385" s="7">
        <v>384</v>
      </c>
      <c r="B385" s="7" t="s">
        <v>879</v>
      </c>
      <c r="C385" s="7" t="s">
        <v>1162</v>
      </c>
      <c r="D385" s="7" t="s">
        <v>10</v>
      </c>
      <c r="E385" s="7" t="s">
        <v>1163</v>
      </c>
      <c r="F385" s="7" t="s">
        <v>12</v>
      </c>
      <c r="G385" s="7" t="s">
        <v>1164</v>
      </c>
      <c r="H385" s="7" t="s">
        <v>14</v>
      </c>
    </row>
    <row r="386" s="1" customFormat="1" spans="1:8">
      <c r="A386" s="7">
        <v>385</v>
      </c>
      <c r="B386" s="7" t="s">
        <v>879</v>
      </c>
      <c r="C386" s="7" t="s">
        <v>1165</v>
      </c>
      <c r="D386" s="7" t="s">
        <v>10</v>
      </c>
      <c r="E386" s="7" t="s">
        <v>1166</v>
      </c>
      <c r="F386" s="7" t="s">
        <v>12</v>
      </c>
      <c r="G386" s="7" t="s">
        <v>1167</v>
      </c>
      <c r="H386" s="7" t="s">
        <v>14</v>
      </c>
    </row>
    <row r="387" s="1" customFormat="1" spans="1:8">
      <c r="A387" s="7">
        <v>386</v>
      </c>
      <c r="B387" s="7" t="s">
        <v>879</v>
      </c>
      <c r="C387" s="7" t="s">
        <v>1168</v>
      </c>
      <c r="D387" s="7" t="s">
        <v>10</v>
      </c>
      <c r="E387" s="7" t="s">
        <v>1169</v>
      </c>
      <c r="F387" s="7" t="s">
        <v>12</v>
      </c>
      <c r="G387" s="7" t="s">
        <v>1170</v>
      </c>
      <c r="H387" s="7" t="s">
        <v>14</v>
      </c>
    </row>
    <row r="388" s="1" customFormat="1" spans="1:8">
      <c r="A388" s="7">
        <v>387</v>
      </c>
      <c r="B388" s="7" t="s">
        <v>879</v>
      </c>
      <c r="C388" s="7" t="s">
        <v>1171</v>
      </c>
      <c r="D388" s="7" t="s">
        <v>10</v>
      </c>
      <c r="E388" s="7" t="s">
        <v>1172</v>
      </c>
      <c r="F388" s="7" t="s">
        <v>12</v>
      </c>
      <c r="G388" s="7" t="s">
        <v>1173</v>
      </c>
      <c r="H388" s="7" t="s">
        <v>14</v>
      </c>
    </row>
    <row r="389" s="1" customFormat="1" ht="28.5" spans="1:8">
      <c r="A389" s="7">
        <v>388</v>
      </c>
      <c r="B389" s="7" t="s">
        <v>879</v>
      </c>
      <c r="C389" s="7" t="s">
        <v>1174</v>
      </c>
      <c r="D389" s="7" t="s">
        <v>10</v>
      </c>
      <c r="E389" s="7" t="s">
        <v>1175</v>
      </c>
      <c r="F389" s="7" t="s">
        <v>12</v>
      </c>
      <c r="G389" s="7" t="s">
        <v>1176</v>
      </c>
      <c r="H389" s="7" t="s">
        <v>14</v>
      </c>
    </row>
    <row r="390" s="1" customFormat="1" spans="1:8">
      <c r="A390" s="7">
        <v>389</v>
      </c>
      <c r="B390" s="7" t="s">
        <v>879</v>
      </c>
      <c r="C390" s="7" t="s">
        <v>1177</v>
      </c>
      <c r="D390" s="7" t="s">
        <v>10</v>
      </c>
      <c r="E390" s="7" t="s">
        <v>1178</v>
      </c>
      <c r="F390" s="7" t="s">
        <v>12</v>
      </c>
      <c r="G390" s="7" t="s">
        <v>1173</v>
      </c>
      <c r="H390" s="7" t="s">
        <v>14</v>
      </c>
    </row>
    <row r="391" s="1" customFormat="1" ht="28.5" spans="1:8">
      <c r="A391" s="7">
        <v>390</v>
      </c>
      <c r="B391" s="7" t="s">
        <v>879</v>
      </c>
      <c r="C391" s="7" t="s">
        <v>1179</v>
      </c>
      <c r="D391" s="7" t="s">
        <v>10</v>
      </c>
      <c r="E391" s="7" t="s">
        <v>1180</v>
      </c>
      <c r="F391" s="7" t="s">
        <v>12</v>
      </c>
      <c r="G391" s="7" t="s">
        <v>1181</v>
      </c>
      <c r="H391" s="7" t="s">
        <v>14</v>
      </c>
    </row>
    <row r="392" s="1" customFormat="1" ht="28.5" spans="1:8">
      <c r="A392" s="7">
        <v>391</v>
      </c>
      <c r="B392" s="7" t="s">
        <v>879</v>
      </c>
      <c r="C392" s="7" t="s">
        <v>1182</v>
      </c>
      <c r="D392" s="7" t="s">
        <v>10</v>
      </c>
      <c r="E392" s="7" t="s">
        <v>1183</v>
      </c>
      <c r="F392" s="7" t="s">
        <v>12</v>
      </c>
      <c r="G392" s="7" t="s">
        <v>1184</v>
      </c>
      <c r="H392" s="7" t="s">
        <v>14</v>
      </c>
    </row>
    <row r="393" s="1" customFormat="1" spans="1:8">
      <c r="A393" s="7">
        <v>392</v>
      </c>
      <c r="B393" s="7" t="s">
        <v>879</v>
      </c>
      <c r="C393" s="7" t="s">
        <v>1185</v>
      </c>
      <c r="D393" s="7" t="s">
        <v>10</v>
      </c>
      <c r="E393" s="7" t="s">
        <v>1186</v>
      </c>
      <c r="F393" s="7" t="s">
        <v>12</v>
      </c>
      <c r="G393" s="7" t="s">
        <v>1187</v>
      </c>
      <c r="H393" s="7" t="s">
        <v>14</v>
      </c>
    </row>
    <row r="394" s="1" customFormat="1" spans="1:8">
      <c r="A394" s="7">
        <v>393</v>
      </c>
      <c r="B394" s="7" t="s">
        <v>879</v>
      </c>
      <c r="C394" s="7" t="s">
        <v>1188</v>
      </c>
      <c r="D394" s="7" t="s">
        <v>10</v>
      </c>
      <c r="E394" s="7" t="s">
        <v>1189</v>
      </c>
      <c r="F394" s="7" t="s">
        <v>12</v>
      </c>
      <c r="G394" s="7" t="s">
        <v>1190</v>
      </c>
      <c r="H394" s="7" t="s">
        <v>14</v>
      </c>
    </row>
    <row r="395" s="1" customFormat="1" spans="1:8">
      <c r="A395" s="7">
        <v>394</v>
      </c>
      <c r="B395" s="7" t="s">
        <v>879</v>
      </c>
      <c r="C395" s="7" t="s">
        <v>1191</v>
      </c>
      <c r="D395" s="7" t="s">
        <v>10</v>
      </c>
      <c r="E395" s="7" t="s">
        <v>1192</v>
      </c>
      <c r="F395" s="7" t="s">
        <v>12</v>
      </c>
      <c r="G395" s="7" t="s">
        <v>1193</v>
      </c>
      <c r="H395" s="7" t="s">
        <v>14</v>
      </c>
    </row>
    <row r="396" s="1" customFormat="1" ht="28.5" spans="1:8">
      <c r="A396" s="7">
        <v>395</v>
      </c>
      <c r="B396" s="7" t="s">
        <v>879</v>
      </c>
      <c r="C396" s="7" t="s">
        <v>1194</v>
      </c>
      <c r="D396" s="7" t="s">
        <v>10</v>
      </c>
      <c r="E396" s="7" t="s">
        <v>1195</v>
      </c>
      <c r="F396" s="7" t="s">
        <v>12</v>
      </c>
      <c r="G396" s="7" t="s">
        <v>1196</v>
      </c>
      <c r="H396" s="7" t="s">
        <v>14</v>
      </c>
    </row>
    <row r="397" s="1" customFormat="1" spans="1:8">
      <c r="A397" s="7">
        <v>396</v>
      </c>
      <c r="B397" s="7" t="s">
        <v>879</v>
      </c>
      <c r="C397" s="7" t="s">
        <v>1197</v>
      </c>
      <c r="D397" s="7" t="s">
        <v>10</v>
      </c>
      <c r="E397" s="7" t="s">
        <v>1198</v>
      </c>
      <c r="F397" s="7" t="s">
        <v>12</v>
      </c>
      <c r="G397" s="7" t="s">
        <v>1199</v>
      </c>
      <c r="H397" s="7" t="s">
        <v>14</v>
      </c>
    </row>
    <row r="398" s="1" customFormat="1" spans="1:8">
      <c r="A398" s="7">
        <v>397</v>
      </c>
      <c r="B398" s="7" t="s">
        <v>879</v>
      </c>
      <c r="C398" s="7" t="s">
        <v>1200</v>
      </c>
      <c r="D398" s="7" t="s">
        <v>10</v>
      </c>
      <c r="E398" s="7" t="s">
        <v>1201</v>
      </c>
      <c r="F398" s="7" t="s">
        <v>12</v>
      </c>
      <c r="G398" s="7" t="s">
        <v>1202</v>
      </c>
      <c r="H398" s="7" t="s">
        <v>14</v>
      </c>
    </row>
    <row r="399" s="1" customFormat="1" spans="1:8">
      <c r="A399" s="7">
        <v>398</v>
      </c>
      <c r="B399" s="7" t="s">
        <v>879</v>
      </c>
      <c r="C399" s="7" t="s">
        <v>1203</v>
      </c>
      <c r="D399" s="7" t="s">
        <v>10</v>
      </c>
      <c r="E399" s="7" t="s">
        <v>1204</v>
      </c>
      <c r="F399" s="7" t="s">
        <v>12</v>
      </c>
      <c r="G399" s="7" t="s">
        <v>1205</v>
      </c>
      <c r="H399" s="7" t="s">
        <v>14</v>
      </c>
    </row>
    <row r="400" s="1" customFormat="1" spans="1:8">
      <c r="A400" s="7">
        <v>399</v>
      </c>
      <c r="B400" s="7" t="s">
        <v>879</v>
      </c>
      <c r="C400" s="7" t="s">
        <v>1206</v>
      </c>
      <c r="D400" s="7" t="s">
        <v>10</v>
      </c>
      <c r="E400" s="7" t="s">
        <v>1207</v>
      </c>
      <c r="F400" s="7" t="s">
        <v>12</v>
      </c>
      <c r="G400" s="7" t="s">
        <v>1208</v>
      </c>
      <c r="H400" s="7" t="s">
        <v>14</v>
      </c>
    </row>
    <row r="401" s="1" customFormat="1" spans="1:8">
      <c r="A401" s="7">
        <v>400</v>
      </c>
      <c r="B401" s="7" t="s">
        <v>879</v>
      </c>
      <c r="C401" s="7" t="s">
        <v>1209</v>
      </c>
      <c r="D401" s="7" t="s">
        <v>10</v>
      </c>
      <c r="E401" s="7" t="s">
        <v>1210</v>
      </c>
      <c r="F401" s="7" t="s">
        <v>12</v>
      </c>
      <c r="G401" s="7" t="s">
        <v>1211</v>
      </c>
      <c r="H401" s="7" t="s">
        <v>14</v>
      </c>
    </row>
    <row r="402" s="1" customFormat="1" spans="1:8">
      <c r="A402" s="7">
        <v>401</v>
      </c>
      <c r="B402" s="7" t="s">
        <v>879</v>
      </c>
      <c r="C402" s="7" t="s">
        <v>1212</v>
      </c>
      <c r="D402" s="7" t="s">
        <v>10</v>
      </c>
      <c r="E402" s="7" t="s">
        <v>1213</v>
      </c>
      <c r="F402" s="7" t="s">
        <v>12</v>
      </c>
      <c r="G402" s="7" t="s">
        <v>1214</v>
      </c>
      <c r="H402" s="7" t="s">
        <v>14</v>
      </c>
    </row>
    <row r="403" s="1" customFormat="1" spans="1:8">
      <c r="A403" s="7">
        <v>402</v>
      </c>
      <c r="B403" s="7" t="s">
        <v>879</v>
      </c>
      <c r="C403" s="7" t="s">
        <v>1215</v>
      </c>
      <c r="D403" s="7" t="s">
        <v>10</v>
      </c>
      <c r="E403" s="7" t="s">
        <v>1216</v>
      </c>
      <c r="F403" s="7" t="s">
        <v>12</v>
      </c>
      <c r="G403" s="7" t="s">
        <v>1217</v>
      </c>
      <c r="H403" s="7" t="s">
        <v>14</v>
      </c>
    </row>
    <row r="404" s="1" customFormat="1" spans="1:8">
      <c r="A404" s="7">
        <v>403</v>
      </c>
      <c r="B404" s="7" t="s">
        <v>879</v>
      </c>
      <c r="C404" s="7" t="s">
        <v>1218</v>
      </c>
      <c r="D404" s="7" t="s">
        <v>10</v>
      </c>
      <c r="E404" s="7" t="s">
        <v>1219</v>
      </c>
      <c r="F404" s="7" t="s">
        <v>12</v>
      </c>
      <c r="G404" s="7" t="s">
        <v>1220</v>
      </c>
      <c r="H404" s="7" t="s">
        <v>14</v>
      </c>
    </row>
    <row r="405" s="1" customFormat="1" spans="1:8">
      <c r="A405" s="7">
        <v>404</v>
      </c>
      <c r="B405" s="7" t="s">
        <v>879</v>
      </c>
      <c r="C405" s="7" t="s">
        <v>1221</v>
      </c>
      <c r="D405" s="7" t="s">
        <v>10</v>
      </c>
      <c r="E405" s="7" t="s">
        <v>1222</v>
      </c>
      <c r="F405" s="7" t="s">
        <v>12</v>
      </c>
      <c r="G405" s="7" t="s">
        <v>1223</v>
      </c>
      <c r="H405" s="7" t="s">
        <v>14</v>
      </c>
    </row>
    <row r="406" s="1" customFormat="1" spans="1:8">
      <c r="A406" s="7">
        <v>405</v>
      </c>
      <c r="B406" s="7" t="s">
        <v>879</v>
      </c>
      <c r="C406" s="7" t="s">
        <v>1224</v>
      </c>
      <c r="D406" s="7" t="s">
        <v>10</v>
      </c>
      <c r="E406" s="7" t="s">
        <v>1225</v>
      </c>
      <c r="F406" s="7" t="s">
        <v>12</v>
      </c>
      <c r="G406" s="7" t="s">
        <v>1226</v>
      </c>
      <c r="H406" s="7" t="s">
        <v>14</v>
      </c>
    </row>
    <row r="407" s="1" customFormat="1" spans="1:8">
      <c r="A407" s="7">
        <v>406</v>
      </c>
      <c r="B407" s="7" t="s">
        <v>879</v>
      </c>
      <c r="C407" s="7" t="s">
        <v>1227</v>
      </c>
      <c r="D407" s="7" t="s">
        <v>10</v>
      </c>
      <c r="E407" s="7" t="s">
        <v>1228</v>
      </c>
      <c r="F407" s="7" t="s">
        <v>12</v>
      </c>
      <c r="G407" s="7" t="s">
        <v>1229</v>
      </c>
      <c r="H407" s="7" t="s">
        <v>14</v>
      </c>
    </row>
    <row r="408" s="1" customFormat="1" ht="28.5" spans="1:8">
      <c r="A408" s="7">
        <v>407</v>
      </c>
      <c r="B408" s="7" t="s">
        <v>879</v>
      </c>
      <c r="C408" s="7" t="s">
        <v>1230</v>
      </c>
      <c r="D408" s="7" t="s">
        <v>10</v>
      </c>
      <c r="E408" s="7" t="s">
        <v>1231</v>
      </c>
      <c r="F408" s="7" t="s">
        <v>12</v>
      </c>
      <c r="G408" s="7" t="s">
        <v>1232</v>
      </c>
      <c r="H408" s="7" t="s">
        <v>14</v>
      </c>
    </row>
    <row r="409" s="1" customFormat="1" ht="28.5" spans="1:8">
      <c r="A409" s="7">
        <v>408</v>
      </c>
      <c r="B409" s="7" t="s">
        <v>879</v>
      </c>
      <c r="C409" s="7" t="s">
        <v>1233</v>
      </c>
      <c r="D409" s="7" t="s">
        <v>10</v>
      </c>
      <c r="E409" s="7" t="s">
        <v>1234</v>
      </c>
      <c r="F409" s="7" t="s">
        <v>12</v>
      </c>
      <c r="G409" s="7" t="s">
        <v>1235</v>
      </c>
      <c r="H409" s="7" t="s">
        <v>14</v>
      </c>
    </row>
    <row r="410" s="1" customFormat="1" spans="1:8">
      <c r="A410" s="7">
        <v>409</v>
      </c>
      <c r="B410" s="7" t="s">
        <v>879</v>
      </c>
      <c r="C410" s="7" t="s">
        <v>1236</v>
      </c>
      <c r="D410" s="7" t="s">
        <v>10</v>
      </c>
      <c r="E410" s="7" t="s">
        <v>1237</v>
      </c>
      <c r="F410" s="7" t="s">
        <v>12</v>
      </c>
      <c r="G410" s="7" t="s">
        <v>1238</v>
      </c>
      <c r="H410" s="7" t="s">
        <v>14</v>
      </c>
    </row>
    <row r="411" s="1" customFormat="1" spans="1:8">
      <c r="A411" s="7">
        <v>410</v>
      </c>
      <c r="B411" s="7" t="s">
        <v>879</v>
      </c>
      <c r="C411" s="7" t="s">
        <v>1239</v>
      </c>
      <c r="D411" s="7" t="s">
        <v>10</v>
      </c>
      <c r="E411" s="7" t="s">
        <v>1240</v>
      </c>
      <c r="F411" s="7" t="s">
        <v>12</v>
      </c>
      <c r="G411" s="7" t="s">
        <v>1238</v>
      </c>
      <c r="H411" s="7" t="s">
        <v>14</v>
      </c>
    </row>
    <row r="412" s="1" customFormat="1" spans="1:8">
      <c r="A412" s="7">
        <v>411</v>
      </c>
      <c r="B412" s="7" t="s">
        <v>879</v>
      </c>
      <c r="C412" s="7" t="s">
        <v>1241</v>
      </c>
      <c r="D412" s="7" t="s">
        <v>10</v>
      </c>
      <c r="E412" s="7" t="s">
        <v>1242</v>
      </c>
      <c r="F412" s="7" t="s">
        <v>12</v>
      </c>
      <c r="G412" s="7" t="s">
        <v>1243</v>
      </c>
      <c r="H412" s="7" t="s">
        <v>14</v>
      </c>
    </row>
    <row r="413" s="1" customFormat="1" spans="1:8">
      <c r="A413" s="7">
        <v>412</v>
      </c>
      <c r="B413" s="7" t="s">
        <v>879</v>
      </c>
      <c r="C413" s="7" t="s">
        <v>1244</v>
      </c>
      <c r="D413" s="7" t="s">
        <v>10</v>
      </c>
      <c r="E413" s="7" t="s">
        <v>1245</v>
      </c>
      <c r="F413" s="7" t="s">
        <v>12</v>
      </c>
      <c r="G413" s="7" t="s">
        <v>1246</v>
      </c>
      <c r="H413" s="7" t="s">
        <v>14</v>
      </c>
    </row>
    <row r="414" s="1" customFormat="1" spans="1:8">
      <c r="A414" s="7">
        <v>413</v>
      </c>
      <c r="B414" s="7" t="s">
        <v>879</v>
      </c>
      <c r="C414" s="7" t="s">
        <v>1247</v>
      </c>
      <c r="D414" s="7" t="s">
        <v>10</v>
      </c>
      <c r="E414" s="7" t="s">
        <v>1248</v>
      </c>
      <c r="F414" s="7" t="s">
        <v>12</v>
      </c>
      <c r="G414" s="7" t="s">
        <v>1249</v>
      </c>
      <c r="H414" s="7" t="s">
        <v>14</v>
      </c>
    </row>
    <row r="415" s="1" customFormat="1" ht="28.5" spans="1:8">
      <c r="A415" s="7">
        <v>414</v>
      </c>
      <c r="B415" s="7" t="s">
        <v>879</v>
      </c>
      <c r="C415" s="7" t="s">
        <v>1250</v>
      </c>
      <c r="D415" s="7" t="s">
        <v>10</v>
      </c>
      <c r="E415" s="7" t="s">
        <v>1251</v>
      </c>
      <c r="F415" s="7" t="s">
        <v>12</v>
      </c>
      <c r="G415" s="7" t="s">
        <v>1252</v>
      </c>
      <c r="H415" s="7" t="s">
        <v>14</v>
      </c>
    </row>
    <row r="416" s="1" customFormat="1" ht="28.5" spans="1:8">
      <c r="A416" s="7">
        <v>415</v>
      </c>
      <c r="B416" s="7" t="s">
        <v>879</v>
      </c>
      <c r="C416" s="7" t="s">
        <v>1253</v>
      </c>
      <c r="D416" s="7" t="s">
        <v>10</v>
      </c>
      <c r="E416" s="7" t="s">
        <v>1254</v>
      </c>
      <c r="F416" s="7" t="s">
        <v>12</v>
      </c>
      <c r="G416" s="7" t="s">
        <v>1255</v>
      </c>
      <c r="H416" s="7" t="s">
        <v>14</v>
      </c>
    </row>
    <row r="417" s="1" customFormat="1" ht="28.5" spans="1:8">
      <c r="A417" s="7">
        <v>416</v>
      </c>
      <c r="B417" s="7" t="s">
        <v>879</v>
      </c>
      <c r="C417" s="7" t="s">
        <v>1256</v>
      </c>
      <c r="D417" s="7" t="s">
        <v>10</v>
      </c>
      <c r="E417" s="7" t="s">
        <v>1257</v>
      </c>
      <c r="F417" s="7" t="s">
        <v>12</v>
      </c>
      <c r="G417" s="7" t="s">
        <v>1258</v>
      </c>
      <c r="H417" s="7" t="s">
        <v>14</v>
      </c>
    </row>
    <row r="418" s="1" customFormat="1" spans="1:8">
      <c r="A418" s="7">
        <v>417</v>
      </c>
      <c r="B418" s="7" t="s">
        <v>879</v>
      </c>
      <c r="C418" s="7" t="s">
        <v>1259</v>
      </c>
      <c r="D418" s="7" t="s">
        <v>10</v>
      </c>
      <c r="E418" s="7" t="s">
        <v>1260</v>
      </c>
      <c r="F418" s="7" t="s">
        <v>12</v>
      </c>
      <c r="G418" s="7" t="s">
        <v>1261</v>
      </c>
      <c r="H418" s="7" t="s">
        <v>14</v>
      </c>
    </row>
    <row r="419" s="1" customFormat="1" spans="1:8">
      <c r="A419" s="7">
        <v>418</v>
      </c>
      <c r="B419" s="7" t="s">
        <v>879</v>
      </c>
      <c r="C419" s="7" t="s">
        <v>1262</v>
      </c>
      <c r="D419" s="7" t="s">
        <v>10</v>
      </c>
      <c r="E419" s="7" t="s">
        <v>1263</v>
      </c>
      <c r="F419" s="7" t="s">
        <v>12</v>
      </c>
      <c r="G419" s="7" t="s">
        <v>1264</v>
      </c>
      <c r="H419" s="7" t="s">
        <v>14</v>
      </c>
    </row>
    <row r="420" s="1" customFormat="1" spans="1:8">
      <c r="A420" s="7">
        <v>419</v>
      </c>
      <c r="B420" s="7" t="s">
        <v>879</v>
      </c>
      <c r="C420" s="7" t="s">
        <v>1265</v>
      </c>
      <c r="D420" s="7" t="s">
        <v>10</v>
      </c>
      <c r="E420" s="7" t="s">
        <v>1266</v>
      </c>
      <c r="F420" s="7" t="s">
        <v>12</v>
      </c>
      <c r="G420" s="7" t="s">
        <v>1267</v>
      </c>
      <c r="H420" s="7" t="s">
        <v>14</v>
      </c>
    </row>
    <row r="421" s="1" customFormat="1" spans="1:8">
      <c r="A421" s="7">
        <v>420</v>
      </c>
      <c r="B421" s="7" t="s">
        <v>879</v>
      </c>
      <c r="C421" s="7" t="s">
        <v>1268</v>
      </c>
      <c r="D421" s="7" t="s">
        <v>10</v>
      </c>
      <c r="E421" s="7" t="s">
        <v>1269</v>
      </c>
      <c r="F421" s="7" t="s">
        <v>12</v>
      </c>
      <c r="G421" s="7" t="s">
        <v>1270</v>
      </c>
      <c r="H421" s="7" t="s">
        <v>14</v>
      </c>
    </row>
    <row r="422" s="1" customFormat="1" ht="28.5" spans="1:8">
      <c r="A422" s="7">
        <v>421</v>
      </c>
      <c r="B422" s="7" t="s">
        <v>879</v>
      </c>
      <c r="C422" s="7" t="s">
        <v>1271</v>
      </c>
      <c r="D422" s="7" t="s">
        <v>10</v>
      </c>
      <c r="E422" s="7" t="s">
        <v>1272</v>
      </c>
      <c r="F422" s="7" t="s">
        <v>12</v>
      </c>
      <c r="G422" s="7" t="s">
        <v>1273</v>
      </c>
      <c r="H422" s="7" t="s">
        <v>14</v>
      </c>
    </row>
    <row r="423" s="1" customFormat="1" ht="28.5" spans="1:8">
      <c r="A423" s="7">
        <v>422</v>
      </c>
      <c r="B423" s="7" t="s">
        <v>879</v>
      </c>
      <c r="C423" s="7" t="s">
        <v>1274</v>
      </c>
      <c r="D423" s="7" t="s">
        <v>10</v>
      </c>
      <c r="E423" s="7" t="s">
        <v>1275</v>
      </c>
      <c r="F423" s="7" t="s">
        <v>12</v>
      </c>
      <c r="G423" s="7" t="s">
        <v>1276</v>
      </c>
      <c r="H423" s="7" t="s">
        <v>14</v>
      </c>
    </row>
    <row r="424" s="1" customFormat="1" spans="1:8">
      <c r="A424" s="7">
        <v>423</v>
      </c>
      <c r="B424" s="7" t="s">
        <v>879</v>
      </c>
      <c r="C424" s="7" t="s">
        <v>1277</v>
      </c>
      <c r="D424" s="7" t="s">
        <v>10</v>
      </c>
      <c r="E424" s="7" t="s">
        <v>1278</v>
      </c>
      <c r="F424" s="7" t="s">
        <v>12</v>
      </c>
      <c r="G424" s="7" t="s">
        <v>1279</v>
      </c>
      <c r="H424" s="7" t="s">
        <v>14</v>
      </c>
    </row>
    <row r="425" s="1" customFormat="1" ht="28.5" spans="1:8">
      <c r="A425" s="7">
        <v>424</v>
      </c>
      <c r="B425" s="7" t="s">
        <v>879</v>
      </c>
      <c r="C425" s="7" t="s">
        <v>1280</v>
      </c>
      <c r="D425" s="7" t="s">
        <v>10</v>
      </c>
      <c r="E425" s="7" t="s">
        <v>1281</v>
      </c>
      <c r="F425" s="7" t="s">
        <v>12</v>
      </c>
      <c r="G425" s="7" t="s">
        <v>1282</v>
      </c>
      <c r="H425" s="7" t="s">
        <v>14</v>
      </c>
    </row>
    <row r="426" s="1" customFormat="1" spans="1:8">
      <c r="A426" s="7">
        <v>425</v>
      </c>
      <c r="B426" s="7" t="s">
        <v>879</v>
      </c>
      <c r="C426" s="7" t="s">
        <v>1283</v>
      </c>
      <c r="D426" s="7" t="s">
        <v>10</v>
      </c>
      <c r="E426" s="7" t="s">
        <v>1284</v>
      </c>
      <c r="F426" s="7" t="s">
        <v>12</v>
      </c>
      <c r="G426" s="7" t="s">
        <v>1285</v>
      </c>
      <c r="H426" s="7" t="s">
        <v>14</v>
      </c>
    </row>
    <row r="427" s="1" customFormat="1" spans="1:8">
      <c r="A427" s="7">
        <v>426</v>
      </c>
      <c r="B427" s="7" t="s">
        <v>879</v>
      </c>
      <c r="C427" s="7" t="s">
        <v>1286</v>
      </c>
      <c r="D427" s="7" t="s">
        <v>10</v>
      </c>
      <c r="E427" s="7" t="s">
        <v>1287</v>
      </c>
      <c r="F427" s="7" t="s">
        <v>12</v>
      </c>
      <c r="G427" s="7" t="s">
        <v>1211</v>
      </c>
      <c r="H427" s="7" t="s">
        <v>14</v>
      </c>
    </row>
    <row r="428" s="1" customFormat="1" spans="1:8">
      <c r="A428" s="7">
        <v>427</v>
      </c>
      <c r="B428" s="7" t="s">
        <v>879</v>
      </c>
      <c r="C428" s="7" t="s">
        <v>1288</v>
      </c>
      <c r="D428" s="7" t="s">
        <v>10</v>
      </c>
      <c r="E428" s="7" t="s">
        <v>1289</v>
      </c>
      <c r="F428" s="7" t="s">
        <v>12</v>
      </c>
      <c r="G428" s="7" t="s">
        <v>1290</v>
      </c>
      <c r="H428" s="7" t="s">
        <v>14</v>
      </c>
    </row>
    <row r="429" s="1" customFormat="1" ht="28.5" spans="1:8">
      <c r="A429" s="7">
        <v>428</v>
      </c>
      <c r="B429" s="7" t="s">
        <v>879</v>
      </c>
      <c r="C429" s="7" t="s">
        <v>1291</v>
      </c>
      <c r="D429" s="7" t="s">
        <v>10</v>
      </c>
      <c r="E429" s="7" t="s">
        <v>1292</v>
      </c>
      <c r="F429" s="7" t="s">
        <v>12</v>
      </c>
      <c r="G429" s="7" t="s">
        <v>1293</v>
      </c>
      <c r="H429" s="7" t="s">
        <v>14</v>
      </c>
    </row>
    <row r="430" s="1" customFormat="1" spans="1:8">
      <c r="A430" s="7">
        <v>429</v>
      </c>
      <c r="B430" s="7" t="s">
        <v>879</v>
      </c>
      <c r="C430" s="7" t="s">
        <v>1294</v>
      </c>
      <c r="D430" s="7" t="s">
        <v>10</v>
      </c>
      <c r="E430" s="7" t="s">
        <v>1295</v>
      </c>
      <c r="F430" s="7" t="s">
        <v>12</v>
      </c>
      <c r="G430" s="7" t="s">
        <v>1296</v>
      </c>
      <c r="H430" s="7" t="s">
        <v>14</v>
      </c>
    </row>
    <row r="431" s="1" customFormat="1" spans="1:8">
      <c r="A431" s="7">
        <v>430</v>
      </c>
      <c r="B431" s="7" t="s">
        <v>879</v>
      </c>
      <c r="C431" s="7" t="s">
        <v>1297</v>
      </c>
      <c r="D431" s="7" t="s">
        <v>10</v>
      </c>
      <c r="E431" s="7" t="s">
        <v>1298</v>
      </c>
      <c r="F431" s="7" t="s">
        <v>12</v>
      </c>
      <c r="G431" s="7" t="s">
        <v>1299</v>
      </c>
      <c r="H431" s="7" t="s">
        <v>14</v>
      </c>
    </row>
    <row r="432" s="1" customFormat="1" spans="1:8">
      <c r="A432" s="7">
        <v>431</v>
      </c>
      <c r="B432" s="7" t="s">
        <v>879</v>
      </c>
      <c r="C432" s="7" t="s">
        <v>1300</v>
      </c>
      <c r="D432" s="7" t="s">
        <v>10</v>
      </c>
      <c r="E432" s="7" t="s">
        <v>1301</v>
      </c>
      <c r="F432" s="7" t="s">
        <v>12</v>
      </c>
      <c r="G432" s="7" t="s">
        <v>1302</v>
      </c>
      <c r="H432" s="7" t="s">
        <v>14</v>
      </c>
    </row>
    <row r="433" s="1" customFormat="1" spans="1:8">
      <c r="A433" s="7">
        <v>432</v>
      </c>
      <c r="B433" s="7" t="s">
        <v>879</v>
      </c>
      <c r="C433" s="7" t="s">
        <v>1303</v>
      </c>
      <c r="D433" s="7" t="s">
        <v>10</v>
      </c>
      <c r="E433" s="7" t="s">
        <v>1304</v>
      </c>
      <c r="F433" s="7" t="s">
        <v>12</v>
      </c>
      <c r="G433" s="7" t="s">
        <v>1305</v>
      </c>
      <c r="H433" s="7" t="s">
        <v>14</v>
      </c>
    </row>
    <row r="434" s="1" customFormat="1" spans="1:8">
      <c r="A434" s="7">
        <v>433</v>
      </c>
      <c r="B434" s="7" t="s">
        <v>879</v>
      </c>
      <c r="C434" s="7" t="s">
        <v>1306</v>
      </c>
      <c r="D434" s="7" t="s">
        <v>10</v>
      </c>
      <c r="E434" s="7" t="s">
        <v>1307</v>
      </c>
      <c r="F434" s="7" t="s">
        <v>12</v>
      </c>
      <c r="G434" s="7" t="s">
        <v>1308</v>
      </c>
      <c r="H434" s="7" t="s">
        <v>14</v>
      </c>
    </row>
    <row r="435" s="1" customFormat="1" spans="1:8">
      <c r="A435" s="7">
        <v>434</v>
      </c>
      <c r="B435" s="7" t="s">
        <v>879</v>
      </c>
      <c r="C435" s="7" t="s">
        <v>1309</v>
      </c>
      <c r="D435" s="7" t="s">
        <v>10</v>
      </c>
      <c r="E435" s="7" t="s">
        <v>1310</v>
      </c>
      <c r="F435" s="7" t="s">
        <v>12</v>
      </c>
      <c r="G435" s="7" t="s">
        <v>1311</v>
      </c>
      <c r="H435" s="7" t="s">
        <v>14</v>
      </c>
    </row>
    <row r="436" s="1" customFormat="1" spans="1:8">
      <c r="A436" s="7">
        <v>435</v>
      </c>
      <c r="B436" s="7" t="s">
        <v>879</v>
      </c>
      <c r="C436" s="7" t="s">
        <v>1312</v>
      </c>
      <c r="D436" s="7" t="s">
        <v>10</v>
      </c>
      <c r="E436" s="7" t="s">
        <v>1313</v>
      </c>
      <c r="F436" s="7" t="s">
        <v>12</v>
      </c>
      <c r="G436" s="7" t="s">
        <v>1314</v>
      </c>
      <c r="H436" s="7" t="s">
        <v>14</v>
      </c>
    </row>
    <row r="437" s="1" customFormat="1" spans="1:8">
      <c r="A437" s="7">
        <v>436</v>
      </c>
      <c r="B437" s="7" t="s">
        <v>879</v>
      </c>
      <c r="C437" s="7" t="s">
        <v>1315</v>
      </c>
      <c r="D437" s="7" t="s">
        <v>10</v>
      </c>
      <c r="E437" s="7" t="s">
        <v>1316</v>
      </c>
      <c r="F437" s="7" t="s">
        <v>12</v>
      </c>
      <c r="G437" s="7" t="s">
        <v>1317</v>
      </c>
      <c r="H437" s="7" t="s">
        <v>14</v>
      </c>
    </row>
    <row r="438" s="1" customFormat="1" spans="1:8">
      <c r="A438" s="7">
        <v>437</v>
      </c>
      <c r="B438" s="7" t="s">
        <v>879</v>
      </c>
      <c r="C438" s="7" t="s">
        <v>1318</v>
      </c>
      <c r="D438" s="7" t="s">
        <v>10</v>
      </c>
      <c r="E438" s="7" t="s">
        <v>1319</v>
      </c>
      <c r="F438" s="7" t="s">
        <v>12</v>
      </c>
      <c r="G438" s="7" t="s">
        <v>1320</v>
      </c>
      <c r="H438" s="7" t="s">
        <v>14</v>
      </c>
    </row>
    <row r="439" s="1" customFormat="1" spans="1:8">
      <c r="A439" s="7">
        <v>438</v>
      </c>
      <c r="B439" s="7" t="s">
        <v>879</v>
      </c>
      <c r="C439" s="7" t="s">
        <v>1321</v>
      </c>
      <c r="D439" s="7" t="s">
        <v>10</v>
      </c>
      <c r="E439" s="7" t="s">
        <v>1322</v>
      </c>
      <c r="F439" s="7" t="s">
        <v>12</v>
      </c>
      <c r="G439" s="7" t="s">
        <v>1323</v>
      </c>
      <c r="H439" s="7" t="s">
        <v>14</v>
      </c>
    </row>
    <row r="440" s="1" customFormat="1" spans="1:8">
      <c r="A440" s="7">
        <v>439</v>
      </c>
      <c r="B440" s="7" t="s">
        <v>879</v>
      </c>
      <c r="C440" s="7" t="s">
        <v>1324</v>
      </c>
      <c r="D440" s="7" t="s">
        <v>10</v>
      </c>
      <c r="E440" s="7" t="s">
        <v>1325</v>
      </c>
      <c r="F440" s="7" t="s">
        <v>12</v>
      </c>
      <c r="G440" s="7" t="s">
        <v>1326</v>
      </c>
      <c r="H440" s="7" t="s">
        <v>14</v>
      </c>
    </row>
    <row r="441" s="1" customFormat="1" spans="1:8">
      <c r="A441" s="7">
        <v>440</v>
      </c>
      <c r="B441" s="7" t="s">
        <v>879</v>
      </c>
      <c r="C441" s="7" t="s">
        <v>1327</v>
      </c>
      <c r="D441" s="7" t="s">
        <v>10</v>
      </c>
      <c r="E441" s="7" t="s">
        <v>1328</v>
      </c>
      <c r="F441" s="7" t="s">
        <v>12</v>
      </c>
      <c r="G441" s="7" t="s">
        <v>1329</v>
      </c>
      <c r="H441" s="7" t="s">
        <v>14</v>
      </c>
    </row>
    <row r="442" s="1" customFormat="1" spans="1:8">
      <c r="A442" s="7">
        <v>441</v>
      </c>
      <c r="B442" s="7" t="s">
        <v>879</v>
      </c>
      <c r="C442" s="7" t="s">
        <v>1330</v>
      </c>
      <c r="D442" s="7" t="s">
        <v>10</v>
      </c>
      <c r="E442" s="7" t="s">
        <v>1331</v>
      </c>
      <c r="F442" s="7" t="s">
        <v>12</v>
      </c>
      <c r="G442" s="7" t="s">
        <v>1332</v>
      </c>
      <c r="H442" s="7" t="s">
        <v>14</v>
      </c>
    </row>
    <row r="443" s="1" customFormat="1" ht="28.5" spans="1:8">
      <c r="A443" s="7">
        <v>442</v>
      </c>
      <c r="B443" s="7" t="s">
        <v>879</v>
      </c>
      <c r="C443" s="7" t="s">
        <v>1333</v>
      </c>
      <c r="D443" s="7" t="s">
        <v>10</v>
      </c>
      <c r="E443" s="7" t="s">
        <v>1334</v>
      </c>
      <c r="F443" s="7" t="s">
        <v>12</v>
      </c>
      <c r="G443" s="7" t="s">
        <v>1255</v>
      </c>
      <c r="H443" s="7" t="s">
        <v>14</v>
      </c>
    </row>
    <row r="444" s="1" customFormat="1" spans="1:8">
      <c r="A444" s="7">
        <v>443</v>
      </c>
      <c r="B444" s="7" t="s">
        <v>879</v>
      </c>
      <c r="C444" s="7" t="s">
        <v>1335</v>
      </c>
      <c r="D444" s="7" t="s">
        <v>10</v>
      </c>
      <c r="E444" s="7" t="s">
        <v>1336</v>
      </c>
      <c r="F444" s="7" t="s">
        <v>12</v>
      </c>
      <c r="G444" s="7" t="s">
        <v>1337</v>
      </c>
      <c r="H444" s="7" t="s">
        <v>14</v>
      </c>
    </row>
    <row r="445" s="1" customFormat="1" spans="1:8">
      <c r="A445" s="7">
        <v>444</v>
      </c>
      <c r="B445" s="7" t="s">
        <v>879</v>
      </c>
      <c r="C445" s="7" t="s">
        <v>1338</v>
      </c>
      <c r="D445" s="7" t="s">
        <v>10</v>
      </c>
      <c r="E445" s="7" t="s">
        <v>1339</v>
      </c>
      <c r="F445" s="7" t="s">
        <v>12</v>
      </c>
      <c r="G445" s="7" t="s">
        <v>1340</v>
      </c>
      <c r="H445" s="7" t="s">
        <v>14</v>
      </c>
    </row>
    <row r="446" s="1" customFormat="1" spans="1:8">
      <c r="A446" s="7">
        <v>445</v>
      </c>
      <c r="B446" s="7" t="s">
        <v>879</v>
      </c>
      <c r="C446" s="7" t="s">
        <v>1341</v>
      </c>
      <c r="D446" s="7" t="s">
        <v>10</v>
      </c>
      <c r="E446" s="7" t="s">
        <v>1342</v>
      </c>
      <c r="F446" s="7" t="s">
        <v>12</v>
      </c>
      <c r="G446" s="7" t="s">
        <v>1343</v>
      </c>
      <c r="H446" s="7" t="s">
        <v>14</v>
      </c>
    </row>
    <row r="447" s="1" customFormat="1" spans="1:8">
      <c r="A447" s="7">
        <v>446</v>
      </c>
      <c r="B447" s="7" t="s">
        <v>879</v>
      </c>
      <c r="C447" s="7" t="s">
        <v>1344</v>
      </c>
      <c r="D447" s="7" t="s">
        <v>10</v>
      </c>
      <c r="E447" s="7" t="s">
        <v>1345</v>
      </c>
      <c r="F447" s="7" t="s">
        <v>12</v>
      </c>
      <c r="G447" s="7" t="s">
        <v>1346</v>
      </c>
      <c r="H447" s="7" t="s">
        <v>14</v>
      </c>
    </row>
    <row r="448" s="1" customFormat="1" spans="1:8">
      <c r="A448" s="7">
        <v>447</v>
      </c>
      <c r="B448" s="7" t="s">
        <v>879</v>
      </c>
      <c r="C448" s="7" t="s">
        <v>1347</v>
      </c>
      <c r="D448" s="7" t="s">
        <v>10</v>
      </c>
      <c r="E448" s="7" t="s">
        <v>1348</v>
      </c>
      <c r="F448" s="7" t="s">
        <v>12</v>
      </c>
      <c r="G448" s="7" t="s">
        <v>1349</v>
      </c>
      <c r="H448" s="7" t="s">
        <v>14</v>
      </c>
    </row>
    <row r="449" s="1" customFormat="1" spans="1:8">
      <c r="A449" s="7">
        <v>448</v>
      </c>
      <c r="B449" s="7" t="s">
        <v>879</v>
      </c>
      <c r="C449" s="7" t="s">
        <v>1350</v>
      </c>
      <c r="D449" s="7" t="s">
        <v>10</v>
      </c>
      <c r="E449" s="7" t="s">
        <v>1351</v>
      </c>
      <c r="F449" s="7" t="s">
        <v>12</v>
      </c>
      <c r="G449" s="7" t="s">
        <v>1352</v>
      </c>
      <c r="H449" s="7" t="s">
        <v>14</v>
      </c>
    </row>
    <row r="450" s="1" customFormat="1" spans="1:8">
      <c r="A450" s="7">
        <v>449</v>
      </c>
      <c r="B450" s="7" t="s">
        <v>879</v>
      </c>
      <c r="C450" s="7" t="s">
        <v>1353</v>
      </c>
      <c r="D450" s="7" t="s">
        <v>10</v>
      </c>
      <c r="E450" s="7" t="s">
        <v>1354</v>
      </c>
      <c r="F450" s="7" t="s">
        <v>12</v>
      </c>
      <c r="G450" s="7" t="s">
        <v>1355</v>
      </c>
      <c r="H450" s="7" t="s">
        <v>14</v>
      </c>
    </row>
    <row r="451" s="1" customFormat="1" spans="1:8">
      <c r="A451" s="7">
        <v>450</v>
      </c>
      <c r="B451" s="7" t="s">
        <v>879</v>
      </c>
      <c r="C451" s="7" t="s">
        <v>1356</v>
      </c>
      <c r="D451" s="7" t="s">
        <v>10</v>
      </c>
      <c r="E451" s="7" t="s">
        <v>1357</v>
      </c>
      <c r="F451" s="7" t="s">
        <v>12</v>
      </c>
      <c r="G451" s="7" t="s">
        <v>1358</v>
      </c>
      <c r="H451" s="7" t="s">
        <v>14</v>
      </c>
    </row>
    <row r="452" s="1" customFormat="1" spans="1:8">
      <c r="A452" s="7">
        <v>451</v>
      </c>
      <c r="B452" s="7" t="s">
        <v>879</v>
      </c>
      <c r="C452" s="7" t="s">
        <v>1359</v>
      </c>
      <c r="D452" s="7" t="s">
        <v>10</v>
      </c>
      <c r="E452" s="7" t="s">
        <v>1360</v>
      </c>
      <c r="F452" s="7" t="s">
        <v>12</v>
      </c>
      <c r="G452" s="7" t="s">
        <v>1361</v>
      </c>
      <c r="H452" s="7" t="s">
        <v>14</v>
      </c>
    </row>
    <row r="453" s="1" customFormat="1" ht="28.5" spans="1:8">
      <c r="A453" s="7">
        <v>452</v>
      </c>
      <c r="B453" s="7" t="s">
        <v>879</v>
      </c>
      <c r="C453" s="7" t="s">
        <v>1362</v>
      </c>
      <c r="D453" s="7" t="s">
        <v>10</v>
      </c>
      <c r="E453" s="7" t="s">
        <v>1363</v>
      </c>
      <c r="F453" s="7" t="s">
        <v>12</v>
      </c>
      <c r="G453" s="7" t="s">
        <v>1364</v>
      </c>
      <c r="H453" s="7" t="s">
        <v>14</v>
      </c>
    </row>
    <row r="454" s="1" customFormat="1" ht="28.5" spans="1:8">
      <c r="A454" s="7">
        <v>453</v>
      </c>
      <c r="B454" s="7" t="s">
        <v>879</v>
      </c>
      <c r="C454" s="7" t="s">
        <v>1365</v>
      </c>
      <c r="D454" s="7" t="s">
        <v>10</v>
      </c>
      <c r="E454" s="7" t="s">
        <v>1366</v>
      </c>
      <c r="F454" s="7" t="s">
        <v>12</v>
      </c>
      <c r="G454" s="7" t="s">
        <v>1367</v>
      </c>
      <c r="H454" s="7" t="s">
        <v>14</v>
      </c>
    </row>
    <row r="455" s="1" customFormat="1" ht="28.5" spans="1:8">
      <c r="A455" s="7">
        <v>454</v>
      </c>
      <c r="B455" s="7" t="s">
        <v>879</v>
      </c>
      <c r="C455" s="7" t="s">
        <v>1368</v>
      </c>
      <c r="D455" s="7" t="s">
        <v>10</v>
      </c>
      <c r="E455" s="7" t="s">
        <v>1369</v>
      </c>
      <c r="F455" s="7" t="s">
        <v>12</v>
      </c>
      <c r="G455" s="7" t="s">
        <v>1370</v>
      </c>
      <c r="H455" s="7" t="s">
        <v>14</v>
      </c>
    </row>
    <row r="456" s="1" customFormat="1" ht="28.5" spans="1:8">
      <c r="A456" s="7">
        <v>455</v>
      </c>
      <c r="B456" s="7" t="s">
        <v>879</v>
      </c>
      <c r="C456" s="7" t="s">
        <v>1371</v>
      </c>
      <c r="D456" s="7" t="s">
        <v>10</v>
      </c>
      <c r="E456" s="7" t="s">
        <v>1372</v>
      </c>
      <c r="F456" s="7" t="s">
        <v>12</v>
      </c>
      <c r="G456" s="7" t="s">
        <v>1373</v>
      </c>
      <c r="H456" s="7" t="s">
        <v>14</v>
      </c>
    </row>
    <row r="457" s="1" customFormat="1" ht="28.5" spans="1:8">
      <c r="A457" s="7">
        <v>456</v>
      </c>
      <c r="B457" s="7" t="s">
        <v>879</v>
      </c>
      <c r="C457" s="7" t="s">
        <v>1374</v>
      </c>
      <c r="D457" s="7" t="s">
        <v>10</v>
      </c>
      <c r="E457" s="7" t="s">
        <v>1375</v>
      </c>
      <c r="F457" s="7" t="s">
        <v>12</v>
      </c>
      <c r="G457" s="7" t="s">
        <v>1376</v>
      </c>
      <c r="H457" s="7" t="s">
        <v>14</v>
      </c>
    </row>
    <row r="458" s="1" customFormat="1" ht="28.5" spans="1:8">
      <c r="A458" s="7">
        <v>457</v>
      </c>
      <c r="B458" s="7" t="s">
        <v>879</v>
      </c>
      <c r="C458" s="7" t="s">
        <v>1377</v>
      </c>
      <c r="D458" s="7" t="s">
        <v>10</v>
      </c>
      <c r="E458" s="7" t="s">
        <v>1378</v>
      </c>
      <c r="F458" s="7" t="s">
        <v>12</v>
      </c>
      <c r="G458" s="7" t="s">
        <v>1379</v>
      </c>
      <c r="H458" s="7" t="s">
        <v>14</v>
      </c>
    </row>
    <row r="459" s="1" customFormat="1" ht="28.5" spans="1:8">
      <c r="A459" s="7">
        <v>458</v>
      </c>
      <c r="B459" s="7" t="s">
        <v>879</v>
      </c>
      <c r="C459" s="7" t="s">
        <v>1380</v>
      </c>
      <c r="D459" s="7" t="s">
        <v>10</v>
      </c>
      <c r="E459" s="7" t="s">
        <v>1381</v>
      </c>
      <c r="F459" s="7" t="s">
        <v>12</v>
      </c>
      <c r="G459" s="7" t="s">
        <v>1382</v>
      </c>
      <c r="H459" s="7" t="s">
        <v>14</v>
      </c>
    </row>
    <row r="460" s="1" customFormat="1" spans="1:8">
      <c r="A460" s="7">
        <v>459</v>
      </c>
      <c r="B460" s="7" t="s">
        <v>879</v>
      </c>
      <c r="C460" s="7" t="s">
        <v>1383</v>
      </c>
      <c r="D460" s="7" t="s">
        <v>10</v>
      </c>
      <c r="E460" s="7" t="s">
        <v>1384</v>
      </c>
      <c r="F460" s="7" t="s">
        <v>12</v>
      </c>
      <c r="G460" s="7" t="s">
        <v>1385</v>
      </c>
      <c r="H460" s="7" t="s">
        <v>14</v>
      </c>
    </row>
    <row r="461" s="1" customFormat="1" ht="28.5" spans="1:8">
      <c r="A461" s="7">
        <v>460</v>
      </c>
      <c r="B461" s="7" t="s">
        <v>879</v>
      </c>
      <c r="C461" s="7" t="s">
        <v>1386</v>
      </c>
      <c r="D461" s="7" t="s">
        <v>10</v>
      </c>
      <c r="E461" s="7" t="s">
        <v>1387</v>
      </c>
      <c r="F461" s="7" t="s">
        <v>12</v>
      </c>
      <c r="G461" s="7" t="s">
        <v>1388</v>
      </c>
      <c r="H461" s="7" t="s">
        <v>14</v>
      </c>
    </row>
    <row r="462" s="1" customFormat="1" ht="28.5" spans="1:8">
      <c r="A462" s="7">
        <v>461</v>
      </c>
      <c r="B462" s="7" t="s">
        <v>879</v>
      </c>
      <c r="C462" s="7" t="s">
        <v>1389</v>
      </c>
      <c r="D462" s="7" t="s">
        <v>10</v>
      </c>
      <c r="E462" s="7" t="s">
        <v>1390</v>
      </c>
      <c r="F462" s="7" t="s">
        <v>12</v>
      </c>
      <c r="G462" s="7" t="s">
        <v>1388</v>
      </c>
      <c r="H462" s="7" t="s">
        <v>14</v>
      </c>
    </row>
    <row r="463" s="1" customFormat="1" ht="28.5" spans="1:8">
      <c r="A463" s="7">
        <v>462</v>
      </c>
      <c r="B463" s="7" t="s">
        <v>879</v>
      </c>
      <c r="C463" s="7" t="s">
        <v>1391</v>
      </c>
      <c r="D463" s="7" t="s">
        <v>10</v>
      </c>
      <c r="E463" s="7" t="s">
        <v>1392</v>
      </c>
      <c r="F463" s="7" t="s">
        <v>12</v>
      </c>
      <c r="G463" s="7" t="s">
        <v>1393</v>
      </c>
      <c r="H463" s="7" t="s">
        <v>14</v>
      </c>
    </row>
    <row r="464" s="1" customFormat="1" spans="1:8">
      <c r="A464" s="7">
        <v>463</v>
      </c>
      <c r="B464" s="7" t="s">
        <v>879</v>
      </c>
      <c r="C464" s="7" t="s">
        <v>1394</v>
      </c>
      <c r="D464" s="7" t="s">
        <v>10</v>
      </c>
      <c r="E464" s="7" t="s">
        <v>1395</v>
      </c>
      <c r="F464" s="7" t="s">
        <v>12</v>
      </c>
      <c r="G464" s="7" t="s">
        <v>1396</v>
      </c>
      <c r="H464" s="7" t="s">
        <v>14</v>
      </c>
    </row>
    <row r="465" s="1" customFormat="1" spans="1:8">
      <c r="A465" s="7">
        <v>464</v>
      </c>
      <c r="B465" s="7" t="s">
        <v>879</v>
      </c>
      <c r="C465" s="7" t="s">
        <v>1397</v>
      </c>
      <c r="D465" s="7" t="s">
        <v>10</v>
      </c>
      <c r="E465" s="7" t="s">
        <v>1398</v>
      </c>
      <c r="F465" s="7" t="s">
        <v>12</v>
      </c>
      <c r="G465" s="7" t="s">
        <v>1399</v>
      </c>
      <c r="H465" s="7" t="s">
        <v>14</v>
      </c>
    </row>
    <row r="466" s="1" customFormat="1" spans="1:8">
      <c r="A466" s="7">
        <v>465</v>
      </c>
      <c r="B466" s="7" t="s">
        <v>879</v>
      </c>
      <c r="C466" s="7" t="s">
        <v>1400</v>
      </c>
      <c r="D466" s="7" t="s">
        <v>10</v>
      </c>
      <c r="E466" s="7" t="s">
        <v>1401</v>
      </c>
      <c r="F466" s="7" t="s">
        <v>12</v>
      </c>
      <c r="G466" s="7" t="s">
        <v>1402</v>
      </c>
      <c r="H466" s="7" t="s">
        <v>14</v>
      </c>
    </row>
    <row r="467" s="1" customFormat="1" spans="1:8">
      <c r="A467" s="7">
        <v>466</v>
      </c>
      <c r="B467" s="7" t="s">
        <v>879</v>
      </c>
      <c r="C467" s="7" t="s">
        <v>1403</v>
      </c>
      <c r="D467" s="7" t="s">
        <v>10</v>
      </c>
      <c r="E467" s="7" t="s">
        <v>1404</v>
      </c>
      <c r="F467" s="7" t="s">
        <v>12</v>
      </c>
      <c r="G467" s="7" t="s">
        <v>1405</v>
      </c>
      <c r="H467" s="7" t="s">
        <v>14</v>
      </c>
    </row>
    <row r="468" s="1" customFormat="1" spans="1:8">
      <c r="A468" s="7">
        <v>467</v>
      </c>
      <c r="B468" s="7" t="s">
        <v>879</v>
      </c>
      <c r="C468" s="7" t="s">
        <v>1406</v>
      </c>
      <c r="D468" s="7" t="s">
        <v>10</v>
      </c>
      <c r="E468" s="7" t="s">
        <v>1407</v>
      </c>
      <c r="F468" s="7" t="s">
        <v>12</v>
      </c>
      <c r="G468" s="7" t="s">
        <v>1408</v>
      </c>
      <c r="H468" s="7" t="s">
        <v>14</v>
      </c>
    </row>
    <row r="469" s="1" customFormat="1" ht="28.5" spans="1:8">
      <c r="A469" s="7">
        <v>468</v>
      </c>
      <c r="B469" s="7" t="s">
        <v>879</v>
      </c>
      <c r="C469" s="7" t="s">
        <v>1409</v>
      </c>
      <c r="D469" s="7" t="s">
        <v>10</v>
      </c>
      <c r="E469" s="7" t="s">
        <v>1410</v>
      </c>
      <c r="F469" s="7" t="s">
        <v>12</v>
      </c>
      <c r="G469" s="7" t="s">
        <v>1411</v>
      </c>
      <c r="H469" s="7" t="s">
        <v>14</v>
      </c>
    </row>
    <row r="470" s="1" customFormat="1" spans="1:8">
      <c r="A470" s="7">
        <v>469</v>
      </c>
      <c r="B470" s="7" t="s">
        <v>879</v>
      </c>
      <c r="C470" s="7" t="s">
        <v>1412</v>
      </c>
      <c r="D470" s="7" t="s">
        <v>10</v>
      </c>
      <c r="E470" s="7" t="s">
        <v>1413</v>
      </c>
      <c r="F470" s="7" t="s">
        <v>12</v>
      </c>
      <c r="G470" s="7" t="s">
        <v>1414</v>
      </c>
      <c r="H470" s="7" t="s">
        <v>14</v>
      </c>
    </row>
    <row r="471" s="1" customFormat="1" spans="1:8">
      <c r="A471" s="7">
        <v>470</v>
      </c>
      <c r="B471" s="7" t="s">
        <v>879</v>
      </c>
      <c r="C471" s="7" t="s">
        <v>1415</v>
      </c>
      <c r="D471" s="7" t="s">
        <v>10</v>
      </c>
      <c r="E471" s="7" t="s">
        <v>1416</v>
      </c>
      <c r="F471" s="7" t="s">
        <v>12</v>
      </c>
      <c r="G471" s="7" t="s">
        <v>1414</v>
      </c>
      <c r="H471" s="7" t="s">
        <v>14</v>
      </c>
    </row>
    <row r="472" s="1" customFormat="1" ht="28.5" spans="1:8">
      <c r="A472" s="7">
        <v>471</v>
      </c>
      <c r="B472" s="7" t="s">
        <v>879</v>
      </c>
      <c r="C472" s="7" t="s">
        <v>1417</v>
      </c>
      <c r="D472" s="7" t="s">
        <v>10</v>
      </c>
      <c r="E472" s="7" t="s">
        <v>1418</v>
      </c>
      <c r="F472" s="7" t="s">
        <v>12</v>
      </c>
      <c r="G472" s="7" t="s">
        <v>1419</v>
      </c>
      <c r="H472" s="7" t="s">
        <v>14</v>
      </c>
    </row>
    <row r="473" s="1" customFormat="1" ht="28.5" spans="1:8">
      <c r="A473" s="7">
        <v>472</v>
      </c>
      <c r="B473" s="7" t="s">
        <v>879</v>
      </c>
      <c r="C473" s="7" t="s">
        <v>1420</v>
      </c>
      <c r="D473" s="7" t="s">
        <v>10</v>
      </c>
      <c r="E473" s="7" t="s">
        <v>1421</v>
      </c>
      <c r="F473" s="7" t="s">
        <v>12</v>
      </c>
      <c r="G473" s="7" t="s">
        <v>1422</v>
      </c>
      <c r="H473" s="7" t="s">
        <v>14</v>
      </c>
    </row>
    <row r="474" s="1" customFormat="1" spans="1:8">
      <c r="A474" s="7">
        <v>473</v>
      </c>
      <c r="B474" s="7" t="s">
        <v>879</v>
      </c>
      <c r="C474" s="7" t="s">
        <v>1423</v>
      </c>
      <c r="D474" s="7" t="s">
        <v>10</v>
      </c>
      <c r="E474" s="7" t="s">
        <v>1424</v>
      </c>
      <c r="F474" s="7" t="s">
        <v>12</v>
      </c>
      <c r="G474" s="7" t="s">
        <v>1425</v>
      </c>
      <c r="H474" s="7" t="s">
        <v>14</v>
      </c>
    </row>
    <row r="475" s="1" customFormat="1" spans="1:8">
      <c r="A475" s="7">
        <v>474</v>
      </c>
      <c r="B475" s="7" t="s">
        <v>879</v>
      </c>
      <c r="C475" s="7" t="s">
        <v>1426</v>
      </c>
      <c r="D475" s="7" t="s">
        <v>10</v>
      </c>
      <c r="E475" s="7" t="s">
        <v>1427</v>
      </c>
      <c r="F475" s="7" t="s">
        <v>12</v>
      </c>
      <c r="G475" s="7" t="s">
        <v>1428</v>
      </c>
      <c r="H475" s="7" t="s">
        <v>14</v>
      </c>
    </row>
    <row r="476" s="1" customFormat="1" spans="1:8">
      <c r="A476" s="7">
        <v>475</v>
      </c>
      <c r="B476" s="7" t="s">
        <v>879</v>
      </c>
      <c r="C476" s="7" t="s">
        <v>1429</v>
      </c>
      <c r="D476" s="7" t="s">
        <v>10</v>
      </c>
      <c r="E476" s="7" t="s">
        <v>1430</v>
      </c>
      <c r="F476" s="7" t="s">
        <v>12</v>
      </c>
      <c r="G476" s="7" t="s">
        <v>1431</v>
      </c>
      <c r="H476" s="7" t="s">
        <v>14</v>
      </c>
    </row>
    <row r="477" s="1" customFormat="1" ht="28.5" spans="1:8">
      <c r="A477" s="7">
        <v>476</v>
      </c>
      <c r="B477" s="7" t="s">
        <v>879</v>
      </c>
      <c r="C477" s="7" t="s">
        <v>1432</v>
      </c>
      <c r="D477" s="7" t="s">
        <v>10</v>
      </c>
      <c r="E477" s="7" t="s">
        <v>1433</v>
      </c>
      <c r="F477" s="7" t="s">
        <v>12</v>
      </c>
      <c r="G477" s="7" t="s">
        <v>1434</v>
      </c>
      <c r="H477" s="7" t="s">
        <v>14</v>
      </c>
    </row>
    <row r="478" s="1" customFormat="1" spans="1:8">
      <c r="A478" s="7">
        <v>477</v>
      </c>
      <c r="B478" s="7" t="s">
        <v>879</v>
      </c>
      <c r="C478" s="7" t="s">
        <v>1435</v>
      </c>
      <c r="D478" s="7" t="s">
        <v>10</v>
      </c>
      <c r="E478" s="7" t="s">
        <v>1436</v>
      </c>
      <c r="F478" s="7" t="s">
        <v>12</v>
      </c>
      <c r="G478" s="7" t="s">
        <v>1437</v>
      </c>
      <c r="H478" s="7" t="s">
        <v>14</v>
      </c>
    </row>
    <row r="479" s="1" customFormat="1" spans="1:8">
      <c r="A479" s="7">
        <v>478</v>
      </c>
      <c r="B479" s="7" t="s">
        <v>879</v>
      </c>
      <c r="C479" s="7" t="s">
        <v>1438</v>
      </c>
      <c r="D479" s="7" t="s">
        <v>10</v>
      </c>
      <c r="E479" s="7" t="s">
        <v>1439</v>
      </c>
      <c r="F479" s="7" t="s">
        <v>12</v>
      </c>
      <c r="G479" s="7" t="s">
        <v>1440</v>
      </c>
      <c r="H479" s="7" t="s">
        <v>14</v>
      </c>
    </row>
    <row r="480" s="1" customFormat="1" spans="1:8">
      <c r="A480" s="7">
        <v>479</v>
      </c>
      <c r="B480" s="7" t="s">
        <v>879</v>
      </c>
      <c r="C480" s="7" t="s">
        <v>1441</v>
      </c>
      <c r="D480" s="7" t="s">
        <v>10</v>
      </c>
      <c r="E480" s="7" t="s">
        <v>1442</v>
      </c>
      <c r="F480" s="7" t="s">
        <v>12</v>
      </c>
      <c r="G480" s="7" t="s">
        <v>1440</v>
      </c>
      <c r="H480" s="7" t="s">
        <v>14</v>
      </c>
    </row>
    <row r="481" s="1" customFormat="1" spans="1:8">
      <c r="A481" s="7">
        <v>480</v>
      </c>
      <c r="B481" s="7" t="s">
        <v>879</v>
      </c>
      <c r="C481" s="7" t="s">
        <v>1443</v>
      </c>
      <c r="D481" s="7" t="s">
        <v>10</v>
      </c>
      <c r="E481" s="7" t="s">
        <v>1444</v>
      </c>
      <c r="F481" s="7" t="s">
        <v>12</v>
      </c>
      <c r="G481" s="7" t="s">
        <v>1445</v>
      </c>
      <c r="H481" s="7" t="s">
        <v>14</v>
      </c>
    </row>
    <row r="482" s="1" customFormat="1" spans="1:8">
      <c r="A482" s="7">
        <v>481</v>
      </c>
      <c r="B482" s="7" t="s">
        <v>879</v>
      </c>
      <c r="C482" s="7" t="s">
        <v>1446</v>
      </c>
      <c r="D482" s="7" t="s">
        <v>10</v>
      </c>
      <c r="E482" s="7" t="s">
        <v>1447</v>
      </c>
      <c r="F482" s="7" t="s">
        <v>12</v>
      </c>
      <c r="G482" s="7" t="s">
        <v>1448</v>
      </c>
      <c r="H482" s="7" t="s">
        <v>14</v>
      </c>
    </row>
    <row r="483" s="1" customFormat="1" spans="1:8">
      <c r="A483" s="7">
        <v>482</v>
      </c>
      <c r="B483" s="7" t="s">
        <v>879</v>
      </c>
      <c r="C483" s="7" t="s">
        <v>1449</v>
      </c>
      <c r="D483" s="7" t="s">
        <v>10</v>
      </c>
      <c r="E483" s="7" t="s">
        <v>1450</v>
      </c>
      <c r="F483" s="7" t="s">
        <v>12</v>
      </c>
      <c r="G483" s="7" t="s">
        <v>1451</v>
      </c>
      <c r="H483" s="7" t="s">
        <v>14</v>
      </c>
    </row>
    <row r="484" s="1" customFormat="1" spans="1:8">
      <c r="A484" s="7">
        <v>483</v>
      </c>
      <c r="B484" s="7" t="s">
        <v>879</v>
      </c>
      <c r="C484" s="7" t="s">
        <v>1452</v>
      </c>
      <c r="D484" s="7" t="s">
        <v>10</v>
      </c>
      <c r="E484" s="7" t="s">
        <v>1453</v>
      </c>
      <c r="F484" s="7" t="s">
        <v>12</v>
      </c>
      <c r="G484" s="7" t="s">
        <v>1414</v>
      </c>
      <c r="H484" s="7" t="s">
        <v>14</v>
      </c>
    </row>
    <row r="485" s="1" customFormat="1" ht="28.5" spans="1:8">
      <c r="A485" s="7">
        <v>484</v>
      </c>
      <c r="B485" s="7" t="s">
        <v>879</v>
      </c>
      <c r="C485" s="7" t="s">
        <v>1454</v>
      </c>
      <c r="D485" s="7" t="s">
        <v>10</v>
      </c>
      <c r="E485" s="7" t="s">
        <v>1455</v>
      </c>
      <c r="F485" s="7" t="s">
        <v>12</v>
      </c>
      <c r="G485" s="7" t="s">
        <v>1456</v>
      </c>
      <c r="H485" s="7" t="s">
        <v>14</v>
      </c>
    </row>
    <row r="486" s="1" customFormat="1" spans="1:8">
      <c r="A486" s="7">
        <v>485</v>
      </c>
      <c r="B486" s="7" t="s">
        <v>879</v>
      </c>
      <c r="C486" s="7" t="s">
        <v>1457</v>
      </c>
      <c r="D486" s="7" t="s">
        <v>10</v>
      </c>
      <c r="E486" s="7" t="s">
        <v>1458</v>
      </c>
      <c r="F486" s="7" t="s">
        <v>12</v>
      </c>
      <c r="G486" s="7" t="s">
        <v>1459</v>
      </c>
      <c r="H486" s="7" t="s">
        <v>14</v>
      </c>
    </row>
    <row r="487" s="1" customFormat="1" spans="1:8">
      <c r="A487" s="7">
        <v>486</v>
      </c>
      <c r="B487" s="7" t="s">
        <v>879</v>
      </c>
      <c r="C487" s="7" t="s">
        <v>1460</v>
      </c>
      <c r="D487" s="7" t="s">
        <v>10</v>
      </c>
      <c r="E487" s="7" t="s">
        <v>1461</v>
      </c>
      <c r="F487" s="7" t="s">
        <v>12</v>
      </c>
      <c r="G487" s="7" t="s">
        <v>1462</v>
      </c>
      <c r="H487" s="7" t="s">
        <v>14</v>
      </c>
    </row>
    <row r="488" s="1" customFormat="1" spans="1:8">
      <c r="A488" s="7">
        <v>487</v>
      </c>
      <c r="B488" s="7" t="s">
        <v>879</v>
      </c>
      <c r="C488" s="7" t="s">
        <v>1463</v>
      </c>
      <c r="D488" s="7" t="s">
        <v>10</v>
      </c>
      <c r="E488" s="7" t="s">
        <v>1464</v>
      </c>
      <c r="F488" s="7" t="s">
        <v>12</v>
      </c>
      <c r="G488" s="7" t="s">
        <v>1465</v>
      </c>
      <c r="H488" s="7" t="s">
        <v>14</v>
      </c>
    </row>
    <row r="489" s="1" customFormat="1" spans="1:8">
      <c r="A489" s="7">
        <v>488</v>
      </c>
      <c r="B489" s="7" t="s">
        <v>879</v>
      </c>
      <c r="C489" s="7" t="s">
        <v>1466</v>
      </c>
      <c r="D489" s="7" t="s">
        <v>10</v>
      </c>
      <c r="E489" s="7" t="s">
        <v>1467</v>
      </c>
      <c r="F489" s="7" t="s">
        <v>12</v>
      </c>
      <c r="G489" s="7" t="s">
        <v>1468</v>
      </c>
      <c r="H489" s="7" t="s">
        <v>14</v>
      </c>
    </row>
    <row r="490" s="1" customFormat="1" spans="1:8">
      <c r="A490" s="7">
        <v>489</v>
      </c>
      <c r="B490" s="7" t="s">
        <v>879</v>
      </c>
      <c r="C490" s="7" t="s">
        <v>1469</v>
      </c>
      <c r="D490" s="7" t="s">
        <v>10</v>
      </c>
      <c r="E490" s="7" t="s">
        <v>1470</v>
      </c>
      <c r="F490" s="7" t="s">
        <v>12</v>
      </c>
      <c r="G490" s="7" t="s">
        <v>1471</v>
      </c>
      <c r="H490" s="7" t="s">
        <v>14</v>
      </c>
    </row>
    <row r="491" s="1" customFormat="1" spans="1:8">
      <c r="A491" s="7">
        <v>490</v>
      </c>
      <c r="B491" s="7" t="s">
        <v>879</v>
      </c>
      <c r="C491" s="7" t="s">
        <v>1472</v>
      </c>
      <c r="D491" s="7" t="s">
        <v>10</v>
      </c>
      <c r="E491" s="7" t="s">
        <v>1473</v>
      </c>
      <c r="F491" s="7" t="s">
        <v>12</v>
      </c>
      <c r="G491" s="7" t="s">
        <v>1474</v>
      </c>
      <c r="H491" s="7" t="s">
        <v>14</v>
      </c>
    </row>
    <row r="492" s="1" customFormat="1" spans="1:8">
      <c r="A492" s="7">
        <v>491</v>
      </c>
      <c r="B492" s="7" t="s">
        <v>879</v>
      </c>
      <c r="C492" s="7" t="s">
        <v>1475</v>
      </c>
      <c r="D492" s="7" t="s">
        <v>10</v>
      </c>
      <c r="E492" s="7" t="s">
        <v>1476</v>
      </c>
      <c r="F492" s="7" t="s">
        <v>12</v>
      </c>
      <c r="G492" s="7" t="s">
        <v>1477</v>
      </c>
      <c r="H492" s="7" t="s">
        <v>14</v>
      </c>
    </row>
    <row r="493" s="1" customFormat="1" spans="1:8">
      <c r="A493" s="7">
        <v>492</v>
      </c>
      <c r="B493" s="7" t="s">
        <v>879</v>
      </c>
      <c r="C493" s="7" t="s">
        <v>1478</v>
      </c>
      <c r="D493" s="7" t="s">
        <v>10</v>
      </c>
      <c r="E493" s="7" t="s">
        <v>1479</v>
      </c>
      <c r="F493" s="7" t="s">
        <v>12</v>
      </c>
      <c r="G493" s="7" t="s">
        <v>1480</v>
      </c>
      <c r="H493" s="7" t="s">
        <v>14</v>
      </c>
    </row>
    <row r="494" s="1" customFormat="1" spans="1:8">
      <c r="A494" s="7">
        <v>493</v>
      </c>
      <c r="B494" s="7" t="s">
        <v>879</v>
      </c>
      <c r="C494" s="7" t="s">
        <v>1481</v>
      </c>
      <c r="D494" s="7" t="s">
        <v>10</v>
      </c>
      <c r="E494" s="7" t="s">
        <v>1482</v>
      </c>
      <c r="F494" s="7" t="s">
        <v>12</v>
      </c>
      <c r="G494" s="7" t="s">
        <v>1471</v>
      </c>
      <c r="H494" s="7" t="s">
        <v>14</v>
      </c>
    </row>
    <row r="495" s="1" customFormat="1" spans="1:8">
      <c r="A495" s="7">
        <v>494</v>
      </c>
      <c r="B495" s="7" t="s">
        <v>879</v>
      </c>
      <c r="C495" s="7" t="s">
        <v>1483</v>
      </c>
      <c r="D495" s="7" t="s">
        <v>10</v>
      </c>
      <c r="E495" s="7" t="s">
        <v>1484</v>
      </c>
      <c r="F495" s="7" t="s">
        <v>12</v>
      </c>
      <c r="G495" s="7" t="s">
        <v>1485</v>
      </c>
      <c r="H495" s="7" t="s">
        <v>14</v>
      </c>
    </row>
    <row r="496" s="1" customFormat="1" spans="1:8">
      <c r="A496" s="7">
        <v>495</v>
      </c>
      <c r="B496" s="7" t="s">
        <v>879</v>
      </c>
      <c r="C496" s="7" t="s">
        <v>1486</v>
      </c>
      <c r="D496" s="7" t="s">
        <v>10</v>
      </c>
      <c r="E496" s="7" t="s">
        <v>1487</v>
      </c>
      <c r="F496" s="7" t="s">
        <v>12</v>
      </c>
      <c r="G496" s="7" t="s">
        <v>1488</v>
      </c>
      <c r="H496" s="7" t="s">
        <v>14</v>
      </c>
    </row>
    <row r="497" s="1" customFormat="1" spans="1:8">
      <c r="A497" s="7">
        <v>496</v>
      </c>
      <c r="B497" s="7" t="s">
        <v>879</v>
      </c>
      <c r="C497" s="7" t="s">
        <v>1489</v>
      </c>
      <c r="D497" s="7" t="s">
        <v>10</v>
      </c>
      <c r="E497" s="7" t="s">
        <v>1490</v>
      </c>
      <c r="F497" s="7" t="s">
        <v>12</v>
      </c>
      <c r="G497" s="7" t="s">
        <v>1491</v>
      </c>
      <c r="H497" s="7" t="s">
        <v>14</v>
      </c>
    </row>
    <row r="498" s="1" customFormat="1" ht="28.5" spans="1:8">
      <c r="A498" s="7">
        <v>497</v>
      </c>
      <c r="B498" s="7" t="s">
        <v>879</v>
      </c>
      <c r="C498" s="7" t="s">
        <v>1492</v>
      </c>
      <c r="D498" s="7" t="s">
        <v>10</v>
      </c>
      <c r="E498" s="7" t="s">
        <v>1493</v>
      </c>
      <c r="F498" s="7" t="s">
        <v>12</v>
      </c>
      <c r="G498" s="7" t="s">
        <v>1494</v>
      </c>
      <c r="H498" s="7" t="s">
        <v>14</v>
      </c>
    </row>
    <row r="499" s="1" customFormat="1" spans="1:8">
      <c r="A499" s="7">
        <v>498</v>
      </c>
      <c r="B499" s="7" t="s">
        <v>879</v>
      </c>
      <c r="C499" s="7" t="s">
        <v>1495</v>
      </c>
      <c r="D499" s="7" t="s">
        <v>10</v>
      </c>
      <c r="E499" s="7" t="s">
        <v>1496</v>
      </c>
      <c r="F499" s="7" t="s">
        <v>12</v>
      </c>
      <c r="G499" s="7" t="s">
        <v>1497</v>
      </c>
      <c r="H499" s="7" t="s">
        <v>14</v>
      </c>
    </row>
    <row r="500" s="1" customFormat="1" spans="1:8">
      <c r="A500" s="7">
        <v>499</v>
      </c>
      <c r="B500" s="7" t="s">
        <v>879</v>
      </c>
      <c r="C500" s="7" t="s">
        <v>1498</v>
      </c>
      <c r="D500" s="7" t="s">
        <v>10</v>
      </c>
      <c r="E500" s="7" t="s">
        <v>1499</v>
      </c>
      <c r="F500" s="7" t="s">
        <v>12</v>
      </c>
      <c r="G500" s="7" t="s">
        <v>1500</v>
      </c>
      <c r="H500" s="7" t="s">
        <v>14</v>
      </c>
    </row>
    <row r="501" s="1" customFormat="1" spans="1:8">
      <c r="A501" s="7">
        <v>500</v>
      </c>
      <c r="B501" s="7" t="s">
        <v>879</v>
      </c>
      <c r="C501" s="7" t="s">
        <v>1501</v>
      </c>
      <c r="D501" s="7" t="s">
        <v>10</v>
      </c>
      <c r="E501" s="7" t="s">
        <v>1502</v>
      </c>
      <c r="F501" s="7" t="s">
        <v>12</v>
      </c>
      <c r="G501" s="7" t="s">
        <v>1503</v>
      </c>
      <c r="H501" s="7" t="s">
        <v>14</v>
      </c>
    </row>
    <row r="502" s="1" customFormat="1" spans="1:8">
      <c r="A502" s="7">
        <v>501</v>
      </c>
      <c r="B502" s="7" t="s">
        <v>879</v>
      </c>
      <c r="C502" s="7" t="s">
        <v>1504</v>
      </c>
      <c r="D502" s="7" t="s">
        <v>10</v>
      </c>
      <c r="E502" s="7" t="s">
        <v>1505</v>
      </c>
      <c r="F502" s="7" t="s">
        <v>12</v>
      </c>
      <c r="G502" s="7" t="s">
        <v>903</v>
      </c>
      <c r="H502" s="7" t="s">
        <v>14</v>
      </c>
    </row>
    <row r="503" s="1" customFormat="1" ht="28.5" spans="1:8">
      <c r="A503" s="7">
        <v>502</v>
      </c>
      <c r="B503" s="7" t="s">
        <v>879</v>
      </c>
      <c r="C503" s="7" t="s">
        <v>1506</v>
      </c>
      <c r="D503" s="7" t="s">
        <v>10</v>
      </c>
      <c r="E503" s="7" t="s">
        <v>1507</v>
      </c>
      <c r="F503" s="7" t="s">
        <v>12</v>
      </c>
      <c r="G503" s="7" t="s">
        <v>1508</v>
      </c>
      <c r="H503" s="7" t="s">
        <v>14</v>
      </c>
    </row>
    <row r="504" s="1" customFormat="1" spans="1:8">
      <c r="A504" s="7">
        <v>503</v>
      </c>
      <c r="B504" s="7" t="s">
        <v>879</v>
      </c>
      <c r="C504" s="7" t="s">
        <v>1509</v>
      </c>
      <c r="D504" s="7" t="s">
        <v>10</v>
      </c>
      <c r="E504" s="7" t="s">
        <v>1510</v>
      </c>
      <c r="F504" s="7" t="s">
        <v>12</v>
      </c>
      <c r="G504" s="7" t="s">
        <v>1511</v>
      </c>
      <c r="H504" s="7" t="s">
        <v>14</v>
      </c>
    </row>
    <row r="505" s="1" customFormat="1" spans="1:8">
      <c r="A505" s="7">
        <v>504</v>
      </c>
      <c r="B505" s="7" t="s">
        <v>879</v>
      </c>
      <c r="C505" s="7" t="s">
        <v>1512</v>
      </c>
      <c r="D505" s="7" t="s">
        <v>10</v>
      </c>
      <c r="E505" s="7" t="s">
        <v>1513</v>
      </c>
      <c r="F505" s="7" t="s">
        <v>12</v>
      </c>
      <c r="G505" s="7" t="s">
        <v>1514</v>
      </c>
      <c r="H505" s="7" t="s">
        <v>14</v>
      </c>
    </row>
    <row r="506" s="1" customFormat="1" spans="1:8">
      <c r="A506" s="7">
        <v>505</v>
      </c>
      <c r="B506" s="7" t="s">
        <v>879</v>
      </c>
      <c r="C506" s="7" t="s">
        <v>1515</v>
      </c>
      <c r="D506" s="7" t="s">
        <v>10</v>
      </c>
      <c r="E506" s="7" t="s">
        <v>1516</v>
      </c>
      <c r="F506" s="7" t="s">
        <v>12</v>
      </c>
      <c r="G506" s="7" t="s">
        <v>1517</v>
      </c>
      <c r="H506" s="7" t="s">
        <v>14</v>
      </c>
    </row>
    <row r="507" s="1" customFormat="1" spans="1:8">
      <c r="A507" s="7">
        <v>506</v>
      </c>
      <c r="B507" s="7" t="s">
        <v>879</v>
      </c>
      <c r="C507" s="7" t="s">
        <v>1518</v>
      </c>
      <c r="D507" s="7" t="s">
        <v>10</v>
      </c>
      <c r="E507" s="7" t="s">
        <v>1519</v>
      </c>
      <c r="F507" s="7" t="s">
        <v>12</v>
      </c>
      <c r="G507" s="7" t="s">
        <v>1520</v>
      </c>
      <c r="H507" s="7" t="s">
        <v>14</v>
      </c>
    </row>
    <row r="508" s="1" customFormat="1" ht="28.5" spans="1:8">
      <c r="A508" s="7">
        <v>507</v>
      </c>
      <c r="B508" s="7" t="s">
        <v>879</v>
      </c>
      <c r="C508" s="7" t="s">
        <v>1521</v>
      </c>
      <c r="D508" s="7" t="s">
        <v>10</v>
      </c>
      <c r="E508" s="7" t="s">
        <v>1522</v>
      </c>
      <c r="F508" s="7" t="s">
        <v>12</v>
      </c>
      <c r="G508" s="7" t="s">
        <v>1523</v>
      </c>
      <c r="H508" s="7" t="s">
        <v>14</v>
      </c>
    </row>
    <row r="509" s="1" customFormat="1" ht="28.5" spans="1:8">
      <c r="A509" s="7">
        <v>508</v>
      </c>
      <c r="B509" s="7" t="s">
        <v>879</v>
      </c>
      <c r="C509" s="7" t="s">
        <v>1524</v>
      </c>
      <c r="D509" s="7" t="s">
        <v>10</v>
      </c>
      <c r="E509" s="7" t="s">
        <v>1525</v>
      </c>
      <c r="F509" s="7" t="s">
        <v>12</v>
      </c>
      <c r="G509" s="7" t="s">
        <v>1526</v>
      </c>
      <c r="H509" s="7" t="s">
        <v>14</v>
      </c>
    </row>
    <row r="510" s="1" customFormat="1" spans="1:8">
      <c r="A510" s="7">
        <v>509</v>
      </c>
      <c r="B510" s="7" t="s">
        <v>879</v>
      </c>
      <c r="C510" s="7" t="s">
        <v>1527</v>
      </c>
      <c r="D510" s="7" t="s">
        <v>10</v>
      </c>
      <c r="E510" s="7" t="s">
        <v>1528</v>
      </c>
      <c r="F510" s="7" t="s">
        <v>12</v>
      </c>
      <c r="G510" s="7" t="s">
        <v>1529</v>
      </c>
      <c r="H510" s="7" t="s">
        <v>14</v>
      </c>
    </row>
    <row r="511" s="1" customFormat="1" spans="1:8">
      <c r="A511" s="7">
        <v>510</v>
      </c>
      <c r="B511" s="7" t="s">
        <v>879</v>
      </c>
      <c r="C511" s="7" t="s">
        <v>1530</v>
      </c>
      <c r="D511" s="7" t="s">
        <v>10</v>
      </c>
      <c r="E511" s="7" t="s">
        <v>1531</v>
      </c>
      <c r="F511" s="7" t="s">
        <v>12</v>
      </c>
      <c r="G511" s="7" t="s">
        <v>1532</v>
      </c>
      <c r="H511" s="7" t="s">
        <v>14</v>
      </c>
    </row>
    <row r="512" s="1" customFormat="1" ht="28.5" spans="1:8">
      <c r="A512" s="7">
        <v>511</v>
      </c>
      <c r="B512" s="7" t="s">
        <v>879</v>
      </c>
      <c r="C512" s="7" t="s">
        <v>1533</v>
      </c>
      <c r="D512" s="7" t="s">
        <v>10</v>
      </c>
      <c r="E512" s="7" t="s">
        <v>1534</v>
      </c>
      <c r="F512" s="7" t="s">
        <v>12</v>
      </c>
      <c r="G512" s="7" t="s">
        <v>1535</v>
      </c>
      <c r="H512" s="7" t="s">
        <v>14</v>
      </c>
    </row>
    <row r="513" s="1" customFormat="1" spans="1:8">
      <c r="A513" s="7">
        <v>512</v>
      </c>
      <c r="B513" s="7" t="s">
        <v>1536</v>
      </c>
      <c r="C513" s="7" t="s">
        <v>1537</v>
      </c>
      <c r="D513" s="7" t="s">
        <v>10</v>
      </c>
      <c r="E513" s="7" t="s">
        <v>1538</v>
      </c>
      <c r="F513" s="7" t="s">
        <v>12</v>
      </c>
      <c r="G513" s="7" t="s">
        <v>1539</v>
      </c>
      <c r="H513" s="7" t="s">
        <v>14</v>
      </c>
    </row>
    <row r="514" s="1" customFormat="1" spans="1:8">
      <c r="A514" s="7">
        <v>513</v>
      </c>
      <c r="B514" s="7" t="s">
        <v>1536</v>
      </c>
      <c r="C514" s="7" t="s">
        <v>1540</v>
      </c>
      <c r="D514" s="7" t="s">
        <v>10</v>
      </c>
      <c r="E514" s="7" t="s">
        <v>1541</v>
      </c>
      <c r="F514" s="7" t="s">
        <v>12</v>
      </c>
      <c r="G514" s="7" t="s">
        <v>1542</v>
      </c>
      <c r="H514" s="7" t="s">
        <v>14</v>
      </c>
    </row>
    <row r="515" s="1" customFormat="1" spans="1:8">
      <c r="A515" s="7">
        <v>514</v>
      </c>
      <c r="B515" s="7" t="s">
        <v>1536</v>
      </c>
      <c r="C515" s="7" t="s">
        <v>1543</v>
      </c>
      <c r="D515" s="7" t="s">
        <v>10</v>
      </c>
      <c r="E515" s="7" t="s">
        <v>1544</v>
      </c>
      <c r="F515" s="7" t="s">
        <v>12</v>
      </c>
      <c r="G515" s="7" t="s">
        <v>1545</v>
      </c>
      <c r="H515" s="7" t="s">
        <v>14</v>
      </c>
    </row>
    <row r="516" s="1" customFormat="1" spans="1:8">
      <c r="A516" s="7">
        <v>515</v>
      </c>
      <c r="B516" s="7" t="s">
        <v>1536</v>
      </c>
      <c r="C516" s="7" t="s">
        <v>1546</v>
      </c>
      <c r="D516" s="7" t="s">
        <v>10</v>
      </c>
      <c r="E516" s="7" t="s">
        <v>1547</v>
      </c>
      <c r="F516" s="7" t="s">
        <v>12</v>
      </c>
      <c r="G516" s="7" t="s">
        <v>1548</v>
      </c>
      <c r="H516" s="7" t="s">
        <v>14</v>
      </c>
    </row>
    <row r="517" s="1" customFormat="1" spans="1:8">
      <c r="A517" s="7">
        <v>516</v>
      </c>
      <c r="B517" s="7" t="s">
        <v>1536</v>
      </c>
      <c r="C517" s="7" t="s">
        <v>1549</v>
      </c>
      <c r="D517" s="7" t="s">
        <v>10</v>
      </c>
      <c r="E517" s="7" t="s">
        <v>1550</v>
      </c>
      <c r="F517" s="7" t="s">
        <v>12</v>
      </c>
      <c r="G517" s="7" t="s">
        <v>1551</v>
      </c>
      <c r="H517" s="7" t="s">
        <v>14</v>
      </c>
    </row>
    <row r="518" s="1" customFormat="1" spans="1:8">
      <c r="A518" s="7">
        <v>517</v>
      </c>
      <c r="B518" s="7" t="s">
        <v>1536</v>
      </c>
      <c r="C518" s="7" t="s">
        <v>1552</v>
      </c>
      <c r="D518" s="7" t="s">
        <v>10</v>
      </c>
      <c r="E518" s="7" t="s">
        <v>1553</v>
      </c>
      <c r="F518" s="7" t="s">
        <v>12</v>
      </c>
      <c r="G518" s="7" t="s">
        <v>1554</v>
      </c>
      <c r="H518" s="7" t="s">
        <v>14</v>
      </c>
    </row>
    <row r="519" s="1" customFormat="1" spans="1:8">
      <c r="A519" s="7">
        <v>518</v>
      </c>
      <c r="B519" s="7" t="s">
        <v>1536</v>
      </c>
      <c r="C519" s="7" t="s">
        <v>1555</v>
      </c>
      <c r="D519" s="7" t="s">
        <v>10</v>
      </c>
      <c r="E519" s="7" t="s">
        <v>1556</v>
      </c>
      <c r="F519" s="7" t="s">
        <v>12</v>
      </c>
      <c r="G519" s="7" t="s">
        <v>1557</v>
      </c>
      <c r="H519" s="7" t="s">
        <v>14</v>
      </c>
    </row>
    <row r="520" s="1" customFormat="1" spans="1:8">
      <c r="A520" s="7">
        <v>519</v>
      </c>
      <c r="B520" s="7" t="s">
        <v>1536</v>
      </c>
      <c r="C520" s="7" t="s">
        <v>1558</v>
      </c>
      <c r="D520" s="7" t="s">
        <v>10</v>
      </c>
      <c r="E520" s="7" t="s">
        <v>1559</v>
      </c>
      <c r="F520" s="7" t="s">
        <v>12</v>
      </c>
      <c r="G520" s="7" t="s">
        <v>1560</v>
      </c>
      <c r="H520" s="7" t="s">
        <v>14</v>
      </c>
    </row>
    <row r="521" s="1" customFormat="1" spans="1:8">
      <c r="A521" s="7">
        <v>520</v>
      </c>
      <c r="B521" s="7" t="s">
        <v>1536</v>
      </c>
      <c r="C521" s="7" t="s">
        <v>1561</v>
      </c>
      <c r="D521" s="7" t="s">
        <v>10</v>
      </c>
      <c r="E521" s="7" t="s">
        <v>1562</v>
      </c>
      <c r="F521" s="7" t="s">
        <v>12</v>
      </c>
      <c r="G521" s="7" t="s">
        <v>1563</v>
      </c>
      <c r="H521" s="7" t="s">
        <v>14</v>
      </c>
    </row>
    <row r="522" s="1" customFormat="1" spans="1:8">
      <c r="A522" s="7">
        <v>521</v>
      </c>
      <c r="B522" s="7" t="s">
        <v>1536</v>
      </c>
      <c r="C522" s="7" t="s">
        <v>1564</v>
      </c>
      <c r="D522" s="7" t="s">
        <v>10</v>
      </c>
      <c r="E522" s="7" t="s">
        <v>1565</v>
      </c>
      <c r="F522" s="7" t="s">
        <v>12</v>
      </c>
      <c r="G522" s="7" t="s">
        <v>1566</v>
      </c>
      <c r="H522" s="7" t="s">
        <v>14</v>
      </c>
    </row>
    <row r="523" s="1" customFormat="1" spans="1:8">
      <c r="A523" s="7">
        <v>522</v>
      </c>
      <c r="B523" s="7" t="s">
        <v>1536</v>
      </c>
      <c r="C523" s="7" t="s">
        <v>1567</v>
      </c>
      <c r="D523" s="7" t="s">
        <v>10</v>
      </c>
      <c r="E523" s="7" t="s">
        <v>1568</v>
      </c>
      <c r="F523" s="7" t="s">
        <v>12</v>
      </c>
      <c r="G523" s="7" t="s">
        <v>1569</v>
      </c>
      <c r="H523" s="7" t="s">
        <v>14</v>
      </c>
    </row>
    <row r="524" s="1" customFormat="1" spans="1:8">
      <c r="A524" s="7">
        <v>523</v>
      </c>
      <c r="B524" s="7" t="s">
        <v>1536</v>
      </c>
      <c r="C524" s="7" t="s">
        <v>1570</v>
      </c>
      <c r="D524" s="7" t="s">
        <v>10</v>
      </c>
      <c r="E524" s="7" t="s">
        <v>1571</v>
      </c>
      <c r="F524" s="7" t="s">
        <v>12</v>
      </c>
      <c r="G524" s="7" t="s">
        <v>1572</v>
      </c>
      <c r="H524" s="7" t="s">
        <v>14</v>
      </c>
    </row>
    <row r="525" s="1" customFormat="1" spans="1:8">
      <c r="A525" s="7">
        <v>524</v>
      </c>
      <c r="B525" s="7" t="s">
        <v>1536</v>
      </c>
      <c r="C525" s="7" t="s">
        <v>1573</v>
      </c>
      <c r="D525" s="7" t="s">
        <v>10</v>
      </c>
      <c r="E525" s="7" t="s">
        <v>1574</v>
      </c>
      <c r="F525" s="7" t="s">
        <v>12</v>
      </c>
      <c r="G525" s="7" t="s">
        <v>1575</v>
      </c>
      <c r="H525" s="7" t="s">
        <v>14</v>
      </c>
    </row>
    <row r="526" s="1" customFormat="1" spans="1:8">
      <c r="A526" s="7">
        <v>525</v>
      </c>
      <c r="B526" s="7" t="s">
        <v>1536</v>
      </c>
      <c r="C526" s="7" t="s">
        <v>1576</v>
      </c>
      <c r="D526" s="7" t="s">
        <v>10</v>
      </c>
      <c r="E526" s="7" t="s">
        <v>1577</v>
      </c>
      <c r="F526" s="7" t="s">
        <v>12</v>
      </c>
      <c r="G526" s="7" t="s">
        <v>1578</v>
      </c>
      <c r="H526" s="7" t="s">
        <v>14</v>
      </c>
    </row>
    <row r="527" s="1" customFormat="1" spans="1:8">
      <c r="A527" s="7">
        <v>526</v>
      </c>
      <c r="B527" s="7" t="s">
        <v>1536</v>
      </c>
      <c r="C527" s="7" t="s">
        <v>1579</v>
      </c>
      <c r="D527" s="7" t="s">
        <v>10</v>
      </c>
      <c r="E527" s="7" t="s">
        <v>1580</v>
      </c>
      <c r="F527" s="7" t="s">
        <v>12</v>
      </c>
      <c r="G527" s="7" t="s">
        <v>1581</v>
      </c>
      <c r="H527" s="7" t="s">
        <v>14</v>
      </c>
    </row>
    <row r="528" s="1" customFormat="1" ht="28.5" spans="1:8">
      <c r="A528" s="7">
        <v>527</v>
      </c>
      <c r="B528" s="7" t="s">
        <v>1536</v>
      </c>
      <c r="C528" s="7" t="s">
        <v>1582</v>
      </c>
      <c r="D528" s="7" t="s">
        <v>10</v>
      </c>
      <c r="E528" s="7" t="s">
        <v>1583</v>
      </c>
      <c r="F528" s="7" t="s">
        <v>12</v>
      </c>
      <c r="G528" s="7" t="s">
        <v>1572</v>
      </c>
      <c r="H528" s="7" t="s">
        <v>14</v>
      </c>
    </row>
    <row r="529" s="1" customFormat="1" spans="1:8">
      <c r="A529" s="7">
        <v>528</v>
      </c>
      <c r="B529" s="7" t="s">
        <v>1536</v>
      </c>
      <c r="C529" s="7" t="s">
        <v>1584</v>
      </c>
      <c r="D529" s="7" t="s">
        <v>10</v>
      </c>
      <c r="E529" s="7" t="s">
        <v>1585</v>
      </c>
      <c r="F529" s="7" t="s">
        <v>12</v>
      </c>
      <c r="G529" s="7" t="s">
        <v>1586</v>
      </c>
      <c r="H529" s="7" t="s">
        <v>14</v>
      </c>
    </row>
    <row r="530" s="1" customFormat="1" ht="28.5" spans="1:8">
      <c r="A530" s="7">
        <v>529</v>
      </c>
      <c r="B530" s="7" t="s">
        <v>1536</v>
      </c>
      <c r="C530" s="7" t="s">
        <v>1587</v>
      </c>
      <c r="D530" s="7" t="s">
        <v>10</v>
      </c>
      <c r="E530" s="7" t="s">
        <v>1588</v>
      </c>
      <c r="F530" s="7" t="s">
        <v>12</v>
      </c>
      <c r="G530" s="7" t="s">
        <v>1589</v>
      </c>
      <c r="H530" s="7" t="s">
        <v>14</v>
      </c>
    </row>
    <row r="531" s="1" customFormat="1" ht="28.5" spans="1:8">
      <c r="A531" s="7">
        <v>530</v>
      </c>
      <c r="B531" s="7" t="s">
        <v>1536</v>
      </c>
      <c r="C531" s="7" t="s">
        <v>1590</v>
      </c>
      <c r="D531" s="7" t="s">
        <v>10</v>
      </c>
      <c r="E531" s="7" t="s">
        <v>1591</v>
      </c>
      <c r="F531" s="7" t="s">
        <v>12</v>
      </c>
      <c r="G531" s="7" t="s">
        <v>1592</v>
      </c>
      <c r="H531" s="7" t="s">
        <v>14</v>
      </c>
    </row>
    <row r="532" s="1" customFormat="1" spans="1:8">
      <c r="A532" s="7">
        <v>531</v>
      </c>
      <c r="B532" s="7" t="s">
        <v>1536</v>
      </c>
      <c r="C532" s="7" t="s">
        <v>1593</v>
      </c>
      <c r="D532" s="7" t="s">
        <v>10</v>
      </c>
      <c r="E532" s="7" t="s">
        <v>1594</v>
      </c>
      <c r="F532" s="7" t="s">
        <v>12</v>
      </c>
      <c r="G532" s="7" t="s">
        <v>1595</v>
      </c>
      <c r="H532" s="7" t="s">
        <v>14</v>
      </c>
    </row>
    <row r="533" s="1" customFormat="1" ht="28.5" spans="1:8">
      <c r="A533" s="7">
        <v>532</v>
      </c>
      <c r="B533" s="7" t="s">
        <v>1536</v>
      </c>
      <c r="C533" s="7" t="s">
        <v>1596</v>
      </c>
      <c r="D533" s="7" t="s">
        <v>10</v>
      </c>
      <c r="E533" s="7" t="s">
        <v>1597</v>
      </c>
      <c r="F533" s="7" t="s">
        <v>12</v>
      </c>
      <c r="G533" s="7" t="s">
        <v>1598</v>
      </c>
      <c r="H533" s="7" t="s">
        <v>14</v>
      </c>
    </row>
    <row r="534" s="1" customFormat="1" spans="1:8">
      <c r="A534" s="7">
        <v>533</v>
      </c>
      <c r="B534" s="7" t="s">
        <v>1536</v>
      </c>
      <c r="C534" s="7" t="s">
        <v>1599</v>
      </c>
      <c r="D534" s="7" t="s">
        <v>10</v>
      </c>
      <c r="E534" s="7" t="s">
        <v>1600</v>
      </c>
      <c r="F534" s="7" t="s">
        <v>12</v>
      </c>
      <c r="G534" s="7" t="s">
        <v>1601</v>
      </c>
      <c r="H534" s="7" t="s">
        <v>14</v>
      </c>
    </row>
    <row r="535" s="1" customFormat="1" spans="1:8">
      <c r="A535" s="7">
        <v>534</v>
      </c>
      <c r="B535" s="7" t="s">
        <v>1536</v>
      </c>
      <c r="C535" s="7" t="s">
        <v>1602</v>
      </c>
      <c r="D535" s="7" t="s">
        <v>10</v>
      </c>
      <c r="E535" s="7" t="s">
        <v>1603</v>
      </c>
      <c r="F535" s="7" t="s">
        <v>12</v>
      </c>
      <c r="G535" s="7" t="s">
        <v>1560</v>
      </c>
      <c r="H535" s="7" t="s">
        <v>14</v>
      </c>
    </row>
    <row r="536" s="1" customFormat="1" spans="1:8">
      <c r="A536" s="7">
        <v>535</v>
      </c>
      <c r="B536" s="7" t="s">
        <v>1536</v>
      </c>
      <c r="C536" s="7" t="s">
        <v>1604</v>
      </c>
      <c r="D536" s="7" t="s">
        <v>10</v>
      </c>
      <c r="E536" s="7" t="s">
        <v>1605</v>
      </c>
      <c r="F536" s="7" t="s">
        <v>12</v>
      </c>
      <c r="G536" s="7" t="s">
        <v>1606</v>
      </c>
      <c r="H536" s="7" t="s">
        <v>14</v>
      </c>
    </row>
    <row r="537" s="1" customFormat="1" spans="1:8">
      <c r="A537" s="7">
        <v>536</v>
      </c>
      <c r="B537" s="7" t="s">
        <v>1536</v>
      </c>
      <c r="C537" s="7" t="s">
        <v>1607</v>
      </c>
      <c r="D537" s="7" t="s">
        <v>10</v>
      </c>
      <c r="E537" s="7" t="s">
        <v>1608</v>
      </c>
      <c r="F537" s="7" t="s">
        <v>12</v>
      </c>
      <c r="G537" s="7" t="s">
        <v>1609</v>
      </c>
      <c r="H537" s="7" t="s">
        <v>14</v>
      </c>
    </row>
    <row r="538" s="1" customFormat="1" spans="1:8">
      <c r="A538" s="7">
        <v>537</v>
      </c>
      <c r="B538" s="7" t="s">
        <v>1610</v>
      </c>
      <c r="C538" s="7" t="s">
        <v>1611</v>
      </c>
      <c r="D538" s="7" t="s">
        <v>10</v>
      </c>
      <c r="E538" s="7" t="s">
        <v>1612</v>
      </c>
      <c r="F538" s="7" t="s">
        <v>12</v>
      </c>
      <c r="G538" s="7" t="s">
        <v>1613</v>
      </c>
      <c r="H538" s="7" t="s">
        <v>132</v>
      </c>
    </row>
    <row r="539" s="1" customFormat="1" spans="1:8">
      <c r="A539" s="7">
        <v>538</v>
      </c>
      <c r="B539" s="7" t="s">
        <v>1610</v>
      </c>
      <c r="C539" s="7" t="s">
        <v>1614</v>
      </c>
      <c r="D539" s="7" t="s">
        <v>10</v>
      </c>
      <c r="E539" s="7" t="s">
        <v>1615</v>
      </c>
      <c r="F539" s="7" t="s">
        <v>12</v>
      </c>
      <c r="G539" s="7" t="s">
        <v>1616</v>
      </c>
      <c r="H539" s="7" t="s">
        <v>132</v>
      </c>
    </row>
    <row r="540" s="1" customFormat="1" spans="1:8">
      <c r="A540" s="7">
        <v>539</v>
      </c>
      <c r="B540" s="7" t="s">
        <v>1610</v>
      </c>
      <c r="C540" s="7" t="s">
        <v>1617</v>
      </c>
      <c r="D540" s="7" t="s">
        <v>10</v>
      </c>
      <c r="E540" s="7" t="s">
        <v>1618</v>
      </c>
      <c r="F540" s="7" t="s">
        <v>12</v>
      </c>
      <c r="G540" s="7" t="s">
        <v>1619</v>
      </c>
      <c r="H540" s="7" t="s">
        <v>132</v>
      </c>
    </row>
    <row r="541" s="1" customFormat="1" spans="1:8">
      <c r="A541" s="7">
        <v>540</v>
      </c>
      <c r="B541" s="7" t="s">
        <v>1610</v>
      </c>
      <c r="C541" s="7" t="s">
        <v>1620</v>
      </c>
      <c r="D541" s="7" t="s">
        <v>10</v>
      </c>
      <c r="E541" s="7" t="s">
        <v>1621</v>
      </c>
      <c r="F541" s="7" t="s">
        <v>12</v>
      </c>
      <c r="G541" s="7" t="s">
        <v>1622</v>
      </c>
      <c r="H541" s="7" t="s">
        <v>132</v>
      </c>
    </row>
    <row r="542" s="1" customFormat="1" spans="1:8">
      <c r="A542" s="7">
        <v>541</v>
      </c>
      <c r="B542" s="7" t="s">
        <v>1610</v>
      </c>
      <c r="C542" s="7" t="s">
        <v>1623</v>
      </c>
      <c r="D542" s="7" t="s">
        <v>10</v>
      </c>
      <c r="E542" s="7" t="s">
        <v>1624</v>
      </c>
      <c r="F542" s="7" t="s">
        <v>12</v>
      </c>
      <c r="G542" s="7" t="s">
        <v>1625</v>
      </c>
      <c r="H542" s="7" t="s">
        <v>132</v>
      </c>
    </row>
    <row r="543" s="1" customFormat="1" ht="28.5" spans="1:8">
      <c r="A543" s="7">
        <v>542</v>
      </c>
      <c r="B543" s="7" t="s">
        <v>1610</v>
      </c>
      <c r="C543" s="7" t="s">
        <v>1626</v>
      </c>
      <c r="D543" s="7" t="s">
        <v>10</v>
      </c>
      <c r="E543" s="7" t="s">
        <v>1627</v>
      </c>
      <c r="F543" s="7" t="s">
        <v>12</v>
      </c>
      <c r="G543" s="7" t="s">
        <v>1628</v>
      </c>
      <c r="H543" s="7" t="s">
        <v>132</v>
      </c>
    </row>
    <row r="544" s="1" customFormat="1" ht="28.5" spans="1:8">
      <c r="A544" s="7">
        <v>543</v>
      </c>
      <c r="B544" s="7" t="s">
        <v>1610</v>
      </c>
      <c r="C544" s="7" t="s">
        <v>1629</v>
      </c>
      <c r="D544" s="7" t="s">
        <v>10</v>
      </c>
      <c r="E544" s="7" t="s">
        <v>1630</v>
      </c>
      <c r="F544" s="7" t="s">
        <v>12</v>
      </c>
      <c r="G544" s="7" t="s">
        <v>1631</v>
      </c>
      <c r="H544" s="7" t="s">
        <v>132</v>
      </c>
    </row>
    <row r="545" s="1" customFormat="1" spans="1:8">
      <c r="A545" s="7">
        <v>544</v>
      </c>
      <c r="B545" s="7" t="s">
        <v>1610</v>
      </c>
      <c r="C545" s="7" t="s">
        <v>1632</v>
      </c>
      <c r="D545" s="7" t="s">
        <v>10</v>
      </c>
      <c r="E545" s="7" t="s">
        <v>1633</v>
      </c>
      <c r="F545" s="7" t="s">
        <v>12</v>
      </c>
      <c r="G545" s="7" t="s">
        <v>1634</v>
      </c>
      <c r="H545" s="7" t="s">
        <v>132</v>
      </c>
    </row>
    <row r="546" s="1" customFormat="1" ht="28.5" spans="1:8">
      <c r="A546" s="7">
        <v>545</v>
      </c>
      <c r="B546" s="7" t="s">
        <v>1610</v>
      </c>
      <c r="C546" s="7" t="s">
        <v>1635</v>
      </c>
      <c r="D546" s="7" t="s">
        <v>10</v>
      </c>
      <c r="E546" s="7" t="s">
        <v>1636</v>
      </c>
      <c r="F546" s="7" t="s">
        <v>12</v>
      </c>
      <c r="G546" s="7" t="s">
        <v>1637</v>
      </c>
      <c r="H546" s="7" t="s">
        <v>132</v>
      </c>
    </row>
    <row r="547" s="1" customFormat="1" spans="1:8">
      <c r="A547" s="7">
        <v>546</v>
      </c>
      <c r="B547" s="7" t="s">
        <v>1610</v>
      </c>
      <c r="C547" s="7" t="s">
        <v>1638</v>
      </c>
      <c r="D547" s="7" t="s">
        <v>10</v>
      </c>
      <c r="E547" s="7" t="s">
        <v>1639</v>
      </c>
      <c r="F547" s="7" t="s">
        <v>12</v>
      </c>
      <c r="G547" s="7" t="s">
        <v>1640</v>
      </c>
      <c r="H547" s="7" t="s">
        <v>132</v>
      </c>
    </row>
    <row r="548" s="1" customFormat="1" spans="1:8">
      <c r="A548" s="7">
        <v>547</v>
      </c>
      <c r="B548" s="7" t="s">
        <v>1610</v>
      </c>
      <c r="C548" s="7" t="s">
        <v>1641</v>
      </c>
      <c r="D548" s="7" t="s">
        <v>10</v>
      </c>
      <c r="E548" s="7" t="s">
        <v>1642</v>
      </c>
      <c r="F548" s="7" t="s">
        <v>12</v>
      </c>
      <c r="G548" s="7" t="s">
        <v>1643</v>
      </c>
      <c r="H548" s="7" t="s">
        <v>14</v>
      </c>
    </row>
    <row r="549" s="1" customFormat="1" spans="1:8">
      <c r="A549" s="7">
        <v>548</v>
      </c>
      <c r="B549" s="7" t="s">
        <v>1610</v>
      </c>
      <c r="C549" s="7" t="s">
        <v>1644</v>
      </c>
      <c r="D549" s="7" t="s">
        <v>10</v>
      </c>
      <c r="E549" s="7" t="s">
        <v>1645</v>
      </c>
      <c r="F549" s="7" t="s">
        <v>12</v>
      </c>
      <c r="G549" s="7" t="s">
        <v>1646</v>
      </c>
      <c r="H549" s="7" t="s">
        <v>14</v>
      </c>
    </row>
    <row r="550" s="1" customFormat="1" spans="1:8">
      <c r="A550" s="7">
        <v>549</v>
      </c>
      <c r="B550" s="7" t="s">
        <v>1610</v>
      </c>
      <c r="C550" s="7" t="s">
        <v>1647</v>
      </c>
      <c r="D550" s="7" t="s">
        <v>10</v>
      </c>
      <c r="E550" s="7" t="s">
        <v>1648</v>
      </c>
      <c r="F550" s="7" t="s">
        <v>12</v>
      </c>
      <c r="G550" s="7" t="s">
        <v>1649</v>
      </c>
      <c r="H550" s="7" t="s">
        <v>14</v>
      </c>
    </row>
    <row r="551" s="1" customFormat="1" spans="1:8">
      <c r="A551" s="7">
        <v>550</v>
      </c>
      <c r="B551" s="7" t="s">
        <v>1610</v>
      </c>
      <c r="C551" s="7" t="s">
        <v>1650</v>
      </c>
      <c r="D551" s="7" t="s">
        <v>10</v>
      </c>
      <c r="E551" s="7" t="s">
        <v>1651</v>
      </c>
      <c r="F551" s="7" t="s">
        <v>12</v>
      </c>
      <c r="G551" s="7" t="s">
        <v>1652</v>
      </c>
      <c r="H551" s="7" t="s">
        <v>14</v>
      </c>
    </row>
    <row r="552" s="1" customFormat="1" spans="1:8">
      <c r="A552" s="7">
        <v>551</v>
      </c>
      <c r="B552" s="7" t="s">
        <v>1610</v>
      </c>
      <c r="C552" s="7" t="s">
        <v>1653</v>
      </c>
      <c r="D552" s="7" t="s">
        <v>10</v>
      </c>
      <c r="E552" s="7" t="s">
        <v>1654</v>
      </c>
      <c r="F552" s="7" t="s">
        <v>12</v>
      </c>
      <c r="G552" s="7" t="s">
        <v>1655</v>
      </c>
      <c r="H552" s="7" t="s">
        <v>14</v>
      </c>
    </row>
    <row r="553" s="1" customFormat="1" spans="1:8">
      <c r="A553" s="7">
        <v>552</v>
      </c>
      <c r="B553" s="7" t="s">
        <v>1610</v>
      </c>
      <c r="C553" s="7" t="s">
        <v>1656</v>
      </c>
      <c r="D553" s="7" t="s">
        <v>10</v>
      </c>
      <c r="E553" s="7" t="s">
        <v>1657</v>
      </c>
      <c r="F553" s="7" t="s">
        <v>12</v>
      </c>
      <c r="G553" s="7" t="s">
        <v>1658</v>
      </c>
      <c r="H553" s="7" t="s">
        <v>14</v>
      </c>
    </row>
    <row r="554" s="1" customFormat="1" ht="28.5" spans="1:8">
      <c r="A554" s="7">
        <v>553</v>
      </c>
      <c r="B554" s="7" t="s">
        <v>1610</v>
      </c>
      <c r="C554" s="7" t="s">
        <v>1659</v>
      </c>
      <c r="D554" s="7" t="s">
        <v>10</v>
      </c>
      <c r="E554" s="7" t="s">
        <v>1660</v>
      </c>
      <c r="F554" s="7" t="s">
        <v>12</v>
      </c>
      <c r="G554" s="7" t="s">
        <v>1661</v>
      </c>
      <c r="H554" s="7" t="s">
        <v>14</v>
      </c>
    </row>
    <row r="555" s="1" customFormat="1" spans="1:8">
      <c r="A555" s="7">
        <v>554</v>
      </c>
      <c r="B555" s="7" t="s">
        <v>1610</v>
      </c>
      <c r="C555" s="7" t="s">
        <v>1013</v>
      </c>
      <c r="D555" s="7" t="s">
        <v>10</v>
      </c>
      <c r="E555" s="7" t="s">
        <v>1662</v>
      </c>
      <c r="F555" s="7" t="s">
        <v>12</v>
      </c>
      <c r="G555" s="7" t="s">
        <v>1663</v>
      </c>
      <c r="H555" s="7" t="s">
        <v>14</v>
      </c>
    </row>
    <row r="556" s="1" customFormat="1" spans="1:8">
      <c r="A556" s="7">
        <v>555</v>
      </c>
      <c r="B556" s="7" t="s">
        <v>1610</v>
      </c>
      <c r="C556" s="7" t="s">
        <v>1664</v>
      </c>
      <c r="D556" s="7" t="s">
        <v>10</v>
      </c>
      <c r="E556" s="7" t="s">
        <v>1665</v>
      </c>
      <c r="F556" s="7" t="s">
        <v>12</v>
      </c>
      <c r="G556" s="7" t="s">
        <v>1666</v>
      </c>
      <c r="H556" s="7" t="s">
        <v>132</v>
      </c>
    </row>
    <row r="557" s="1" customFormat="1" ht="28.5" spans="1:8">
      <c r="A557" s="7">
        <v>556</v>
      </c>
      <c r="B557" s="7" t="s">
        <v>1610</v>
      </c>
      <c r="C557" s="7" t="s">
        <v>1667</v>
      </c>
      <c r="D557" s="7" t="s">
        <v>10</v>
      </c>
      <c r="E557" s="7" t="s">
        <v>1668</v>
      </c>
      <c r="F557" s="7" t="s">
        <v>12</v>
      </c>
      <c r="G557" s="7" t="s">
        <v>1669</v>
      </c>
      <c r="H557" s="7" t="s">
        <v>132</v>
      </c>
    </row>
    <row r="558" s="1" customFormat="1" ht="28.5" spans="1:8">
      <c r="A558" s="7">
        <v>557</v>
      </c>
      <c r="B558" s="7" t="s">
        <v>1610</v>
      </c>
      <c r="C558" s="7" t="s">
        <v>1670</v>
      </c>
      <c r="D558" s="7" t="s">
        <v>10</v>
      </c>
      <c r="E558" s="7" t="s">
        <v>1671</v>
      </c>
      <c r="F558" s="7" t="s">
        <v>12</v>
      </c>
      <c r="G558" s="7" t="s">
        <v>1672</v>
      </c>
      <c r="H558" s="7" t="s">
        <v>132</v>
      </c>
    </row>
    <row r="559" s="1" customFormat="1" ht="28.5" spans="1:8">
      <c r="A559" s="7">
        <v>558</v>
      </c>
      <c r="B559" s="7" t="s">
        <v>1610</v>
      </c>
      <c r="C559" s="7" t="s">
        <v>1673</v>
      </c>
      <c r="D559" s="7" t="s">
        <v>10</v>
      </c>
      <c r="E559" s="7" t="s">
        <v>1674</v>
      </c>
      <c r="F559" s="7" t="s">
        <v>12</v>
      </c>
      <c r="G559" s="7" t="s">
        <v>1675</v>
      </c>
      <c r="H559" s="7" t="s">
        <v>132</v>
      </c>
    </row>
    <row r="560" s="1" customFormat="1" ht="28.5" spans="1:8">
      <c r="A560" s="7">
        <v>559</v>
      </c>
      <c r="B560" s="7" t="s">
        <v>1610</v>
      </c>
      <c r="C560" s="7" t="s">
        <v>1676</v>
      </c>
      <c r="D560" s="7" t="s">
        <v>10</v>
      </c>
      <c r="E560" s="7" t="s">
        <v>1677</v>
      </c>
      <c r="F560" s="7" t="s">
        <v>12</v>
      </c>
      <c r="G560" s="7" t="s">
        <v>1678</v>
      </c>
      <c r="H560" s="7" t="s">
        <v>132</v>
      </c>
    </row>
    <row r="561" s="1" customFormat="1" ht="28.5" spans="1:8">
      <c r="A561" s="7">
        <v>560</v>
      </c>
      <c r="B561" s="7" t="s">
        <v>1610</v>
      </c>
      <c r="C561" s="7" t="s">
        <v>1679</v>
      </c>
      <c r="D561" s="7" t="s">
        <v>10</v>
      </c>
      <c r="E561" s="7" t="s">
        <v>1680</v>
      </c>
      <c r="F561" s="7" t="s">
        <v>12</v>
      </c>
      <c r="G561" s="7" t="s">
        <v>1681</v>
      </c>
      <c r="H561" s="7" t="s">
        <v>132</v>
      </c>
    </row>
    <row r="562" s="1" customFormat="1" ht="28.5" spans="1:8">
      <c r="A562" s="7">
        <v>561</v>
      </c>
      <c r="B562" s="7" t="s">
        <v>1610</v>
      </c>
      <c r="C562" s="7" t="s">
        <v>1682</v>
      </c>
      <c r="D562" s="7" t="s">
        <v>10</v>
      </c>
      <c r="E562" s="7" t="s">
        <v>1683</v>
      </c>
      <c r="F562" s="7" t="s">
        <v>12</v>
      </c>
      <c r="G562" s="7" t="s">
        <v>1684</v>
      </c>
      <c r="H562" s="7" t="s">
        <v>14</v>
      </c>
    </row>
    <row r="563" s="1" customFormat="1" ht="28.5" spans="1:8">
      <c r="A563" s="7">
        <v>562</v>
      </c>
      <c r="B563" s="7" t="s">
        <v>1610</v>
      </c>
      <c r="C563" s="7" t="s">
        <v>1685</v>
      </c>
      <c r="D563" s="7" t="s">
        <v>10</v>
      </c>
      <c r="E563" s="7" t="s">
        <v>1686</v>
      </c>
      <c r="F563" s="7" t="s">
        <v>12</v>
      </c>
      <c r="G563" s="7" t="s">
        <v>1687</v>
      </c>
      <c r="H563" s="7" t="s">
        <v>14</v>
      </c>
    </row>
    <row r="564" s="1" customFormat="1" ht="28.5" spans="1:8">
      <c r="A564" s="7">
        <v>563</v>
      </c>
      <c r="B564" s="7" t="s">
        <v>1610</v>
      </c>
      <c r="C564" s="7" t="s">
        <v>1688</v>
      </c>
      <c r="D564" s="7" t="s">
        <v>10</v>
      </c>
      <c r="E564" s="7" t="s">
        <v>1689</v>
      </c>
      <c r="F564" s="7" t="s">
        <v>12</v>
      </c>
      <c r="G564" s="7" t="s">
        <v>1687</v>
      </c>
      <c r="H564" s="7" t="s">
        <v>14</v>
      </c>
    </row>
    <row r="565" s="1" customFormat="1" ht="28.5" spans="1:8">
      <c r="A565" s="7">
        <v>564</v>
      </c>
      <c r="B565" s="7" t="s">
        <v>1610</v>
      </c>
      <c r="C565" s="7" t="s">
        <v>1690</v>
      </c>
      <c r="D565" s="7" t="s">
        <v>10</v>
      </c>
      <c r="E565" s="7" t="s">
        <v>1691</v>
      </c>
      <c r="F565" s="7" t="s">
        <v>12</v>
      </c>
      <c r="G565" s="7" t="s">
        <v>1692</v>
      </c>
      <c r="H565" s="7" t="s">
        <v>14</v>
      </c>
    </row>
    <row r="566" s="1" customFormat="1" ht="28.5" spans="1:8">
      <c r="A566" s="7">
        <v>565</v>
      </c>
      <c r="B566" s="7" t="s">
        <v>1610</v>
      </c>
      <c r="C566" s="7" t="s">
        <v>1693</v>
      </c>
      <c r="D566" s="7" t="s">
        <v>10</v>
      </c>
      <c r="E566" s="7" t="s">
        <v>1694</v>
      </c>
      <c r="F566" s="7" t="s">
        <v>12</v>
      </c>
      <c r="G566" s="7" t="s">
        <v>1695</v>
      </c>
      <c r="H566" s="7" t="s">
        <v>14</v>
      </c>
    </row>
    <row r="567" s="1" customFormat="1" ht="28.5" spans="1:8">
      <c r="A567" s="7">
        <v>566</v>
      </c>
      <c r="B567" s="7" t="s">
        <v>1610</v>
      </c>
      <c r="C567" s="7" t="s">
        <v>1696</v>
      </c>
      <c r="D567" s="7" t="s">
        <v>10</v>
      </c>
      <c r="E567" s="7" t="s">
        <v>1697</v>
      </c>
      <c r="F567" s="7" t="s">
        <v>12</v>
      </c>
      <c r="G567" s="7" t="s">
        <v>1698</v>
      </c>
      <c r="H567" s="7" t="s">
        <v>14</v>
      </c>
    </row>
    <row r="568" s="1" customFormat="1" ht="28.5" spans="1:8">
      <c r="A568" s="7">
        <v>567</v>
      </c>
      <c r="B568" s="7" t="s">
        <v>1610</v>
      </c>
      <c r="C568" s="7" t="s">
        <v>1699</v>
      </c>
      <c r="D568" s="7" t="s">
        <v>10</v>
      </c>
      <c r="E568" s="7" t="s">
        <v>1700</v>
      </c>
      <c r="F568" s="7" t="s">
        <v>12</v>
      </c>
      <c r="G568" s="7" t="s">
        <v>1701</v>
      </c>
      <c r="H568" s="7" t="s">
        <v>14</v>
      </c>
    </row>
    <row r="569" s="1" customFormat="1" ht="28.5" spans="1:8">
      <c r="A569" s="7">
        <v>568</v>
      </c>
      <c r="B569" s="7" t="s">
        <v>1610</v>
      </c>
      <c r="C569" s="7" t="s">
        <v>1702</v>
      </c>
      <c r="D569" s="7" t="s">
        <v>10</v>
      </c>
      <c r="E569" s="7" t="s">
        <v>1703</v>
      </c>
      <c r="F569" s="7" t="s">
        <v>12</v>
      </c>
      <c r="G569" s="7" t="s">
        <v>1704</v>
      </c>
      <c r="H569" s="7" t="s">
        <v>14</v>
      </c>
    </row>
    <row r="570" s="1" customFormat="1" ht="28.5" spans="1:8">
      <c r="A570" s="7">
        <v>569</v>
      </c>
      <c r="B570" s="7" t="s">
        <v>1610</v>
      </c>
      <c r="C570" s="7" t="s">
        <v>1705</v>
      </c>
      <c r="D570" s="7" t="s">
        <v>10</v>
      </c>
      <c r="E570" s="7" t="s">
        <v>1706</v>
      </c>
      <c r="F570" s="7" t="s">
        <v>12</v>
      </c>
      <c r="G570" s="7" t="s">
        <v>1707</v>
      </c>
      <c r="H570" s="7" t="s">
        <v>14</v>
      </c>
    </row>
    <row r="571" s="1" customFormat="1" ht="28.5" spans="1:8">
      <c r="A571" s="7">
        <v>570</v>
      </c>
      <c r="B571" s="7" t="s">
        <v>1610</v>
      </c>
      <c r="C571" s="7" t="s">
        <v>1708</v>
      </c>
      <c r="D571" s="7" t="s">
        <v>10</v>
      </c>
      <c r="E571" s="7" t="s">
        <v>1709</v>
      </c>
      <c r="F571" s="7" t="s">
        <v>12</v>
      </c>
      <c r="G571" s="7" t="s">
        <v>1710</v>
      </c>
      <c r="H571" s="7" t="s">
        <v>14</v>
      </c>
    </row>
    <row r="572" s="1" customFormat="1" ht="28.5" spans="1:8">
      <c r="A572" s="7">
        <v>571</v>
      </c>
      <c r="B572" s="7" t="s">
        <v>1610</v>
      </c>
      <c r="C572" s="7" t="s">
        <v>1711</v>
      </c>
      <c r="D572" s="7" t="s">
        <v>10</v>
      </c>
      <c r="E572" s="7" t="s">
        <v>1712</v>
      </c>
      <c r="F572" s="7" t="s">
        <v>12</v>
      </c>
      <c r="G572" s="7" t="s">
        <v>1713</v>
      </c>
      <c r="H572" s="7" t="s">
        <v>14</v>
      </c>
    </row>
    <row r="573" s="1" customFormat="1" ht="28.5" spans="1:8">
      <c r="A573" s="7">
        <v>572</v>
      </c>
      <c r="B573" s="7" t="s">
        <v>1610</v>
      </c>
      <c r="C573" s="7" t="s">
        <v>1714</v>
      </c>
      <c r="D573" s="7" t="s">
        <v>10</v>
      </c>
      <c r="E573" s="7" t="s">
        <v>1715</v>
      </c>
      <c r="F573" s="7" t="s">
        <v>12</v>
      </c>
      <c r="G573" s="7" t="s">
        <v>1716</v>
      </c>
      <c r="H573" s="7" t="s">
        <v>14</v>
      </c>
    </row>
    <row r="574" s="1" customFormat="1" ht="28.5" spans="1:8">
      <c r="A574" s="7">
        <v>573</v>
      </c>
      <c r="B574" s="7" t="s">
        <v>1610</v>
      </c>
      <c r="C574" s="7" t="s">
        <v>1717</v>
      </c>
      <c r="D574" s="7" t="s">
        <v>10</v>
      </c>
      <c r="E574" s="7" t="s">
        <v>1718</v>
      </c>
      <c r="F574" s="7" t="s">
        <v>12</v>
      </c>
      <c r="G574" s="7" t="s">
        <v>1716</v>
      </c>
      <c r="H574" s="7" t="s">
        <v>14</v>
      </c>
    </row>
    <row r="575" s="1" customFormat="1" spans="1:8">
      <c r="A575" s="7">
        <v>574</v>
      </c>
      <c r="B575" s="7" t="s">
        <v>1610</v>
      </c>
      <c r="C575" s="7" t="s">
        <v>1719</v>
      </c>
      <c r="D575" s="7" t="s">
        <v>10</v>
      </c>
      <c r="E575" s="7" t="s">
        <v>1720</v>
      </c>
      <c r="F575" s="7" t="s">
        <v>12</v>
      </c>
      <c r="G575" s="7" t="s">
        <v>1721</v>
      </c>
      <c r="H575" s="7" t="s">
        <v>132</v>
      </c>
    </row>
    <row r="576" s="1" customFormat="1" ht="28.5" spans="1:8">
      <c r="A576" s="7">
        <v>575</v>
      </c>
      <c r="B576" s="7" t="s">
        <v>1610</v>
      </c>
      <c r="C576" s="7" t="s">
        <v>1722</v>
      </c>
      <c r="D576" s="7" t="s">
        <v>10</v>
      </c>
      <c r="E576" s="7" t="s">
        <v>1723</v>
      </c>
      <c r="F576" s="7" t="s">
        <v>12</v>
      </c>
      <c r="G576" s="7" t="s">
        <v>1724</v>
      </c>
      <c r="H576" s="7" t="s">
        <v>132</v>
      </c>
    </row>
    <row r="577" s="1" customFormat="1" spans="1:8">
      <c r="A577" s="7">
        <v>576</v>
      </c>
      <c r="B577" s="7" t="s">
        <v>1610</v>
      </c>
      <c r="C577" s="7" t="s">
        <v>1725</v>
      </c>
      <c r="D577" s="7" t="s">
        <v>10</v>
      </c>
      <c r="E577" s="7" t="s">
        <v>1726</v>
      </c>
      <c r="F577" s="7" t="s">
        <v>12</v>
      </c>
      <c r="G577" s="7" t="s">
        <v>1727</v>
      </c>
      <c r="H577" s="7" t="s">
        <v>132</v>
      </c>
    </row>
    <row r="578" s="1" customFormat="1" ht="28.5" spans="1:8">
      <c r="A578" s="7">
        <v>577</v>
      </c>
      <c r="B578" s="7" t="s">
        <v>1610</v>
      </c>
      <c r="C578" s="7" t="s">
        <v>1728</v>
      </c>
      <c r="D578" s="7" t="s">
        <v>10</v>
      </c>
      <c r="E578" s="7" t="s">
        <v>1729</v>
      </c>
      <c r="F578" s="7" t="s">
        <v>12</v>
      </c>
      <c r="G578" s="7" t="s">
        <v>1730</v>
      </c>
      <c r="H578" s="7" t="s">
        <v>14</v>
      </c>
    </row>
    <row r="579" s="1" customFormat="1" spans="1:8">
      <c r="A579" s="7">
        <v>578</v>
      </c>
      <c r="B579" s="7" t="s">
        <v>1610</v>
      </c>
      <c r="C579" s="7" t="s">
        <v>1731</v>
      </c>
      <c r="D579" s="7" t="s">
        <v>10</v>
      </c>
      <c r="E579" s="7" t="s">
        <v>1732</v>
      </c>
      <c r="F579" s="7" t="s">
        <v>12</v>
      </c>
      <c r="G579" s="7" t="s">
        <v>1733</v>
      </c>
      <c r="H579" s="7" t="s">
        <v>14</v>
      </c>
    </row>
    <row r="580" s="1" customFormat="1" spans="1:8">
      <c r="A580" s="7">
        <v>579</v>
      </c>
      <c r="B580" s="7" t="s">
        <v>1610</v>
      </c>
      <c r="C580" s="7" t="s">
        <v>1734</v>
      </c>
      <c r="D580" s="7" t="s">
        <v>10</v>
      </c>
      <c r="E580" s="7" t="s">
        <v>1735</v>
      </c>
      <c r="F580" s="7" t="s">
        <v>12</v>
      </c>
      <c r="G580" s="7" t="s">
        <v>1736</v>
      </c>
      <c r="H580" s="7" t="s">
        <v>14</v>
      </c>
    </row>
    <row r="581" s="1" customFormat="1" spans="1:8">
      <c r="A581" s="7">
        <v>580</v>
      </c>
      <c r="B581" s="7" t="s">
        <v>1610</v>
      </c>
      <c r="C581" s="7" t="s">
        <v>1737</v>
      </c>
      <c r="D581" s="7" t="s">
        <v>10</v>
      </c>
      <c r="E581" s="7" t="s">
        <v>1738</v>
      </c>
      <c r="F581" s="7" t="s">
        <v>12</v>
      </c>
      <c r="G581" s="7" t="s">
        <v>1739</v>
      </c>
      <c r="H581" s="7" t="s">
        <v>132</v>
      </c>
    </row>
    <row r="582" s="1" customFormat="1" spans="1:8">
      <c r="A582" s="7">
        <v>581</v>
      </c>
      <c r="B582" s="7" t="s">
        <v>1610</v>
      </c>
      <c r="C582" s="7" t="s">
        <v>1740</v>
      </c>
      <c r="D582" s="7" t="s">
        <v>10</v>
      </c>
      <c r="E582" s="7" t="s">
        <v>1741</v>
      </c>
      <c r="F582" s="7" t="s">
        <v>12</v>
      </c>
      <c r="G582" s="7" t="s">
        <v>1742</v>
      </c>
      <c r="H582" s="7" t="s">
        <v>132</v>
      </c>
    </row>
    <row r="583" s="1" customFormat="1" spans="1:8">
      <c r="A583" s="7">
        <v>582</v>
      </c>
      <c r="B583" s="7" t="s">
        <v>1610</v>
      </c>
      <c r="C583" s="7" t="s">
        <v>1743</v>
      </c>
      <c r="D583" s="7" t="s">
        <v>10</v>
      </c>
      <c r="E583" s="7" t="s">
        <v>1744</v>
      </c>
      <c r="F583" s="7" t="s">
        <v>12</v>
      </c>
      <c r="G583" s="7" t="s">
        <v>1745</v>
      </c>
      <c r="H583" s="7" t="s">
        <v>14</v>
      </c>
    </row>
    <row r="584" s="1" customFormat="1" spans="1:8">
      <c r="A584" s="7">
        <v>583</v>
      </c>
      <c r="B584" s="7" t="s">
        <v>1610</v>
      </c>
      <c r="C584" s="7" t="s">
        <v>1746</v>
      </c>
      <c r="D584" s="7" t="s">
        <v>10</v>
      </c>
      <c r="E584" s="7" t="s">
        <v>1747</v>
      </c>
      <c r="F584" s="7" t="s">
        <v>12</v>
      </c>
      <c r="G584" s="7" t="s">
        <v>1748</v>
      </c>
      <c r="H584" s="7" t="s">
        <v>14</v>
      </c>
    </row>
    <row r="585" s="1" customFormat="1" spans="1:8">
      <c r="A585" s="7">
        <v>584</v>
      </c>
      <c r="B585" s="7" t="s">
        <v>1610</v>
      </c>
      <c r="C585" s="7" t="s">
        <v>1749</v>
      </c>
      <c r="D585" s="7" t="s">
        <v>10</v>
      </c>
      <c r="E585" s="7" t="s">
        <v>1750</v>
      </c>
      <c r="F585" s="7" t="s">
        <v>12</v>
      </c>
      <c r="G585" s="7" t="s">
        <v>1751</v>
      </c>
      <c r="H585" s="7" t="s">
        <v>14</v>
      </c>
    </row>
    <row r="586" s="1" customFormat="1" spans="1:8">
      <c r="A586" s="7">
        <v>585</v>
      </c>
      <c r="B586" s="7" t="s">
        <v>1610</v>
      </c>
      <c r="C586" s="7" t="s">
        <v>1752</v>
      </c>
      <c r="D586" s="7" t="s">
        <v>10</v>
      </c>
      <c r="E586" s="7" t="s">
        <v>1753</v>
      </c>
      <c r="F586" s="7" t="s">
        <v>12</v>
      </c>
      <c r="G586" s="7" t="s">
        <v>1754</v>
      </c>
      <c r="H586" s="7" t="s">
        <v>14</v>
      </c>
    </row>
    <row r="587" s="1" customFormat="1" ht="28.5" spans="1:8">
      <c r="A587" s="7">
        <v>586</v>
      </c>
      <c r="B587" s="7" t="s">
        <v>1610</v>
      </c>
      <c r="C587" s="7" t="s">
        <v>1755</v>
      </c>
      <c r="D587" s="7" t="s">
        <v>10</v>
      </c>
      <c r="E587" s="7" t="s">
        <v>1756</v>
      </c>
      <c r="F587" s="7" t="s">
        <v>12</v>
      </c>
      <c r="G587" s="7" t="s">
        <v>1757</v>
      </c>
      <c r="H587" s="7" t="s">
        <v>14</v>
      </c>
    </row>
    <row r="588" s="1" customFormat="1" spans="1:8">
      <c r="A588" s="7">
        <v>587</v>
      </c>
      <c r="B588" s="7" t="s">
        <v>1610</v>
      </c>
      <c r="C588" s="7" t="s">
        <v>1758</v>
      </c>
      <c r="D588" s="7" t="s">
        <v>10</v>
      </c>
      <c r="E588" s="7" t="s">
        <v>1759</v>
      </c>
      <c r="F588" s="7" t="s">
        <v>12</v>
      </c>
      <c r="G588" s="7" t="s">
        <v>1760</v>
      </c>
      <c r="H588" s="7" t="s">
        <v>14</v>
      </c>
    </row>
    <row r="589" s="1" customFormat="1" spans="1:8">
      <c r="A589" s="7">
        <v>588</v>
      </c>
      <c r="B589" s="7" t="s">
        <v>1610</v>
      </c>
      <c r="C589" s="7" t="s">
        <v>1761</v>
      </c>
      <c r="D589" s="7" t="s">
        <v>10</v>
      </c>
      <c r="E589" s="7" t="s">
        <v>1762</v>
      </c>
      <c r="F589" s="7" t="s">
        <v>12</v>
      </c>
      <c r="G589" s="7" t="s">
        <v>1763</v>
      </c>
      <c r="H589" s="7" t="s">
        <v>14</v>
      </c>
    </row>
    <row r="590" s="1" customFormat="1" spans="1:8">
      <c r="A590" s="7">
        <v>589</v>
      </c>
      <c r="B590" s="7" t="s">
        <v>1610</v>
      </c>
      <c r="C590" s="7" t="s">
        <v>1764</v>
      </c>
      <c r="D590" s="7" t="s">
        <v>10</v>
      </c>
      <c r="E590" s="7" t="s">
        <v>1765</v>
      </c>
      <c r="F590" s="7" t="s">
        <v>12</v>
      </c>
      <c r="G590" s="7" t="s">
        <v>1766</v>
      </c>
      <c r="H590" s="7" t="s">
        <v>14</v>
      </c>
    </row>
    <row r="591" s="1" customFormat="1" spans="1:8">
      <c r="A591" s="7">
        <v>590</v>
      </c>
      <c r="B591" s="7" t="s">
        <v>1610</v>
      </c>
      <c r="C591" s="7" t="s">
        <v>1767</v>
      </c>
      <c r="D591" s="7" t="s">
        <v>10</v>
      </c>
      <c r="E591" s="7" t="s">
        <v>1768</v>
      </c>
      <c r="F591" s="7" t="s">
        <v>12</v>
      </c>
      <c r="G591" s="7" t="s">
        <v>1769</v>
      </c>
      <c r="H591" s="7" t="s">
        <v>14</v>
      </c>
    </row>
    <row r="592" s="1" customFormat="1" ht="28.5" spans="1:8">
      <c r="A592" s="7">
        <v>591</v>
      </c>
      <c r="B592" s="7" t="s">
        <v>1610</v>
      </c>
      <c r="C592" s="7" t="s">
        <v>1770</v>
      </c>
      <c r="D592" s="7" t="s">
        <v>10</v>
      </c>
      <c r="E592" s="7" t="s">
        <v>1771</v>
      </c>
      <c r="F592" s="7" t="s">
        <v>12</v>
      </c>
      <c r="G592" s="7" t="s">
        <v>1772</v>
      </c>
      <c r="H592" s="7" t="s">
        <v>14</v>
      </c>
    </row>
    <row r="593" s="1" customFormat="1" spans="1:8">
      <c r="A593" s="7">
        <v>592</v>
      </c>
      <c r="B593" s="7" t="s">
        <v>1773</v>
      </c>
      <c r="C593" s="7" t="s">
        <v>1774</v>
      </c>
      <c r="D593" s="7" t="s">
        <v>10</v>
      </c>
      <c r="E593" s="7" t="s">
        <v>1775</v>
      </c>
      <c r="F593" s="7" t="s">
        <v>12</v>
      </c>
      <c r="G593" s="7" t="s">
        <v>1776</v>
      </c>
      <c r="H593" s="7" t="s">
        <v>14</v>
      </c>
    </row>
    <row r="594" s="1" customFormat="1" spans="1:8">
      <c r="A594" s="7">
        <v>593</v>
      </c>
      <c r="B594" s="7" t="s">
        <v>1773</v>
      </c>
      <c r="C594" s="7" t="s">
        <v>1777</v>
      </c>
      <c r="D594" s="7" t="s">
        <v>10</v>
      </c>
      <c r="E594" s="7" t="s">
        <v>1778</v>
      </c>
      <c r="F594" s="7" t="s">
        <v>12</v>
      </c>
      <c r="G594" s="7" t="s">
        <v>1779</v>
      </c>
      <c r="H594" s="7" t="s">
        <v>14</v>
      </c>
    </row>
    <row r="595" s="1" customFormat="1" spans="1:8">
      <c r="A595" s="7">
        <v>594</v>
      </c>
      <c r="B595" s="7" t="s">
        <v>1773</v>
      </c>
      <c r="C595" s="7" t="s">
        <v>1780</v>
      </c>
      <c r="D595" s="7" t="s">
        <v>10</v>
      </c>
      <c r="E595" s="7" t="s">
        <v>1781</v>
      </c>
      <c r="F595" s="7" t="s">
        <v>12</v>
      </c>
      <c r="G595" s="7" t="s">
        <v>1782</v>
      </c>
      <c r="H595" s="7" t="s">
        <v>14</v>
      </c>
    </row>
    <row r="596" s="1" customFormat="1" ht="28.5" spans="1:8">
      <c r="A596" s="7">
        <v>595</v>
      </c>
      <c r="B596" s="7" t="s">
        <v>1773</v>
      </c>
      <c r="C596" s="7" t="s">
        <v>1783</v>
      </c>
      <c r="D596" s="7" t="s">
        <v>10</v>
      </c>
      <c r="E596" s="7" t="s">
        <v>1784</v>
      </c>
      <c r="F596" s="7" t="s">
        <v>12</v>
      </c>
      <c r="G596" s="7" t="s">
        <v>1785</v>
      </c>
      <c r="H596" s="7" t="s">
        <v>14</v>
      </c>
    </row>
    <row r="597" s="1" customFormat="1" ht="28.5" spans="1:8">
      <c r="A597" s="7">
        <v>596</v>
      </c>
      <c r="B597" s="7" t="s">
        <v>1773</v>
      </c>
      <c r="C597" s="7" t="s">
        <v>1786</v>
      </c>
      <c r="D597" s="7" t="s">
        <v>10</v>
      </c>
      <c r="E597" s="7" t="s">
        <v>1787</v>
      </c>
      <c r="F597" s="7" t="s">
        <v>12</v>
      </c>
      <c r="G597" s="7" t="s">
        <v>1788</v>
      </c>
      <c r="H597" s="7" t="s">
        <v>14</v>
      </c>
    </row>
    <row r="598" s="1" customFormat="1" ht="28.5" spans="1:8">
      <c r="A598" s="7">
        <v>597</v>
      </c>
      <c r="B598" s="7" t="s">
        <v>1773</v>
      </c>
      <c r="C598" s="7" t="s">
        <v>1789</v>
      </c>
      <c r="D598" s="7" t="s">
        <v>10</v>
      </c>
      <c r="E598" s="7" t="s">
        <v>1790</v>
      </c>
      <c r="F598" s="7" t="s">
        <v>12</v>
      </c>
      <c r="G598" s="7" t="s">
        <v>1791</v>
      </c>
      <c r="H598" s="7" t="s">
        <v>14</v>
      </c>
    </row>
    <row r="599" s="1" customFormat="1" ht="28.5" spans="1:8">
      <c r="A599" s="7">
        <v>598</v>
      </c>
      <c r="B599" s="7" t="s">
        <v>1773</v>
      </c>
      <c r="C599" s="7" t="s">
        <v>1792</v>
      </c>
      <c r="D599" s="7" t="s">
        <v>10</v>
      </c>
      <c r="E599" s="7" t="s">
        <v>1793</v>
      </c>
      <c r="F599" s="7" t="s">
        <v>12</v>
      </c>
      <c r="G599" s="7" t="s">
        <v>348</v>
      </c>
      <c r="H599" s="7" t="s">
        <v>14</v>
      </c>
    </row>
    <row r="600" s="1" customFormat="1" spans="1:8">
      <c r="A600" s="7">
        <v>599</v>
      </c>
      <c r="B600" s="7" t="s">
        <v>1773</v>
      </c>
      <c r="C600" s="7" t="s">
        <v>1794</v>
      </c>
      <c r="D600" s="7" t="s">
        <v>10</v>
      </c>
      <c r="E600" s="7" t="s">
        <v>1795</v>
      </c>
      <c r="F600" s="7" t="s">
        <v>12</v>
      </c>
      <c r="G600" s="7" t="s">
        <v>1796</v>
      </c>
      <c r="H600" s="7" t="s">
        <v>14</v>
      </c>
    </row>
    <row r="601" s="1" customFormat="1" spans="1:8">
      <c r="A601" s="7">
        <v>600</v>
      </c>
      <c r="B601" s="7" t="s">
        <v>1773</v>
      </c>
      <c r="C601" s="7" t="s">
        <v>1797</v>
      </c>
      <c r="D601" s="7" t="s">
        <v>10</v>
      </c>
      <c r="E601" s="7" t="s">
        <v>1798</v>
      </c>
      <c r="F601" s="7" t="s">
        <v>12</v>
      </c>
      <c r="G601" s="7" t="s">
        <v>1799</v>
      </c>
      <c r="H601" s="7" t="s">
        <v>14</v>
      </c>
    </row>
    <row r="602" s="1" customFormat="1" ht="28.5" spans="1:8">
      <c r="A602" s="7">
        <v>601</v>
      </c>
      <c r="B602" s="7" t="s">
        <v>1773</v>
      </c>
      <c r="C602" s="7" t="s">
        <v>1800</v>
      </c>
      <c r="D602" s="7" t="s">
        <v>10</v>
      </c>
      <c r="E602" s="7" t="s">
        <v>1801</v>
      </c>
      <c r="F602" s="7" t="s">
        <v>12</v>
      </c>
      <c r="G602" s="7" t="s">
        <v>1802</v>
      </c>
      <c r="H602" s="7" t="s">
        <v>14</v>
      </c>
    </row>
    <row r="603" s="1" customFormat="1" spans="1:8">
      <c r="A603" s="7">
        <v>602</v>
      </c>
      <c r="B603" s="7" t="s">
        <v>1773</v>
      </c>
      <c r="C603" s="7" t="s">
        <v>1803</v>
      </c>
      <c r="D603" s="7" t="s">
        <v>10</v>
      </c>
      <c r="E603" s="7" t="s">
        <v>1804</v>
      </c>
      <c r="F603" s="7" t="s">
        <v>12</v>
      </c>
      <c r="G603" s="7" t="s">
        <v>1805</v>
      </c>
      <c r="H603" s="7" t="s">
        <v>14</v>
      </c>
    </row>
    <row r="604" s="1" customFormat="1" spans="1:8">
      <c r="A604" s="7">
        <v>603</v>
      </c>
      <c r="B604" s="7" t="s">
        <v>1773</v>
      </c>
      <c r="C604" s="7" t="s">
        <v>1806</v>
      </c>
      <c r="D604" s="7" t="s">
        <v>10</v>
      </c>
      <c r="E604" s="7" t="s">
        <v>1807</v>
      </c>
      <c r="F604" s="7" t="s">
        <v>12</v>
      </c>
      <c r="G604" s="7" t="s">
        <v>1808</v>
      </c>
      <c r="H604" s="7" t="s">
        <v>14</v>
      </c>
    </row>
    <row r="605" s="1" customFormat="1" spans="1:8">
      <c r="A605" s="7">
        <v>604</v>
      </c>
      <c r="B605" s="7" t="s">
        <v>1773</v>
      </c>
      <c r="C605" s="7" t="s">
        <v>1809</v>
      </c>
      <c r="D605" s="7" t="s">
        <v>10</v>
      </c>
      <c r="E605" s="7" t="s">
        <v>1810</v>
      </c>
      <c r="F605" s="7" t="s">
        <v>12</v>
      </c>
      <c r="G605" s="7" t="s">
        <v>1808</v>
      </c>
      <c r="H605" s="7" t="s">
        <v>14</v>
      </c>
    </row>
    <row r="606" s="1" customFormat="1" spans="1:8">
      <c r="A606" s="7">
        <v>605</v>
      </c>
      <c r="B606" s="7" t="s">
        <v>1773</v>
      </c>
      <c r="C606" s="7" t="s">
        <v>1811</v>
      </c>
      <c r="D606" s="7" t="s">
        <v>10</v>
      </c>
      <c r="E606" s="7" t="s">
        <v>1812</v>
      </c>
      <c r="F606" s="7" t="s">
        <v>12</v>
      </c>
      <c r="G606" s="7" t="s">
        <v>1813</v>
      </c>
      <c r="H606" s="7" t="s">
        <v>14</v>
      </c>
    </row>
    <row r="607" s="1" customFormat="1" spans="1:8">
      <c r="A607" s="7">
        <v>606</v>
      </c>
      <c r="B607" s="7" t="s">
        <v>1773</v>
      </c>
      <c r="C607" s="7" t="s">
        <v>1814</v>
      </c>
      <c r="D607" s="7" t="s">
        <v>10</v>
      </c>
      <c r="E607" s="7" t="s">
        <v>1815</v>
      </c>
      <c r="F607" s="7" t="s">
        <v>12</v>
      </c>
      <c r="G607" s="7" t="s">
        <v>1816</v>
      </c>
      <c r="H607" s="7" t="s">
        <v>14</v>
      </c>
    </row>
    <row r="608" s="1" customFormat="1" spans="1:8">
      <c r="A608" s="7">
        <v>607</v>
      </c>
      <c r="B608" s="7" t="s">
        <v>1773</v>
      </c>
      <c r="C608" s="7" t="s">
        <v>1817</v>
      </c>
      <c r="D608" s="7" t="s">
        <v>10</v>
      </c>
      <c r="E608" s="7" t="s">
        <v>1818</v>
      </c>
      <c r="F608" s="7" t="s">
        <v>12</v>
      </c>
      <c r="G608" s="7" t="s">
        <v>1819</v>
      </c>
      <c r="H608" s="7" t="s">
        <v>14</v>
      </c>
    </row>
    <row r="609" s="1" customFormat="1" spans="1:8">
      <c r="A609" s="7">
        <v>608</v>
      </c>
      <c r="B609" s="7" t="s">
        <v>1773</v>
      </c>
      <c r="C609" s="7" t="s">
        <v>1820</v>
      </c>
      <c r="D609" s="7" t="s">
        <v>10</v>
      </c>
      <c r="E609" s="7" t="s">
        <v>1821</v>
      </c>
      <c r="F609" s="7" t="s">
        <v>12</v>
      </c>
      <c r="G609" s="7" t="s">
        <v>1819</v>
      </c>
      <c r="H609" s="7" t="s">
        <v>14</v>
      </c>
    </row>
    <row r="610" s="1" customFormat="1" spans="1:8">
      <c r="A610" s="7">
        <v>609</v>
      </c>
      <c r="B610" s="7" t="s">
        <v>1773</v>
      </c>
      <c r="C610" s="7" t="s">
        <v>1822</v>
      </c>
      <c r="D610" s="7" t="s">
        <v>10</v>
      </c>
      <c r="E610" s="7" t="s">
        <v>1823</v>
      </c>
      <c r="F610" s="7" t="s">
        <v>12</v>
      </c>
      <c r="G610" s="7" t="s">
        <v>1824</v>
      </c>
      <c r="H610" s="7" t="s">
        <v>14</v>
      </c>
    </row>
    <row r="611" s="1" customFormat="1" spans="1:8">
      <c r="A611" s="7">
        <v>610</v>
      </c>
      <c r="B611" s="7" t="s">
        <v>1773</v>
      </c>
      <c r="C611" s="7" t="s">
        <v>1825</v>
      </c>
      <c r="D611" s="7" t="s">
        <v>10</v>
      </c>
      <c r="E611" s="7" t="s">
        <v>1826</v>
      </c>
      <c r="F611" s="7" t="s">
        <v>12</v>
      </c>
      <c r="G611" s="7" t="s">
        <v>1824</v>
      </c>
      <c r="H611" s="7" t="s">
        <v>14</v>
      </c>
    </row>
    <row r="612" s="1" customFormat="1" spans="1:8">
      <c r="A612" s="7">
        <v>611</v>
      </c>
      <c r="B612" s="7" t="s">
        <v>1773</v>
      </c>
      <c r="C612" s="7" t="s">
        <v>1827</v>
      </c>
      <c r="D612" s="7" t="s">
        <v>10</v>
      </c>
      <c r="E612" s="7" t="s">
        <v>1828</v>
      </c>
      <c r="F612" s="7" t="s">
        <v>12</v>
      </c>
      <c r="G612" s="7" t="s">
        <v>1829</v>
      </c>
      <c r="H612" s="7" t="s">
        <v>14</v>
      </c>
    </row>
    <row r="613" s="1" customFormat="1" spans="1:8">
      <c r="A613" s="7">
        <v>612</v>
      </c>
      <c r="B613" s="7" t="s">
        <v>1773</v>
      </c>
      <c r="C613" s="7" t="s">
        <v>1830</v>
      </c>
      <c r="D613" s="7" t="s">
        <v>10</v>
      </c>
      <c r="E613" s="7" t="s">
        <v>1831</v>
      </c>
      <c r="F613" s="7" t="s">
        <v>12</v>
      </c>
      <c r="G613" s="7" t="s">
        <v>1832</v>
      </c>
      <c r="H613" s="7" t="s">
        <v>14</v>
      </c>
    </row>
    <row r="614" s="1" customFormat="1" spans="1:8">
      <c r="A614" s="7">
        <v>613</v>
      </c>
      <c r="B614" s="7" t="s">
        <v>1773</v>
      </c>
      <c r="C614" s="7" t="s">
        <v>1833</v>
      </c>
      <c r="D614" s="7" t="s">
        <v>10</v>
      </c>
      <c r="E614" s="7" t="s">
        <v>1834</v>
      </c>
      <c r="F614" s="7" t="s">
        <v>12</v>
      </c>
      <c r="G614" s="7" t="s">
        <v>1835</v>
      </c>
      <c r="H614" s="7" t="s">
        <v>14</v>
      </c>
    </row>
    <row r="615" s="1" customFormat="1" spans="1:8">
      <c r="A615" s="7">
        <v>614</v>
      </c>
      <c r="B615" s="7" t="s">
        <v>1773</v>
      </c>
      <c r="C615" s="7" t="s">
        <v>1836</v>
      </c>
      <c r="D615" s="7" t="s">
        <v>10</v>
      </c>
      <c r="E615" s="7" t="s">
        <v>1837</v>
      </c>
      <c r="F615" s="7" t="s">
        <v>12</v>
      </c>
      <c r="G615" s="7" t="s">
        <v>1838</v>
      </c>
      <c r="H615" s="7" t="s">
        <v>14</v>
      </c>
    </row>
    <row r="616" s="1" customFormat="1" ht="28.5" spans="1:8">
      <c r="A616" s="7">
        <v>615</v>
      </c>
      <c r="B616" s="7" t="s">
        <v>1773</v>
      </c>
      <c r="C616" s="7" t="s">
        <v>1839</v>
      </c>
      <c r="D616" s="7" t="s">
        <v>10</v>
      </c>
      <c r="E616" s="7" t="s">
        <v>1840</v>
      </c>
      <c r="F616" s="7" t="s">
        <v>12</v>
      </c>
      <c r="G616" s="7" t="s">
        <v>1841</v>
      </c>
      <c r="H616" s="7" t="s">
        <v>14</v>
      </c>
    </row>
    <row r="617" s="1" customFormat="1" spans="1:8">
      <c r="A617" s="7">
        <v>616</v>
      </c>
      <c r="B617" s="7" t="s">
        <v>1773</v>
      </c>
      <c r="C617" s="7" t="s">
        <v>1842</v>
      </c>
      <c r="D617" s="7" t="s">
        <v>10</v>
      </c>
      <c r="E617" s="7" t="s">
        <v>1843</v>
      </c>
      <c r="F617" s="7" t="s">
        <v>12</v>
      </c>
      <c r="G617" s="7" t="s">
        <v>1844</v>
      </c>
      <c r="H617" s="7" t="s">
        <v>14</v>
      </c>
    </row>
    <row r="618" s="1" customFormat="1" spans="1:8">
      <c r="A618" s="7">
        <v>617</v>
      </c>
      <c r="B618" s="7" t="s">
        <v>1773</v>
      </c>
      <c r="C618" s="7" t="s">
        <v>1845</v>
      </c>
      <c r="D618" s="7" t="s">
        <v>10</v>
      </c>
      <c r="E618" s="7" t="s">
        <v>1846</v>
      </c>
      <c r="F618" s="7" t="s">
        <v>12</v>
      </c>
      <c r="G618" s="7" t="s">
        <v>1847</v>
      </c>
      <c r="H618" s="7" t="s">
        <v>14</v>
      </c>
    </row>
    <row r="619" s="1" customFormat="1" spans="1:8">
      <c r="A619" s="7">
        <v>618</v>
      </c>
      <c r="B619" s="7" t="s">
        <v>1773</v>
      </c>
      <c r="C619" s="7" t="s">
        <v>1848</v>
      </c>
      <c r="D619" s="7" t="s">
        <v>10</v>
      </c>
      <c r="E619" s="7" t="s">
        <v>1849</v>
      </c>
      <c r="F619" s="7" t="s">
        <v>12</v>
      </c>
      <c r="G619" s="7" t="s">
        <v>1850</v>
      </c>
      <c r="H619" s="7" t="s">
        <v>14</v>
      </c>
    </row>
    <row r="620" s="1" customFormat="1" spans="1:8">
      <c r="A620" s="7">
        <v>619</v>
      </c>
      <c r="B620" s="7" t="s">
        <v>1773</v>
      </c>
      <c r="C620" s="7" t="s">
        <v>1851</v>
      </c>
      <c r="D620" s="7" t="s">
        <v>10</v>
      </c>
      <c r="E620" s="7" t="s">
        <v>1852</v>
      </c>
      <c r="F620" s="7" t="s">
        <v>12</v>
      </c>
      <c r="G620" s="7" t="s">
        <v>1853</v>
      </c>
      <c r="H620" s="7" t="s">
        <v>14</v>
      </c>
    </row>
    <row r="621" s="1" customFormat="1" spans="1:8">
      <c r="A621" s="7">
        <v>620</v>
      </c>
      <c r="B621" s="7" t="s">
        <v>1773</v>
      </c>
      <c r="C621" s="7" t="s">
        <v>1854</v>
      </c>
      <c r="D621" s="7" t="s">
        <v>10</v>
      </c>
      <c r="E621" s="7" t="s">
        <v>1855</v>
      </c>
      <c r="F621" s="7" t="s">
        <v>12</v>
      </c>
      <c r="G621" s="7" t="s">
        <v>1856</v>
      </c>
      <c r="H621" s="7" t="s">
        <v>14</v>
      </c>
    </row>
    <row r="622" s="1" customFormat="1" spans="1:8">
      <c r="A622" s="7">
        <v>621</v>
      </c>
      <c r="B622" s="7" t="s">
        <v>1773</v>
      </c>
      <c r="C622" s="7" t="s">
        <v>1857</v>
      </c>
      <c r="D622" s="7" t="s">
        <v>10</v>
      </c>
      <c r="E622" s="7" t="s">
        <v>1858</v>
      </c>
      <c r="F622" s="7" t="s">
        <v>12</v>
      </c>
      <c r="G622" s="7" t="s">
        <v>1859</v>
      </c>
      <c r="H622" s="7" t="s">
        <v>14</v>
      </c>
    </row>
    <row r="623" s="1" customFormat="1" spans="1:8">
      <c r="A623" s="7">
        <v>622</v>
      </c>
      <c r="B623" s="7" t="s">
        <v>1773</v>
      </c>
      <c r="C623" s="7" t="s">
        <v>1860</v>
      </c>
      <c r="D623" s="7" t="s">
        <v>10</v>
      </c>
      <c r="E623" s="7" t="s">
        <v>1861</v>
      </c>
      <c r="F623" s="7" t="s">
        <v>12</v>
      </c>
      <c r="G623" s="7" t="s">
        <v>1862</v>
      </c>
      <c r="H623" s="7" t="s">
        <v>14</v>
      </c>
    </row>
    <row r="624" s="1" customFormat="1" spans="1:8">
      <c r="A624" s="7">
        <v>623</v>
      </c>
      <c r="B624" s="7" t="s">
        <v>1773</v>
      </c>
      <c r="C624" s="7" t="s">
        <v>1863</v>
      </c>
      <c r="D624" s="7" t="s">
        <v>10</v>
      </c>
      <c r="E624" s="7" t="s">
        <v>1864</v>
      </c>
      <c r="F624" s="7" t="s">
        <v>12</v>
      </c>
      <c r="G624" s="7" t="s">
        <v>1865</v>
      </c>
      <c r="H624" s="7" t="s">
        <v>14</v>
      </c>
    </row>
    <row r="625" s="1" customFormat="1" spans="1:8">
      <c r="A625" s="7">
        <v>624</v>
      </c>
      <c r="B625" s="7" t="s">
        <v>1773</v>
      </c>
      <c r="C625" s="7" t="s">
        <v>1866</v>
      </c>
      <c r="D625" s="7" t="s">
        <v>10</v>
      </c>
      <c r="E625" s="7" t="s">
        <v>1867</v>
      </c>
      <c r="F625" s="7" t="s">
        <v>12</v>
      </c>
      <c r="G625" s="7" t="s">
        <v>1868</v>
      </c>
      <c r="H625" s="7" t="s">
        <v>14</v>
      </c>
    </row>
    <row r="626" s="1" customFormat="1" spans="1:8">
      <c r="A626" s="7">
        <v>625</v>
      </c>
      <c r="B626" s="7" t="s">
        <v>1773</v>
      </c>
      <c r="C626" s="7" t="s">
        <v>1869</v>
      </c>
      <c r="D626" s="7" t="s">
        <v>10</v>
      </c>
      <c r="E626" s="7" t="s">
        <v>1870</v>
      </c>
      <c r="F626" s="7" t="s">
        <v>12</v>
      </c>
      <c r="G626" s="7" t="s">
        <v>1871</v>
      </c>
      <c r="H626" s="7" t="s">
        <v>14</v>
      </c>
    </row>
    <row r="627" s="1" customFormat="1" spans="1:8">
      <c r="A627" s="7">
        <v>626</v>
      </c>
      <c r="B627" s="7" t="s">
        <v>1773</v>
      </c>
      <c r="C627" s="7" t="s">
        <v>1872</v>
      </c>
      <c r="D627" s="7" t="s">
        <v>10</v>
      </c>
      <c r="E627" s="7" t="s">
        <v>1873</v>
      </c>
      <c r="F627" s="7" t="s">
        <v>12</v>
      </c>
      <c r="G627" s="7" t="s">
        <v>1874</v>
      </c>
      <c r="H627" s="7" t="s">
        <v>14</v>
      </c>
    </row>
    <row r="628" s="1" customFormat="1" spans="1:8">
      <c r="A628" s="7">
        <v>627</v>
      </c>
      <c r="B628" s="7" t="s">
        <v>1773</v>
      </c>
      <c r="C628" s="7" t="s">
        <v>1875</v>
      </c>
      <c r="D628" s="7" t="s">
        <v>10</v>
      </c>
      <c r="E628" s="7" t="s">
        <v>1876</v>
      </c>
      <c r="F628" s="7" t="s">
        <v>12</v>
      </c>
      <c r="G628" s="7" t="s">
        <v>1877</v>
      </c>
      <c r="H628" s="7" t="s">
        <v>14</v>
      </c>
    </row>
    <row r="629" s="1" customFormat="1" ht="28.5" spans="1:8">
      <c r="A629" s="7">
        <v>628</v>
      </c>
      <c r="B629" s="7" t="s">
        <v>1773</v>
      </c>
      <c r="C629" s="7" t="s">
        <v>1878</v>
      </c>
      <c r="D629" s="7" t="s">
        <v>10</v>
      </c>
      <c r="E629" s="7" t="s">
        <v>1879</v>
      </c>
      <c r="F629" s="7" t="s">
        <v>12</v>
      </c>
      <c r="G629" s="7" t="s">
        <v>1880</v>
      </c>
      <c r="H629" s="7" t="s">
        <v>14</v>
      </c>
    </row>
    <row r="630" s="1" customFormat="1" ht="28.5" spans="1:8">
      <c r="A630" s="7">
        <v>629</v>
      </c>
      <c r="B630" s="7" t="s">
        <v>1773</v>
      </c>
      <c r="C630" s="7" t="s">
        <v>1881</v>
      </c>
      <c r="D630" s="7" t="s">
        <v>10</v>
      </c>
      <c r="E630" s="7" t="s">
        <v>1882</v>
      </c>
      <c r="F630" s="7" t="s">
        <v>12</v>
      </c>
      <c r="G630" s="7" t="s">
        <v>1883</v>
      </c>
      <c r="H630" s="7" t="s">
        <v>14</v>
      </c>
    </row>
    <row r="631" s="1" customFormat="1" ht="28.5" spans="1:8">
      <c r="A631" s="7">
        <v>630</v>
      </c>
      <c r="B631" s="7" t="s">
        <v>1773</v>
      </c>
      <c r="C631" s="7" t="s">
        <v>1884</v>
      </c>
      <c r="D631" s="7" t="s">
        <v>10</v>
      </c>
      <c r="E631" s="7" t="s">
        <v>1885</v>
      </c>
      <c r="F631" s="7" t="s">
        <v>12</v>
      </c>
      <c r="G631" s="7" t="s">
        <v>1883</v>
      </c>
      <c r="H631" s="7" t="s">
        <v>14</v>
      </c>
    </row>
    <row r="632" s="1" customFormat="1" ht="28.5" spans="1:8">
      <c r="A632" s="7">
        <v>631</v>
      </c>
      <c r="B632" s="7" t="s">
        <v>1773</v>
      </c>
      <c r="C632" s="7" t="s">
        <v>1886</v>
      </c>
      <c r="D632" s="7" t="s">
        <v>10</v>
      </c>
      <c r="E632" s="7" t="s">
        <v>1887</v>
      </c>
      <c r="F632" s="7" t="s">
        <v>12</v>
      </c>
      <c r="G632" s="7" t="s">
        <v>1888</v>
      </c>
      <c r="H632" s="7" t="s">
        <v>14</v>
      </c>
    </row>
    <row r="633" s="1" customFormat="1" ht="28.5" spans="1:8">
      <c r="A633" s="7">
        <v>632</v>
      </c>
      <c r="B633" s="7" t="s">
        <v>1773</v>
      </c>
      <c r="C633" s="7" t="s">
        <v>1889</v>
      </c>
      <c r="D633" s="7" t="s">
        <v>10</v>
      </c>
      <c r="E633" s="7" t="s">
        <v>1890</v>
      </c>
      <c r="F633" s="7" t="s">
        <v>12</v>
      </c>
      <c r="G633" s="7" t="s">
        <v>1891</v>
      </c>
      <c r="H633" s="7" t="s">
        <v>14</v>
      </c>
    </row>
    <row r="634" s="1" customFormat="1" spans="1:8">
      <c r="A634" s="7">
        <v>633</v>
      </c>
      <c r="B634" s="7" t="s">
        <v>1773</v>
      </c>
      <c r="C634" s="7" t="s">
        <v>1892</v>
      </c>
      <c r="D634" s="7" t="s">
        <v>10</v>
      </c>
      <c r="E634" s="7" t="s">
        <v>1893</v>
      </c>
      <c r="F634" s="7" t="s">
        <v>12</v>
      </c>
      <c r="G634" s="7" t="s">
        <v>1894</v>
      </c>
      <c r="H634" s="7" t="s">
        <v>14</v>
      </c>
    </row>
    <row r="635" s="1" customFormat="1" spans="1:8">
      <c r="A635" s="7">
        <v>634</v>
      </c>
      <c r="B635" s="7" t="s">
        <v>1773</v>
      </c>
      <c r="C635" s="7" t="s">
        <v>1895</v>
      </c>
      <c r="D635" s="7" t="s">
        <v>10</v>
      </c>
      <c r="E635" s="7" t="s">
        <v>1896</v>
      </c>
      <c r="F635" s="7" t="s">
        <v>12</v>
      </c>
      <c r="G635" s="7" t="s">
        <v>1897</v>
      </c>
      <c r="H635" s="7" t="s">
        <v>14</v>
      </c>
    </row>
    <row r="636" s="1" customFormat="1" spans="1:8">
      <c r="A636" s="7">
        <v>635</v>
      </c>
      <c r="B636" s="7" t="s">
        <v>1773</v>
      </c>
      <c r="C636" s="7" t="s">
        <v>1898</v>
      </c>
      <c r="D636" s="7" t="s">
        <v>10</v>
      </c>
      <c r="E636" s="7" t="s">
        <v>1899</v>
      </c>
      <c r="F636" s="7" t="s">
        <v>12</v>
      </c>
      <c r="G636" s="7" t="s">
        <v>1900</v>
      </c>
      <c r="H636" s="7" t="s">
        <v>14</v>
      </c>
    </row>
    <row r="637" s="1" customFormat="1" spans="1:8">
      <c r="A637" s="7">
        <v>636</v>
      </c>
      <c r="B637" s="7" t="s">
        <v>1773</v>
      </c>
      <c r="C637" s="7" t="s">
        <v>1901</v>
      </c>
      <c r="D637" s="7" t="s">
        <v>10</v>
      </c>
      <c r="E637" s="7" t="s">
        <v>1902</v>
      </c>
      <c r="F637" s="7" t="s">
        <v>12</v>
      </c>
      <c r="G637" s="7" t="s">
        <v>1903</v>
      </c>
      <c r="H637" s="7" t="s">
        <v>14</v>
      </c>
    </row>
    <row r="638" s="1" customFormat="1" spans="1:8">
      <c r="A638" s="7">
        <v>637</v>
      </c>
      <c r="B638" s="7" t="s">
        <v>1773</v>
      </c>
      <c r="C638" s="7" t="s">
        <v>1904</v>
      </c>
      <c r="D638" s="7" t="s">
        <v>10</v>
      </c>
      <c r="E638" s="7" t="s">
        <v>1905</v>
      </c>
      <c r="F638" s="7" t="s">
        <v>12</v>
      </c>
      <c r="G638" s="7" t="s">
        <v>1906</v>
      </c>
      <c r="H638" s="7" t="s">
        <v>14</v>
      </c>
    </row>
    <row r="639" s="1" customFormat="1" spans="1:8">
      <c r="A639" s="7">
        <v>638</v>
      </c>
      <c r="B639" s="7" t="s">
        <v>1773</v>
      </c>
      <c r="C639" s="7" t="s">
        <v>1907</v>
      </c>
      <c r="D639" s="7" t="s">
        <v>10</v>
      </c>
      <c r="E639" s="7" t="s">
        <v>1908</v>
      </c>
      <c r="F639" s="7" t="s">
        <v>12</v>
      </c>
      <c r="G639" s="7" t="s">
        <v>1909</v>
      </c>
      <c r="H639" s="7" t="s">
        <v>14</v>
      </c>
    </row>
    <row r="640" s="1" customFormat="1" spans="1:8">
      <c r="A640" s="7">
        <v>639</v>
      </c>
      <c r="B640" s="7" t="s">
        <v>1773</v>
      </c>
      <c r="C640" s="7" t="s">
        <v>1910</v>
      </c>
      <c r="D640" s="7" t="s">
        <v>10</v>
      </c>
      <c r="E640" s="7" t="s">
        <v>1911</v>
      </c>
      <c r="F640" s="7" t="s">
        <v>12</v>
      </c>
      <c r="G640" s="7" t="s">
        <v>1912</v>
      </c>
      <c r="H640" s="7" t="s">
        <v>14</v>
      </c>
    </row>
    <row r="641" s="1" customFormat="1" spans="1:8">
      <c r="A641" s="7">
        <v>640</v>
      </c>
      <c r="B641" s="7" t="s">
        <v>1773</v>
      </c>
      <c r="C641" s="7" t="s">
        <v>1913</v>
      </c>
      <c r="D641" s="7" t="s">
        <v>10</v>
      </c>
      <c r="E641" s="7" t="s">
        <v>1914</v>
      </c>
      <c r="F641" s="7" t="s">
        <v>12</v>
      </c>
      <c r="G641" s="7" t="s">
        <v>1915</v>
      </c>
      <c r="H641" s="7" t="s">
        <v>14</v>
      </c>
    </row>
    <row r="642" s="1" customFormat="1" ht="28.5" spans="1:8">
      <c r="A642" s="7">
        <v>641</v>
      </c>
      <c r="B642" s="7" t="s">
        <v>1773</v>
      </c>
      <c r="C642" s="7" t="s">
        <v>1916</v>
      </c>
      <c r="D642" s="7" t="s">
        <v>10</v>
      </c>
      <c r="E642" s="7" t="s">
        <v>1917</v>
      </c>
      <c r="F642" s="7" t="s">
        <v>12</v>
      </c>
      <c r="G642" s="7" t="s">
        <v>1918</v>
      </c>
      <c r="H642" s="7" t="s">
        <v>14</v>
      </c>
    </row>
    <row r="643" s="1" customFormat="1" spans="1:8">
      <c r="A643" s="7">
        <v>642</v>
      </c>
      <c r="B643" s="7" t="s">
        <v>1773</v>
      </c>
      <c r="C643" s="7" t="s">
        <v>1919</v>
      </c>
      <c r="D643" s="7" t="s">
        <v>10</v>
      </c>
      <c r="E643" s="7" t="s">
        <v>1920</v>
      </c>
      <c r="F643" s="7" t="s">
        <v>12</v>
      </c>
      <c r="G643" s="7" t="s">
        <v>1921</v>
      </c>
      <c r="H643" s="7" t="s">
        <v>14</v>
      </c>
    </row>
    <row r="644" s="1" customFormat="1" spans="1:8">
      <c r="A644" s="7">
        <v>643</v>
      </c>
      <c r="B644" s="7" t="s">
        <v>1773</v>
      </c>
      <c r="C644" s="7" t="s">
        <v>1922</v>
      </c>
      <c r="D644" s="7" t="s">
        <v>10</v>
      </c>
      <c r="E644" s="7" t="s">
        <v>1923</v>
      </c>
      <c r="F644" s="7" t="s">
        <v>12</v>
      </c>
      <c r="G644" s="7" t="s">
        <v>1924</v>
      </c>
      <c r="H644" s="7" t="s">
        <v>14</v>
      </c>
    </row>
    <row r="645" s="1" customFormat="1" spans="1:8">
      <c r="A645" s="7">
        <v>644</v>
      </c>
      <c r="B645" s="7" t="s">
        <v>1773</v>
      </c>
      <c r="C645" s="7" t="s">
        <v>1925</v>
      </c>
      <c r="D645" s="7" t="s">
        <v>10</v>
      </c>
      <c r="E645" s="7" t="s">
        <v>1926</v>
      </c>
      <c r="F645" s="7" t="s">
        <v>12</v>
      </c>
      <c r="G645" s="7" t="s">
        <v>1927</v>
      </c>
      <c r="H645" s="7" t="s">
        <v>14</v>
      </c>
    </row>
    <row r="646" s="1" customFormat="1" spans="1:8">
      <c r="A646" s="7">
        <v>645</v>
      </c>
      <c r="B646" s="7" t="s">
        <v>1773</v>
      </c>
      <c r="C646" s="7" t="s">
        <v>1928</v>
      </c>
      <c r="D646" s="7" t="s">
        <v>10</v>
      </c>
      <c r="E646" s="7" t="s">
        <v>1929</v>
      </c>
      <c r="F646" s="7" t="s">
        <v>12</v>
      </c>
      <c r="G646" s="7" t="s">
        <v>1930</v>
      </c>
      <c r="H646" s="7" t="s">
        <v>14</v>
      </c>
    </row>
    <row r="647" s="1" customFormat="1" spans="1:8">
      <c r="A647" s="7">
        <v>646</v>
      </c>
      <c r="B647" s="7" t="s">
        <v>1773</v>
      </c>
      <c r="C647" s="7" t="s">
        <v>1931</v>
      </c>
      <c r="D647" s="7" t="s">
        <v>10</v>
      </c>
      <c r="E647" s="7" t="s">
        <v>1932</v>
      </c>
      <c r="F647" s="7" t="s">
        <v>12</v>
      </c>
      <c r="G647" s="7" t="s">
        <v>1933</v>
      </c>
      <c r="H647" s="7" t="s">
        <v>14</v>
      </c>
    </row>
    <row r="648" s="1" customFormat="1" spans="1:8">
      <c r="A648" s="7">
        <v>647</v>
      </c>
      <c r="B648" s="7" t="s">
        <v>1773</v>
      </c>
      <c r="C648" s="7" t="s">
        <v>1934</v>
      </c>
      <c r="D648" s="7" t="s">
        <v>10</v>
      </c>
      <c r="E648" s="7" t="s">
        <v>1935</v>
      </c>
      <c r="F648" s="7" t="s">
        <v>12</v>
      </c>
      <c r="G648" s="7" t="s">
        <v>1936</v>
      </c>
      <c r="H648" s="7" t="s">
        <v>14</v>
      </c>
    </row>
    <row r="649" s="1" customFormat="1" spans="1:8">
      <c r="A649" s="7">
        <v>648</v>
      </c>
      <c r="B649" s="7" t="s">
        <v>1773</v>
      </c>
      <c r="C649" s="7" t="s">
        <v>1937</v>
      </c>
      <c r="D649" s="7" t="s">
        <v>10</v>
      </c>
      <c r="E649" s="7" t="s">
        <v>1938</v>
      </c>
      <c r="F649" s="7" t="s">
        <v>12</v>
      </c>
      <c r="G649" s="7" t="s">
        <v>1939</v>
      </c>
      <c r="H649" s="7" t="s">
        <v>14</v>
      </c>
    </row>
    <row r="650" s="1" customFormat="1" spans="1:8">
      <c r="A650" s="7">
        <v>649</v>
      </c>
      <c r="B650" s="7" t="s">
        <v>1773</v>
      </c>
      <c r="C650" s="7" t="s">
        <v>1940</v>
      </c>
      <c r="D650" s="7" t="s">
        <v>10</v>
      </c>
      <c r="E650" s="7" t="s">
        <v>1941</v>
      </c>
      <c r="F650" s="7" t="s">
        <v>12</v>
      </c>
      <c r="G650" s="7" t="s">
        <v>1796</v>
      </c>
      <c r="H650" s="7" t="s">
        <v>14</v>
      </c>
    </row>
    <row r="651" s="1" customFormat="1" spans="1:8">
      <c r="A651" s="7">
        <v>650</v>
      </c>
      <c r="B651" s="7" t="s">
        <v>1773</v>
      </c>
      <c r="C651" s="7" t="s">
        <v>1942</v>
      </c>
      <c r="D651" s="7" t="s">
        <v>10</v>
      </c>
      <c r="E651" s="7" t="s">
        <v>1943</v>
      </c>
      <c r="F651" s="7" t="s">
        <v>12</v>
      </c>
      <c r="G651" s="7" t="s">
        <v>1944</v>
      </c>
      <c r="H651" s="7" t="s">
        <v>14</v>
      </c>
    </row>
    <row r="652" s="1" customFormat="1" spans="1:8">
      <c r="A652" s="7">
        <v>651</v>
      </c>
      <c r="B652" s="7" t="s">
        <v>1773</v>
      </c>
      <c r="C652" s="7" t="s">
        <v>1945</v>
      </c>
      <c r="D652" s="7" t="s">
        <v>10</v>
      </c>
      <c r="E652" s="7" t="s">
        <v>1946</v>
      </c>
      <c r="F652" s="7" t="s">
        <v>12</v>
      </c>
      <c r="G652" s="7" t="s">
        <v>1947</v>
      </c>
      <c r="H652" s="7" t="s">
        <v>14</v>
      </c>
    </row>
    <row r="653" s="1" customFormat="1" spans="1:8">
      <c r="A653" s="7">
        <v>652</v>
      </c>
      <c r="B653" s="7" t="s">
        <v>1773</v>
      </c>
      <c r="C653" s="7" t="s">
        <v>1948</v>
      </c>
      <c r="D653" s="7" t="s">
        <v>10</v>
      </c>
      <c r="E653" s="7" t="s">
        <v>1949</v>
      </c>
      <c r="F653" s="7" t="s">
        <v>12</v>
      </c>
      <c r="G653" s="7" t="s">
        <v>1950</v>
      </c>
      <c r="H653" s="7" t="s">
        <v>14</v>
      </c>
    </row>
    <row r="654" s="1" customFormat="1" spans="1:8">
      <c r="A654" s="7">
        <v>653</v>
      </c>
      <c r="B654" s="7" t="s">
        <v>1773</v>
      </c>
      <c r="C654" s="7" t="s">
        <v>1951</v>
      </c>
      <c r="D654" s="7" t="s">
        <v>10</v>
      </c>
      <c r="E654" s="7" t="s">
        <v>1952</v>
      </c>
      <c r="F654" s="7" t="s">
        <v>12</v>
      </c>
      <c r="G654" s="7" t="s">
        <v>1953</v>
      </c>
      <c r="H654" s="7" t="s">
        <v>14</v>
      </c>
    </row>
    <row r="655" s="1" customFormat="1" spans="1:8">
      <c r="A655" s="7">
        <v>654</v>
      </c>
      <c r="B655" s="7" t="s">
        <v>1773</v>
      </c>
      <c r="C655" s="7" t="s">
        <v>1954</v>
      </c>
      <c r="D655" s="7" t="s">
        <v>10</v>
      </c>
      <c r="E655" s="7" t="s">
        <v>1955</v>
      </c>
      <c r="F655" s="7" t="s">
        <v>12</v>
      </c>
      <c r="G655" s="7" t="s">
        <v>1956</v>
      </c>
      <c r="H655" s="7" t="s">
        <v>14</v>
      </c>
    </row>
    <row r="656" s="1" customFormat="1" spans="1:8">
      <c r="A656" s="7">
        <v>655</v>
      </c>
      <c r="B656" s="7" t="s">
        <v>1773</v>
      </c>
      <c r="C656" s="7" t="s">
        <v>1957</v>
      </c>
      <c r="D656" s="7" t="s">
        <v>10</v>
      </c>
      <c r="E656" s="7" t="s">
        <v>1958</v>
      </c>
      <c r="F656" s="7" t="s">
        <v>12</v>
      </c>
      <c r="G656" s="7" t="s">
        <v>1959</v>
      </c>
      <c r="H656" s="7" t="s">
        <v>14</v>
      </c>
    </row>
    <row r="657" s="1" customFormat="1" spans="1:8">
      <c r="A657" s="7">
        <v>656</v>
      </c>
      <c r="B657" s="7" t="s">
        <v>1773</v>
      </c>
      <c r="C657" s="7" t="s">
        <v>1960</v>
      </c>
      <c r="D657" s="7" t="s">
        <v>10</v>
      </c>
      <c r="E657" s="7" t="s">
        <v>1961</v>
      </c>
      <c r="F657" s="7" t="s">
        <v>12</v>
      </c>
      <c r="G657" s="7" t="s">
        <v>1962</v>
      </c>
      <c r="H657" s="7" t="s">
        <v>14</v>
      </c>
    </row>
    <row r="658" s="1" customFormat="1" spans="1:8">
      <c r="A658" s="7">
        <v>657</v>
      </c>
      <c r="B658" s="7" t="s">
        <v>1773</v>
      </c>
      <c r="C658" s="7" t="s">
        <v>1963</v>
      </c>
      <c r="D658" s="7" t="s">
        <v>10</v>
      </c>
      <c r="E658" s="7" t="s">
        <v>1964</v>
      </c>
      <c r="F658" s="7" t="s">
        <v>12</v>
      </c>
      <c r="G658" s="7" t="s">
        <v>1965</v>
      </c>
      <c r="H658" s="7" t="s">
        <v>14</v>
      </c>
    </row>
    <row r="659" s="1" customFormat="1" spans="1:8">
      <c r="A659" s="7">
        <v>658</v>
      </c>
      <c r="B659" s="7" t="s">
        <v>1773</v>
      </c>
      <c r="C659" s="7" t="s">
        <v>1966</v>
      </c>
      <c r="D659" s="7" t="s">
        <v>10</v>
      </c>
      <c r="E659" s="7" t="s">
        <v>1967</v>
      </c>
      <c r="F659" s="7" t="s">
        <v>12</v>
      </c>
      <c r="G659" s="7" t="s">
        <v>1968</v>
      </c>
      <c r="H659" s="7" t="s">
        <v>14</v>
      </c>
    </row>
    <row r="660" s="1" customFormat="1" spans="1:8">
      <c r="A660" s="7">
        <v>659</v>
      </c>
      <c r="B660" s="7" t="s">
        <v>1773</v>
      </c>
      <c r="C660" s="7" t="s">
        <v>1969</v>
      </c>
      <c r="D660" s="7" t="s">
        <v>10</v>
      </c>
      <c r="E660" s="7" t="s">
        <v>1970</v>
      </c>
      <c r="F660" s="7" t="s">
        <v>12</v>
      </c>
      <c r="G660" s="7" t="s">
        <v>1971</v>
      </c>
      <c r="H660" s="7" t="s">
        <v>14</v>
      </c>
    </row>
    <row r="661" s="1" customFormat="1" ht="28.5" spans="1:8">
      <c r="A661" s="7">
        <v>660</v>
      </c>
      <c r="B661" s="7" t="s">
        <v>1773</v>
      </c>
      <c r="C661" s="7" t="s">
        <v>1972</v>
      </c>
      <c r="D661" s="7" t="s">
        <v>10</v>
      </c>
      <c r="E661" s="7" t="s">
        <v>1973</v>
      </c>
      <c r="F661" s="7" t="s">
        <v>12</v>
      </c>
      <c r="G661" s="7" t="s">
        <v>1974</v>
      </c>
      <c r="H661" s="7" t="s">
        <v>14</v>
      </c>
    </row>
    <row r="662" s="1" customFormat="1" spans="1:8">
      <c r="A662" s="7">
        <v>661</v>
      </c>
      <c r="B662" s="7" t="s">
        <v>1773</v>
      </c>
      <c r="C662" s="7" t="s">
        <v>1975</v>
      </c>
      <c r="D662" s="7" t="s">
        <v>10</v>
      </c>
      <c r="E662" s="7" t="s">
        <v>1976</v>
      </c>
      <c r="F662" s="7" t="s">
        <v>12</v>
      </c>
      <c r="G662" s="7" t="s">
        <v>1977</v>
      </c>
      <c r="H662" s="7" t="s">
        <v>14</v>
      </c>
    </row>
    <row r="663" s="1" customFormat="1" spans="1:8">
      <c r="A663" s="7">
        <v>662</v>
      </c>
      <c r="B663" s="7" t="s">
        <v>1773</v>
      </c>
      <c r="C663" s="7" t="s">
        <v>1978</v>
      </c>
      <c r="D663" s="7" t="s">
        <v>10</v>
      </c>
      <c r="E663" s="7" t="s">
        <v>1979</v>
      </c>
      <c r="F663" s="7" t="s">
        <v>12</v>
      </c>
      <c r="G663" s="7" t="s">
        <v>1980</v>
      </c>
      <c r="H663" s="7" t="s">
        <v>14</v>
      </c>
    </row>
    <row r="664" s="1" customFormat="1" spans="1:8">
      <c r="A664" s="7">
        <v>663</v>
      </c>
      <c r="B664" s="7" t="s">
        <v>1773</v>
      </c>
      <c r="C664" s="7" t="s">
        <v>1981</v>
      </c>
      <c r="D664" s="7" t="s">
        <v>10</v>
      </c>
      <c r="E664" s="7" t="s">
        <v>1982</v>
      </c>
      <c r="F664" s="7" t="s">
        <v>12</v>
      </c>
      <c r="G664" s="7" t="s">
        <v>1983</v>
      </c>
      <c r="H664" s="7" t="s">
        <v>14</v>
      </c>
    </row>
    <row r="665" s="1" customFormat="1" ht="28.5" spans="1:8">
      <c r="A665" s="7">
        <v>664</v>
      </c>
      <c r="B665" s="7" t="s">
        <v>1773</v>
      </c>
      <c r="C665" s="7" t="s">
        <v>1984</v>
      </c>
      <c r="D665" s="7" t="s">
        <v>10</v>
      </c>
      <c r="E665" s="7" t="s">
        <v>1985</v>
      </c>
      <c r="F665" s="7" t="s">
        <v>12</v>
      </c>
      <c r="G665" s="7" t="s">
        <v>1986</v>
      </c>
      <c r="H665" s="7" t="s">
        <v>14</v>
      </c>
    </row>
    <row r="666" s="1" customFormat="1" spans="1:8">
      <c r="A666" s="7">
        <v>665</v>
      </c>
      <c r="B666" s="7" t="s">
        <v>1773</v>
      </c>
      <c r="C666" s="7" t="s">
        <v>1987</v>
      </c>
      <c r="D666" s="7" t="s">
        <v>10</v>
      </c>
      <c r="E666" s="7" t="s">
        <v>1988</v>
      </c>
      <c r="F666" s="7" t="s">
        <v>12</v>
      </c>
      <c r="G666" s="7" t="s">
        <v>1782</v>
      </c>
      <c r="H666" s="7" t="s">
        <v>14</v>
      </c>
    </row>
    <row r="667" s="1" customFormat="1" ht="28.5" spans="1:8">
      <c r="A667" s="7">
        <v>666</v>
      </c>
      <c r="B667" s="7" t="s">
        <v>1773</v>
      </c>
      <c r="C667" s="7" t="s">
        <v>1989</v>
      </c>
      <c r="D667" s="7" t="s">
        <v>10</v>
      </c>
      <c r="E667" s="7" t="s">
        <v>1990</v>
      </c>
      <c r="F667" s="7" t="s">
        <v>12</v>
      </c>
      <c r="G667" s="7" t="s">
        <v>1991</v>
      </c>
      <c r="H667" s="7" t="s">
        <v>14</v>
      </c>
    </row>
    <row r="668" s="1" customFormat="1" spans="1:8">
      <c r="A668" s="7">
        <v>667</v>
      </c>
      <c r="B668" s="7" t="s">
        <v>1773</v>
      </c>
      <c r="C668" s="7" t="s">
        <v>1992</v>
      </c>
      <c r="D668" s="7" t="s">
        <v>10</v>
      </c>
      <c r="E668" s="7" t="s">
        <v>1993</v>
      </c>
      <c r="F668" s="7" t="s">
        <v>12</v>
      </c>
      <c r="G668" s="7" t="s">
        <v>1994</v>
      </c>
      <c r="H668" s="7" t="s">
        <v>14</v>
      </c>
    </row>
    <row r="669" s="1" customFormat="1" spans="1:8">
      <c r="A669" s="7">
        <v>668</v>
      </c>
      <c r="B669" s="7" t="s">
        <v>1773</v>
      </c>
      <c r="C669" s="7" t="s">
        <v>1995</v>
      </c>
      <c r="D669" s="7" t="s">
        <v>10</v>
      </c>
      <c r="E669" s="7" t="s">
        <v>1996</v>
      </c>
      <c r="F669" s="7" t="s">
        <v>12</v>
      </c>
      <c r="G669" s="7" t="s">
        <v>1997</v>
      </c>
      <c r="H669" s="7" t="s">
        <v>14</v>
      </c>
    </row>
    <row r="670" s="1" customFormat="1" spans="1:8">
      <c r="A670" s="7">
        <v>669</v>
      </c>
      <c r="B670" s="7" t="s">
        <v>1773</v>
      </c>
      <c r="C670" s="7" t="s">
        <v>1998</v>
      </c>
      <c r="D670" s="7" t="s">
        <v>10</v>
      </c>
      <c r="E670" s="7" t="s">
        <v>1999</v>
      </c>
      <c r="F670" s="7" t="s">
        <v>12</v>
      </c>
      <c r="G670" s="7" t="s">
        <v>2000</v>
      </c>
      <c r="H670" s="7" t="s">
        <v>14</v>
      </c>
    </row>
    <row r="671" s="1" customFormat="1" spans="1:8">
      <c r="A671" s="7">
        <v>670</v>
      </c>
      <c r="B671" s="7" t="s">
        <v>1773</v>
      </c>
      <c r="C671" s="7" t="s">
        <v>2001</v>
      </c>
      <c r="D671" s="7" t="s">
        <v>10</v>
      </c>
      <c r="E671" s="7" t="s">
        <v>2002</v>
      </c>
      <c r="F671" s="7" t="s">
        <v>12</v>
      </c>
      <c r="G671" s="7" t="s">
        <v>2003</v>
      </c>
      <c r="H671" s="7" t="s">
        <v>14</v>
      </c>
    </row>
    <row r="672" s="1" customFormat="1" spans="1:8">
      <c r="A672" s="7">
        <v>671</v>
      </c>
      <c r="B672" s="7" t="s">
        <v>1773</v>
      </c>
      <c r="C672" s="7" t="s">
        <v>2004</v>
      </c>
      <c r="D672" s="7" t="s">
        <v>10</v>
      </c>
      <c r="E672" s="7" t="s">
        <v>2005</v>
      </c>
      <c r="F672" s="7" t="s">
        <v>12</v>
      </c>
      <c r="G672" s="7" t="s">
        <v>2006</v>
      </c>
      <c r="H672" s="7" t="s">
        <v>14</v>
      </c>
    </row>
    <row r="673" s="1" customFormat="1" spans="1:8">
      <c r="A673" s="7">
        <v>672</v>
      </c>
      <c r="B673" s="7" t="s">
        <v>1773</v>
      </c>
      <c r="C673" s="7" t="s">
        <v>2007</v>
      </c>
      <c r="D673" s="7" t="s">
        <v>10</v>
      </c>
      <c r="E673" s="7" t="s">
        <v>2008</v>
      </c>
      <c r="F673" s="7" t="s">
        <v>12</v>
      </c>
      <c r="G673" s="7" t="s">
        <v>2009</v>
      </c>
      <c r="H673" s="7" t="s">
        <v>14</v>
      </c>
    </row>
    <row r="674" s="1" customFormat="1" spans="1:8">
      <c r="A674" s="7">
        <v>673</v>
      </c>
      <c r="B674" s="7" t="s">
        <v>1773</v>
      </c>
      <c r="C674" s="7" t="s">
        <v>2010</v>
      </c>
      <c r="D674" s="7" t="s">
        <v>10</v>
      </c>
      <c r="E674" s="7" t="s">
        <v>2011</v>
      </c>
      <c r="F674" s="7" t="s">
        <v>12</v>
      </c>
      <c r="G674" s="7" t="s">
        <v>2012</v>
      </c>
      <c r="H674" s="7" t="s">
        <v>14</v>
      </c>
    </row>
    <row r="675" s="1" customFormat="1" spans="1:8">
      <c r="A675" s="7">
        <v>674</v>
      </c>
      <c r="B675" s="7" t="s">
        <v>1773</v>
      </c>
      <c r="C675" s="7" t="s">
        <v>2013</v>
      </c>
      <c r="D675" s="7" t="s">
        <v>10</v>
      </c>
      <c r="E675" s="7" t="s">
        <v>2014</v>
      </c>
      <c r="F675" s="7" t="s">
        <v>12</v>
      </c>
      <c r="G675" s="7" t="s">
        <v>2015</v>
      </c>
      <c r="H675" s="7" t="s">
        <v>14</v>
      </c>
    </row>
    <row r="676" s="1" customFormat="1" ht="28.5" spans="1:8">
      <c r="A676" s="7">
        <v>675</v>
      </c>
      <c r="B676" s="7" t="s">
        <v>1773</v>
      </c>
      <c r="C676" s="7" t="s">
        <v>2016</v>
      </c>
      <c r="D676" s="7" t="s">
        <v>10</v>
      </c>
      <c r="E676" s="7" t="s">
        <v>2017</v>
      </c>
      <c r="F676" s="7" t="s">
        <v>12</v>
      </c>
      <c r="G676" s="7" t="s">
        <v>2018</v>
      </c>
      <c r="H676" s="7" t="s">
        <v>14</v>
      </c>
    </row>
    <row r="677" s="1" customFormat="1" spans="1:8">
      <c r="A677" s="7">
        <v>676</v>
      </c>
      <c r="B677" s="7" t="s">
        <v>1773</v>
      </c>
      <c r="C677" s="7" t="s">
        <v>2019</v>
      </c>
      <c r="D677" s="7" t="s">
        <v>10</v>
      </c>
      <c r="E677" s="7" t="s">
        <v>2020</v>
      </c>
      <c r="F677" s="7" t="s">
        <v>12</v>
      </c>
      <c r="G677" s="7" t="s">
        <v>2021</v>
      </c>
      <c r="H677" s="7" t="s">
        <v>14</v>
      </c>
    </row>
    <row r="678" s="1" customFormat="1" ht="28.5" spans="1:8">
      <c r="A678" s="7">
        <v>677</v>
      </c>
      <c r="B678" s="7" t="s">
        <v>1773</v>
      </c>
      <c r="C678" s="7" t="s">
        <v>2022</v>
      </c>
      <c r="D678" s="7" t="s">
        <v>10</v>
      </c>
      <c r="E678" s="7" t="s">
        <v>2023</v>
      </c>
      <c r="F678" s="7" t="s">
        <v>12</v>
      </c>
      <c r="G678" s="7" t="s">
        <v>2024</v>
      </c>
      <c r="H678" s="7" t="s">
        <v>14</v>
      </c>
    </row>
    <row r="679" s="1" customFormat="1" spans="1:8">
      <c r="A679" s="7">
        <v>678</v>
      </c>
      <c r="B679" s="7" t="s">
        <v>1773</v>
      </c>
      <c r="C679" s="7" t="s">
        <v>2025</v>
      </c>
      <c r="D679" s="7" t="s">
        <v>10</v>
      </c>
      <c r="E679" s="7" t="s">
        <v>2026</v>
      </c>
      <c r="F679" s="7" t="s">
        <v>12</v>
      </c>
      <c r="G679" s="7" t="s">
        <v>2027</v>
      </c>
      <c r="H679" s="7" t="s">
        <v>14</v>
      </c>
    </row>
    <row r="680" s="1" customFormat="1" ht="28.5" spans="1:8">
      <c r="A680" s="7">
        <v>679</v>
      </c>
      <c r="B680" s="7" t="s">
        <v>1773</v>
      </c>
      <c r="C680" s="7" t="s">
        <v>2028</v>
      </c>
      <c r="D680" s="7" t="s">
        <v>10</v>
      </c>
      <c r="E680" s="7" t="s">
        <v>2029</v>
      </c>
      <c r="F680" s="7" t="s">
        <v>12</v>
      </c>
      <c r="G680" s="7" t="s">
        <v>2030</v>
      </c>
      <c r="H680" s="7" t="s">
        <v>14</v>
      </c>
    </row>
    <row r="681" s="1" customFormat="1" ht="28.5" spans="1:8">
      <c r="A681" s="7">
        <v>680</v>
      </c>
      <c r="B681" s="7" t="s">
        <v>1773</v>
      </c>
      <c r="C681" s="7" t="s">
        <v>2031</v>
      </c>
      <c r="D681" s="7" t="s">
        <v>10</v>
      </c>
      <c r="E681" s="7" t="s">
        <v>2032</v>
      </c>
      <c r="F681" s="7" t="s">
        <v>12</v>
      </c>
      <c r="G681" s="7" t="s">
        <v>2033</v>
      </c>
      <c r="H681" s="7" t="s">
        <v>14</v>
      </c>
    </row>
    <row r="682" s="1" customFormat="1" ht="28.5" spans="1:8">
      <c r="A682" s="7">
        <v>681</v>
      </c>
      <c r="B682" s="7" t="s">
        <v>1773</v>
      </c>
      <c r="C682" s="7" t="s">
        <v>2034</v>
      </c>
      <c r="D682" s="7" t="s">
        <v>10</v>
      </c>
      <c r="E682" s="7" t="s">
        <v>2035</v>
      </c>
      <c r="F682" s="7" t="s">
        <v>12</v>
      </c>
      <c r="G682" s="7" t="s">
        <v>2036</v>
      </c>
      <c r="H682" s="7" t="s">
        <v>14</v>
      </c>
    </row>
    <row r="683" s="1" customFormat="1" ht="28.5" spans="1:8">
      <c r="A683" s="7">
        <v>682</v>
      </c>
      <c r="B683" s="7" t="s">
        <v>1773</v>
      </c>
      <c r="C683" s="7" t="s">
        <v>2037</v>
      </c>
      <c r="D683" s="7" t="s">
        <v>10</v>
      </c>
      <c r="E683" s="7" t="s">
        <v>2038</v>
      </c>
      <c r="F683" s="7" t="s">
        <v>12</v>
      </c>
      <c r="G683" s="7" t="s">
        <v>2039</v>
      </c>
      <c r="H683" s="7" t="s">
        <v>14</v>
      </c>
    </row>
    <row r="684" s="1" customFormat="1" ht="28.5" spans="1:8">
      <c r="A684" s="7">
        <v>683</v>
      </c>
      <c r="B684" s="7" t="s">
        <v>1773</v>
      </c>
      <c r="C684" s="7" t="s">
        <v>2040</v>
      </c>
      <c r="D684" s="7" t="s">
        <v>10</v>
      </c>
      <c r="E684" s="7" t="s">
        <v>2041</v>
      </c>
      <c r="F684" s="7" t="s">
        <v>12</v>
      </c>
      <c r="G684" s="7" t="s">
        <v>1888</v>
      </c>
      <c r="H684" s="7" t="s">
        <v>14</v>
      </c>
    </row>
    <row r="685" s="1" customFormat="1" ht="28.5" spans="1:8">
      <c r="A685" s="7">
        <v>684</v>
      </c>
      <c r="B685" s="7" t="s">
        <v>1773</v>
      </c>
      <c r="C685" s="7" t="s">
        <v>2042</v>
      </c>
      <c r="D685" s="7" t="s">
        <v>10</v>
      </c>
      <c r="E685" s="7" t="s">
        <v>2043</v>
      </c>
      <c r="F685" s="7" t="s">
        <v>12</v>
      </c>
      <c r="G685" s="7" t="s">
        <v>2044</v>
      </c>
      <c r="H685" s="7" t="s">
        <v>14</v>
      </c>
    </row>
    <row r="686" s="1" customFormat="1" ht="28.5" spans="1:8">
      <c r="A686" s="7">
        <v>685</v>
      </c>
      <c r="B686" s="7" t="s">
        <v>1773</v>
      </c>
      <c r="C686" s="7" t="s">
        <v>2045</v>
      </c>
      <c r="D686" s="7" t="s">
        <v>10</v>
      </c>
      <c r="E686" s="7" t="s">
        <v>2046</v>
      </c>
      <c r="F686" s="7" t="s">
        <v>12</v>
      </c>
      <c r="G686" s="7" t="s">
        <v>2047</v>
      </c>
      <c r="H686" s="7" t="s">
        <v>14</v>
      </c>
    </row>
    <row r="687" s="1" customFormat="1" spans="1:8">
      <c r="A687" s="7">
        <v>686</v>
      </c>
      <c r="B687" s="7" t="s">
        <v>1773</v>
      </c>
      <c r="C687" s="7" t="s">
        <v>2048</v>
      </c>
      <c r="D687" s="7" t="s">
        <v>10</v>
      </c>
      <c r="E687" s="7" t="s">
        <v>2049</v>
      </c>
      <c r="F687" s="7" t="s">
        <v>12</v>
      </c>
      <c r="G687" s="7" t="s">
        <v>538</v>
      </c>
      <c r="H687" s="7" t="s">
        <v>14</v>
      </c>
    </row>
    <row r="688" s="1" customFormat="1" spans="1:8">
      <c r="A688" s="7">
        <v>687</v>
      </c>
      <c r="B688" s="7" t="s">
        <v>1773</v>
      </c>
      <c r="C688" s="7" t="s">
        <v>2050</v>
      </c>
      <c r="D688" s="7" t="s">
        <v>10</v>
      </c>
      <c r="E688" s="7" t="s">
        <v>2051</v>
      </c>
      <c r="F688" s="7" t="s">
        <v>12</v>
      </c>
      <c r="G688" s="7" t="s">
        <v>544</v>
      </c>
      <c r="H688" s="7" t="s">
        <v>14</v>
      </c>
    </row>
    <row r="689" s="1" customFormat="1" spans="1:8">
      <c r="A689" s="7">
        <v>688</v>
      </c>
      <c r="B689" s="7" t="s">
        <v>1773</v>
      </c>
      <c r="C689" s="7" t="s">
        <v>2052</v>
      </c>
      <c r="D689" s="7" t="s">
        <v>10</v>
      </c>
      <c r="E689" s="7" t="s">
        <v>2053</v>
      </c>
      <c r="F689" s="7" t="s">
        <v>12</v>
      </c>
      <c r="G689" s="7" t="s">
        <v>547</v>
      </c>
      <c r="H689" s="7" t="s">
        <v>14</v>
      </c>
    </row>
    <row r="690" s="1" customFormat="1" spans="1:8">
      <c r="A690" s="7">
        <v>689</v>
      </c>
      <c r="B690" s="7" t="s">
        <v>1773</v>
      </c>
      <c r="C690" s="7" t="s">
        <v>2054</v>
      </c>
      <c r="D690" s="7" t="s">
        <v>10</v>
      </c>
      <c r="E690" s="7" t="s">
        <v>2055</v>
      </c>
      <c r="F690" s="7" t="s">
        <v>12</v>
      </c>
      <c r="G690" s="7" t="s">
        <v>550</v>
      </c>
      <c r="H690" s="7" t="s">
        <v>14</v>
      </c>
    </row>
    <row r="691" s="1" customFormat="1" ht="28.5" spans="1:8">
      <c r="A691" s="7">
        <v>690</v>
      </c>
      <c r="B691" s="7" t="s">
        <v>1773</v>
      </c>
      <c r="C691" s="7" t="s">
        <v>2056</v>
      </c>
      <c r="D691" s="7" t="s">
        <v>10</v>
      </c>
      <c r="E691" s="7" t="s">
        <v>2057</v>
      </c>
      <c r="F691" s="7" t="s">
        <v>12</v>
      </c>
      <c r="G691" s="7" t="s">
        <v>2058</v>
      </c>
      <c r="H691" s="7" t="s">
        <v>2059</v>
      </c>
    </row>
    <row r="692" s="1" customFormat="1" spans="1:8">
      <c r="A692" s="7">
        <v>691</v>
      </c>
      <c r="B692" s="7" t="s">
        <v>1773</v>
      </c>
      <c r="C692" s="7" t="s">
        <v>2060</v>
      </c>
      <c r="D692" s="7" t="s">
        <v>10</v>
      </c>
      <c r="E692" s="7" t="s">
        <v>2061</v>
      </c>
      <c r="F692" s="7" t="s">
        <v>12</v>
      </c>
      <c r="G692" s="7" t="s">
        <v>553</v>
      </c>
      <c r="H692" s="7" t="s">
        <v>2059</v>
      </c>
    </row>
    <row r="693" s="1" customFormat="1" spans="1:8">
      <c r="A693" s="7">
        <v>692</v>
      </c>
      <c r="B693" s="7" t="s">
        <v>2062</v>
      </c>
      <c r="C693" s="7" t="s">
        <v>2063</v>
      </c>
      <c r="D693" s="7" t="s">
        <v>10</v>
      </c>
      <c r="E693" s="7" t="s">
        <v>2064</v>
      </c>
      <c r="F693" s="7" t="s">
        <v>12</v>
      </c>
      <c r="G693" s="7" t="s">
        <v>2065</v>
      </c>
      <c r="H693" s="7" t="s">
        <v>14</v>
      </c>
    </row>
    <row r="694" s="1" customFormat="1" spans="1:8">
      <c r="A694" s="7">
        <v>693</v>
      </c>
      <c r="B694" s="7" t="s">
        <v>2062</v>
      </c>
      <c r="C694" s="7" t="s">
        <v>2066</v>
      </c>
      <c r="D694" s="7" t="s">
        <v>10</v>
      </c>
      <c r="E694" s="7" t="s">
        <v>2067</v>
      </c>
      <c r="F694" s="7" t="s">
        <v>12</v>
      </c>
      <c r="G694" s="7" t="s">
        <v>2068</v>
      </c>
      <c r="H694" s="7" t="s">
        <v>14</v>
      </c>
    </row>
    <row r="695" s="1" customFormat="1" spans="1:8">
      <c r="A695" s="7">
        <v>694</v>
      </c>
      <c r="B695" s="7" t="s">
        <v>2062</v>
      </c>
      <c r="C695" s="7" t="s">
        <v>2069</v>
      </c>
      <c r="D695" s="7" t="s">
        <v>10</v>
      </c>
      <c r="E695" s="7" t="s">
        <v>2070</v>
      </c>
      <c r="F695" s="7" t="s">
        <v>12</v>
      </c>
      <c r="G695" s="7" t="s">
        <v>2071</v>
      </c>
      <c r="H695" s="7" t="s">
        <v>14</v>
      </c>
    </row>
    <row r="696" s="1" customFormat="1" spans="1:8">
      <c r="A696" s="7">
        <v>695</v>
      </c>
      <c r="B696" s="7" t="s">
        <v>2062</v>
      </c>
      <c r="C696" s="7" t="s">
        <v>2072</v>
      </c>
      <c r="D696" s="7" t="s">
        <v>10</v>
      </c>
      <c r="E696" s="7" t="s">
        <v>2073</v>
      </c>
      <c r="F696" s="7" t="s">
        <v>12</v>
      </c>
      <c r="G696" s="7" t="s">
        <v>2074</v>
      </c>
      <c r="H696" s="7" t="s">
        <v>14</v>
      </c>
    </row>
    <row r="697" s="1" customFormat="1" spans="1:8">
      <c r="A697" s="7">
        <v>696</v>
      </c>
      <c r="B697" s="7" t="s">
        <v>2062</v>
      </c>
      <c r="C697" s="7" t="s">
        <v>2075</v>
      </c>
      <c r="D697" s="7" t="s">
        <v>10</v>
      </c>
      <c r="E697" s="7" t="s">
        <v>2076</v>
      </c>
      <c r="F697" s="7" t="s">
        <v>12</v>
      </c>
      <c r="G697" s="7" t="s">
        <v>2077</v>
      </c>
      <c r="H697" s="7" t="s">
        <v>14</v>
      </c>
    </row>
    <row r="698" s="1" customFormat="1" spans="1:8">
      <c r="A698" s="7">
        <v>697</v>
      </c>
      <c r="B698" s="7" t="s">
        <v>2062</v>
      </c>
      <c r="C698" s="7" t="s">
        <v>2078</v>
      </c>
      <c r="D698" s="7" t="s">
        <v>10</v>
      </c>
      <c r="E698" s="7" t="s">
        <v>2079</v>
      </c>
      <c r="F698" s="7" t="s">
        <v>12</v>
      </c>
      <c r="G698" s="7" t="s">
        <v>2080</v>
      </c>
      <c r="H698" s="7" t="s">
        <v>14</v>
      </c>
    </row>
    <row r="699" s="1" customFormat="1" spans="1:8">
      <c r="A699" s="7">
        <v>698</v>
      </c>
      <c r="B699" s="7" t="s">
        <v>2062</v>
      </c>
      <c r="C699" s="7" t="s">
        <v>2081</v>
      </c>
      <c r="D699" s="7" t="s">
        <v>10</v>
      </c>
      <c r="E699" s="7" t="s">
        <v>2082</v>
      </c>
      <c r="F699" s="7" t="s">
        <v>12</v>
      </c>
      <c r="G699" s="7" t="s">
        <v>2083</v>
      </c>
      <c r="H699" s="7" t="s">
        <v>14</v>
      </c>
    </row>
    <row r="700" s="1" customFormat="1" spans="1:8">
      <c r="A700" s="7">
        <v>699</v>
      </c>
      <c r="B700" s="7" t="s">
        <v>2062</v>
      </c>
      <c r="C700" s="7" t="s">
        <v>2084</v>
      </c>
      <c r="D700" s="7" t="s">
        <v>10</v>
      </c>
      <c r="E700" s="7" t="s">
        <v>2085</v>
      </c>
      <c r="F700" s="7" t="s">
        <v>12</v>
      </c>
      <c r="G700" s="7" t="s">
        <v>2086</v>
      </c>
      <c r="H700" s="7" t="s">
        <v>14</v>
      </c>
    </row>
    <row r="701" s="1" customFormat="1" spans="1:8">
      <c r="A701" s="7">
        <v>700</v>
      </c>
      <c r="B701" s="7" t="s">
        <v>2062</v>
      </c>
      <c r="C701" s="7" t="s">
        <v>2087</v>
      </c>
      <c r="D701" s="7" t="s">
        <v>10</v>
      </c>
      <c r="E701" s="7" t="s">
        <v>2088</v>
      </c>
      <c r="F701" s="7" t="s">
        <v>12</v>
      </c>
      <c r="G701" s="7" t="s">
        <v>2089</v>
      </c>
      <c r="H701" s="7" t="s">
        <v>14</v>
      </c>
    </row>
    <row r="702" s="1" customFormat="1" spans="1:8">
      <c r="A702" s="7">
        <v>701</v>
      </c>
      <c r="B702" s="7" t="s">
        <v>2062</v>
      </c>
      <c r="C702" s="7" t="s">
        <v>2090</v>
      </c>
      <c r="D702" s="7" t="s">
        <v>10</v>
      </c>
      <c r="E702" s="7" t="s">
        <v>2091</v>
      </c>
      <c r="F702" s="7" t="s">
        <v>12</v>
      </c>
      <c r="G702" s="7" t="s">
        <v>2092</v>
      </c>
      <c r="H702" s="7" t="s">
        <v>14</v>
      </c>
    </row>
    <row r="703" s="1" customFormat="1" spans="1:8">
      <c r="A703" s="7">
        <v>702</v>
      </c>
      <c r="B703" s="7" t="s">
        <v>2062</v>
      </c>
      <c r="C703" s="7" t="s">
        <v>2093</v>
      </c>
      <c r="D703" s="7" t="s">
        <v>10</v>
      </c>
      <c r="E703" s="7" t="s">
        <v>2094</v>
      </c>
      <c r="F703" s="7" t="s">
        <v>12</v>
      </c>
      <c r="G703" s="7" t="s">
        <v>2095</v>
      </c>
      <c r="H703" s="7" t="s">
        <v>14</v>
      </c>
    </row>
    <row r="704" s="1" customFormat="1" spans="1:8">
      <c r="A704" s="7">
        <v>703</v>
      </c>
      <c r="B704" s="7" t="s">
        <v>2062</v>
      </c>
      <c r="C704" s="7" t="s">
        <v>2096</v>
      </c>
      <c r="D704" s="7" t="s">
        <v>10</v>
      </c>
      <c r="E704" s="7" t="s">
        <v>2097</v>
      </c>
      <c r="F704" s="7" t="s">
        <v>12</v>
      </c>
      <c r="G704" s="7" t="s">
        <v>2098</v>
      </c>
      <c r="H704" s="7" t="s">
        <v>14</v>
      </c>
    </row>
    <row r="705" s="1" customFormat="1" spans="1:8">
      <c r="A705" s="7">
        <v>704</v>
      </c>
      <c r="B705" s="7" t="s">
        <v>2062</v>
      </c>
      <c r="C705" s="7" t="s">
        <v>2099</v>
      </c>
      <c r="D705" s="7" t="s">
        <v>10</v>
      </c>
      <c r="E705" s="7" t="s">
        <v>2100</v>
      </c>
      <c r="F705" s="7" t="s">
        <v>12</v>
      </c>
      <c r="G705" s="7" t="s">
        <v>2101</v>
      </c>
      <c r="H705" s="7" t="s">
        <v>14</v>
      </c>
    </row>
    <row r="706" s="1" customFormat="1" spans="1:8">
      <c r="A706" s="7">
        <v>705</v>
      </c>
      <c r="B706" s="7" t="s">
        <v>2062</v>
      </c>
      <c r="C706" s="7" t="s">
        <v>2102</v>
      </c>
      <c r="D706" s="7" t="s">
        <v>10</v>
      </c>
      <c r="E706" s="7" t="s">
        <v>2103</v>
      </c>
      <c r="F706" s="7" t="s">
        <v>12</v>
      </c>
      <c r="G706" s="7" t="s">
        <v>2104</v>
      </c>
      <c r="H706" s="7" t="s">
        <v>14</v>
      </c>
    </row>
    <row r="707" s="1" customFormat="1" spans="1:8">
      <c r="A707" s="7">
        <v>706</v>
      </c>
      <c r="B707" s="7" t="s">
        <v>2062</v>
      </c>
      <c r="C707" s="7" t="s">
        <v>2105</v>
      </c>
      <c r="D707" s="7" t="s">
        <v>10</v>
      </c>
      <c r="E707" s="7" t="s">
        <v>2106</v>
      </c>
      <c r="F707" s="7" t="s">
        <v>12</v>
      </c>
      <c r="G707" s="7" t="s">
        <v>2107</v>
      </c>
      <c r="H707" s="7" t="s">
        <v>14</v>
      </c>
    </row>
    <row r="708" s="1" customFormat="1" spans="1:8">
      <c r="A708" s="7">
        <v>707</v>
      </c>
      <c r="B708" s="7" t="s">
        <v>2062</v>
      </c>
      <c r="C708" s="7" t="s">
        <v>2108</v>
      </c>
      <c r="D708" s="7" t="s">
        <v>10</v>
      </c>
      <c r="E708" s="7" t="s">
        <v>2109</v>
      </c>
      <c r="F708" s="7" t="s">
        <v>12</v>
      </c>
      <c r="G708" s="7" t="s">
        <v>2110</v>
      </c>
      <c r="H708" s="7" t="s">
        <v>14</v>
      </c>
    </row>
    <row r="709" s="1" customFormat="1" spans="1:8">
      <c r="A709" s="7">
        <v>708</v>
      </c>
      <c r="B709" s="7" t="s">
        <v>2062</v>
      </c>
      <c r="C709" s="7" t="s">
        <v>2111</v>
      </c>
      <c r="D709" s="7" t="s">
        <v>10</v>
      </c>
      <c r="E709" s="7" t="s">
        <v>2112</v>
      </c>
      <c r="F709" s="7" t="s">
        <v>12</v>
      </c>
      <c r="G709" s="7" t="s">
        <v>2113</v>
      </c>
      <c r="H709" s="7" t="s">
        <v>14</v>
      </c>
    </row>
    <row r="710" s="1" customFormat="1" spans="1:8">
      <c r="A710" s="7">
        <v>709</v>
      </c>
      <c r="B710" s="7" t="s">
        <v>2062</v>
      </c>
      <c r="C710" s="7" t="s">
        <v>2114</v>
      </c>
      <c r="D710" s="7" t="s">
        <v>10</v>
      </c>
      <c r="E710" s="7" t="s">
        <v>2115</v>
      </c>
      <c r="F710" s="7" t="s">
        <v>12</v>
      </c>
      <c r="G710" s="7" t="s">
        <v>2116</v>
      </c>
      <c r="H710" s="7" t="s">
        <v>14</v>
      </c>
    </row>
    <row r="711" s="1" customFormat="1" spans="1:8">
      <c r="A711" s="7">
        <v>710</v>
      </c>
      <c r="B711" s="7" t="s">
        <v>2062</v>
      </c>
      <c r="C711" s="7" t="s">
        <v>2117</v>
      </c>
      <c r="D711" s="7" t="s">
        <v>10</v>
      </c>
      <c r="E711" s="7" t="s">
        <v>2118</v>
      </c>
      <c r="F711" s="7" t="s">
        <v>12</v>
      </c>
      <c r="G711" s="7" t="s">
        <v>2119</v>
      </c>
      <c r="H711" s="7" t="s">
        <v>14</v>
      </c>
    </row>
    <row r="712" s="1" customFormat="1" spans="1:8">
      <c r="A712" s="7">
        <v>711</v>
      </c>
      <c r="B712" s="7" t="s">
        <v>2062</v>
      </c>
      <c r="C712" s="7" t="s">
        <v>2120</v>
      </c>
      <c r="D712" s="7" t="s">
        <v>10</v>
      </c>
      <c r="E712" s="7" t="s">
        <v>2121</v>
      </c>
      <c r="F712" s="7" t="s">
        <v>12</v>
      </c>
      <c r="G712" s="7" t="s">
        <v>2122</v>
      </c>
      <c r="H712" s="7" t="s">
        <v>14</v>
      </c>
    </row>
    <row r="713" s="1" customFormat="1" ht="28.5" spans="1:8">
      <c r="A713" s="7">
        <v>712</v>
      </c>
      <c r="B713" s="7" t="s">
        <v>2062</v>
      </c>
      <c r="C713" s="7" t="s">
        <v>2123</v>
      </c>
      <c r="D713" s="7" t="s">
        <v>10</v>
      </c>
      <c r="E713" s="7" t="s">
        <v>2124</v>
      </c>
      <c r="F713" s="7" t="s">
        <v>12</v>
      </c>
      <c r="G713" s="7" t="s">
        <v>2125</v>
      </c>
      <c r="H713" s="7" t="s">
        <v>14</v>
      </c>
    </row>
    <row r="714" s="1" customFormat="1" spans="1:8">
      <c r="A714" s="7">
        <v>713</v>
      </c>
      <c r="B714" s="7" t="s">
        <v>2062</v>
      </c>
      <c r="C714" s="7" t="s">
        <v>2126</v>
      </c>
      <c r="D714" s="7" t="s">
        <v>10</v>
      </c>
      <c r="E714" s="7" t="s">
        <v>2127</v>
      </c>
      <c r="F714" s="7" t="s">
        <v>12</v>
      </c>
      <c r="G714" s="7" t="s">
        <v>2128</v>
      </c>
      <c r="H714" s="7" t="s">
        <v>14</v>
      </c>
    </row>
    <row r="715" s="1" customFormat="1" spans="1:8">
      <c r="A715" s="7">
        <v>714</v>
      </c>
      <c r="B715" s="7" t="s">
        <v>2062</v>
      </c>
      <c r="C715" s="7" t="s">
        <v>2129</v>
      </c>
      <c r="D715" s="7" t="s">
        <v>10</v>
      </c>
      <c r="E715" s="7" t="s">
        <v>2130</v>
      </c>
      <c r="F715" s="7" t="s">
        <v>12</v>
      </c>
      <c r="G715" s="7" t="s">
        <v>2131</v>
      </c>
      <c r="H715" s="7" t="s">
        <v>14</v>
      </c>
    </row>
    <row r="716" s="1" customFormat="1" ht="28.5" spans="1:8">
      <c r="A716" s="7">
        <v>715</v>
      </c>
      <c r="B716" s="7" t="s">
        <v>2062</v>
      </c>
      <c r="C716" s="7" t="s">
        <v>2132</v>
      </c>
      <c r="D716" s="7" t="s">
        <v>10</v>
      </c>
      <c r="E716" s="7" t="s">
        <v>2133</v>
      </c>
      <c r="F716" s="7" t="s">
        <v>12</v>
      </c>
      <c r="G716" s="7" t="s">
        <v>2134</v>
      </c>
      <c r="H716" s="7" t="s">
        <v>14</v>
      </c>
    </row>
    <row r="717" s="1" customFormat="1" spans="1:8">
      <c r="A717" s="7">
        <v>716</v>
      </c>
      <c r="B717" s="7" t="s">
        <v>2062</v>
      </c>
      <c r="C717" s="7" t="s">
        <v>2135</v>
      </c>
      <c r="D717" s="7" t="s">
        <v>10</v>
      </c>
      <c r="E717" s="7" t="s">
        <v>2136</v>
      </c>
      <c r="F717" s="7" t="s">
        <v>12</v>
      </c>
      <c r="G717" s="7" t="s">
        <v>2137</v>
      </c>
      <c r="H717" s="7" t="s">
        <v>14</v>
      </c>
    </row>
    <row r="718" s="1" customFormat="1" spans="1:8">
      <c r="A718" s="7">
        <v>717</v>
      </c>
      <c r="B718" s="7" t="s">
        <v>2062</v>
      </c>
      <c r="C718" s="7" t="s">
        <v>2138</v>
      </c>
      <c r="D718" s="7" t="s">
        <v>10</v>
      </c>
      <c r="E718" s="7" t="s">
        <v>2139</v>
      </c>
      <c r="F718" s="7" t="s">
        <v>12</v>
      </c>
      <c r="G718" s="7" t="s">
        <v>2140</v>
      </c>
      <c r="H718" s="7" t="s">
        <v>14</v>
      </c>
    </row>
    <row r="719" s="1" customFormat="1" spans="1:8">
      <c r="A719" s="7">
        <v>718</v>
      </c>
      <c r="B719" s="7" t="s">
        <v>2062</v>
      </c>
      <c r="C719" s="7" t="s">
        <v>2141</v>
      </c>
      <c r="D719" s="7" t="s">
        <v>10</v>
      </c>
      <c r="E719" s="7" t="s">
        <v>2142</v>
      </c>
      <c r="F719" s="7" t="s">
        <v>12</v>
      </c>
      <c r="G719" s="7" t="s">
        <v>2143</v>
      </c>
      <c r="H719" s="7" t="s">
        <v>14</v>
      </c>
    </row>
    <row r="720" s="1" customFormat="1" spans="1:8">
      <c r="A720" s="7">
        <v>719</v>
      </c>
      <c r="B720" s="7" t="s">
        <v>2062</v>
      </c>
      <c r="C720" s="7" t="s">
        <v>2144</v>
      </c>
      <c r="D720" s="7" t="s">
        <v>10</v>
      </c>
      <c r="E720" s="7" t="s">
        <v>2145</v>
      </c>
      <c r="F720" s="7" t="s">
        <v>12</v>
      </c>
      <c r="G720" s="7" t="s">
        <v>2146</v>
      </c>
      <c r="H720" s="7" t="s">
        <v>14</v>
      </c>
    </row>
    <row r="721" s="1" customFormat="1" spans="1:8">
      <c r="A721" s="7">
        <v>720</v>
      </c>
      <c r="B721" s="7" t="s">
        <v>2062</v>
      </c>
      <c r="C721" s="7" t="s">
        <v>2147</v>
      </c>
      <c r="D721" s="7" t="s">
        <v>10</v>
      </c>
      <c r="E721" s="7" t="s">
        <v>2148</v>
      </c>
      <c r="F721" s="7" t="s">
        <v>12</v>
      </c>
      <c r="G721" s="7" t="s">
        <v>2149</v>
      </c>
      <c r="H721" s="7" t="s">
        <v>14</v>
      </c>
    </row>
    <row r="722" s="1" customFormat="1" spans="1:8">
      <c r="A722" s="7">
        <v>721</v>
      </c>
      <c r="B722" s="7" t="s">
        <v>2062</v>
      </c>
      <c r="C722" s="7" t="s">
        <v>2150</v>
      </c>
      <c r="D722" s="7" t="s">
        <v>10</v>
      </c>
      <c r="E722" s="7" t="s">
        <v>2151</v>
      </c>
      <c r="F722" s="7" t="s">
        <v>12</v>
      </c>
      <c r="G722" s="7" t="s">
        <v>2152</v>
      </c>
      <c r="H722" s="7" t="s">
        <v>14</v>
      </c>
    </row>
    <row r="723" s="1" customFormat="1" spans="1:8">
      <c r="A723" s="7">
        <v>722</v>
      </c>
      <c r="B723" s="7" t="s">
        <v>2062</v>
      </c>
      <c r="C723" s="7" t="s">
        <v>2153</v>
      </c>
      <c r="D723" s="7" t="s">
        <v>10</v>
      </c>
      <c r="E723" s="7" t="s">
        <v>2154</v>
      </c>
      <c r="F723" s="7" t="s">
        <v>12</v>
      </c>
      <c r="G723" s="7" t="s">
        <v>2155</v>
      </c>
      <c r="H723" s="7" t="s">
        <v>14</v>
      </c>
    </row>
    <row r="724" s="1" customFormat="1" spans="1:8">
      <c r="A724" s="7">
        <v>723</v>
      </c>
      <c r="B724" s="7" t="s">
        <v>2062</v>
      </c>
      <c r="C724" s="7" t="s">
        <v>2156</v>
      </c>
      <c r="D724" s="7" t="s">
        <v>10</v>
      </c>
      <c r="E724" s="7" t="s">
        <v>2157</v>
      </c>
      <c r="F724" s="7" t="s">
        <v>12</v>
      </c>
      <c r="G724" s="7" t="s">
        <v>2098</v>
      </c>
      <c r="H724" s="7" t="s">
        <v>14</v>
      </c>
    </row>
    <row r="725" s="1" customFormat="1" spans="1:8">
      <c r="A725" s="7">
        <v>724</v>
      </c>
      <c r="B725" s="7" t="s">
        <v>2062</v>
      </c>
      <c r="C725" s="7" t="s">
        <v>2158</v>
      </c>
      <c r="D725" s="7" t="s">
        <v>10</v>
      </c>
      <c r="E725" s="7" t="s">
        <v>2159</v>
      </c>
      <c r="F725" s="7" t="s">
        <v>12</v>
      </c>
      <c r="G725" s="7" t="s">
        <v>2160</v>
      </c>
      <c r="H725" s="7" t="s">
        <v>14</v>
      </c>
    </row>
    <row r="726" s="1" customFormat="1" spans="1:8">
      <c r="A726" s="7">
        <v>725</v>
      </c>
      <c r="B726" s="7" t="s">
        <v>2062</v>
      </c>
      <c r="C726" s="7" t="s">
        <v>2161</v>
      </c>
      <c r="D726" s="7" t="s">
        <v>10</v>
      </c>
      <c r="E726" s="7" t="s">
        <v>2162</v>
      </c>
      <c r="F726" s="7" t="s">
        <v>12</v>
      </c>
      <c r="G726" s="7" t="s">
        <v>2163</v>
      </c>
      <c r="H726" s="7" t="s">
        <v>14</v>
      </c>
    </row>
    <row r="727" s="1" customFormat="1" spans="1:8">
      <c r="A727" s="7">
        <v>726</v>
      </c>
      <c r="B727" s="7" t="s">
        <v>2062</v>
      </c>
      <c r="C727" s="7" t="s">
        <v>2164</v>
      </c>
      <c r="D727" s="7" t="s">
        <v>10</v>
      </c>
      <c r="E727" s="7" t="s">
        <v>2165</v>
      </c>
      <c r="F727" s="7" t="s">
        <v>12</v>
      </c>
      <c r="G727" s="7" t="s">
        <v>2089</v>
      </c>
      <c r="H727" s="7" t="s">
        <v>14</v>
      </c>
    </row>
    <row r="728" s="1" customFormat="1" spans="1:8">
      <c r="A728" s="7">
        <v>727</v>
      </c>
      <c r="B728" s="7" t="s">
        <v>2062</v>
      </c>
      <c r="C728" s="7" t="s">
        <v>2166</v>
      </c>
      <c r="D728" s="7" t="s">
        <v>10</v>
      </c>
      <c r="E728" s="7" t="s">
        <v>2167</v>
      </c>
      <c r="F728" s="7" t="s">
        <v>12</v>
      </c>
      <c r="G728" s="7" t="s">
        <v>2168</v>
      </c>
      <c r="H728" s="7" t="s">
        <v>14</v>
      </c>
    </row>
    <row r="729" s="1" customFormat="1" spans="1:8">
      <c r="A729" s="7">
        <v>728</v>
      </c>
      <c r="B729" s="7" t="s">
        <v>2062</v>
      </c>
      <c r="C729" s="7" t="s">
        <v>2169</v>
      </c>
      <c r="D729" s="7" t="s">
        <v>10</v>
      </c>
      <c r="E729" s="7" t="s">
        <v>2170</v>
      </c>
      <c r="F729" s="7" t="s">
        <v>12</v>
      </c>
      <c r="G729" s="7" t="s">
        <v>2171</v>
      </c>
      <c r="H729" s="7" t="s">
        <v>14</v>
      </c>
    </row>
    <row r="730" s="1" customFormat="1" spans="1:8">
      <c r="A730" s="7">
        <v>729</v>
      </c>
      <c r="B730" s="7" t="s">
        <v>2062</v>
      </c>
      <c r="C730" s="7" t="s">
        <v>2172</v>
      </c>
      <c r="D730" s="7" t="s">
        <v>10</v>
      </c>
      <c r="E730" s="7" t="s">
        <v>2173</v>
      </c>
      <c r="F730" s="7" t="s">
        <v>12</v>
      </c>
      <c r="G730" s="7" t="s">
        <v>2174</v>
      </c>
      <c r="H730" s="7" t="s">
        <v>14</v>
      </c>
    </row>
    <row r="731" s="1" customFormat="1" spans="1:8">
      <c r="A731" s="7">
        <v>730</v>
      </c>
      <c r="B731" s="7" t="s">
        <v>2062</v>
      </c>
      <c r="C731" s="7" t="s">
        <v>2175</v>
      </c>
      <c r="D731" s="7" t="s">
        <v>10</v>
      </c>
      <c r="E731" s="7" t="s">
        <v>2176</v>
      </c>
      <c r="F731" s="7" t="s">
        <v>12</v>
      </c>
      <c r="G731" s="7" t="s">
        <v>2177</v>
      </c>
      <c r="H731" s="7" t="s">
        <v>14</v>
      </c>
    </row>
    <row r="732" s="1" customFormat="1" spans="1:8">
      <c r="A732" s="7">
        <v>731</v>
      </c>
      <c r="B732" s="7" t="s">
        <v>2062</v>
      </c>
      <c r="C732" s="7" t="s">
        <v>2178</v>
      </c>
      <c r="D732" s="7" t="s">
        <v>10</v>
      </c>
      <c r="E732" s="7" t="s">
        <v>2179</v>
      </c>
      <c r="F732" s="7" t="s">
        <v>12</v>
      </c>
      <c r="G732" s="7" t="s">
        <v>2140</v>
      </c>
      <c r="H732" s="7" t="s">
        <v>14</v>
      </c>
    </row>
    <row r="733" s="1" customFormat="1" spans="1:8">
      <c r="A733" s="7">
        <v>732</v>
      </c>
      <c r="B733" s="7" t="s">
        <v>2062</v>
      </c>
      <c r="C733" s="7" t="s">
        <v>2180</v>
      </c>
      <c r="D733" s="7" t="s">
        <v>10</v>
      </c>
      <c r="E733" s="7" t="s">
        <v>2181</v>
      </c>
      <c r="F733" s="7" t="s">
        <v>12</v>
      </c>
      <c r="G733" s="7" t="s">
        <v>2182</v>
      </c>
      <c r="H733" s="7" t="s">
        <v>14</v>
      </c>
    </row>
    <row r="734" s="1" customFormat="1" spans="1:8">
      <c r="A734" s="7">
        <v>733</v>
      </c>
      <c r="B734" s="7" t="s">
        <v>2062</v>
      </c>
      <c r="C734" s="7" t="s">
        <v>2183</v>
      </c>
      <c r="D734" s="7" t="s">
        <v>10</v>
      </c>
      <c r="E734" s="7" t="s">
        <v>2184</v>
      </c>
      <c r="F734" s="7" t="s">
        <v>12</v>
      </c>
      <c r="G734" s="7" t="s">
        <v>2185</v>
      </c>
      <c r="H734" s="7" t="s">
        <v>14</v>
      </c>
    </row>
    <row r="735" s="1" customFormat="1" spans="1:8">
      <c r="A735" s="7">
        <v>734</v>
      </c>
      <c r="B735" s="7" t="s">
        <v>2062</v>
      </c>
      <c r="C735" s="7" t="s">
        <v>2186</v>
      </c>
      <c r="D735" s="7" t="s">
        <v>10</v>
      </c>
      <c r="E735" s="7" t="s">
        <v>2187</v>
      </c>
      <c r="F735" s="7" t="s">
        <v>12</v>
      </c>
      <c r="G735" s="7" t="s">
        <v>2188</v>
      </c>
      <c r="H735" s="7" t="s">
        <v>14</v>
      </c>
    </row>
    <row r="736" s="1" customFormat="1" spans="1:8">
      <c r="A736" s="7">
        <v>735</v>
      </c>
      <c r="B736" s="7" t="s">
        <v>2062</v>
      </c>
      <c r="C736" s="7" t="s">
        <v>2189</v>
      </c>
      <c r="D736" s="7" t="s">
        <v>10</v>
      </c>
      <c r="E736" s="7" t="s">
        <v>2190</v>
      </c>
      <c r="F736" s="7" t="s">
        <v>12</v>
      </c>
      <c r="G736" s="7" t="s">
        <v>2191</v>
      </c>
      <c r="H736" s="7" t="s">
        <v>14</v>
      </c>
    </row>
    <row r="737" s="1" customFormat="1" spans="1:8">
      <c r="A737" s="7">
        <v>736</v>
      </c>
      <c r="B737" s="7" t="s">
        <v>2062</v>
      </c>
      <c r="C737" s="7" t="s">
        <v>2192</v>
      </c>
      <c r="D737" s="7" t="s">
        <v>10</v>
      </c>
      <c r="E737" s="7" t="s">
        <v>2193</v>
      </c>
      <c r="F737" s="7" t="s">
        <v>12</v>
      </c>
      <c r="G737" s="7" t="s">
        <v>2194</v>
      </c>
      <c r="H737" s="7" t="s">
        <v>14</v>
      </c>
    </row>
    <row r="738" s="1" customFormat="1" spans="1:8">
      <c r="A738" s="7">
        <v>737</v>
      </c>
      <c r="B738" s="7" t="s">
        <v>2062</v>
      </c>
      <c r="C738" s="7" t="s">
        <v>2195</v>
      </c>
      <c r="D738" s="7" t="s">
        <v>10</v>
      </c>
      <c r="E738" s="7" t="s">
        <v>2196</v>
      </c>
      <c r="F738" s="7" t="s">
        <v>12</v>
      </c>
      <c r="G738" s="7" t="s">
        <v>2197</v>
      </c>
      <c r="H738" s="7" t="s">
        <v>14</v>
      </c>
    </row>
    <row r="739" s="1" customFormat="1" spans="1:8">
      <c r="A739" s="7">
        <v>738</v>
      </c>
      <c r="B739" s="7" t="s">
        <v>2062</v>
      </c>
      <c r="C739" s="7" t="s">
        <v>2198</v>
      </c>
      <c r="D739" s="7" t="s">
        <v>10</v>
      </c>
      <c r="E739" s="7" t="s">
        <v>2199</v>
      </c>
      <c r="F739" s="7" t="s">
        <v>12</v>
      </c>
      <c r="G739" s="7" t="s">
        <v>2200</v>
      </c>
      <c r="H739" s="7" t="s">
        <v>14</v>
      </c>
    </row>
    <row r="740" s="1" customFormat="1" spans="1:8">
      <c r="A740" s="7">
        <v>739</v>
      </c>
      <c r="B740" s="7" t="s">
        <v>2062</v>
      </c>
      <c r="C740" s="7" t="s">
        <v>2201</v>
      </c>
      <c r="D740" s="7" t="s">
        <v>10</v>
      </c>
      <c r="E740" s="7" t="s">
        <v>2202</v>
      </c>
      <c r="F740" s="7" t="s">
        <v>12</v>
      </c>
      <c r="G740" s="7" t="s">
        <v>2203</v>
      </c>
      <c r="H740" s="7" t="s">
        <v>14</v>
      </c>
    </row>
    <row r="741" s="1" customFormat="1" spans="1:8">
      <c r="A741" s="7">
        <v>740</v>
      </c>
      <c r="B741" s="7" t="s">
        <v>2062</v>
      </c>
      <c r="C741" s="7" t="s">
        <v>2204</v>
      </c>
      <c r="D741" s="7" t="s">
        <v>10</v>
      </c>
      <c r="E741" s="7" t="s">
        <v>2205</v>
      </c>
      <c r="F741" s="7" t="s">
        <v>12</v>
      </c>
      <c r="G741" s="7" t="s">
        <v>2206</v>
      </c>
      <c r="H741" s="7" t="s">
        <v>14</v>
      </c>
    </row>
    <row r="742" s="1" customFormat="1" spans="1:8">
      <c r="A742" s="7">
        <v>741</v>
      </c>
      <c r="B742" s="7" t="s">
        <v>2062</v>
      </c>
      <c r="C742" s="7" t="s">
        <v>2207</v>
      </c>
      <c r="D742" s="7" t="s">
        <v>10</v>
      </c>
      <c r="E742" s="7" t="s">
        <v>2208</v>
      </c>
      <c r="F742" s="7" t="s">
        <v>12</v>
      </c>
      <c r="G742" s="7" t="s">
        <v>2209</v>
      </c>
      <c r="H742" s="7" t="s">
        <v>14</v>
      </c>
    </row>
    <row r="743" s="1" customFormat="1" spans="1:8">
      <c r="A743" s="7">
        <v>742</v>
      </c>
      <c r="B743" s="7" t="s">
        <v>2062</v>
      </c>
      <c r="C743" s="7" t="s">
        <v>2210</v>
      </c>
      <c r="D743" s="7" t="s">
        <v>10</v>
      </c>
      <c r="E743" s="7" t="s">
        <v>2211</v>
      </c>
      <c r="F743" s="7" t="s">
        <v>12</v>
      </c>
      <c r="G743" s="7" t="s">
        <v>2212</v>
      </c>
      <c r="H743" s="7" t="s">
        <v>14</v>
      </c>
    </row>
    <row r="744" s="1" customFormat="1" spans="1:8">
      <c r="A744" s="7">
        <v>743</v>
      </c>
      <c r="B744" s="7" t="s">
        <v>2062</v>
      </c>
      <c r="C744" s="7" t="s">
        <v>2213</v>
      </c>
      <c r="D744" s="7" t="s">
        <v>10</v>
      </c>
      <c r="E744" s="7" t="s">
        <v>2214</v>
      </c>
      <c r="F744" s="7" t="s">
        <v>12</v>
      </c>
      <c r="G744" s="7" t="s">
        <v>2215</v>
      </c>
      <c r="H744" s="7" t="s">
        <v>14</v>
      </c>
    </row>
    <row r="745" s="1" customFormat="1" spans="1:8">
      <c r="A745" s="7">
        <v>744</v>
      </c>
      <c r="B745" s="7" t="s">
        <v>2062</v>
      </c>
      <c r="C745" s="7" t="s">
        <v>2216</v>
      </c>
      <c r="D745" s="7" t="s">
        <v>10</v>
      </c>
      <c r="E745" s="7" t="s">
        <v>2217</v>
      </c>
      <c r="F745" s="7" t="s">
        <v>12</v>
      </c>
      <c r="G745" s="7" t="s">
        <v>2218</v>
      </c>
      <c r="H745" s="7" t="s">
        <v>14</v>
      </c>
    </row>
    <row r="746" s="1" customFormat="1" spans="1:8">
      <c r="A746" s="7">
        <v>745</v>
      </c>
      <c r="B746" s="7" t="s">
        <v>2062</v>
      </c>
      <c r="C746" s="7" t="s">
        <v>2219</v>
      </c>
      <c r="D746" s="7" t="s">
        <v>10</v>
      </c>
      <c r="E746" s="7" t="s">
        <v>2220</v>
      </c>
      <c r="F746" s="7" t="s">
        <v>12</v>
      </c>
      <c r="G746" s="7" t="s">
        <v>2209</v>
      </c>
      <c r="H746" s="7" t="s">
        <v>14</v>
      </c>
    </row>
    <row r="747" s="1" customFormat="1" spans="1:8">
      <c r="A747" s="7">
        <v>746</v>
      </c>
      <c r="B747" s="7" t="s">
        <v>2062</v>
      </c>
      <c r="C747" s="7" t="s">
        <v>2221</v>
      </c>
      <c r="D747" s="7" t="s">
        <v>10</v>
      </c>
      <c r="E747" s="7" t="s">
        <v>2222</v>
      </c>
      <c r="F747" s="7" t="s">
        <v>12</v>
      </c>
      <c r="G747" s="7" t="s">
        <v>2223</v>
      </c>
      <c r="H747" s="7" t="s">
        <v>14</v>
      </c>
    </row>
    <row r="748" s="1" customFormat="1" spans="1:8">
      <c r="A748" s="7">
        <v>747</v>
      </c>
      <c r="B748" s="7" t="s">
        <v>2062</v>
      </c>
      <c r="C748" s="7" t="s">
        <v>2224</v>
      </c>
      <c r="D748" s="7" t="s">
        <v>10</v>
      </c>
      <c r="E748" s="7" t="s">
        <v>2225</v>
      </c>
      <c r="F748" s="7" t="s">
        <v>12</v>
      </c>
      <c r="G748" s="7" t="s">
        <v>2171</v>
      </c>
      <c r="H748" s="7" t="s">
        <v>14</v>
      </c>
    </row>
    <row r="749" s="1" customFormat="1" spans="1:8">
      <c r="A749" s="7">
        <v>748</v>
      </c>
      <c r="B749" s="7" t="s">
        <v>2062</v>
      </c>
      <c r="C749" s="7" t="s">
        <v>2226</v>
      </c>
      <c r="D749" s="7" t="s">
        <v>10</v>
      </c>
      <c r="E749" s="7" t="s">
        <v>2227</v>
      </c>
      <c r="F749" s="7" t="s">
        <v>12</v>
      </c>
      <c r="G749" s="7" t="s">
        <v>2228</v>
      </c>
      <c r="H749" s="7" t="s">
        <v>14</v>
      </c>
    </row>
    <row r="750" s="1" customFormat="1" spans="1:8">
      <c r="A750" s="7">
        <v>749</v>
      </c>
      <c r="B750" s="7" t="s">
        <v>2062</v>
      </c>
      <c r="C750" s="7" t="s">
        <v>2229</v>
      </c>
      <c r="D750" s="7" t="s">
        <v>10</v>
      </c>
      <c r="E750" s="7" t="s">
        <v>2230</v>
      </c>
      <c r="F750" s="7" t="s">
        <v>12</v>
      </c>
      <c r="G750" s="7" t="s">
        <v>2231</v>
      </c>
      <c r="H750" s="7" t="s">
        <v>14</v>
      </c>
    </row>
    <row r="751" s="1" customFormat="1" spans="1:8">
      <c r="A751" s="7">
        <v>750</v>
      </c>
      <c r="B751" s="7" t="s">
        <v>2062</v>
      </c>
      <c r="C751" s="7" t="s">
        <v>2232</v>
      </c>
      <c r="D751" s="7" t="s">
        <v>10</v>
      </c>
      <c r="E751" s="7" t="s">
        <v>2233</v>
      </c>
      <c r="F751" s="7" t="s">
        <v>12</v>
      </c>
      <c r="G751" s="7" t="s">
        <v>2234</v>
      </c>
      <c r="H751" s="7" t="s">
        <v>14</v>
      </c>
    </row>
    <row r="752" s="1" customFormat="1" spans="1:8">
      <c r="A752" s="7">
        <v>751</v>
      </c>
      <c r="B752" s="7" t="s">
        <v>2062</v>
      </c>
      <c r="C752" s="7" t="s">
        <v>2235</v>
      </c>
      <c r="D752" s="7" t="s">
        <v>10</v>
      </c>
      <c r="E752" s="7" t="s">
        <v>2236</v>
      </c>
      <c r="F752" s="7" t="s">
        <v>12</v>
      </c>
      <c r="G752" s="7" t="s">
        <v>2237</v>
      </c>
      <c r="H752" s="7" t="s">
        <v>14</v>
      </c>
    </row>
    <row r="753" s="1" customFormat="1" ht="28.5" spans="1:8">
      <c r="A753" s="7">
        <v>752</v>
      </c>
      <c r="B753" s="7" t="s">
        <v>2062</v>
      </c>
      <c r="C753" s="7" t="s">
        <v>2238</v>
      </c>
      <c r="D753" s="7" t="s">
        <v>10</v>
      </c>
      <c r="E753" s="7" t="s">
        <v>2239</v>
      </c>
      <c r="F753" s="7" t="s">
        <v>12</v>
      </c>
      <c r="G753" s="7" t="s">
        <v>2240</v>
      </c>
      <c r="H753" s="7" t="s">
        <v>14</v>
      </c>
    </row>
    <row r="754" s="1" customFormat="1" spans="1:8">
      <c r="A754" s="7">
        <v>753</v>
      </c>
      <c r="B754" s="7" t="s">
        <v>2062</v>
      </c>
      <c r="C754" s="7" t="s">
        <v>2241</v>
      </c>
      <c r="D754" s="7" t="s">
        <v>10</v>
      </c>
      <c r="E754" s="7" t="s">
        <v>2242</v>
      </c>
      <c r="F754" s="7" t="s">
        <v>12</v>
      </c>
      <c r="G754" s="7" t="s">
        <v>2243</v>
      </c>
      <c r="H754" s="7" t="s">
        <v>14</v>
      </c>
    </row>
    <row r="755" s="1" customFormat="1" spans="1:8">
      <c r="A755" s="7">
        <v>754</v>
      </c>
      <c r="B755" s="7" t="s">
        <v>2062</v>
      </c>
      <c r="C755" s="7" t="s">
        <v>2244</v>
      </c>
      <c r="D755" s="7" t="s">
        <v>10</v>
      </c>
      <c r="E755" s="7" t="s">
        <v>2245</v>
      </c>
      <c r="F755" s="7" t="s">
        <v>12</v>
      </c>
      <c r="G755" s="7" t="s">
        <v>2246</v>
      </c>
      <c r="H755" s="7" t="s">
        <v>14</v>
      </c>
    </row>
    <row r="756" s="1" customFormat="1" spans="1:8">
      <c r="A756" s="7">
        <v>755</v>
      </c>
      <c r="B756" s="7" t="s">
        <v>2247</v>
      </c>
      <c r="C756" s="7" t="s">
        <v>2248</v>
      </c>
      <c r="D756" s="7" t="s">
        <v>10</v>
      </c>
      <c r="E756" s="7" t="s">
        <v>2249</v>
      </c>
      <c r="F756" s="7" t="s">
        <v>12</v>
      </c>
      <c r="G756" s="7" t="s">
        <v>559</v>
      </c>
      <c r="H756" s="7" t="s">
        <v>14</v>
      </c>
    </row>
    <row r="757" s="1" customFormat="1" spans="1:8">
      <c r="A757" s="7">
        <v>756</v>
      </c>
      <c r="B757" s="7" t="s">
        <v>2247</v>
      </c>
      <c r="C757" s="7" t="s">
        <v>2250</v>
      </c>
      <c r="D757" s="7" t="s">
        <v>10</v>
      </c>
      <c r="E757" s="7" t="s">
        <v>2251</v>
      </c>
      <c r="F757" s="7" t="s">
        <v>12</v>
      </c>
      <c r="G757" s="7" t="s">
        <v>2252</v>
      </c>
      <c r="H757" s="7" t="s">
        <v>14</v>
      </c>
    </row>
    <row r="758" s="1" customFormat="1" spans="1:8">
      <c r="A758" s="7">
        <v>757</v>
      </c>
      <c r="B758" s="7" t="s">
        <v>2247</v>
      </c>
      <c r="C758" s="7" t="s">
        <v>2253</v>
      </c>
      <c r="D758" s="7" t="s">
        <v>10</v>
      </c>
      <c r="E758" s="7" t="s">
        <v>2254</v>
      </c>
      <c r="F758" s="7" t="s">
        <v>12</v>
      </c>
      <c r="G758" s="7" t="s">
        <v>568</v>
      </c>
      <c r="H758" s="7" t="s">
        <v>14</v>
      </c>
    </row>
    <row r="759" s="1" customFormat="1" spans="1:8">
      <c r="A759" s="7">
        <v>758</v>
      </c>
      <c r="B759" s="7" t="s">
        <v>2247</v>
      </c>
      <c r="C759" s="7" t="s">
        <v>2255</v>
      </c>
      <c r="D759" s="7" t="s">
        <v>10</v>
      </c>
      <c r="E759" s="7" t="s">
        <v>2256</v>
      </c>
      <c r="F759" s="7" t="s">
        <v>12</v>
      </c>
      <c r="G759" s="7" t="s">
        <v>571</v>
      </c>
      <c r="H759" s="7" t="s">
        <v>14</v>
      </c>
    </row>
    <row r="760" s="1" customFormat="1" spans="1:8">
      <c r="A760" s="7">
        <v>759</v>
      </c>
      <c r="B760" s="7" t="s">
        <v>2247</v>
      </c>
      <c r="C760" s="7" t="s">
        <v>2257</v>
      </c>
      <c r="D760" s="7" t="s">
        <v>10</v>
      </c>
      <c r="E760" s="7" t="s">
        <v>2258</v>
      </c>
      <c r="F760" s="7" t="s">
        <v>12</v>
      </c>
      <c r="G760" s="7" t="s">
        <v>574</v>
      </c>
      <c r="H760" s="7" t="s">
        <v>14</v>
      </c>
    </row>
    <row r="761" s="1" customFormat="1" spans="1:8">
      <c r="A761" s="7">
        <v>760</v>
      </c>
      <c r="B761" s="7" t="s">
        <v>2247</v>
      </c>
      <c r="C761" s="7" t="s">
        <v>2259</v>
      </c>
      <c r="D761" s="7" t="s">
        <v>10</v>
      </c>
      <c r="E761" s="7" t="s">
        <v>2260</v>
      </c>
      <c r="F761" s="7" t="s">
        <v>12</v>
      </c>
      <c r="G761" s="7" t="s">
        <v>2261</v>
      </c>
      <c r="H761" s="7" t="s">
        <v>14</v>
      </c>
    </row>
    <row r="762" s="1" customFormat="1" spans="1:8">
      <c r="A762" s="7">
        <v>761</v>
      </c>
      <c r="B762" s="7" t="s">
        <v>2247</v>
      </c>
      <c r="C762" s="7" t="s">
        <v>2262</v>
      </c>
      <c r="D762" s="7" t="s">
        <v>10</v>
      </c>
      <c r="E762" s="7" t="s">
        <v>2263</v>
      </c>
      <c r="F762" s="7" t="s">
        <v>12</v>
      </c>
      <c r="G762" s="7" t="s">
        <v>2264</v>
      </c>
      <c r="H762" s="7" t="s">
        <v>14</v>
      </c>
    </row>
    <row r="763" s="1" customFormat="1" spans="1:8">
      <c r="A763" s="7">
        <v>762</v>
      </c>
      <c r="B763" s="7" t="s">
        <v>2247</v>
      </c>
      <c r="C763" s="7" t="s">
        <v>2265</v>
      </c>
      <c r="D763" s="7" t="s">
        <v>10</v>
      </c>
      <c r="E763" s="7" t="s">
        <v>2266</v>
      </c>
      <c r="F763" s="7" t="s">
        <v>12</v>
      </c>
      <c r="G763" s="7" t="s">
        <v>2267</v>
      </c>
      <c r="H763" s="7" t="s">
        <v>14</v>
      </c>
    </row>
    <row r="764" s="1" customFormat="1" spans="1:8">
      <c r="A764" s="7">
        <v>763</v>
      </c>
      <c r="B764" s="7" t="s">
        <v>2247</v>
      </c>
      <c r="C764" s="7" t="s">
        <v>2268</v>
      </c>
      <c r="D764" s="7" t="s">
        <v>10</v>
      </c>
      <c r="E764" s="7" t="s">
        <v>2269</v>
      </c>
      <c r="F764" s="7" t="s">
        <v>12</v>
      </c>
      <c r="G764" s="7" t="s">
        <v>2270</v>
      </c>
      <c r="H764" s="7" t="s">
        <v>14</v>
      </c>
    </row>
    <row r="765" s="1" customFormat="1" spans="1:8">
      <c r="A765" s="7">
        <v>764</v>
      </c>
      <c r="B765" s="7" t="s">
        <v>2247</v>
      </c>
      <c r="C765" s="7" t="s">
        <v>2271</v>
      </c>
      <c r="D765" s="7" t="s">
        <v>10</v>
      </c>
      <c r="E765" s="7" t="s">
        <v>2272</v>
      </c>
      <c r="F765" s="7" t="s">
        <v>12</v>
      </c>
      <c r="G765" s="7" t="s">
        <v>2273</v>
      </c>
      <c r="H765" s="7" t="s">
        <v>14</v>
      </c>
    </row>
    <row r="766" s="1" customFormat="1" spans="1:8">
      <c r="A766" s="7">
        <v>765</v>
      </c>
      <c r="B766" s="7" t="s">
        <v>2247</v>
      </c>
      <c r="C766" s="7" t="s">
        <v>2274</v>
      </c>
      <c r="D766" s="7" t="s">
        <v>10</v>
      </c>
      <c r="E766" s="7" t="s">
        <v>2275</v>
      </c>
      <c r="F766" s="7" t="s">
        <v>12</v>
      </c>
      <c r="G766" s="7" t="s">
        <v>577</v>
      </c>
      <c r="H766" s="7" t="s">
        <v>14</v>
      </c>
    </row>
    <row r="767" s="1" customFormat="1" spans="1:8">
      <c r="A767" s="7">
        <v>766</v>
      </c>
      <c r="B767" s="7" t="s">
        <v>2247</v>
      </c>
      <c r="C767" s="7" t="s">
        <v>2276</v>
      </c>
      <c r="D767" s="7" t="s">
        <v>10</v>
      </c>
      <c r="E767" s="7" t="s">
        <v>2277</v>
      </c>
      <c r="F767" s="7" t="s">
        <v>12</v>
      </c>
      <c r="G767" s="7" t="s">
        <v>581</v>
      </c>
      <c r="H767" s="7" t="s">
        <v>14</v>
      </c>
    </row>
    <row r="768" s="1" customFormat="1" spans="1:8">
      <c r="A768" s="7">
        <v>767</v>
      </c>
      <c r="B768" s="7" t="s">
        <v>2247</v>
      </c>
      <c r="C768" s="7" t="s">
        <v>2278</v>
      </c>
      <c r="D768" s="7" t="s">
        <v>10</v>
      </c>
      <c r="E768" s="7" t="s">
        <v>2279</v>
      </c>
      <c r="F768" s="7" t="s">
        <v>12</v>
      </c>
      <c r="G768" s="7" t="s">
        <v>2280</v>
      </c>
      <c r="H768" s="7" t="s">
        <v>14</v>
      </c>
    </row>
    <row r="769" s="1" customFormat="1" spans="1:8">
      <c r="A769" s="7">
        <v>768</v>
      </c>
      <c r="B769" s="7" t="s">
        <v>2247</v>
      </c>
      <c r="C769" s="7" t="s">
        <v>2281</v>
      </c>
      <c r="D769" s="7" t="s">
        <v>10</v>
      </c>
      <c r="E769" s="7" t="s">
        <v>2282</v>
      </c>
      <c r="F769" s="7" t="s">
        <v>12</v>
      </c>
      <c r="G769" s="7" t="s">
        <v>2283</v>
      </c>
      <c r="H769" s="7" t="s">
        <v>14</v>
      </c>
    </row>
    <row r="770" s="1" customFormat="1" spans="1:8">
      <c r="A770" s="7">
        <v>769</v>
      </c>
      <c r="B770" s="7" t="s">
        <v>2247</v>
      </c>
      <c r="C770" s="7" t="s">
        <v>2284</v>
      </c>
      <c r="D770" s="7" t="s">
        <v>10</v>
      </c>
      <c r="E770" s="7" t="s">
        <v>2285</v>
      </c>
      <c r="F770" s="7" t="s">
        <v>12</v>
      </c>
      <c r="G770" s="7" t="s">
        <v>2286</v>
      </c>
      <c r="H770" s="7" t="s">
        <v>14</v>
      </c>
    </row>
    <row r="771" s="1" customFormat="1" spans="1:8">
      <c r="A771" s="7">
        <v>770</v>
      </c>
      <c r="B771" s="7" t="s">
        <v>2247</v>
      </c>
      <c r="C771" s="7" t="s">
        <v>2287</v>
      </c>
      <c r="D771" s="7" t="s">
        <v>10</v>
      </c>
      <c r="E771" s="7" t="s">
        <v>2288</v>
      </c>
      <c r="F771" s="7" t="s">
        <v>12</v>
      </c>
      <c r="G771" s="7" t="s">
        <v>2289</v>
      </c>
      <c r="H771" s="7" t="s">
        <v>14</v>
      </c>
    </row>
    <row r="772" s="1" customFormat="1" spans="1:8">
      <c r="A772" s="7">
        <v>771</v>
      </c>
      <c r="B772" s="7" t="s">
        <v>2247</v>
      </c>
      <c r="C772" s="7" t="s">
        <v>2290</v>
      </c>
      <c r="D772" s="7" t="s">
        <v>10</v>
      </c>
      <c r="E772" s="7" t="s">
        <v>2291</v>
      </c>
      <c r="F772" s="7" t="s">
        <v>12</v>
      </c>
      <c r="G772" s="7" t="s">
        <v>2292</v>
      </c>
      <c r="H772" s="7" t="s">
        <v>14</v>
      </c>
    </row>
    <row r="773" s="1" customFormat="1" spans="1:8">
      <c r="A773" s="7">
        <v>772</v>
      </c>
      <c r="B773" s="7" t="s">
        <v>2247</v>
      </c>
      <c r="C773" s="7" t="s">
        <v>2293</v>
      </c>
      <c r="D773" s="7" t="s">
        <v>10</v>
      </c>
      <c r="E773" s="7" t="s">
        <v>2294</v>
      </c>
      <c r="F773" s="7" t="s">
        <v>12</v>
      </c>
      <c r="G773" s="7" t="s">
        <v>2295</v>
      </c>
      <c r="H773" s="7" t="s">
        <v>14</v>
      </c>
    </row>
    <row r="774" s="1" customFormat="1" ht="28.5" spans="1:8">
      <c r="A774" s="7">
        <v>773</v>
      </c>
      <c r="B774" s="7" t="s">
        <v>2247</v>
      </c>
      <c r="C774" s="7" t="s">
        <v>2296</v>
      </c>
      <c r="D774" s="7" t="s">
        <v>10</v>
      </c>
      <c r="E774" s="7" t="s">
        <v>2297</v>
      </c>
      <c r="F774" s="7" t="s">
        <v>12</v>
      </c>
      <c r="G774" s="7" t="s">
        <v>2298</v>
      </c>
      <c r="H774" s="7" t="s">
        <v>14</v>
      </c>
    </row>
    <row r="775" s="1" customFormat="1" spans="1:8">
      <c r="A775" s="7">
        <v>774</v>
      </c>
      <c r="B775" s="7" t="s">
        <v>2247</v>
      </c>
      <c r="C775" s="7" t="s">
        <v>2299</v>
      </c>
      <c r="D775" s="7" t="s">
        <v>10</v>
      </c>
      <c r="E775" s="7" t="s">
        <v>2300</v>
      </c>
      <c r="F775" s="7" t="s">
        <v>12</v>
      </c>
      <c r="G775" s="7" t="s">
        <v>2301</v>
      </c>
      <c r="H775" s="7" t="s">
        <v>14</v>
      </c>
    </row>
    <row r="776" s="1" customFormat="1" spans="1:8">
      <c r="A776" s="7">
        <v>775</v>
      </c>
      <c r="B776" s="7" t="s">
        <v>2247</v>
      </c>
      <c r="C776" s="7" t="s">
        <v>2302</v>
      </c>
      <c r="D776" s="7" t="s">
        <v>10</v>
      </c>
      <c r="E776" s="7" t="s">
        <v>2303</v>
      </c>
      <c r="F776" s="7" t="s">
        <v>12</v>
      </c>
      <c r="G776" s="7" t="s">
        <v>2304</v>
      </c>
      <c r="H776" s="7" t="s">
        <v>14</v>
      </c>
    </row>
    <row r="777" s="1" customFormat="1" spans="1:8">
      <c r="A777" s="7">
        <v>776</v>
      </c>
      <c r="B777" s="7" t="s">
        <v>2247</v>
      </c>
      <c r="C777" s="7" t="s">
        <v>2305</v>
      </c>
      <c r="D777" s="7" t="s">
        <v>10</v>
      </c>
      <c r="E777" s="7" t="s">
        <v>2306</v>
      </c>
      <c r="F777" s="7" t="s">
        <v>12</v>
      </c>
      <c r="G777" s="7" t="s">
        <v>2307</v>
      </c>
      <c r="H777" s="7" t="s">
        <v>14</v>
      </c>
    </row>
    <row r="778" s="1" customFormat="1" spans="1:8">
      <c r="A778" s="7">
        <v>777</v>
      </c>
      <c r="B778" s="7" t="s">
        <v>2247</v>
      </c>
      <c r="C778" s="7" t="s">
        <v>2308</v>
      </c>
      <c r="D778" s="7" t="s">
        <v>10</v>
      </c>
      <c r="E778" s="7" t="s">
        <v>2309</v>
      </c>
      <c r="F778" s="7" t="s">
        <v>12</v>
      </c>
      <c r="G778" s="7" t="s">
        <v>2310</v>
      </c>
      <c r="H778" s="7" t="s">
        <v>14</v>
      </c>
    </row>
    <row r="779" s="1" customFormat="1" spans="1:8">
      <c r="A779" s="7">
        <v>778</v>
      </c>
      <c r="B779" s="10" t="s">
        <v>2311</v>
      </c>
      <c r="C779" s="10" t="s">
        <v>2312</v>
      </c>
      <c r="D779" s="10" t="s">
        <v>10</v>
      </c>
      <c r="E779" s="7" t="s">
        <v>2313</v>
      </c>
      <c r="F779" s="7" t="s">
        <v>12</v>
      </c>
      <c r="G779" s="7" t="s">
        <v>584</v>
      </c>
      <c r="H779" s="7" t="s">
        <v>14</v>
      </c>
    </row>
    <row r="780" s="1" customFormat="1" spans="1:8">
      <c r="A780" s="7">
        <v>779</v>
      </c>
      <c r="B780" s="10" t="s">
        <v>2311</v>
      </c>
      <c r="C780" s="10" t="s">
        <v>2314</v>
      </c>
      <c r="D780" s="10" t="s">
        <v>10</v>
      </c>
      <c r="E780" s="7" t="s">
        <v>2315</v>
      </c>
      <c r="F780" s="7" t="s">
        <v>12</v>
      </c>
      <c r="G780" s="7" t="s">
        <v>2316</v>
      </c>
      <c r="H780" s="7" t="s">
        <v>14</v>
      </c>
    </row>
    <row r="781" s="1" customFormat="1" spans="1:8">
      <c r="A781" s="7">
        <v>780</v>
      </c>
      <c r="B781" s="10" t="s">
        <v>2311</v>
      </c>
      <c r="C781" s="10" t="s">
        <v>2317</v>
      </c>
      <c r="D781" s="10" t="s">
        <v>10</v>
      </c>
      <c r="E781" s="7" t="s">
        <v>2318</v>
      </c>
      <c r="F781" s="7" t="s">
        <v>12</v>
      </c>
      <c r="G781" s="7" t="s">
        <v>590</v>
      </c>
      <c r="H781" s="7" t="s">
        <v>14</v>
      </c>
    </row>
    <row r="782" s="1" customFormat="1" spans="1:8">
      <c r="A782" s="7">
        <v>781</v>
      </c>
      <c r="B782" s="10" t="s">
        <v>2311</v>
      </c>
      <c r="C782" s="10" t="s">
        <v>2319</v>
      </c>
      <c r="D782" s="10" t="s">
        <v>10</v>
      </c>
      <c r="E782" s="7" t="s">
        <v>2320</v>
      </c>
      <c r="F782" s="7" t="s">
        <v>12</v>
      </c>
      <c r="G782" s="7" t="s">
        <v>593</v>
      </c>
      <c r="H782" s="7" t="s">
        <v>14</v>
      </c>
    </row>
    <row r="783" s="1" customFormat="1" spans="1:8">
      <c r="A783" s="7">
        <v>782</v>
      </c>
      <c r="B783" s="10" t="s">
        <v>2311</v>
      </c>
      <c r="C783" s="10" t="s">
        <v>2321</v>
      </c>
      <c r="D783" s="10" t="s">
        <v>10</v>
      </c>
      <c r="E783" s="7" t="s">
        <v>2322</v>
      </c>
      <c r="F783" s="7" t="s">
        <v>12</v>
      </c>
      <c r="G783" s="7" t="s">
        <v>596</v>
      </c>
      <c r="H783" s="7" t="s">
        <v>14</v>
      </c>
    </row>
    <row r="784" s="1" customFormat="1" spans="1:8">
      <c r="A784" s="7">
        <v>783</v>
      </c>
      <c r="B784" s="10" t="s">
        <v>2311</v>
      </c>
      <c r="C784" s="10" t="s">
        <v>2323</v>
      </c>
      <c r="D784" s="10" t="s">
        <v>10</v>
      </c>
      <c r="E784" s="7" t="s">
        <v>2324</v>
      </c>
      <c r="F784" s="7" t="s">
        <v>12</v>
      </c>
      <c r="G784" s="7" t="s">
        <v>599</v>
      </c>
      <c r="H784" s="7" t="s">
        <v>14</v>
      </c>
    </row>
    <row r="785" s="1" customFormat="1" ht="28.5" spans="1:8">
      <c r="A785" s="7">
        <v>784</v>
      </c>
      <c r="B785" s="10" t="s">
        <v>2311</v>
      </c>
      <c r="C785" s="10" t="s">
        <v>2325</v>
      </c>
      <c r="D785" s="10" t="s">
        <v>10</v>
      </c>
      <c r="E785" s="7" t="s">
        <v>2326</v>
      </c>
      <c r="F785" s="7" t="s">
        <v>12</v>
      </c>
      <c r="G785" s="7" t="s">
        <v>602</v>
      </c>
      <c r="H785" s="7" t="s">
        <v>14</v>
      </c>
    </row>
    <row r="786" s="1" customFormat="1" spans="1:8">
      <c r="A786" s="7">
        <v>785</v>
      </c>
      <c r="B786" s="10" t="s">
        <v>2311</v>
      </c>
      <c r="C786" s="10" t="s">
        <v>2327</v>
      </c>
      <c r="D786" s="10" t="s">
        <v>10</v>
      </c>
      <c r="E786" s="7" t="s">
        <v>2328</v>
      </c>
      <c r="F786" s="7" t="s">
        <v>12</v>
      </c>
      <c r="G786" s="7" t="s">
        <v>605</v>
      </c>
      <c r="H786" s="7" t="s">
        <v>14</v>
      </c>
    </row>
    <row r="787" s="1" customFormat="1" spans="1:8">
      <c r="A787" s="7">
        <v>786</v>
      </c>
      <c r="B787" s="10" t="s">
        <v>2311</v>
      </c>
      <c r="C787" s="10" t="s">
        <v>2329</v>
      </c>
      <c r="D787" s="10" t="s">
        <v>10</v>
      </c>
      <c r="E787" s="7" t="s">
        <v>2330</v>
      </c>
      <c r="F787" s="7" t="s">
        <v>12</v>
      </c>
      <c r="G787" s="7" t="s">
        <v>2331</v>
      </c>
      <c r="H787" s="7" t="s">
        <v>14</v>
      </c>
    </row>
    <row r="788" s="1" customFormat="1" spans="1:8">
      <c r="A788" s="7">
        <v>787</v>
      </c>
      <c r="B788" s="10" t="s">
        <v>2311</v>
      </c>
      <c r="C788" s="10" t="s">
        <v>2332</v>
      </c>
      <c r="D788" s="10" t="s">
        <v>10</v>
      </c>
      <c r="E788" s="7" t="s">
        <v>2333</v>
      </c>
      <c r="F788" s="7" t="s">
        <v>12</v>
      </c>
      <c r="G788" s="7" t="s">
        <v>2334</v>
      </c>
      <c r="H788" s="7" t="s">
        <v>14</v>
      </c>
    </row>
    <row r="789" s="1" customFormat="1" spans="1:8">
      <c r="A789" s="7">
        <v>788</v>
      </c>
      <c r="B789" s="10" t="s">
        <v>2311</v>
      </c>
      <c r="C789" s="10" t="s">
        <v>2335</v>
      </c>
      <c r="D789" s="10" t="s">
        <v>10</v>
      </c>
      <c r="E789" s="7" t="s">
        <v>2336</v>
      </c>
      <c r="F789" s="7" t="s">
        <v>12</v>
      </c>
      <c r="G789" s="7" t="s">
        <v>2337</v>
      </c>
      <c r="H789" s="7" t="s">
        <v>14</v>
      </c>
    </row>
    <row r="790" s="1" customFormat="1" spans="1:8">
      <c r="A790" s="7">
        <v>789</v>
      </c>
      <c r="B790" s="10" t="s">
        <v>2311</v>
      </c>
      <c r="C790" s="10" t="s">
        <v>2338</v>
      </c>
      <c r="D790" s="10" t="s">
        <v>10</v>
      </c>
      <c r="E790" s="7" t="s">
        <v>2339</v>
      </c>
      <c r="F790" s="7" t="s">
        <v>12</v>
      </c>
      <c r="G790" s="7" t="s">
        <v>2340</v>
      </c>
      <c r="H790" s="7" t="s">
        <v>14</v>
      </c>
    </row>
    <row r="791" s="1" customFormat="1" ht="28.5" spans="1:8">
      <c r="A791" s="7">
        <v>790</v>
      </c>
      <c r="B791" s="10" t="s">
        <v>2311</v>
      </c>
      <c r="C791" s="10" t="s">
        <v>2341</v>
      </c>
      <c r="D791" s="10" t="s">
        <v>10</v>
      </c>
      <c r="E791" s="7" t="s">
        <v>2342</v>
      </c>
      <c r="F791" s="7" t="s">
        <v>12</v>
      </c>
      <c r="G791" s="7" t="s">
        <v>2343</v>
      </c>
      <c r="H791" s="7" t="s">
        <v>14</v>
      </c>
    </row>
    <row r="792" s="1" customFormat="1" spans="1:8">
      <c r="A792" s="7">
        <v>791</v>
      </c>
      <c r="B792" s="10" t="s">
        <v>2311</v>
      </c>
      <c r="C792" s="10" t="s">
        <v>2344</v>
      </c>
      <c r="D792" s="10" t="s">
        <v>10</v>
      </c>
      <c r="E792" s="7" t="s">
        <v>2345</v>
      </c>
      <c r="F792" s="7" t="s">
        <v>12</v>
      </c>
      <c r="G792" s="7" t="s">
        <v>608</v>
      </c>
      <c r="H792" s="7" t="s">
        <v>14</v>
      </c>
    </row>
    <row r="793" s="1" customFormat="1" spans="1:8">
      <c r="A793" s="7">
        <v>792</v>
      </c>
      <c r="B793" s="10" t="s">
        <v>2311</v>
      </c>
      <c r="C793" s="10" t="s">
        <v>2346</v>
      </c>
      <c r="D793" s="10" t="s">
        <v>10</v>
      </c>
      <c r="E793" s="7" t="s">
        <v>2347</v>
      </c>
      <c r="F793" s="7" t="s">
        <v>12</v>
      </c>
      <c r="G793" s="7" t="s">
        <v>2348</v>
      </c>
      <c r="H793" s="7" t="s">
        <v>14</v>
      </c>
    </row>
    <row r="794" s="1" customFormat="1" spans="1:8">
      <c r="A794" s="7">
        <v>793</v>
      </c>
      <c r="B794" s="7" t="s">
        <v>2311</v>
      </c>
      <c r="C794" s="10" t="s">
        <v>2349</v>
      </c>
      <c r="D794" s="10" t="s">
        <v>10</v>
      </c>
      <c r="E794" s="7" t="s">
        <v>2350</v>
      </c>
      <c r="F794" s="7" t="s">
        <v>12</v>
      </c>
      <c r="G794" s="7" t="s">
        <v>2351</v>
      </c>
      <c r="H794" s="7" t="s">
        <v>14</v>
      </c>
    </row>
    <row r="795" s="1" customFormat="1" spans="1:8">
      <c r="A795" s="7">
        <v>794</v>
      </c>
      <c r="B795" s="10" t="s">
        <v>2311</v>
      </c>
      <c r="C795" s="10" t="s">
        <v>2352</v>
      </c>
      <c r="D795" s="10" t="s">
        <v>10</v>
      </c>
      <c r="E795" s="7" t="s">
        <v>2353</v>
      </c>
      <c r="F795" s="7" t="s">
        <v>12</v>
      </c>
      <c r="G795" s="7" t="s">
        <v>2354</v>
      </c>
      <c r="H795" s="7" t="s">
        <v>14</v>
      </c>
    </row>
    <row r="796" s="1" customFormat="1" ht="28.5" spans="1:8">
      <c r="A796" s="7">
        <v>795</v>
      </c>
      <c r="B796" s="10" t="s">
        <v>2311</v>
      </c>
      <c r="C796" s="10" t="s">
        <v>2355</v>
      </c>
      <c r="D796" s="10" t="s">
        <v>10</v>
      </c>
      <c r="E796" s="7" t="s">
        <v>2356</v>
      </c>
      <c r="F796" s="7" t="s">
        <v>12</v>
      </c>
      <c r="G796" s="7" t="s">
        <v>2357</v>
      </c>
      <c r="H796" s="7" t="s">
        <v>14</v>
      </c>
    </row>
    <row r="797" s="1" customFormat="1" spans="1:8">
      <c r="A797" s="7">
        <v>796</v>
      </c>
      <c r="B797" s="10" t="s">
        <v>2311</v>
      </c>
      <c r="C797" s="10" t="s">
        <v>2358</v>
      </c>
      <c r="D797" s="10" t="s">
        <v>10</v>
      </c>
      <c r="E797" s="7" t="s">
        <v>2359</v>
      </c>
      <c r="F797" s="7" t="s">
        <v>12</v>
      </c>
      <c r="G797" s="7" t="s">
        <v>611</v>
      </c>
      <c r="H797" s="7" t="s">
        <v>14</v>
      </c>
    </row>
    <row r="798" s="1" customFormat="1" spans="1:8">
      <c r="A798" s="7">
        <v>797</v>
      </c>
      <c r="B798" s="10" t="s">
        <v>2311</v>
      </c>
      <c r="C798" s="10" t="s">
        <v>2360</v>
      </c>
      <c r="D798" s="10" t="s">
        <v>10</v>
      </c>
      <c r="E798" s="7" t="s">
        <v>2361</v>
      </c>
      <c r="F798" s="7" t="s">
        <v>12</v>
      </c>
      <c r="G798" s="7" t="s">
        <v>2362</v>
      </c>
      <c r="H798" s="7" t="s">
        <v>14</v>
      </c>
    </row>
    <row r="799" s="1" customFormat="1" spans="1:8">
      <c r="A799" s="7">
        <v>798</v>
      </c>
      <c r="B799" s="7" t="s">
        <v>2363</v>
      </c>
      <c r="C799" s="7" t="s">
        <v>2364</v>
      </c>
      <c r="D799" s="7" t="s">
        <v>10</v>
      </c>
      <c r="E799" s="7" t="s">
        <v>2365</v>
      </c>
      <c r="F799" s="7" t="s">
        <v>12</v>
      </c>
      <c r="G799" s="7" t="s">
        <v>614</v>
      </c>
      <c r="H799" s="7" t="s">
        <v>14</v>
      </c>
    </row>
    <row r="800" s="1" customFormat="1" ht="28.5" spans="1:8">
      <c r="A800" s="7">
        <v>799</v>
      </c>
      <c r="B800" s="7" t="s">
        <v>2363</v>
      </c>
      <c r="C800" s="7" t="s">
        <v>2366</v>
      </c>
      <c r="D800" s="7" t="s">
        <v>10</v>
      </c>
      <c r="E800" s="7" t="s">
        <v>2367</v>
      </c>
      <c r="F800" s="7" t="s">
        <v>12</v>
      </c>
      <c r="G800" s="7" t="s">
        <v>2368</v>
      </c>
      <c r="H800" s="7" t="s">
        <v>14</v>
      </c>
    </row>
    <row r="801" s="1" customFormat="1" ht="28.5" spans="1:8">
      <c r="A801" s="7">
        <v>800</v>
      </c>
      <c r="B801" s="7" t="s">
        <v>2363</v>
      </c>
      <c r="C801" s="7" t="s">
        <v>2369</v>
      </c>
      <c r="D801" s="7" t="s">
        <v>10</v>
      </c>
      <c r="E801" s="7" t="s">
        <v>2370</v>
      </c>
      <c r="F801" s="7" t="s">
        <v>12</v>
      </c>
      <c r="G801" s="7" t="s">
        <v>620</v>
      </c>
      <c r="H801" s="7" t="s">
        <v>14</v>
      </c>
    </row>
    <row r="802" s="1" customFormat="1" spans="1:8">
      <c r="A802" s="7">
        <v>801</v>
      </c>
      <c r="B802" s="7" t="s">
        <v>2363</v>
      </c>
      <c r="C802" s="7" t="s">
        <v>2371</v>
      </c>
      <c r="D802" s="7" t="s">
        <v>10</v>
      </c>
      <c r="E802" s="7" t="s">
        <v>2372</v>
      </c>
      <c r="F802" s="7" t="s">
        <v>12</v>
      </c>
      <c r="G802" s="7" t="s">
        <v>627</v>
      </c>
      <c r="H802" s="7" t="s">
        <v>14</v>
      </c>
    </row>
    <row r="803" s="1" customFormat="1" spans="1:8">
      <c r="A803" s="7">
        <v>802</v>
      </c>
      <c r="B803" s="7" t="s">
        <v>2363</v>
      </c>
      <c r="C803" s="11" t="s">
        <v>2373</v>
      </c>
      <c r="D803" s="7" t="s">
        <v>10</v>
      </c>
      <c r="E803" s="7" t="s">
        <v>2374</v>
      </c>
      <c r="F803" s="7" t="s">
        <v>12</v>
      </c>
      <c r="G803" s="7" t="s">
        <v>630</v>
      </c>
      <c r="H803" s="7" t="s">
        <v>14</v>
      </c>
    </row>
    <row r="804" s="1" customFormat="1" spans="1:8">
      <c r="A804" s="7">
        <v>803</v>
      </c>
      <c r="B804" s="7" t="s">
        <v>2363</v>
      </c>
      <c r="C804" s="11" t="s">
        <v>2375</v>
      </c>
      <c r="D804" s="7" t="s">
        <v>10</v>
      </c>
      <c r="E804" s="7" t="s">
        <v>2376</v>
      </c>
      <c r="F804" s="7" t="s">
        <v>12</v>
      </c>
      <c r="G804" s="7" t="s">
        <v>633</v>
      </c>
      <c r="H804" s="7" t="s">
        <v>14</v>
      </c>
    </row>
    <row r="805" s="1" customFormat="1" spans="1:8">
      <c r="A805" s="7">
        <v>804</v>
      </c>
      <c r="B805" s="7" t="s">
        <v>2363</v>
      </c>
      <c r="C805" s="11" t="s">
        <v>2377</v>
      </c>
      <c r="D805" s="7" t="s">
        <v>10</v>
      </c>
      <c r="E805" s="7" t="s">
        <v>2378</v>
      </c>
      <c r="F805" s="7" t="s">
        <v>12</v>
      </c>
      <c r="G805" s="7" t="s">
        <v>2379</v>
      </c>
      <c r="H805" s="7" t="s">
        <v>14</v>
      </c>
    </row>
    <row r="806" s="1" customFormat="1" spans="1:8">
      <c r="A806" s="7">
        <v>805</v>
      </c>
      <c r="B806" s="7" t="s">
        <v>2363</v>
      </c>
      <c r="C806" s="7" t="s">
        <v>2380</v>
      </c>
      <c r="D806" s="7" t="s">
        <v>10</v>
      </c>
      <c r="E806" s="7" t="s">
        <v>2381</v>
      </c>
      <c r="F806" s="7" t="s">
        <v>12</v>
      </c>
      <c r="G806" s="7" t="s">
        <v>639</v>
      </c>
      <c r="H806" s="7" t="s">
        <v>14</v>
      </c>
    </row>
    <row r="807" s="1" customFormat="1" spans="1:8">
      <c r="A807" s="7">
        <v>806</v>
      </c>
      <c r="B807" s="7" t="s">
        <v>2363</v>
      </c>
      <c r="C807" s="7" t="s">
        <v>2382</v>
      </c>
      <c r="D807" s="7" t="s">
        <v>10</v>
      </c>
      <c r="E807" s="7" t="s">
        <v>2383</v>
      </c>
      <c r="F807" s="7" t="s">
        <v>12</v>
      </c>
      <c r="G807" s="7" t="s">
        <v>642</v>
      </c>
      <c r="H807" s="7" t="s">
        <v>14</v>
      </c>
    </row>
    <row r="808" s="1" customFormat="1" spans="1:8">
      <c r="A808" s="7">
        <v>807</v>
      </c>
      <c r="B808" s="7" t="s">
        <v>2363</v>
      </c>
      <c r="C808" s="7" t="s">
        <v>2384</v>
      </c>
      <c r="D808" s="7" t="s">
        <v>10</v>
      </c>
      <c r="E808" s="7" t="s">
        <v>2385</v>
      </c>
      <c r="F808" s="7" t="s">
        <v>12</v>
      </c>
      <c r="G808" s="7" t="s">
        <v>645</v>
      </c>
      <c r="H808" s="7" t="s">
        <v>14</v>
      </c>
    </row>
    <row r="809" s="1" customFormat="1" ht="28.5" spans="1:8">
      <c r="A809" s="7">
        <v>808</v>
      </c>
      <c r="B809" s="7" t="s">
        <v>2363</v>
      </c>
      <c r="C809" s="7" t="s">
        <v>2386</v>
      </c>
      <c r="D809" s="7" t="s">
        <v>10</v>
      </c>
      <c r="E809" s="7" t="s">
        <v>2387</v>
      </c>
      <c r="F809" s="7" t="s">
        <v>12</v>
      </c>
      <c r="G809" s="7" t="s">
        <v>2388</v>
      </c>
      <c r="H809" s="7" t="s">
        <v>14</v>
      </c>
    </row>
    <row r="810" s="1" customFormat="1" spans="1:8">
      <c r="A810" s="7">
        <v>809</v>
      </c>
      <c r="B810" s="7" t="s">
        <v>2389</v>
      </c>
      <c r="C810" s="7" t="s">
        <v>2390</v>
      </c>
      <c r="D810" s="7" t="s">
        <v>10</v>
      </c>
      <c r="E810" s="7" t="s">
        <v>2391</v>
      </c>
      <c r="F810" s="7" t="s">
        <v>12</v>
      </c>
      <c r="G810" s="7" t="s">
        <v>648</v>
      </c>
      <c r="H810" s="7" t="s">
        <v>2392</v>
      </c>
    </row>
    <row r="811" s="1" customFormat="1" spans="1:8">
      <c r="A811" s="7">
        <v>810</v>
      </c>
      <c r="B811" s="7" t="s">
        <v>2389</v>
      </c>
      <c r="C811" s="7" t="s">
        <v>2393</v>
      </c>
      <c r="D811" s="7" t="s">
        <v>10</v>
      </c>
      <c r="E811" s="7" t="s">
        <v>2394</v>
      </c>
      <c r="F811" s="7" t="s">
        <v>12</v>
      </c>
      <c r="G811" s="7" t="s">
        <v>651</v>
      </c>
      <c r="H811" s="7" t="s">
        <v>2392</v>
      </c>
    </row>
    <row r="812" s="1" customFormat="1" spans="1:8">
      <c r="A812" s="7">
        <v>811</v>
      </c>
      <c r="B812" s="7" t="s">
        <v>2389</v>
      </c>
      <c r="C812" s="7" t="s">
        <v>2395</v>
      </c>
      <c r="D812" s="7" t="s">
        <v>10</v>
      </c>
      <c r="E812" s="7" t="s">
        <v>2396</v>
      </c>
      <c r="F812" s="7" t="s">
        <v>12</v>
      </c>
      <c r="G812" s="7" t="s">
        <v>2397</v>
      </c>
      <c r="H812" s="7" t="s">
        <v>2392</v>
      </c>
    </row>
    <row r="813" s="1" customFormat="1" spans="1:8">
      <c r="A813" s="7">
        <v>812</v>
      </c>
      <c r="B813" s="7" t="s">
        <v>2389</v>
      </c>
      <c r="C813" s="7" t="s">
        <v>2398</v>
      </c>
      <c r="D813" s="7" t="s">
        <v>10</v>
      </c>
      <c r="E813" s="7" t="s">
        <v>2399</v>
      </c>
      <c r="F813" s="7" t="s">
        <v>12</v>
      </c>
      <c r="G813" s="7" t="s">
        <v>2400</v>
      </c>
      <c r="H813" s="7" t="s">
        <v>2392</v>
      </c>
    </row>
    <row r="814" s="1" customFormat="1" spans="1:8">
      <c r="A814" s="7">
        <v>813</v>
      </c>
      <c r="B814" s="7" t="s">
        <v>2389</v>
      </c>
      <c r="C814" s="7" t="s">
        <v>2401</v>
      </c>
      <c r="D814" s="7" t="s">
        <v>10</v>
      </c>
      <c r="E814" s="7" t="s">
        <v>2402</v>
      </c>
      <c r="F814" s="7" t="s">
        <v>12</v>
      </c>
      <c r="G814" s="7" t="s">
        <v>654</v>
      </c>
      <c r="H814" s="7" t="s">
        <v>2403</v>
      </c>
    </row>
    <row r="815" s="1" customFormat="1" spans="1:8">
      <c r="A815" s="7">
        <v>814</v>
      </c>
      <c r="B815" s="7" t="s">
        <v>2389</v>
      </c>
      <c r="C815" s="7" t="s">
        <v>2404</v>
      </c>
      <c r="D815" s="7" t="s">
        <v>10</v>
      </c>
      <c r="E815" s="7" t="s">
        <v>2405</v>
      </c>
      <c r="F815" s="7" t="s">
        <v>12</v>
      </c>
      <c r="G815" s="7" t="s">
        <v>2406</v>
      </c>
      <c r="H815" s="7" t="s">
        <v>2403</v>
      </c>
    </row>
    <row r="816" s="1" customFormat="1" spans="1:8">
      <c r="A816" s="7">
        <v>815</v>
      </c>
      <c r="B816" s="7" t="s">
        <v>2389</v>
      </c>
      <c r="C816" s="7" t="s">
        <v>2407</v>
      </c>
      <c r="D816" s="7" t="s">
        <v>10</v>
      </c>
      <c r="E816" s="7" t="s">
        <v>2408</v>
      </c>
      <c r="F816" s="7" t="s">
        <v>12</v>
      </c>
      <c r="G816" s="7" t="s">
        <v>657</v>
      </c>
      <c r="H816" s="7" t="s">
        <v>2392</v>
      </c>
    </row>
    <row r="817" s="1" customFormat="1" spans="1:8">
      <c r="A817" s="7">
        <v>816</v>
      </c>
      <c r="B817" s="7" t="s">
        <v>2389</v>
      </c>
      <c r="C817" s="7" t="s">
        <v>2409</v>
      </c>
      <c r="D817" s="7" t="s">
        <v>10</v>
      </c>
      <c r="E817" s="7" t="s">
        <v>2410</v>
      </c>
      <c r="F817" s="7" t="s">
        <v>12</v>
      </c>
      <c r="G817" s="7" t="s">
        <v>2411</v>
      </c>
      <c r="H817" s="7" t="s">
        <v>2392</v>
      </c>
    </row>
    <row r="818" s="1" customFormat="1" ht="28.5" spans="1:8">
      <c r="A818" s="7">
        <v>817</v>
      </c>
      <c r="B818" s="7" t="s">
        <v>2389</v>
      </c>
      <c r="C818" s="7" t="s">
        <v>2412</v>
      </c>
      <c r="D818" s="7" t="s">
        <v>10</v>
      </c>
      <c r="E818" s="7" t="s">
        <v>2413</v>
      </c>
      <c r="F818" s="7" t="s">
        <v>12</v>
      </c>
      <c r="G818" s="7" t="s">
        <v>2414</v>
      </c>
      <c r="H818" s="7" t="s">
        <v>2392</v>
      </c>
    </row>
    <row r="819" s="1" customFormat="1" spans="1:8">
      <c r="A819" s="7">
        <v>818</v>
      </c>
      <c r="B819" s="7" t="s">
        <v>2389</v>
      </c>
      <c r="C819" s="7" t="s">
        <v>2415</v>
      </c>
      <c r="D819" s="7" t="s">
        <v>10</v>
      </c>
      <c r="E819" s="7" t="s">
        <v>2416</v>
      </c>
      <c r="F819" s="7" t="s">
        <v>12</v>
      </c>
      <c r="G819" s="7" t="s">
        <v>2417</v>
      </c>
      <c r="H819" s="7" t="s">
        <v>2403</v>
      </c>
    </row>
    <row r="820" s="1" customFormat="1" ht="28.5" spans="1:8">
      <c r="A820" s="7">
        <v>819</v>
      </c>
      <c r="B820" s="7" t="s">
        <v>2389</v>
      </c>
      <c r="C820" s="12" t="s">
        <v>2418</v>
      </c>
      <c r="D820" s="7" t="s">
        <v>10</v>
      </c>
      <c r="E820" s="7" t="s">
        <v>2419</v>
      </c>
      <c r="F820" s="7" t="s">
        <v>12</v>
      </c>
      <c r="G820" s="7" t="s">
        <v>2420</v>
      </c>
      <c r="H820" s="7" t="s">
        <v>2392</v>
      </c>
    </row>
    <row r="821" s="1" customFormat="1" ht="28.5" spans="1:8">
      <c r="A821" s="7">
        <v>820</v>
      </c>
      <c r="B821" s="7" t="s">
        <v>2389</v>
      </c>
      <c r="C821" s="7" t="s">
        <v>2421</v>
      </c>
      <c r="D821" s="7" t="s">
        <v>10</v>
      </c>
      <c r="E821" s="7" t="s">
        <v>2422</v>
      </c>
      <c r="F821" s="7" t="s">
        <v>12</v>
      </c>
      <c r="G821" s="7" t="s">
        <v>660</v>
      </c>
      <c r="H821" s="7" t="s">
        <v>2392</v>
      </c>
    </row>
    <row r="822" s="1" customFormat="1" spans="1:8">
      <c r="A822" s="7">
        <v>821</v>
      </c>
      <c r="B822" s="7" t="s">
        <v>2389</v>
      </c>
      <c r="C822" s="7" t="s">
        <v>2423</v>
      </c>
      <c r="D822" s="7" t="s">
        <v>10</v>
      </c>
      <c r="E822" s="7" t="s">
        <v>2424</v>
      </c>
      <c r="F822" s="7" t="s">
        <v>12</v>
      </c>
      <c r="G822" s="7" t="s">
        <v>663</v>
      </c>
      <c r="H822" s="7" t="s">
        <v>2392</v>
      </c>
    </row>
    <row r="823" s="1" customFormat="1" ht="28.5" spans="1:8">
      <c r="A823" s="7">
        <v>822</v>
      </c>
      <c r="B823" s="7" t="s">
        <v>2389</v>
      </c>
      <c r="C823" s="7" t="s">
        <v>2425</v>
      </c>
      <c r="D823" s="7" t="s">
        <v>10</v>
      </c>
      <c r="E823" s="7" t="s">
        <v>2426</v>
      </c>
      <c r="F823" s="7" t="s">
        <v>12</v>
      </c>
      <c r="G823" s="7" t="s">
        <v>2427</v>
      </c>
      <c r="H823" s="7" t="s">
        <v>2392</v>
      </c>
    </row>
    <row r="824" s="1" customFormat="1" spans="1:8">
      <c r="A824" s="7">
        <v>823</v>
      </c>
      <c r="B824" s="7" t="s">
        <v>2428</v>
      </c>
      <c r="C824" s="7" t="s">
        <v>2429</v>
      </c>
      <c r="D824" s="7" t="s">
        <v>10</v>
      </c>
      <c r="E824" s="7" t="s">
        <v>2430</v>
      </c>
      <c r="F824" s="7" t="s">
        <v>12</v>
      </c>
      <c r="G824" s="7" t="s">
        <v>2431</v>
      </c>
      <c r="H824" s="7" t="s">
        <v>2392</v>
      </c>
    </row>
    <row r="825" s="1" customFormat="1" spans="1:8">
      <c r="A825" s="7">
        <v>824</v>
      </c>
      <c r="B825" s="7" t="s">
        <v>2428</v>
      </c>
      <c r="C825" s="7" t="s">
        <v>2432</v>
      </c>
      <c r="D825" s="7" t="s">
        <v>10</v>
      </c>
      <c r="E825" s="7" t="s">
        <v>2433</v>
      </c>
      <c r="F825" s="7" t="s">
        <v>12</v>
      </c>
      <c r="G825" s="7" t="s">
        <v>2434</v>
      </c>
      <c r="H825" s="7" t="s">
        <v>2392</v>
      </c>
    </row>
    <row r="826" s="1" customFormat="1" ht="28.5" spans="1:8">
      <c r="A826" s="7">
        <v>825</v>
      </c>
      <c r="B826" s="7" t="s">
        <v>2428</v>
      </c>
      <c r="C826" s="7" t="s">
        <v>2435</v>
      </c>
      <c r="D826" s="7" t="s">
        <v>10</v>
      </c>
      <c r="E826" s="7" t="s">
        <v>2436</v>
      </c>
      <c r="F826" s="7" t="s">
        <v>12</v>
      </c>
      <c r="G826" s="7" t="s">
        <v>2437</v>
      </c>
      <c r="H826" s="7" t="s">
        <v>2392</v>
      </c>
    </row>
    <row r="827" s="1" customFormat="1" spans="1:8">
      <c r="A827" s="7">
        <v>826</v>
      </c>
      <c r="B827" s="7" t="s">
        <v>2428</v>
      </c>
      <c r="C827" s="7" t="s">
        <v>2438</v>
      </c>
      <c r="D827" s="7" t="s">
        <v>10</v>
      </c>
      <c r="E827" s="7" t="s">
        <v>2439</v>
      </c>
      <c r="F827" s="7" t="s">
        <v>12</v>
      </c>
      <c r="G827" s="7" t="s">
        <v>2440</v>
      </c>
      <c r="H827" s="7" t="s">
        <v>2392</v>
      </c>
    </row>
    <row r="828" s="1" customFormat="1" spans="1:8">
      <c r="A828" s="7">
        <v>827</v>
      </c>
      <c r="B828" s="7" t="s">
        <v>2428</v>
      </c>
      <c r="C828" s="7" t="s">
        <v>2441</v>
      </c>
      <c r="D828" s="7" t="s">
        <v>10</v>
      </c>
      <c r="E828" s="7" t="s">
        <v>2442</v>
      </c>
      <c r="F828" s="7" t="s">
        <v>12</v>
      </c>
      <c r="G828" s="7" t="s">
        <v>2440</v>
      </c>
      <c r="H828" s="7" t="s">
        <v>2392</v>
      </c>
    </row>
    <row r="829" s="1" customFormat="1" spans="1:8">
      <c r="A829" s="7">
        <v>828</v>
      </c>
      <c r="B829" s="7" t="s">
        <v>2428</v>
      </c>
      <c r="C829" s="7" t="s">
        <v>2443</v>
      </c>
      <c r="D829" s="7" t="s">
        <v>10</v>
      </c>
      <c r="E829" s="7" t="s">
        <v>2444</v>
      </c>
      <c r="F829" s="7" t="s">
        <v>12</v>
      </c>
      <c r="G829" s="7" t="s">
        <v>2445</v>
      </c>
      <c r="H829" s="7" t="s">
        <v>2392</v>
      </c>
    </row>
    <row r="830" s="1" customFormat="1" spans="1:8">
      <c r="A830" s="7">
        <v>829</v>
      </c>
      <c r="B830" s="7" t="s">
        <v>2428</v>
      </c>
      <c r="C830" s="7" t="s">
        <v>2446</v>
      </c>
      <c r="D830" s="7" t="s">
        <v>10</v>
      </c>
      <c r="E830" s="7" t="s">
        <v>2447</v>
      </c>
      <c r="F830" s="7" t="s">
        <v>12</v>
      </c>
      <c r="G830" s="7" t="s">
        <v>2448</v>
      </c>
      <c r="H830" s="7" t="s">
        <v>2392</v>
      </c>
    </row>
    <row r="831" s="1" customFormat="1" spans="1:8">
      <c r="A831" s="7">
        <v>830</v>
      </c>
      <c r="B831" s="7" t="s">
        <v>2428</v>
      </c>
      <c r="C831" s="7" t="s">
        <v>2449</v>
      </c>
      <c r="D831" s="7" t="s">
        <v>10</v>
      </c>
      <c r="E831" s="7" t="s">
        <v>2450</v>
      </c>
      <c r="F831" s="7" t="s">
        <v>12</v>
      </c>
      <c r="G831" s="7" t="s">
        <v>2451</v>
      </c>
      <c r="H831" s="7" t="s">
        <v>2392</v>
      </c>
    </row>
    <row r="832" s="1" customFormat="1" spans="1:8">
      <c r="A832" s="7">
        <v>831</v>
      </c>
      <c r="B832" s="7" t="s">
        <v>2428</v>
      </c>
      <c r="C832" s="7" t="s">
        <v>2452</v>
      </c>
      <c r="D832" s="7" t="s">
        <v>10</v>
      </c>
      <c r="E832" s="7" t="s">
        <v>2453</v>
      </c>
      <c r="F832" s="7" t="s">
        <v>12</v>
      </c>
      <c r="G832" s="7" t="s">
        <v>2454</v>
      </c>
      <c r="H832" s="7" t="s">
        <v>2392</v>
      </c>
    </row>
    <row r="833" s="1" customFormat="1" ht="28.5" spans="1:8">
      <c r="A833" s="7">
        <v>832</v>
      </c>
      <c r="B833" s="7" t="s">
        <v>2428</v>
      </c>
      <c r="C833" s="7" t="s">
        <v>2455</v>
      </c>
      <c r="D833" s="7" t="s">
        <v>10</v>
      </c>
      <c r="E833" s="7" t="s">
        <v>2456</v>
      </c>
      <c r="F833" s="7" t="s">
        <v>12</v>
      </c>
      <c r="G833" s="7" t="s">
        <v>2457</v>
      </c>
      <c r="H833" s="7" t="s">
        <v>2392</v>
      </c>
    </row>
    <row r="834" s="1" customFormat="1" ht="28.5" spans="1:8">
      <c r="A834" s="7">
        <v>833</v>
      </c>
      <c r="B834" s="7" t="s">
        <v>2428</v>
      </c>
      <c r="C834" s="7" t="s">
        <v>2458</v>
      </c>
      <c r="D834" s="7" t="s">
        <v>10</v>
      </c>
      <c r="E834" s="7" t="s">
        <v>2459</v>
      </c>
      <c r="F834" s="7" t="s">
        <v>12</v>
      </c>
      <c r="G834" s="7" t="s">
        <v>2460</v>
      </c>
      <c r="H834" s="7" t="s">
        <v>2392</v>
      </c>
    </row>
    <row r="835" s="1" customFormat="1" spans="1:8">
      <c r="A835" s="7">
        <v>834</v>
      </c>
      <c r="B835" s="7" t="s">
        <v>2428</v>
      </c>
      <c r="C835" s="7" t="s">
        <v>2461</v>
      </c>
      <c r="D835" s="7" t="s">
        <v>10</v>
      </c>
      <c r="E835" s="7" t="s">
        <v>2462</v>
      </c>
      <c r="F835" s="7" t="s">
        <v>12</v>
      </c>
      <c r="G835" s="7" t="s">
        <v>2463</v>
      </c>
      <c r="H835" s="7" t="s">
        <v>2392</v>
      </c>
    </row>
    <row r="836" s="1" customFormat="1" spans="1:8">
      <c r="A836" s="7">
        <v>835</v>
      </c>
      <c r="B836" s="7" t="s">
        <v>2428</v>
      </c>
      <c r="C836" s="7" t="s">
        <v>2464</v>
      </c>
      <c r="D836" s="7" t="s">
        <v>10</v>
      </c>
      <c r="E836" s="7" t="s">
        <v>2465</v>
      </c>
      <c r="F836" s="7" t="s">
        <v>12</v>
      </c>
      <c r="G836" s="7" t="s">
        <v>2466</v>
      </c>
      <c r="H836" s="7" t="s">
        <v>2392</v>
      </c>
    </row>
    <row r="837" s="1" customFormat="1" ht="28.5" spans="1:8">
      <c r="A837" s="7">
        <v>836</v>
      </c>
      <c r="B837" s="7" t="s">
        <v>2428</v>
      </c>
      <c r="C837" s="7" t="s">
        <v>2467</v>
      </c>
      <c r="D837" s="7" t="s">
        <v>10</v>
      </c>
      <c r="E837" s="7" t="s">
        <v>2468</v>
      </c>
      <c r="F837" s="7" t="s">
        <v>12</v>
      </c>
      <c r="G837" s="7" t="s">
        <v>2469</v>
      </c>
      <c r="H837" s="7" t="s">
        <v>2392</v>
      </c>
    </row>
    <row r="838" s="1" customFormat="1" spans="1:8">
      <c r="A838" s="7">
        <v>837</v>
      </c>
      <c r="B838" s="7" t="s">
        <v>2428</v>
      </c>
      <c r="C838" s="7" t="s">
        <v>2470</v>
      </c>
      <c r="D838" s="7" t="s">
        <v>10</v>
      </c>
      <c r="E838" s="7" t="s">
        <v>2471</v>
      </c>
      <c r="F838" s="7" t="s">
        <v>12</v>
      </c>
      <c r="G838" s="7" t="s">
        <v>2472</v>
      </c>
      <c r="H838" s="7" t="s">
        <v>2392</v>
      </c>
    </row>
    <row r="839" s="1" customFormat="1" spans="1:8">
      <c r="A839" s="7">
        <v>838</v>
      </c>
      <c r="B839" s="7" t="s">
        <v>2428</v>
      </c>
      <c r="C839" s="7" t="s">
        <v>2473</v>
      </c>
      <c r="D839" s="7" t="s">
        <v>10</v>
      </c>
      <c r="E839" s="7" t="s">
        <v>2474</v>
      </c>
      <c r="F839" s="7" t="s">
        <v>12</v>
      </c>
      <c r="G839" s="7" t="s">
        <v>2475</v>
      </c>
      <c r="H839" s="7" t="s">
        <v>2392</v>
      </c>
    </row>
    <row r="840" s="1" customFormat="1" ht="28.5" spans="1:8">
      <c r="A840" s="7">
        <v>839</v>
      </c>
      <c r="B840" s="7" t="s">
        <v>2428</v>
      </c>
      <c r="C840" s="7" t="s">
        <v>2476</v>
      </c>
      <c r="D840" s="7" t="s">
        <v>10</v>
      </c>
      <c r="E840" s="7" t="s">
        <v>2477</v>
      </c>
      <c r="F840" s="7" t="s">
        <v>12</v>
      </c>
      <c r="G840" s="7" t="s">
        <v>2478</v>
      </c>
      <c r="H840" s="7" t="s">
        <v>2392</v>
      </c>
    </row>
    <row r="841" s="1" customFormat="1" spans="1:8">
      <c r="A841" s="7">
        <v>840</v>
      </c>
      <c r="B841" s="7" t="s">
        <v>2428</v>
      </c>
      <c r="C841" s="7" t="s">
        <v>2479</v>
      </c>
      <c r="D841" s="7" t="s">
        <v>10</v>
      </c>
      <c r="E841" s="7" t="s">
        <v>2480</v>
      </c>
      <c r="F841" s="7" t="s">
        <v>12</v>
      </c>
      <c r="G841" s="7" t="s">
        <v>2481</v>
      </c>
      <c r="H841" s="7" t="s">
        <v>2392</v>
      </c>
    </row>
    <row r="842" s="1" customFormat="1" spans="1:8">
      <c r="A842" s="7">
        <v>841</v>
      </c>
      <c r="B842" s="7" t="s">
        <v>2428</v>
      </c>
      <c r="C842" s="7" t="s">
        <v>2482</v>
      </c>
      <c r="D842" s="7" t="s">
        <v>10</v>
      </c>
      <c r="E842" s="7" t="s">
        <v>2483</v>
      </c>
      <c r="F842" s="7" t="s">
        <v>12</v>
      </c>
      <c r="G842" s="7" t="s">
        <v>2484</v>
      </c>
      <c r="H842" s="7" t="s">
        <v>2392</v>
      </c>
    </row>
    <row r="843" s="1" customFormat="1" spans="1:8">
      <c r="A843" s="7">
        <v>842</v>
      </c>
      <c r="B843" s="7" t="s">
        <v>2428</v>
      </c>
      <c r="C843" s="7" t="s">
        <v>2485</v>
      </c>
      <c r="D843" s="7" t="s">
        <v>10</v>
      </c>
      <c r="E843" s="7" t="s">
        <v>2486</v>
      </c>
      <c r="F843" s="7" t="s">
        <v>12</v>
      </c>
      <c r="G843" s="7" t="s">
        <v>2487</v>
      </c>
      <c r="H843" s="7" t="s">
        <v>2392</v>
      </c>
    </row>
    <row r="844" s="1" customFormat="1" spans="1:8">
      <c r="A844" s="7">
        <v>843</v>
      </c>
      <c r="B844" s="7" t="s">
        <v>2428</v>
      </c>
      <c r="C844" s="7" t="s">
        <v>2488</v>
      </c>
      <c r="D844" s="7" t="s">
        <v>10</v>
      </c>
      <c r="E844" s="7" t="s">
        <v>2489</v>
      </c>
      <c r="F844" s="7" t="s">
        <v>12</v>
      </c>
      <c r="G844" s="7" t="s">
        <v>2490</v>
      </c>
      <c r="H844" s="7" t="s">
        <v>2392</v>
      </c>
    </row>
    <row r="845" s="1" customFormat="1" spans="1:8">
      <c r="A845" s="7">
        <v>844</v>
      </c>
      <c r="B845" s="7" t="s">
        <v>2428</v>
      </c>
      <c r="C845" s="7" t="s">
        <v>2491</v>
      </c>
      <c r="D845" s="7" t="s">
        <v>10</v>
      </c>
      <c r="E845" s="7" t="s">
        <v>2492</v>
      </c>
      <c r="F845" s="7" t="s">
        <v>12</v>
      </c>
      <c r="G845" s="7" t="s">
        <v>2493</v>
      </c>
      <c r="H845" s="7" t="s">
        <v>2392</v>
      </c>
    </row>
    <row r="846" s="1" customFormat="1" spans="1:8">
      <c r="A846" s="7">
        <v>845</v>
      </c>
      <c r="B846" s="7" t="s">
        <v>2428</v>
      </c>
      <c r="C846" s="7" t="s">
        <v>2494</v>
      </c>
      <c r="D846" s="7" t="s">
        <v>10</v>
      </c>
      <c r="E846" s="7" t="s">
        <v>2495</v>
      </c>
      <c r="F846" s="7" t="s">
        <v>12</v>
      </c>
      <c r="G846" s="7" t="s">
        <v>2496</v>
      </c>
      <c r="H846" s="7" t="s">
        <v>2392</v>
      </c>
    </row>
    <row r="847" s="1" customFormat="1" spans="1:8">
      <c r="A847" s="7">
        <v>846</v>
      </c>
      <c r="B847" s="7" t="s">
        <v>2428</v>
      </c>
      <c r="C847" s="7" t="s">
        <v>2497</v>
      </c>
      <c r="D847" s="7" t="s">
        <v>10</v>
      </c>
      <c r="E847" s="7" t="s">
        <v>2498</v>
      </c>
      <c r="F847" s="7" t="s">
        <v>12</v>
      </c>
      <c r="G847" s="7" t="s">
        <v>2499</v>
      </c>
      <c r="H847" s="7" t="s">
        <v>2392</v>
      </c>
    </row>
    <row r="848" s="1" customFormat="1" spans="1:8">
      <c r="A848" s="7">
        <v>847</v>
      </c>
      <c r="B848" s="7" t="s">
        <v>2428</v>
      </c>
      <c r="C848" s="7" t="s">
        <v>2500</v>
      </c>
      <c r="D848" s="7" t="s">
        <v>10</v>
      </c>
      <c r="E848" s="7" t="s">
        <v>2501</v>
      </c>
      <c r="F848" s="7" t="s">
        <v>12</v>
      </c>
      <c r="G848" s="7" t="s">
        <v>2502</v>
      </c>
      <c r="H848" s="7" t="s">
        <v>2392</v>
      </c>
    </row>
    <row r="849" s="1" customFormat="1" spans="1:8">
      <c r="A849" s="7">
        <v>848</v>
      </c>
      <c r="B849" s="7" t="s">
        <v>2428</v>
      </c>
      <c r="C849" s="7" t="s">
        <v>2503</v>
      </c>
      <c r="D849" s="7" t="s">
        <v>10</v>
      </c>
      <c r="E849" s="7" t="s">
        <v>2504</v>
      </c>
      <c r="F849" s="7" t="s">
        <v>12</v>
      </c>
      <c r="G849" s="7" t="s">
        <v>2505</v>
      </c>
      <c r="H849" s="7" t="s">
        <v>2392</v>
      </c>
    </row>
    <row r="850" s="1" customFormat="1" ht="28.5" spans="1:8">
      <c r="A850" s="7">
        <v>849</v>
      </c>
      <c r="B850" s="7" t="s">
        <v>2428</v>
      </c>
      <c r="C850" s="7" t="s">
        <v>2506</v>
      </c>
      <c r="D850" s="7" t="s">
        <v>10</v>
      </c>
      <c r="E850" s="7" t="s">
        <v>2507</v>
      </c>
      <c r="F850" s="7" t="s">
        <v>12</v>
      </c>
      <c r="G850" s="7" t="s">
        <v>2508</v>
      </c>
      <c r="H850" s="7" t="s">
        <v>2392</v>
      </c>
    </row>
    <row r="851" s="1" customFormat="1" spans="1:8">
      <c r="A851" s="7">
        <v>850</v>
      </c>
      <c r="B851" s="7" t="s">
        <v>2428</v>
      </c>
      <c r="C851" s="7" t="s">
        <v>2509</v>
      </c>
      <c r="D851" s="7" t="s">
        <v>10</v>
      </c>
      <c r="E851" s="7" t="s">
        <v>2510</v>
      </c>
      <c r="F851" s="7" t="s">
        <v>12</v>
      </c>
      <c r="G851" s="7" t="s">
        <v>2511</v>
      </c>
      <c r="H851" s="7" t="s">
        <v>2392</v>
      </c>
    </row>
    <row r="852" s="1" customFormat="1" ht="28.5" spans="1:8">
      <c r="A852" s="7">
        <v>851</v>
      </c>
      <c r="B852" s="7" t="s">
        <v>2428</v>
      </c>
      <c r="C852" s="7" t="s">
        <v>2512</v>
      </c>
      <c r="D852" s="7" t="s">
        <v>10</v>
      </c>
      <c r="E852" s="7" t="s">
        <v>2513</v>
      </c>
      <c r="F852" s="7" t="s">
        <v>12</v>
      </c>
      <c r="G852" s="7" t="s">
        <v>2514</v>
      </c>
      <c r="H852" s="7" t="s">
        <v>2392</v>
      </c>
    </row>
    <row r="853" s="1" customFormat="1" spans="1:8">
      <c r="A853" s="7">
        <v>852</v>
      </c>
      <c r="B853" s="7" t="s">
        <v>2428</v>
      </c>
      <c r="C853" s="7" t="s">
        <v>2515</v>
      </c>
      <c r="D853" s="7" t="s">
        <v>10</v>
      </c>
      <c r="E853" s="7" t="s">
        <v>2516</v>
      </c>
      <c r="F853" s="7" t="s">
        <v>12</v>
      </c>
      <c r="G853" s="7" t="s">
        <v>2517</v>
      </c>
      <c r="H853" s="7" t="s">
        <v>2392</v>
      </c>
    </row>
    <row r="854" s="1" customFormat="1" spans="1:8">
      <c r="A854" s="7">
        <v>853</v>
      </c>
      <c r="B854" s="7" t="s">
        <v>2428</v>
      </c>
      <c r="C854" s="7" t="s">
        <v>2518</v>
      </c>
      <c r="D854" s="7" t="s">
        <v>10</v>
      </c>
      <c r="E854" s="7" t="s">
        <v>2519</v>
      </c>
      <c r="F854" s="7" t="s">
        <v>12</v>
      </c>
      <c r="G854" s="7" t="s">
        <v>2520</v>
      </c>
      <c r="H854" s="7" t="s">
        <v>2392</v>
      </c>
    </row>
    <row r="855" s="1" customFormat="1" spans="1:8">
      <c r="A855" s="7">
        <v>854</v>
      </c>
      <c r="B855" s="7" t="s">
        <v>2428</v>
      </c>
      <c r="C855" s="7" t="s">
        <v>2521</v>
      </c>
      <c r="D855" s="7" t="s">
        <v>10</v>
      </c>
      <c r="E855" s="7" t="s">
        <v>2522</v>
      </c>
      <c r="F855" s="7" t="s">
        <v>12</v>
      </c>
      <c r="G855" s="7" t="s">
        <v>2523</v>
      </c>
      <c r="H855" s="7" t="s">
        <v>2392</v>
      </c>
    </row>
    <row r="856" s="1" customFormat="1" spans="1:8">
      <c r="A856" s="7">
        <v>855</v>
      </c>
      <c r="B856" s="7" t="s">
        <v>2428</v>
      </c>
      <c r="C856" s="7" t="s">
        <v>2524</v>
      </c>
      <c r="D856" s="7" t="s">
        <v>10</v>
      </c>
      <c r="E856" s="7" t="s">
        <v>2525</v>
      </c>
      <c r="F856" s="7" t="s">
        <v>12</v>
      </c>
      <c r="G856" s="7" t="s">
        <v>2526</v>
      </c>
      <c r="H856" s="7" t="s">
        <v>2392</v>
      </c>
    </row>
    <row r="857" s="1" customFormat="1" spans="1:8">
      <c r="A857" s="7">
        <v>856</v>
      </c>
      <c r="B857" s="7" t="s">
        <v>2428</v>
      </c>
      <c r="C857" s="7" t="s">
        <v>2527</v>
      </c>
      <c r="D857" s="7" t="s">
        <v>10</v>
      </c>
      <c r="E857" s="7" t="s">
        <v>2528</v>
      </c>
      <c r="F857" s="7" t="s">
        <v>12</v>
      </c>
      <c r="G857" s="7" t="s">
        <v>2529</v>
      </c>
      <c r="H857" s="7" t="s">
        <v>2392</v>
      </c>
    </row>
    <row r="858" s="1" customFormat="1" spans="1:8">
      <c r="A858" s="7">
        <v>857</v>
      </c>
      <c r="B858" s="7" t="s">
        <v>2428</v>
      </c>
      <c r="C858" s="7" t="s">
        <v>2530</v>
      </c>
      <c r="D858" s="7" t="s">
        <v>10</v>
      </c>
      <c r="E858" s="7" t="s">
        <v>2531</v>
      </c>
      <c r="F858" s="7" t="s">
        <v>12</v>
      </c>
      <c r="G858" s="7" t="s">
        <v>2532</v>
      </c>
      <c r="H858" s="7" t="s">
        <v>2392</v>
      </c>
    </row>
    <row r="859" s="1" customFormat="1" spans="1:8">
      <c r="A859" s="7">
        <v>858</v>
      </c>
      <c r="B859" s="7" t="s">
        <v>2428</v>
      </c>
      <c r="C859" s="7" t="s">
        <v>2533</v>
      </c>
      <c r="D859" s="7" t="s">
        <v>10</v>
      </c>
      <c r="E859" s="7" t="s">
        <v>2534</v>
      </c>
      <c r="F859" s="7" t="s">
        <v>12</v>
      </c>
      <c r="G859" s="7" t="s">
        <v>2535</v>
      </c>
      <c r="H859" s="7" t="s">
        <v>2392</v>
      </c>
    </row>
    <row r="860" s="1" customFormat="1" spans="1:8">
      <c r="A860" s="7">
        <v>859</v>
      </c>
      <c r="B860" s="7" t="s">
        <v>2428</v>
      </c>
      <c r="C860" s="7" t="s">
        <v>2536</v>
      </c>
      <c r="D860" s="7" t="s">
        <v>10</v>
      </c>
      <c r="E860" s="7" t="s">
        <v>2537</v>
      </c>
      <c r="F860" s="7" t="s">
        <v>12</v>
      </c>
      <c r="G860" s="7" t="s">
        <v>2538</v>
      </c>
      <c r="H860" s="7" t="s">
        <v>2392</v>
      </c>
    </row>
    <row r="861" s="1" customFormat="1" spans="1:8">
      <c r="A861" s="7">
        <v>860</v>
      </c>
      <c r="B861" s="7" t="s">
        <v>2428</v>
      </c>
      <c r="C861" s="7" t="s">
        <v>2539</v>
      </c>
      <c r="D861" s="7" t="s">
        <v>10</v>
      </c>
      <c r="E861" s="7" t="s">
        <v>2540</v>
      </c>
      <c r="F861" s="7" t="s">
        <v>12</v>
      </c>
      <c r="G861" s="7" t="s">
        <v>2541</v>
      </c>
      <c r="H861" s="7" t="s">
        <v>2392</v>
      </c>
    </row>
    <row r="862" s="1" customFormat="1" ht="28.5" spans="1:8">
      <c r="A862" s="7">
        <v>861</v>
      </c>
      <c r="B862" s="7" t="s">
        <v>2428</v>
      </c>
      <c r="C862" s="7" t="s">
        <v>2542</v>
      </c>
      <c r="D862" s="7" t="s">
        <v>10</v>
      </c>
      <c r="E862" s="7" t="s">
        <v>2543</v>
      </c>
      <c r="F862" s="7" t="s">
        <v>12</v>
      </c>
      <c r="G862" s="7" t="s">
        <v>2544</v>
      </c>
      <c r="H862" s="7" t="s">
        <v>2392</v>
      </c>
    </row>
    <row r="863" s="1" customFormat="1" spans="1:8">
      <c r="A863" s="7">
        <v>862</v>
      </c>
      <c r="B863" s="7" t="s">
        <v>2428</v>
      </c>
      <c r="C863" s="7" t="s">
        <v>2545</v>
      </c>
      <c r="D863" s="7" t="s">
        <v>10</v>
      </c>
      <c r="E863" s="7" t="s">
        <v>2546</v>
      </c>
      <c r="F863" s="7" t="s">
        <v>12</v>
      </c>
      <c r="G863" s="7" t="s">
        <v>2547</v>
      </c>
      <c r="H863" s="7" t="s">
        <v>2392</v>
      </c>
    </row>
    <row r="864" s="1" customFormat="1" ht="28.5" spans="1:8">
      <c r="A864" s="7">
        <v>863</v>
      </c>
      <c r="B864" s="7" t="s">
        <v>2428</v>
      </c>
      <c r="C864" s="7" t="s">
        <v>2548</v>
      </c>
      <c r="D864" s="7" t="s">
        <v>10</v>
      </c>
      <c r="E864" s="7" t="s">
        <v>2549</v>
      </c>
      <c r="F864" s="7" t="s">
        <v>12</v>
      </c>
      <c r="G864" s="7" t="s">
        <v>666</v>
      </c>
      <c r="H864" s="7" t="s">
        <v>2392</v>
      </c>
    </row>
    <row r="865" s="1" customFormat="1" spans="1:8">
      <c r="A865" s="7">
        <v>864</v>
      </c>
      <c r="B865" s="7" t="s">
        <v>2428</v>
      </c>
      <c r="C865" s="7" t="s">
        <v>2550</v>
      </c>
      <c r="D865" s="7" t="s">
        <v>10</v>
      </c>
      <c r="E865" s="7" t="s">
        <v>2551</v>
      </c>
      <c r="F865" s="7" t="s">
        <v>12</v>
      </c>
      <c r="G865" s="7" t="s">
        <v>669</v>
      </c>
      <c r="H865" s="7" t="s">
        <v>2392</v>
      </c>
    </row>
    <row r="866" s="1" customFormat="1" spans="1:8">
      <c r="A866" s="7">
        <v>865</v>
      </c>
      <c r="B866" s="7" t="s">
        <v>2428</v>
      </c>
      <c r="C866" s="7" t="s">
        <v>2552</v>
      </c>
      <c r="D866" s="7" t="s">
        <v>10</v>
      </c>
      <c r="E866" s="7" t="s">
        <v>2553</v>
      </c>
      <c r="F866" s="7" t="s">
        <v>12</v>
      </c>
      <c r="G866" s="7" t="s">
        <v>2554</v>
      </c>
      <c r="H866" s="7" t="s">
        <v>2392</v>
      </c>
    </row>
    <row r="867" s="1" customFormat="1" spans="1:8">
      <c r="A867" s="7">
        <v>866</v>
      </c>
      <c r="B867" s="7" t="s">
        <v>2428</v>
      </c>
      <c r="C867" s="7" t="s">
        <v>2555</v>
      </c>
      <c r="D867" s="7" t="s">
        <v>10</v>
      </c>
      <c r="E867" s="7" t="s">
        <v>2556</v>
      </c>
      <c r="F867" s="7" t="s">
        <v>12</v>
      </c>
      <c r="G867" s="7" t="s">
        <v>2557</v>
      </c>
      <c r="H867" s="7" t="s">
        <v>2392</v>
      </c>
    </row>
    <row r="868" s="1" customFormat="1" spans="1:8">
      <c r="A868" s="7">
        <v>867</v>
      </c>
      <c r="B868" s="7" t="s">
        <v>2428</v>
      </c>
      <c r="C868" s="7" t="s">
        <v>2558</v>
      </c>
      <c r="D868" s="7" t="s">
        <v>10</v>
      </c>
      <c r="E868" s="7" t="s">
        <v>2559</v>
      </c>
      <c r="F868" s="7" t="s">
        <v>12</v>
      </c>
      <c r="G868" s="7" t="s">
        <v>672</v>
      </c>
      <c r="H868" s="7" t="s">
        <v>2392</v>
      </c>
    </row>
    <row r="869" s="1" customFormat="1" spans="1:8">
      <c r="A869" s="7">
        <v>868</v>
      </c>
      <c r="B869" s="7" t="s">
        <v>2428</v>
      </c>
      <c r="C869" s="7" t="s">
        <v>2560</v>
      </c>
      <c r="D869" s="7" t="s">
        <v>10</v>
      </c>
      <c r="E869" s="7" t="s">
        <v>2561</v>
      </c>
      <c r="F869" s="7" t="s">
        <v>12</v>
      </c>
      <c r="G869" s="7" t="s">
        <v>87</v>
      </c>
      <c r="H869" s="7" t="s">
        <v>2392</v>
      </c>
    </row>
    <row r="870" s="1" customFormat="1" spans="1:8">
      <c r="A870" s="7">
        <v>869</v>
      </c>
      <c r="B870" s="7" t="s">
        <v>2428</v>
      </c>
      <c r="C870" s="7" t="s">
        <v>2562</v>
      </c>
      <c r="D870" s="7" t="s">
        <v>10</v>
      </c>
      <c r="E870" s="7" t="s">
        <v>2563</v>
      </c>
      <c r="F870" s="7" t="s">
        <v>12</v>
      </c>
      <c r="G870" s="7" t="s">
        <v>2564</v>
      </c>
      <c r="H870" s="7" t="s">
        <v>2392</v>
      </c>
    </row>
    <row r="871" s="1" customFormat="1" spans="1:8">
      <c r="A871" s="7">
        <v>870</v>
      </c>
      <c r="B871" s="7" t="s">
        <v>2428</v>
      </c>
      <c r="C871" s="7" t="s">
        <v>2565</v>
      </c>
      <c r="D871" s="7" t="s">
        <v>10</v>
      </c>
      <c r="E871" s="7" t="s">
        <v>2566</v>
      </c>
      <c r="F871" s="7" t="s">
        <v>12</v>
      </c>
      <c r="G871" s="7" t="s">
        <v>2567</v>
      </c>
      <c r="H871" s="7" t="s">
        <v>2392</v>
      </c>
    </row>
    <row r="872" s="1" customFormat="1" spans="1:8">
      <c r="A872" s="7">
        <v>871</v>
      </c>
      <c r="B872" s="7" t="s">
        <v>2428</v>
      </c>
      <c r="C872" s="7" t="s">
        <v>2568</v>
      </c>
      <c r="D872" s="7" t="s">
        <v>10</v>
      </c>
      <c r="E872" s="7" t="s">
        <v>2569</v>
      </c>
      <c r="F872" s="7" t="s">
        <v>12</v>
      </c>
      <c r="G872" s="7" t="s">
        <v>2570</v>
      </c>
      <c r="H872" s="7" t="s">
        <v>2392</v>
      </c>
    </row>
    <row r="873" s="1" customFormat="1" spans="1:8">
      <c r="A873" s="7">
        <v>872</v>
      </c>
      <c r="B873" s="7" t="s">
        <v>2428</v>
      </c>
      <c r="C873" s="7" t="s">
        <v>2571</v>
      </c>
      <c r="D873" s="7" t="s">
        <v>10</v>
      </c>
      <c r="E873" s="7" t="s">
        <v>2572</v>
      </c>
      <c r="F873" s="7" t="s">
        <v>12</v>
      </c>
      <c r="G873" s="7" t="s">
        <v>678</v>
      </c>
      <c r="H873" s="7" t="s">
        <v>2392</v>
      </c>
    </row>
    <row r="874" s="1" customFormat="1" spans="1:8">
      <c r="A874" s="7">
        <v>873</v>
      </c>
      <c r="B874" s="7" t="s">
        <v>2428</v>
      </c>
      <c r="C874" s="7" t="s">
        <v>2573</v>
      </c>
      <c r="D874" s="7" t="s">
        <v>10</v>
      </c>
      <c r="E874" s="7" t="s">
        <v>2574</v>
      </c>
      <c r="F874" s="7" t="s">
        <v>12</v>
      </c>
      <c r="G874" s="7" t="s">
        <v>681</v>
      </c>
      <c r="H874" s="7" t="s">
        <v>2392</v>
      </c>
    </row>
    <row r="875" s="1" customFormat="1" ht="28.5" spans="1:8">
      <c r="A875" s="7">
        <v>874</v>
      </c>
      <c r="B875" s="7" t="s">
        <v>2428</v>
      </c>
      <c r="C875" s="7" t="s">
        <v>2575</v>
      </c>
      <c r="D875" s="7" t="s">
        <v>10</v>
      </c>
      <c r="E875" s="7" t="s">
        <v>2576</v>
      </c>
      <c r="F875" s="7" t="s">
        <v>12</v>
      </c>
      <c r="G875" s="7" t="s">
        <v>687</v>
      </c>
      <c r="H875" s="7" t="s">
        <v>2392</v>
      </c>
    </row>
    <row r="876" s="1" customFormat="1" ht="28.5" spans="1:8">
      <c r="A876" s="7">
        <v>875</v>
      </c>
      <c r="B876" s="7" t="s">
        <v>2428</v>
      </c>
      <c r="C876" s="7" t="s">
        <v>2577</v>
      </c>
      <c r="D876" s="7" t="s">
        <v>10</v>
      </c>
      <c r="E876" s="7" t="s">
        <v>2578</v>
      </c>
      <c r="F876" s="7" t="s">
        <v>12</v>
      </c>
      <c r="G876" s="7" t="s">
        <v>690</v>
      </c>
      <c r="H876" s="7" t="s">
        <v>2392</v>
      </c>
    </row>
    <row r="877" s="1" customFormat="1" ht="28.5" spans="1:8">
      <c r="A877" s="7">
        <v>876</v>
      </c>
      <c r="B877" s="7" t="s">
        <v>2428</v>
      </c>
      <c r="C877" s="7" t="s">
        <v>2579</v>
      </c>
      <c r="D877" s="7" t="s">
        <v>10</v>
      </c>
      <c r="E877" s="7" t="s">
        <v>2580</v>
      </c>
      <c r="F877" s="7" t="s">
        <v>12</v>
      </c>
      <c r="G877" s="7" t="s">
        <v>2581</v>
      </c>
      <c r="H877" s="7" t="s">
        <v>2392</v>
      </c>
    </row>
    <row r="878" s="1" customFormat="1" ht="28.5" spans="1:8">
      <c r="A878" s="7">
        <v>877</v>
      </c>
      <c r="B878" s="7" t="s">
        <v>2428</v>
      </c>
      <c r="C878" s="7" t="s">
        <v>2582</v>
      </c>
      <c r="D878" s="7" t="s">
        <v>10</v>
      </c>
      <c r="E878" s="7" t="s">
        <v>2583</v>
      </c>
      <c r="F878" s="7" t="s">
        <v>12</v>
      </c>
      <c r="G878" s="7" t="s">
        <v>2584</v>
      </c>
      <c r="H878" s="7" t="s">
        <v>2392</v>
      </c>
    </row>
    <row r="879" s="1" customFormat="1" spans="1:8">
      <c r="A879" s="7">
        <v>878</v>
      </c>
      <c r="B879" s="7" t="s">
        <v>2428</v>
      </c>
      <c r="C879" s="7" t="s">
        <v>2585</v>
      </c>
      <c r="D879" s="7" t="s">
        <v>10</v>
      </c>
      <c r="E879" s="7" t="s">
        <v>2586</v>
      </c>
      <c r="F879" s="7" t="s">
        <v>12</v>
      </c>
      <c r="G879" s="7" t="s">
        <v>2587</v>
      </c>
      <c r="H879" s="7" t="s">
        <v>2392</v>
      </c>
    </row>
    <row r="880" s="1" customFormat="1" spans="1:8">
      <c r="A880" s="7">
        <v>879</v>
      </c>
      <c r="B880" s="7" t="s">
        <v>2428</v>
      </c>
      <c r="C880" s="7" t="s">
        <v>2588</v>
      </c>
      <c r="D880" s="7" t="s">
        <v>10</v>
      </c>
      <c r="E880" s="7" t="s">
        <v>2589</v>
      </c>
      <c r="F880" s="7" t="s">
        <v>12</v>
      </c>
      <c r="G880" s="7" t="s">
        <v>2590</v>
      </c>
      <c r="H880" s="7" t="s">
        <v>2392</v>
      </c>
    </row>
    <row r="881" s="1" customFormat="1" spans="1:8">
      <c r="A881" s="7">
        <v>880</v>
      </c>
      <c r="B881" s="7" t="s">
        <v>2428</v>
      </c>
      <c r="C881" s="7" t="s">
        <v>2591</v>
      </c>
      <c r="D881" s="7" t="s">
        <v>10</v>
      </c>
      <c r="E881" s="7" t="s">
        <v>2592</v>
      </c>
      <c r="F881" s="7" t="s">
        <v>12</v>
      </c>
      <c r="G881" s="7" t="s">
        <v>2593</v>
      </c>
      <c r="H881" s="7" t="s">
        <v>2392</v>
      </c>
    </row>
    <row r="882" s="1" customFormat="1" spans="1:8">
      <c r="A882" s="7">
        <v>881</v>
      </c>
      <c r="B882" s="7" t="s">
        <v>2428</v>
      </c>
      <c r="C882" s="7" t="s">
        <v>2594</v>
      </c>
      <c r="D882" s="7" t="s">
        <v>10</v>
      </c>
      <c r="E882" s="7" t="s">
        <v>2595</v>
      </c>
      <c r="F882" s="7" t="s">
        <v>12</v>
      </c>
      <c r="G882" s="7" t="s">
        <v>693</v>
      </c>
      <c r="H882" s="7" t="s">
        <v>2392</v>
      </c>
    </row>
    <row r="883" s="1" customFormat="1" spans="1:8">
      <c r="A883" s="7">
        <v>882</v>
      </c>
      <c r="B883" s="10" t="s">
        <v>2596</v>
      </c>
      <c r="C883" s="10" t="s">
        <v>2597</v>
      </c>
      <c r="D883" s="10" t="s">
        <v>10</v>
      </c>
      <c r="E883" s="7" t="s">
        <v>2598</v>
      </c>
      <c r="F883" s="7" t="s">
        <v>12</v>
      </c>
      <c r="G883" s="7" t="s">
        <v>2599</v>
      </c>
      <c r="H883" s="7" t="s">
        <v>14</v>
      </c>
    </row>
    <row r="884" s="3" customFormat="1" ht="28.5" spans="1:8">
      <c r="A884" s="7">
        <v>883</v>
      </c>
      <c r="B884" s="10" t="s">
        <v>2596</v>
      </c>
      <c r="C884" s="10" t="s">
        <v>2600</v>
      </c>
      <c r="D884" s="10" t="s">
        <v>10</v>
      </c>
      <c r="E884" s="7" t="s">
        <v>2601</v>
      </c>
      <c r="F884" s="7" t="s">
        <v>12</v>
      </c>
      <c r="G884" s="7" t="s">
        <v>2602</v>
      </c>
      <c r="H884" s="7" t="s">
        <v>14</v>
      </c>
    </row>
    <row r="885" s="3" customFormat="1" spans="1:8">
      <c r="A885" s="7">
        <v>884</v>
      </c>
      <c r="B885" s="10" t="s">
        <v>2596</v>
      </c>
      <c r="C885" s="10" t="s">
        <v>2603</v>
      </c>
      <c r="D885" s="10" t="s">
        <v>10</v>
      </c>
      <c r="E885" s="7" t="s">
        <v>2604</v>
      </c>
      <c r="F885" s="7" t="s">
        <v>12</v>
      </c>
      <c r="G885" s="7" t="s">
        <v>699</v>
      </c>
      <c r="H885" s="7" t="s">
        <v>14</v>
      </c>
    </row>
    <row r="886" s="3" customFormat="1" spans="1:8">
      <c r="A886" s="7">
        <v>885</v>
      </c>
      <c r="B886" s="10" t="s">
        <v>2596</v>
      </c>
      <c r="C886" s="10" t="s">
        <v>2605</v>
      </c>
      <c r="D886" s="10" t="s">
        <v>10</v>
      </c>
      <c r="E886" s="7" t="s">
        <v>2606</v>
      </c>
      <c r="F886" s="7" t="s">
        <v>12</v>
      </c>
      <c r="G886" s="7" t="s">
        <v>702</v>
      </c>
      <c r="H886" s="7" t="s">
        <v>14</v>
      </c>
    </row>
    <row r="887" s="3" customFormat="1" spans="1:8">
      <c r="A887" s="7">
        <v>886</v>
      </c>
      <c r="B887" s="10" t="s">
        <v>2596</v>
      </c>
      <c r="C887" s="10" t="s">
        <v>2607</v>
      </c>
      <c r="D887" s="10" t="s">
        <v>10</v>
      </c>
      <c r="E887" s="7" t="s">
        <v>2608</v>
      </c>
      <c r="F887" s="7" t="s">
        <v>12</v>
      </c>
      <c r="G887" s="7" t="s">
        <v>2609</v>
      </c>
      <c r="H887" s="7" t="s">
        <v>14</v>
      </c>
    </row>
    <row r="888" s="3" customFormat="1" spans="1:8">
      <c r="A888" s="7">
        <v>887</v>
      </c>
      <c r="B888" s="10" t="s">
        <v>2596</v>
      </c>
      <c r="C888" s="10" t="s">
        <v>2610</v>
      </c>
      <c r="D888" s="10" t="s">
        <v>10</v>
      </c>
      <c r="E888" s="7" t="s">
        <v>2611</v>
      </c>
      <c r="F888" s="7" t="s">
        <v>12</v>
      </c>
      <c r="G888" s="7" t="s">
        <v>708</v>
      </c>
      <c r="H888" s="7" t="s">
        <v>14</v>
      </c>
    </row>
    <row r="889" s="3" customFormat="1" spans="1:8">
      <c r="A889" s="7">
        <v>888</v>
      </c>
      <c r="B889" s="10" t="s">
        <v>2596</v>
      </c>
      <c r="C889" s="7" t="s">
        <v>2612</v>
      </c>
      <c r="D889" s="10" t="s">
        <v>10</v>
      </c>
      <c r="E889" s="7" t="s">
        <v>2613</v>
      </c>
      <c r="F889" s="7" t="s">
        <v>12</v>
      </c>
      <c r="G889" s="7" t="s">
        <v>711</v>
      </c>
      <c r="H889" s="7" t="s">
        <v>14</v>
      </c>
    </row>
    <row r="890" s="3" customFormat="1" spans="1:8">
      <c r="A890" s="7">
        <v>889</v>
      </c>
      <c r="B890" s="10" t="s">
        <v>2596</v>
      </c>
      <c r="C890" s="7" t="s">
        <v>2614</v>
      </c>
      <c r="D890" s="10" t="s">
        <v>10</v>
      </c>
      <c r="E890" s="7" t="s">
        <v>2615</v>
      </c>
      <c r="F890" s="7" t="s">
        <v>12</v>
      </c>
      <c r="G890" s="7" t="s">
        <v>714</v>
      </c>
      <c r="H890" s="7" t="s">
        <v>14</v>
      </c>
    </row>
    <row r="891" s="1" customFormat="1" spans="1:8">
      <c r="A891" s="7">
        <v>890</v>
      </c>
      <c r="B891" s="7" t="s">
        <v>2616</v>
      </c>
      <c r="C891" s="7" t="s">
        <v>2617</v>
      </c>
      <c r="D891" s="7" t="s">
        <v>10</v>
      </c>
      <c r="E891" s="7" t="s">
        <v>2618</v>
      </c>
      <c r="F891" s="7" t="s">
        <v>2619</v>
      </c>
      <c r="G891" s="7" t="s">
        <v>717</v>
      </c>
      <c r="H891" s="7" t="s">
        <v>14</v>
      </c>
    </row>
    <row r="892" s="1" customFormat="1" spans="1:8">
      <c r="A892" s="7">
        <v>891</v>
      </c>
      <c r="B892" s="7" t="s">
        <v>2616</v>
      </c>
      <c r="C892" s="7" t="s">
        <v>2620</v>
      </c>
      <c r="D892" s="7" t="s">
        <v>10</v>
      </c>
      <c r="E892" s="7" t="s">
        <v>2621</v>
      </c>
      <c r="F892" s="7" t="s">
        <v>2619</v>
      </c>
      <c r="G892" s="7" t="s">
        <v>720</v>
      </c>
      <c r="H892" s="7" t="s">
        <v>14</v>
      </c>
    </row>
    <row r="893" s="1" customFormat="1" spans="1:8">
      <c r="A893" s="7">
        <v>892</v>
      </c>
      <c r="B893" s="7" t="s">
        <v>2616</v>
      </c>
      <c r="C893" s="7" t="s">
        <v>2622</v>
      </c>
      <c r="D893" s="7" t="s">
        <v>10</v>
      </c>
      <c r="E893" s="7" t="s">
        <v>2623</v>
      </c>
      <c r="F893" s="7" t="s">
        <v>2619</v>
      </c>
      <c r="G893" s="7" t="s">
        <v>723</v>
      </c>
      <c r="H893" s="7" t="s">
        <v>14</v>
      </c>
    </row>
    <row r="894" s="1" customFormat="1" spans="1:8">
      <c r="A894" s="7">
        <v>893</v>
      </c>
      <c r="B894" s="7" t="s">
        <v>2616</v>
      </c>
      <c r="C894" s="7" t="s">
        <v>2624</v>
      </c>
      <c r="D894" s="7" t="s">
        <v>10</v>
      </c>
      <c r="E894" s="7" t="s">
        <v>2625</v>
      </c>
      <c r="F894" s="7" t="s">
        <v>2619</v>
      </c>
      <c r="G894" s="7" t="s">
        <v>726</v>
      </c>
      <c r="H894" s="7" t="s">
        <v>14</v>
      </c>
    </row>
    <row r="895" s="1" customFormat="1" ht="28.5" spans="1:8">
      <c r="A895" s="7">
        <v>894</v>
      </c>
      <c r="B895" s="7" t="s">
        <v>2616</v>
      </c>
      <c r="C895" s="7" t="s">
        <v>2626</v>
      </c>
      <c r="D895" s="7" t="s">
        <v>10</v>
      </c>
      <c r="E895" s="7" t="s">
        <v>2627</v>
      </c>
      <c r="F895" s="7" t="s">
        <v>2619</v>
      </c>
      <c r="G895" s="7" t="s">
        <v>729</v>
      </c>
      <c r="H895" s="7" t="s">
        <v>14</v>
      </c>
    </row>
    <row r="896" s="1" customFormat="1" spans="1:8">
      <c r="A896" s="7">
        <v>895</v>
      </c>
      <c r="B896" s="7" t="s">
        <v>2616</v>
      </c>
      <c r="C896" s="7" t="s">
        <v>2628</v>
      </c>
      <c r="D896" s="7" t="s">
        <v>10</v>
      </c>
      <c r="E896" s="7" t="s">
        <v>2629</v>
      </c>
      <c r="F896" s="7" t="s">
        <v>2619</v>
      </c>
      <c r="G896" s="7" t="s">
        <v>732</v>
      </c>
      <c r="H896" s="7" t="s">
        <v>14</v>
      </c>
    </row>
    <row r="897" s="1" customFormat="1" spans="1:8">
      <c r="A897" s="7">
        <v>896</v>
      </c>
      <c r="B897" s="7" t="s">
        <v>2616</v>
      </c>
      <c r="C897" s="7" t="s">
        <v>2630</v>
      </c>
      <c r="D897" s="7" t="s">
        <v>10</v>
      </c>
      <c r="E897" s="7" t="s">
        <v>2631</v>
      </c>
      <c r="F897" s="7" t="s">
        <v>2619</v>
      </c>
      <c r="G897" s="7" t="s">
        <v>735</v>
      </c>
      <c r="H897" s="7" t="s">
        <v>14</v>
      </c>
    </row>
    <row r="898" s="1" customFormat="1" spans="1:8">
      <c r="A898" s="7">
        <v>897</v>
      </c>
      <c r="B898" s="7" t="s">
        <v>2616</v>
      </c>
      <c r="C898" s="7" t="s">
        <v>2632</v>
      </c>
      <c r="D898" s="7" t="s">
        <v>10</v>
      </c>
      <c r="E898" s="7" t="s">
        <v>2633</v>
      </c>
      <c r="F898" s="7" t="s">
        <v>2619</v>
      </c>
      <c r="G898" s="7" t="s">
        <v>2634</v>
      </c>
      <c r="H898" s="7" t="s">
        <v>14</v>
      </c>
    </row>
    <row r="899" s="1" customFormat="1" ht="28.5" spans="1:8">
      <c r="A899" s="7">
        <v>898</v>
      </c>
      <c r="B899" s="7" t="s">
        <v>2616</v>
      </c>
      <c r="C899" s="7" t="s">
        <v>2635</v>
      </c>
      <c r="D899" s="7" t="s">
        <v>10</v>
      </c>
      <c r="E899" s="7" t="s">
        <v>2636</v>
      </c>
      <c r="F899" s="7" t="s">
        <v>2619</v>
      </c>
      <c r="G899" s="7" t="s">
        <v>738</v>
      </c>
      <c r="H899" s="7" t="s">
        <v>14</v>
      </c>
    </row>
    <row r="900" s="1" customFormat="1" spans="1:8">
      <c r="A900" s="7">
        <v>899</v>
      </c>
      <c r="B900" s="7" t="s">
        <v>2616</v>
      </c>
      <c r="C900" s="7" t="s">
        <v>2637</v>
      </c>
      <c r="D900" s="7" t="s">
        <v>10</v>
      </c>
      <c r="E900" s="7" t="s">
        <v>2638</v>
      </c>
      <c r="F900" s="7" t="s">
        <v>2619</v>
      </c>
      <c r="G900" s="7" t="s">
        <v>2639</v>
      </c>
      <c r="H900" s="7" t="s">
        <v>14</v>
      </c>
    </row>
    <row r="901" s="1" customFormat="1" ht="28.5" spans="1:8">
      <c r="A901" s="7">
        <v>900</v>
      </c>
      <c r="B901" s="7" t="s">
        <v>2616</v>
      </c>
      <c r="C901" s="7" t="s">
        <v>2640</v>
      </c>
      <c r="D901" s="7" t="s">
        <v>10</v>
      </c>
      <c r="E901" s="7" t="s">
        <v>2641</v>
      </c>
      <c r="F901" s="7" t="s">
        <v>2619</v>
      </c>
      <c r="G901" s="7" t="s">
        <v>741</v>
      </c>
      <c r="H901" s="7" t="s">
        <v>14</v>
      </c>
    </row>
    <row r="902" s="1" customFormat="1" spans="1:8">
      <c r="A902" s="7">
        <v>901</v>
      </c>
      <c r="B902" s="7" t="s">
        <v>2616</v>
      </c>
      <c r="C902" s="7" t="s">
        <v>2642</v>
      </c>
      <c r="D902" s="7" t="s">
        <v>10</v>
      </c>
      <c r="E902" s="7" t="s">
        <v>2643</v>
      </c>
      <c r="F902" s="7" t="s">
        <v>2619</v>
      </c>
      <c r="G902" s="7" t="s">
        <v>744</v>
      </c>
      <c r="H902" s="7" t="s">
        <v>14</v>
      </c>
    </row>
    <row r="903" s="1" customFormat="1" spans="1:8">
      <c r="A903" s="7">
        <v>902</v>
      </c>
      <c r="B903" s="7" t="s">
        <v>2616</v>
      </c>
      <c r="C903" s="7" t="s">
        <v>2644</v>
      </c>
      <c r="D903" s="7" t="s">
        <v>10</v>
      </c>
      <c r="E903" s="7" t="s">
        <v>2645</v>
      </c>
      <c r="F903" s="7" t="s">
        <v>2619</v>
      </c>
      <c r="G903" s="7" t="s">
        <v>747</v>
      </c>
      <c r="H903" s="7" t="s">
        <v>14</v>
      </c>
    </row>
    <row r="904" s="1" customFormat="1" spans="1:8">
      <c r="A904" s="7">
        <v>903</v>
      </c>
      <c r="B904" s="7" t="s">
        <v>2616</v>
      </c>
      <c r="C904" s="7" t="s">
        <v>2646</v>
      </c>
      <c r="D904" s="7" t="s">
        <v>10</v>
      </c>
      <c r="E904" s="7" t="s">
        <v>2647</v>
      </c>
      <c r="F904" s="7" t="s">
        <v>2619</v>
      </c>
      <c r="G904" s="7" t="s">
        <v>750</v>
      </c>
      <c r="H904" s="7" t="s">
        <v>14</v>
      </c>
    </row>
    <row r="905" s="1" customFormat="1" spans="1:8">
      <c r="A905" s="7">
        <v>904</v>
      </c>
      <c r="B905" s="7" t="s">
        <v>2616</v>
      </c>
      <c r="C905" s="7" t="s">
        <v>2648</v>
      </c>
      <c r="D905" s="7" t="s">
        <v>10</v>
      </c>
      <c r="E905" s="7" t="s">
        <v>2649</v>
      </c>
      <c r="F905" s="7" t="s">
        <v>2619</v>
      </c>
      <c r="G905" s="7" t="s">
        <v>753</v>
      </c>
      <c r="H905" s="7" t="s">
        <v>14</v>
      </c>
    </row>
    <row r="906" s="1" customFormat="1" spans="1:8">
      <c r="A906" s="7">
        <v>905</v>
      </c>
      <c r="B906" s="7" t="s">
        <v>2616</v>
      </c>
      <c r="C906" s="7" t="s">
        <v>2650</v>
      </c>
      <c r="D906" s="7" t="s">
        <v>10</v>
      </c>
      <c r="E906" s="7" t="s">
        <v>2651</v>
      </c>
      <c r="F906" s="7" t="s">
        <v>2619</v>
      </c>
      <c r="G906" s="7" t="s">
        <v>2652</v>
      </c>
      <c r="H906" s="7" t="s">
        <v>14</v>
      </c>
    </row>
    <row r="907" s="1" customFormat="1" spans="1:8">
      <c r="A907" s="7">
        <v>906</v>
      </c>
      <c r="B907" s="7" t="s">
        <v>2616</v>
      </c>
      <c r="C907" s="7" t="s">
        <v>2653</v>
      </c>
      <c r="D907" s="7" t="s">
        <v>10</v>
      </c>
      <c r="E907" s="7" t="s">
        <v>2654</v>
      </c>
      <c r="F907" s="7" t="s">
        <v>2619</v>
      </c>
      <c r="G907" s="7" t="s">
        <v>2655</v>
      </c>
      <c r="H907" s="7" t="s">
        <v>14</v>
      </c>
    </row>
    <row r="908" s="1" customFormat="1" spans="1:8">
      <c r="A908" s="7">
        <v>907</v>
      </c>
      <c r="B908" s="7" t="s">
        <v>2616</v>
      </c>
      <c r="C908" s="7" t="s">
        <v>2656</v>
      </c>
      <c r="D908" s="7" t="s">
        <v>10</v>
      </c>
      <c r="E908" s="7" t="s">
        <v>2657</v>
      </c>
      <c r="F908" s="7" t="s">
        <v>2619</v>
      </c>
      <c r="G908" s="7" t="s">
        <v>757</v>
      </c>
      <c r="H908" s="7" t="s">
        <v>14</v>
      </c>
    </row>
    <row r="909" s="1" customFormat="1" spans="1:8">
      <c r="A909" s="7">
        <v>908</v>
      </c>
      <c r="B909" s="7" t="s">
        <v>2616</v>
      </c>
      <c r="C909" s="7" t="s">
        <v>2658</v>
      </c>
      <c r="D909" s="7" t="s">
        <v>10</v>
      </c>
      <c r="E909" s="7" t="s">
        <v>2659</v>
      </c>
      <c r="F909" s="7" t="s">
        <v>2619</v>
      </c>
      <c r="G909" s="7" t="s">
        <v>760</v>
      </c>
      <c r="H909" s="7" t="s">
        <v>14</v>
      </c>
    </row>
    <row r="910" s="1" customFormat="1" spans="1:8">
      <c r="A910" s="7">
        <v>909</v>
      </c>
      <c r="B910" s="7" t="s">
        <v>2616</v>
      </c>
      <c r="C910" s="7" t="s">
        <v>2660</v>
      </c>
      <c r="D910" s="7" t="s">
        <v>10</v>
      </c>
      <c r="E910" s="7" t="s">
        <v>2661</v>
      </c>
      <c r="F910" s="7" t="s">
        <v>2619</v>
      </c>
      <c r="G910" s="7" t="s">
        <v>763</v>
      </c>
      <c r="H910" s="7" t="s">
        <v>14</v>
      </c>
    </row>
    <row r="911" s="1" customFormat="1" spans="1:8">
      <c r="A911" s="7">
        <v>910</v>
      </c>
      <c r="B911" s="7" t="s">
        <v>2616</v>
      </c>
      <c r="C911" s="7" t="s">
        <v>2662</v>
      </c>
      <c r="D911" s="7" t="s">
        <v>10</v>
      </c>
      <c r="E911" s="7" t="s">
        <v>2663</v>
      </c>
      <c r="F911" s="7" t="s">
        <v>2619</v>
      </c>
      <c r="G911" s="7" t="s">
        <v>766</v>
      </c>
      <c r="H911" s="7" t="s">
        <v>14</v>
      </c>
    </row>
    <row r="912" s="1" customFormat="1" spans="1:8">
      <c r="A912" s="7">
        <v>911</v>
      </c>
      <c r="B912" s="7" t="s">
        <v>2616</v>
      </c>
      <c r="C912" s="7" t="s">
        <v>2664</v>
      </c>
      <c r="D912" s="7" t="s">
        <v>10</v>
      </c>
      <c r="E912" s="7" t="s">
        <v>2665</v>
      </c>
      <c r="F912" s="7" t="s">
        <v>2619</v>
      </c>
      <c r="G912" s="7" t="s">
        <v>769</v>
      </c>
      <c r="H912" s="7" t="s">
        <v>14</v>
      </c>
    </row>
    <row r="913" s="1" customFormat="1" spans="1:8">
      <c r="A913" s="7">
        <v>912</v>
      </c>
      <c r="B913" s="7" t="s">
        <v>2616</v>
      </c>
      <c r="C913" s="7" t="s">
        <v>2666</v>
      </c>
      <c r="D913" s="7" t="s">
        <v>10</v>
      </c>
      <c r="E913" s="7" t="s">
        <v>2667</v>
      </c>
      <c r="F913" s="7" t="s">
        <v>2619</v>
      </c>
      <c r="G913" s="7" t="s">
        <v>772</v>
      </c>
      <c r="H913" s="7" t="s">
        <v>14</v>
      </c>
    </row>
    <row r="914" s="1" customFormat="1" spans="1:8">
      <c r="A914" s="7">
        <v>913</v>
      </c>
      <c r="B914" s="7" t="s">
        <v>2616</v>
      </c>
      <c r="C914" s="7" t="s">
        <v>2668</v>
      </c>
      <c r="D914" s="7" t="s">
        <v>10</v>
      </c>
      <c r="E914" s="7" t="s">
        <v>2669</v>
      </c>
      <c r="F914" s="7" t="s">
        <v>2619</v>
      </c>
      <c r="G914" s="7" t="s">
        <v>775</v>
      </c>
      <c r="H914" s="7" t="s">
        <v>14</v>
      </c>
    </row>
    <row r="915" s="1" customFormat="1" spans="1:8">
      <c r="A915" s="7">
        <v>914</v>
      </c>
      <c r="B915" s="7" t="s">
        <v>2616</v>
      </c>
      <c r="C915" s="7" t="s">
        <v>2670</v>
      </c>
      <c r="D915" s="7" t="s">
        <v>10</v>
      </c>
      <c r="E915" s="7" t="s">
        <v>2671</v>
      </c>
      <c r="F915" s="7" t="s">
        <v>2619</v>
      </c>
      <c r="G915" s="7" t="s">
        <v>778</v>
      </c>
      <c r="H915" s="7" t="s">
        <v>14</v>
      </c>
    </row>
    <row r="916" s="1" customFormat="1" spans="1:8">
      <c r="A916" s="7">
        <v>915</v>
      </c>
      <c r="B916" s="7" t="s">
        <v>2616</v>
      </c>
      <c r="C916" s="7" t="s">
        <v>2672</v>
      </c>
      <c r="D916" s="7" t="s">
        <v>10</v>
      </c>
      <c r="E916" s="7" t="s">
        <v>2673</v>
      </c>
      <c r="F916" s="7" t="s">
        <v>2619</v>
      </c>
      <c r="G916" s="7" t="s">
        <v>781</v>
      </c>
      <c r="H916" s="7" t="s">
        <v>14</v>
      </c>
    </row>
    <row r="917" s="1" customFormat="1" spans="1:8">
      <c r="A917" s="7">
        <v>916</v>
      </c>
      <c r="B917" s="7" t="s">
        <v>2616</v>
      </c>
      <c r="C917" s="7" t="s">
        <v>2674</v>
      </c>
      <c r="D917" s="7" t="s">
        <v>10</v>
      </c>
      <c r="E917" s="7" t="s">
        <v>2675</v>
      </c>
      <c r="F917" s="7" t="s">
        <v>2619</v>
      </c>
      <c r="G917" s="7" t="s">
        <v>784</v>
      </c>
      <c r="H917" s="7" t="s">
        <v>14</v>
      </c>
    </row>
    <row r="918" s="1" customFormat="1" spans="1:8">
      <c r="A918" s="7">
        <v>917</v>
      </c>
      <c r="B918" s="7" t="s">
        <v>2616</v>
      </c>
      <c r="C918" s="7" t="s">
        <v>2676</v>
      </c>
      <c r="D918" s="7" t="s">
        <v>10</v>
      </c>
      <c r="E918" s="7" t="s">
        <v>2677</v>
      </c>
      <c r="F918" s="7" t="s">
        <v>2619</v>
      </c>
      <c r="G918" s="7" t="s">
        <v>787</v>
      </c>
      <c r="H918" s="7" t="s">
        <v>14</v>
      </c>
    </row>
    <row r="919" s="1" customFormat="1" spans="1:8">
      <c r="A919" s="7">
        <v>918</v>
      </c>
      <c r="B919" s="7" t="s">
        <v>2616</v>
      </c>
      <c r="C919" s="7" t="s">
        <v>2678</v>
      </c>
      <c r="D919" s="7" t="s">
        <v>10</v>
      </c>
      <c r="E919" s="7" t="s">
        <v>2679</v>
      </c>
      <c r="F919" s="7" t="s">
        <v>2619</v>
      </c>
      <c r="G919" s="7" t="s">
        <v>790</v>
      </c>
      <c r="H919" s="7" t="s">
        <v>14</v>
      </c>
    </row>
    <row r="920" s="1" customFormat="1" spans="1:8">
      <c r="A920" s="7">
        <v>919</v>
      </c>
      <c r="B920" s="7" t="s">
        <v>2616</v>
      </c>
      <c r="C920" s="7" t="s">
        <v>2680</v>
      </c>
      <c r="D920" s="7" t="s">
        <v>10</v>
      </c>
      <c r="E920" s="7" t="s">
        <v>2681</v>
      </c>
      <c r="F920" s="7" t="s">
        <v>2619</v>
      </c>
      <c r="G920" s="7" t="s">
        <v>793</v>
      </c>
      <c r="H920" s="7" t="s">
        <v>14</v>
      </c>
    </row>
    <row r="921" s="1" customFormat="1" ht="28.5" spans="1:8">
      <c r="A921" s="7">
        <v>920</v>
      </c>
      <c r="B921" s="7" t="s">
        <v>2616</v>
      </c>
      <c r="C921" s="7" t="s">
        <v>2682</v>
      </c>
      <c r="D921" s="7" t="s">
        <v>10</v>
      </c>
      <c r="E921" s="7" t="s">
        <v>2683</v>
      </c>
      <c r="F921" s="7" t="s">
        <v>2619</v>
      </c>
      <c r="G921" s="7" t="s">
        <v>2684</v>
      </c>
      <c r="H921" s="7" t="s">
        <v>14</v>
      </c>
    </row>
    <row r="922" s="1" customFormat="1" spans="1:8">
      <c r="A922" s="7">
        <v>921</v>
      </c>
      <c r="B922" s="7" t="s">
        <v>2616</v>
      </c>
      <c r="C922" s="7" t="s">
        <v>2685</v>
      </c>
      <c r="D922" s="7" t="s">
        <v>10</v>
      </c>
      <c r="E922" s="7" t="s">
        <v>2686</v>
      </c>
      <c r="F922" s="7" t="s">
        <v>2619</v>
      </c>
      <c r="G922" s="7" t="s">
        <v>2687</v>
      </c>
      <c r="H922" s="7" t="s">
        <v>14</v>
      </c>
    </row>
    <row r="923" s="1" customFormat="1" spans="1:8">
      <c r="A923" s="7">
        <v>922</v>
      </c>
      <c r="B923" s="7" t="s">
        <v>2616</v>
      </c>
      <c r="C923" s="7" t="s">
        <v>2688</v>
      </c>
      <c r="D923" s="7" t="s">
        <v>10</v>
      </c>
      <c r="E923" s="7" t="s">
        <v>2689</v>
      </c>
      <c r="F923" s="7" t="s">
        <v>2619</v>
      </c>
      <c r="G923" s="7" t="s">
        <v>2690</v>
      </c>
      <c r="H923" s="7" t="s">
        <v>14</v>
      </c>
    </row>
    <row r="924" s="1" customFormat="1" spans="1:8">
      <c r="A924" s="7">
        <v>923</v>
      </c>
      <c r="B924" s="7" t="s">
        <v>2616</v>
      </c>
      <c r="C924" s="7" t="s">
        <v>2691</v>
      </c>
      <c r="D924" s="7" t="s">
        <v>10</v>
      </c>
      <c r="E924" s="7" t="s">
        <v>2692</v>
      </c>
      <c r="F924" s="7" t="s">
        <v>2619</v>
      </c>
      <c r="G924" s="7" t="s">
        <v>2693</v>
      </c>
      <c r="H924" s="7" t="s">
        <v>14</v>
      </c>
    </row>
    <row r="925" s="1" customFormat="1" spans="1:8">
      <c r="A925" s="7">
        <v>924</v>
      </c>
      <c r="B925" s="7" t="s">
        <v>2616</v>
      </c>
      <c r="C925" s="7" t="s">
        <v>2694</v>
      </c>
      <c r="D925" s="7" t="s">
        <v>10</v>
      </c>
      <c r="E925" s="7" t="s">
        <v>2695</v>
      </c>
      <c r="F925" s="7" t="s">
        <v>2619</v>
      </c>
      <c r="G925" s="7" t="s">
        <v>2696</v>
      </c>
      <c r="H925" s="7" t="s">
        <v>14</v>
      </c>
    </row>
    <row r="926" s="1" customFormat="1" spans="1:8">
      <c r="A926" s="7">
        <v>925</v>
      </c>
      <c r="B926" s="7" t="s">
        <v>2616</v>
      </c>
      <c r="C926" s="7" t="s">
        <v>2697</v>
      </c>
      <c r="D926" s="7" t="s">
        <v>10</v>
      </c>
      <c r="E926" s="7" t="s">
        <v>2698</v>
      </c>
      <c r="F926" s="7" t="s">
        <v>2619</v>
      </c>
      <c r="G926" s="7" t="s">
        <v>2699</v>
      </c>
      <c r="H926" s="7" t="s">
        <v>14</v>
      </c>
    </row>
    <row r="927" s="1" customFormat="1" spans="1:8">
      <c r="A927" s="7">
        <v>926</v>
      </c>
      <c r="B927" s="7" t="s">
        <v>2616</v>
      </c>
      <c r="C927" s="7" t="s">
        <v>2700</v>
      </c>
      <c r="D927" s="7" t="s">
        <v>10</v>
      </c>
      <c r="E927" s="7" t="s">
        <v>2701</v>
      </c>
      <c r="F927" s="7" t="s">
        <v>2619</v>
      </c>
      <c r="G927" s="7" t="s">
        <v>2702</v>
      </c>
      <c r="H927" s="7" t="s">
        <v>14</v>
      </c>
    </row>
    <row r="928" s="1" customFormat="1" spans="1:8">
      <c r="A928" s="7">
        <v>927</v>
      </c>
      <c r="B928" s="7" t="s">
        <v>2616</v>
      </c>
      <c r="C928" s="7" t="s">
        <v>2703</v>
      </c>
      <c r="D928" s="7" t="s">
        <v>10</v>
      </c>
      <c r="E928" s="7" t="s">
        <v>2704</v>
      </c>
      <c r="F928" s="7" t="s">
        <v>2619</v>
      </c>
      <c r="G928" s="7" t="s">
        <v>2705</v>
      </c>
      <c r="H928" s="7" t="s">
        <v>14</v>
      </c>
    </row>
    <row r="929" s="1" customFormat="1" spans="1:8">
      <c r="A929" s="7">
        <v>928</v>
      </c>
      <c r="B929" s="7" t="s">
        <v>2616</v>
      </c>
      <c r="C929" s="7" t="s">
        <v>2706</v>
      </c>
      <c r="D929" s="7" t="s">
        <v>10</v>
      </c>
      <c r="E929" s="7" t="s">
        <v>2707</v>
      </c>
      <c r="F929" s="7" t="s">
        <v>2619</v>
      </c>
      <c r="G929" s="7" t="s">
        <v>2708</v>
      </c>
      <c r="H929" s="7" t="s">
        <v>14</v>
      </c>
    </row>
    <row r="930" s="1" customFormat="1" spans="1:8">
      <c r="A930" s="7">
        <v>929</v>
      </c>
      <c r="B930" s="7" t="s">
        <v>2616</v>
      </c>
      <c r="C930" s="7" t="s">
        <v>2709</v>
      </c>
      <c r="D930" s="7" t="s">
        <v>10</v>
      </c>
      <c r="E930" s="7" t="s">
        <v>2710</v>
      </c>
      <c r="F930" s="7" t="s">
        <v>2619</v>
      </c>
      <c r="G930" s="7" t="s">
        <v>2711</v>
      </c>
      <c r="H930" s="7" t="s">
        <v>14</v>
      </c>
    </row>
    <row r="931" s="1" customFormat="1" spans="1:8">
      <c r="A931" s="7">
        <v>930</v>
      </c>
      <c r="B931" s="7" t="s">
        <v>2616</v>
      </c>
      <c r="C931" s="7" t="s">
        <v>2712</v>
      </c>
      <c r="D931" s="7" t="s">
        <v>10</v>
      </c>
      <c r="E931" s="7" t="s">
        <v>2713</v>
      </c>
      <c r="F931" s="7" t="s">
        <v>2619</v>
      </c>
      <c r="G931" s="7" t="s">
        <v>2714</v>
      </c>
      <c r="H931" s="7" t="s">
        <v>14</v>
      </c>
    </row>
    <row r="932" s="1" customFormat="1" spans="1:8">
      <c r="A932" s="7">
        <v>931</v>
      </c>
      <c r="B932" s="7" t="s">
        <v>2616</v>
      </c>
      <c r="C932" s="7" t="s">
        <v>2715</v>
      </c>
      <c r="D932" s="7" t="s">
        <v>10</v>
      </c>
      <c r="E932" s="7" t="s">
        <v>2716</v>
      </c>
      <c r="F932" s="7" t="s">
        <v>2619</v>
      </c>
      <c r="G932" s="7" t="s">
        <v>2717</v>
      </c>
      <c r="H932" s="7" t="s">
        <v>14</v>
      </c>
    </row>
    <row r="933" s="1" customFormat="1" spans="1:8">
      <c r="A933" s="7">
        <v>932</v>
      </c>
      <c r="B933" s="7" t="s">
        <v>2616</v>
      </c>
      <c r="C933" s="7" t="s">
        <v>2718</v>
      </c>
      <c r="D933" s="7" t="s">
        <v>10</v>
      </c>
      <c r="E933" s="7" t="s">
        <v>2719</v>
      </c>
      <c r="F933" s="7" t="s">
        <v>2619</v>
      </c>
      <c r="G933" s="7" t="s">
        <v>2717</v>
      </c>
      <c r="H933" s="7" t="s">
        <v>14</v>
      </c>
    </row>
    <row r="934" s="1" customFormat="1" spans="1:8">
      <c r="A934" s="7">
        <v>933</v>
      </c>
      <c r="B934" s="7" t="s">
        <v>2616</v>
      </c>
      <c r="C934" s="7" t="s">
        <v>2720</v>
      </c>
      <c r="D934" s="7" t="s">
        <v>10</v>
      </c>
      <c r="E934" s="7" t="s">
        <v>2721</v>
      </c>
      <c r="F934" s="7" t="s">
        <v>2619</v>
      </c>
      <c r="G934" s="7" t="s">
        <v>2722</v>
      </c>
      <c r="H934" s="7" t="s">
        <v>14</v>
      </c>
    </row>
    <row r="935" s="1" customFormat="1" spans="1:8">
      <c r="A935" s="7">
        <v>934</v>
      </c>
      <c r="B935" s="7" t="s">
        <v>2616</v>
      </c>
      <c r="C935" s="7" t="s">
        <v>2723</v>
      </c>
      <c r="D935" s="7" t="s">
        <v>10</v>
      </c>
      <c r="E935" s="7" t="s">
        <v>2724</v>
      </c>
      <c r="F935" s="7" t="s">
        <v>2619</v>
      </c>
      <c r="G935" s="7" t="s">
        <v>2725</v>
      </c>
      <c r="H935" s="7" t="s">
        <v>14</v>
      </c>
    </row>
    <row r="936" s="1" customFormat="1" spans="1:8">
      <c r="A936" s="7">
        <v>935</v>
      </c>
      <c r="B936" s="7" t="s">
        <v>2616</v>
      </c>
      <c r="C936" s="7" t="s">
        <v>2726</v>
      </c>
      <c r="D936" s="7" t="s">
        <v>10</v>
      </c>
      <c r="E936" s="7" t="s">
        <v>2727</v>
      </c>
      <c r="F936" s="7" t="s">
        <v>2619</v>
      </c>
      <c r="G936" s="7" t="s">
        <v>2728</v>
      </c>
      <c r="H936" s="7" t="s">
        <v>14</v>
      </c>
    </row>
    <row r="937" s="1" customFormat="1" spans="1:8">
      <c r="A937" s="7">
        <v>936</v>
      </c>
      <c r="B937" s="7" t="s">
        <v>2616</v>
      </c>
      <c r="C937" s="7" t="s">
        <v>2729</v>
      </c>
      <c r="D937" s="7" t="s">
        <v>10</v>
      </c>
      <c r="E937" s="7" t="s">
        <v>2730</v>
      </c>
      <c r="F937" s="7" t="s">
        <v>2619</v>
      </c>
      <c r="G937" s="7" t="s">
        <v>2731</v>
      </c>
      <c r="H937" s="7" t="s">
        <v>14</v>
      </c>
    </row>
    <row r="938" s="1" customFormat="1" spans="1:8">
      <c r="A938" s="7">
        <v>937</v>
      </c>
      <c r="B938" s="7" t="s">
        <v>2616</v>
      </c>
      <c r="C938" s="7" t="s">
        <v>2732</v>
      </c>
      <c r="D938" s="7" t="s">
        <v>10</v>
      </c>
      <c r="E938" s="7" t="s">
        <v>2733</v>
      </c>
      <c r="F938" s="7" t="s">
        <v>2619</v>
      </c>
      <c r="G938" s="7" t="s">
        <v>2734</v>
      </c>
      <c r="H938" s="7" t="s">
        <v>14</v>
      </c>
    </row>
    <row r="939" s="1" customFormat="1" spans="1:8">
      <c r="A939" s="7">
        <v>938</v>
      </c>
      <c r="B939" s="7" t="s">
        <v>2616</v>
      </c>
      <c r="C939" s="7" t="s">
        <v>2735</v>
      </c>
      <c r="D939" s="7" t="s">
        <v>10</v>
      </c>
      <c r="E939" s="7" t="s">
        <v>2736</v>
      </c>
      <c r="F939" s="7" t="s">
        <v>2619</v>
      </c>
      <c r="G939" s="7" t="s">
        <v>2737</v>
      </c>
      <c r="H939" s="7" t="s">
        <v>14</v>
      </c>
    </row>
    <row r="940" s="1" customFormat="1" spans="1:8">
      <c r="A940" s="7">
        <v>939</v>
      </c>
      <c r="B940" s="7" t="s">
        <v>2616</v>
      </c>
      <c r="C940" s="7" t="s">
        <v>2738</v>
      </c>
      <c r="D940" s="7" t="s">
        <v>10</v>
      </c>
      <c r="E940" s="7" t="s">
        <v>2739</v>
      </c>
      <c r="F940" s="7" t="s">
        <v>2619</v>
      </c>
      <c r="G940" s="7" t="s">
        <v>2740</v>
      </c>
      <c r="H940" s="7" t="s">
        <v>14</v>
      </c>
    </row>
    <row r="941" s="1" customFormat="1" spans="1:8">
      <c r="A941" s="7">
        <v>940</v>
      </c>
      <c r="B941" s="7" t="s">
        <v>2616</v>
      </c>
      <c r="C941" s="7" t="s">
        <v>2741</v>
      </c>
      <c r="D941" s="7" t="s">
        <v>10</v>
      </c>
      <c r="E941" s="7" t="s">
        <v>2742</v>
      </c>
      <c r="F941" s="7" t="s">
        <v>2619</v>
      </c>
      <c r="G941" s="7" t="s">
        <v>2743</v>
      </c>
      <c r="H941" s="7" t="s">
        <v>14</v>
      </c>
    </row>
    <row r="942" s="1" customFormat="1" spans="1:8">
      <c r="A942" s="7">
        <v>941</v>
      </c>
      <c r="B942" s="7" t="s">
        <v>2616</v>
      </c>
      <c r="C942" s="7" t="s">
        <v>2744</v>
      </c>
      <c r="D942" s="7" t="s">
        <v>10</v>
      </c>
      <c r="E942" s="7" t="s">
        <v>2745</v>
      </c>
      <c r="F942" s="7" t="s">
        <v>2619</v>
      </c>
      <c r="G942" s="7" t="s">
        <v>2743</v>
      </c>
      <c r="H942" s="7" t="s">
        <v>14</v>
      </c>
    </row>
    <row r="943" s="1" customFormat="1" spans="1:8">
      <c r="A943" s="7">
        <v>942</v>
      </c>
      <c r="B943" s="7" t="s">
        <v>2616</v>
      </c>
      <c r="C943" s="7" t="s">
        <v>2746</v>
      </c>
      <c r="D943" s="7" t="s">
        <v>10</v>
      </c>
      <c r="E943" s="7" t="s">
        <v>2747</v>
      </c>
      <c r="F943" s="7" t="s">
        <v>2619</v>
      </c>
      <c r="G943" s="7" t="s">
        <v>2748</v>
      </c>
      <c r="H943" s="7" t="s">
        <v>14</v>
      </c>
    </row>
    <row r="944" s="1" customFormat="1" spans="1:8">
      <c r="A944" s="7">
        <v>943</v>
      </c>
      <c r="B944" s="7" t="s">
        <v>2616</v>
      </c>
      <c r="C944" s="7" t="s">
        <v>2749</v>
      </c>
      <c r="D944" s="7" t="s">
        <v>10</v>
      </c>
      <c r="E944" s="7" t="s">
        <v>2750</v>
      </c>
      <c r="F944" s="7" t="s">
        <v>2619</v>
      </c>
      <c r="G944" s="7" t="s">
        <v>2751</v>
      </c>
      <c r="H944" s="7" t="s">
        <v>14</v>
      </c>
    </row>
    <row r="945" s="1" customFormat="1" spans="1:8">
      <c r="A945" s="7">
        <v>944</v>
      </c>
      <c r="B945" s="7" t="s">
        <v>2616</v>
      </c>
      <c r="C945" s="7" t="s">
        <v>2752</v>
      </c>
      <c r="D945" s="7" t="s">
        <v>10</v>
      </c>
      <c r="E945" s="7" t="s">
        <v>2753</v>
      </c>
      <c r="F945" s="7" t="s">
        <v>2619</v>
      </c>
      <c r="G945" s="7" t="s">
        <v>760</v>
      </c>
      <c r="H945" s="7" t="s">
        <v>14</v>
      </c>
    </row>
    <row r="946" s="1" customFormat="1" spans="1:8">
      <c r="A946" s="7">
        <v>945</v>
      </c>
      <c r="B946" s="7" t="s">
        <v>2616</v>
      </c>
      <c r="C946" s="7" t="s">
        <v>2754</v>
      </c>
      <c r="D946" s="7" t="s">
        <v>10</v>
      </c>
      <c r="E946" s="7" t="s">
        <v>2755</v>
      </c>
      <c r="F946" s="7" t="s">
        <v>2619</v>
      </c>
      <c r="G946" s="7" t="s">
        <v>2756</v>
      </c>
      <c r="H946" s="7" t="s">
        <v>14</v>
      </c>
    </row>
    <row r="947" s="1" customFormat="1" spans="1:8">
      <c r="A947" s="7">
        <v>946</v>
      </c>
      <c r="B947" s="7" t="s">
        <v>2616</v>
      </c>
      <c r="C947" s="7" t="s">
        <v>2757</v>
      </c>
      <c r="D947" s="7" t="s">
        <v>10</v>
      </c>
      <c r="E947" s="7" t="s">
        <v>2758</v>
      </c>
      <c r="F947" s="7" t="s">
        <v>2619</v>
      </c>
      <c r="G947" s="7" t="s">
        <v>2759</v>
      </c>
      <c r="H947" s="7" t="s">
        <v>14</v>
      </c>
    </row>
    <row r="948" s="1" customFormat="1" spans="1:8">
      <c r="A948" s="7">
        <v>947</v>
      </c>
      <c r="B948" s="7" t="s">
        <v>2616</v>
      </c>
      <c r="C948" s="7" t="s">
        <v>2760</v>
      </c>
      <c r="D948" s="7" t="s">
        <v>10</v>
      </c>
      <c r="E948" s="7" t="s">
        <v>2761</v>
      </c>
      <c r="F948" s="7" t="s">
        <v>2619</v>
      </c>
      <c r="G948" s="7" t="s">
        <v>2762</v>
      </c>
      <c r="H948" s="7" t="s">
        <v>14</v>
      </c>
    </row>
    <row r="949" s="1" customFormat="1" spans="1:8">
      <c r="A949" s="7">
        <v>948</v>
      </c>
      <c r="B949" s="7" t="s">
        <v>2616</v>
      </c>
      <c r="C949" s="7" t="s">
        <v>2763</v>
      </c>
      <c r="D949" s="7" t="s">
        <v>10</v>
      </c>
      <c r="E949" s="7" t="s">
        <v>2764</v>
      </c>
      <c r="F949" s="7" t="s">
        <v>2619</v>
      </c>
      <c r="G949" s="7" t="s">
        <v>2765</v>
      </c>
      <c r="H949" s="7" t="s">
        <v>14</v>
      </c>
    </row>
    <row r="950" s="1" customFormat="1" spans="1:8">
      <c r="A950" s="7">
        <v>949</v>
      </c>
      <c r="B950" s="7" t="s">
        <v>2616</v>
      </c>
      <c r="C950" s="7" t="s">
        <v>2766</v>
      </c>
      <c r="D950" s="7" t="s">
        <v>10</v>
      </c>
      <c r="E950" s="7" t="s">
        <v>2767</v>
      </c>
      <c r="F950" s="7" t="s">
        <v>2619</v>
      </c>
      <c r="G950" s="7" t="s">
        <v>2768</v>
      </c>
      <c r="H950" s="7" t="s">
        <v>14</v>
      </c>
    </row>
    <row r="951" s="1" customFormat="1" spans="1:8">
      <c r="A951" s="7">
        <v>950</v>
      </c>
      <c r="B951" s="7" t="s">
        <v>2616</v>
      </c>
      <c r="C951" s="7" t="s">
        <v>2769</v>
      </c>
      <c r="D951" s="7" t="s">
        <v>10</v>
      </c>
      <c r="E951" s="7" t="s">
        <v>2770</v>
      </c>
      <c r="F951" s="7" t="s">
        <v>2619</v>
      </c>
      <c r="G951" s="7" t="s">
        <v>2771</v>
      </c>
      <c r="H951" s="7" t="s">
        <v>14</v>
      </c>
    </row>
    <row r="952" s="1" customFormat="1" spans="1:8">
      <c r="A952" s="7">
        <v>951</v>
      </c>
      <c r="B952" s="7" t="s">
        <v>2616</v>
      </c>
      <c r="C952" s="7" t="s">
        <v>2772</v>
      </c>
      <c r="D952" s="7" t="s">
        <v>10</v>
      </c>
      <c r="E952" s="7" t="s">
        <v>2773</v>
      </c>
      <c r="F952" s="7" t="s">
        <v>2619</v>
      </c>
      <c r="G952" s="7" t="s">
        <v>2774</v>
      </c>
      <c r="H952" s="7" t="s">
        <v>14</v>
      </c>
    </row>
    <row r="953" s="1" customFormat="1" spans="1:8">
      <c r="A953" s="7">
        <v>952</v>
      </c>
      <c r="B953" s="7" t="s">
        <v>2616</v>
      </c>
      <c r="C953" s="7" t="s">
        <v>2775</v>
      </c>
      <c r="D953" s="7" t="s">
        <v>10</v>
      </c>
      <c r="E953" s="7" t="s">
        <v>2776</v>
      </c>
      <c r="F953" s="7" t="s">
        <v>2619</v>
      </c>
      <c r="G953" s="7" t="s">
        <v>2774</v>
      </c>
      <c r="H953" s="7" t="s">
        <v>14</v>
      </c>
    </row>
    <row r="954" s="1" customFormat="1" ht="28.5" spans="1:8">
      <c r="A954" s="7">
        <v>953</v>
      </c>
      <c r="B954" s="7" t="s">
        <v>2616</v>
      </c>
      <c r="C954" s="7" t="s">
        <v>2777</v>
      </c>
      <c r="D954" s="7" t="s">
        <v>10</v>
      </c>
      <c r="E954" s="7" t="s">
        <v>2778</v>
      </c>
      <c r="F954" s="7" t="s">
        <v>2619</v>
      </c>
      <c r="G954" s="7" t="s">
        <v>2779</v>
      </c>
      <c r="H954" s="7" t="s">
        <v>14</v>
      </c>
    </row>
    <row r="955" s="1" customFormat="1" spans="1:8">
      <c r="A955" s="7">
        <v>954</v>
      </c>
      <c r="B955" s="7" t="s">
        <v>2616</v>
      </c>
      <c r="C955" s="7" t="s">
        <v>2780</v>
      </c>
      <c r="D955" s="7" t="s">
        <v>10</v>
      </c>
      <c r="E955" s="7" t="s">
        <v>2781</v>
      </c>
      <c r="F955" s="7" t="s">
        <v>2619</v>
      </c>
      <c r="G955" s="7" t="s">
        <v>2782</v>
      </c>
      <c r="H955" s="7" t="s">
        <v>14</v>
      </c>
    </row>
    <row r="956" s="1" customFormat="1" spans="1:8">
      <c r="A956" s="7">
        <v>955</v>
      </c>
      <c r="B956" s="7" t="s">
        <v>2616</v>
      </c>
      <c r="C956" s="7" t="s">
        <v>2783</v>
      </c>
      <c r="D956" s="7" t="s">
        <v>10</v>
      </c>
      <c r="E956" s="7" t="s">
        <v>2784</v>
      </c>
      <c r="F956" s="7" t="s">
        <v>2619</v>
      </c>
      <c r="G956" s="7" t="s">
        <v>2785</v>
      </c>
      <c r="H956" s="7" t="s">
        <v>14</v>
      </c>
    </row>
    <row r="957" s="1" customFormat="1" spans="1:8">
      <c r="A957" s="7">
        <v>956</v>
      </c>
      <c r="B957" s="7" t="s">
        <v>2616</v>
      </c>
      <c r="C957" s="7" t="s">
        <v>2786</v>
      </c>
      <c r="D957" s="7" t="s">
        <v>10</v>
      </c>
      <c r="E957" s="7" t="s">
        <v>2787</v>
      </c>
      <c r="F957" s="7" t="s">
        <v>2619</v>
      </c>
      <c r="G957" s="7" t="s">
        <v>2788</v>
      </c>
      <c r="H957" s="7" t="s">
        <v>14</v>
      </c>
    </row>
    <row r="958" s="1" customFormat="1" spans="1:8">
      <c r="A958" s="7">
        <v>957</v>
      </c>
      <c r="B958" s="7" t="s">
        <v>2616</v>
      </c>
      <c r="C958" s="7" t="s">
        <v>2789</v>
      </c>
      <c r="D958" s="7" t="s">
        <v>10</v>
      </c>
      <c r="E958" s="7" t="s">
        <v>2790</v>
      </c>
      <c r="F958" s="7" t="s">
        <v>2619</v>
      </c>
      <c r="G958" s="7" t="s">
        <v>2791</v>
      </c>
      <c r="H958" s="7" t="s">
        <v>14</v>
      </c>
    </row>
    <row r="959" s="1" customFormat="1" spans="1:8">
      <c r="A959" s="7">
        <v>958</v>
      </c>
      <c r="B959" s="7" t="s">
        <v>2616</v>
      </c>
      <c r="C959" s="7" t="s">
        <v>2792</v>
      </c>
      <c r="D959" s="7" t="s">
        <v>10</v>
      </c>
      <c r="E959" s="7" t="s">
        <v>2793</v>
      </c>
      <c r="F959" s="7" t="s">
        <v>2619</v>
      </c>
      <c r="G959" s="7" t="s">
        <v>2794</v>
      </c>
      <c r="H959" s="7" t="s">
        <v>14</v>
      </c>
    </row>
    <row r="960" s="1" customFormat="1" spans="1:8">
      <c r="A960" s="7">
        <v>959</v>
      </c>
      <c r="B960" s="7" t="s">
        <v>2616</v>
      </c>
      <c r="C960" s="7" t="s">
        <v>2795</v>
      </c>
      <c r="D960" s="7" t="s">
        <v>10</v>
      </c>
      <c r="E960" s="7" t="s">
        <v>2796</v>
      </c>
      <c r="F960" s="7" t="s">
        <v>2619</v>
      </c>
      <c r="G960" s="7" t="s">
        <v>2797</v>
      </c>
      <c r="H960" s="7" t="s">
        <v>14</v>
      </c>
    </row>
    <row r="961" s="1" customFormat="1" spans="1:8">
      <c r="A961" s="7">
        <v>960</v>
      </c>
      <c r="B961" s="7" t="s">
        <v>2616</v>
      </c>
      <c r="C961" s="7" t="s">
        <v>2798</v>
      </c>
      <c r="D961" s="7" t="s">
        <v>10</v>
      </c>
      <c r="E961" s="7" t="s">
        <v>2799</v>
      </c>
      <c r="F961" s="7" t="s">
        <v>2619</v>
      </c>
      <c r="G961" s="7" t="s">
        <v>2800</v>
      </c>
      <c r="H961" s="7" t="s">
        <v>14</v>
      </c>
    </row>
    <row r="962" s="1" customFormat="1" spans="1:8">
      <c r="A962" s="7">
        <v>961</v>
      </c>
      <c r="B962" s="7" t="s">
        <v>2616</v>
      </c>
      <c r="C962" s="7" t="s">
        <v>2801</v>
      </c>
      <c r="D962" s="7" t="s">
        <v>10</v>
      </c>
      <c r="E962" s="7" t="s">
        <v>2802</v>
      </c>
      <c r="F962" s="7" t="s">
        <v>2619</v>
      </c>
      <c r="G962" s="7" t="s">
        <v>2803</v>
      </c>
      <c r="H962" s="7" t="s">
        <v>14</v>
      </c>
    </row>
    <row r="963" s="1" customFormat="1" spans="1:8">
      <c r="A963" s="7">
        <v>962</v>
      </c>
      <c r="B963" s="7" t="s">
        <v>2616</v>
      </c>
      <c r="C963" s="7" t="s">
        <v>2804</v>
      </c>
      <c r="D963" s="7" t="s">
        <v>10</v>
      </c>
      <c r="E963" s="7" t="s">
        <v>2805</v>
      </c>
      <c r="F963" s="7" t="s">
        <v>2619</v>
      </c>
      <c r="G963" s="7" t="s">
        <v>2806</v>
      </c>
      <c r="H963" s="7" t="s">
        <v>14</v>
      </c>
    </row>
    <row r="964" s="1" customFormat="1" ht="28.5" spans="1:8">
      <c r="A964" s="7">
        <v>963</v>
      </c>
      <c r="B964" s="7" t="s">
        <v>2616</v>
      </c>
      <c r="C964" s="7" t="s">
        <v>2807</v>
      </c>
      <c r="D964" s="7" t="s">
        <v>10</v>
      </c>
      <c r="E964" s="7" t="s">
        <v>2808</v>
      </c>
      <c r="F964" s="7" t="s">
        <v>2619</v>
      </c>
      <c r="G964" s="7" t="s">
        <v>2809</v>
      </c>
      <c r="H964" s="7" t="s">
        <v>14</v>
      </c>
    </row>
    <row r="965" s="1" customFormat="1" spans="1:8">
      <c r="A965" s="7">
        <v>964</v>
      </c>
      <c r="B965" s="7" t="s">
        <v>2616</v>
      </c>
      <c r="C965" s="7" t="s">
        <v>2810</v>
      </c>
      <c r="D965" s="7" t="s">
        <v>10</v>
      </c>
      <c r="E965" s="7" t="s">
        <v>2811</v>
      </c>
      <c r="F965" s="7" t="s">
        <v>2619</v>
      </c>
      <c r="G965" s="7" t="s">
        <v>2812</v>
      </c>
      <c r="H965" s="7" t="s">
        <v>14</v>
      </c>
    </row>
    <row r="966" s="1" customFormat="1" spans="1:8">
      <c r="A966" s="7">
        <v>965</v>
      </c>
      <c r="B966" s="7" t="s">
        <v>2616</v>
      </c>
      <c r="C966" s="7" t="s">
        <v>2813</v>
      </c>
      <c r="D966" s="7" t="s">
        <v>10</v>
      </c>
      <c r="E966" s="7" t="s">
        <v>2814</v>
      </c>
      <c r="F966" s="7" t="s">
        <v>2619</v>
      </c>
      <c r="G966" s="7" t="s">
        <v>2815</v>
      </c>
      <c r="H966" s="7" t="s">
        <v>14</v>
      </c>
    </row>
    <row r="967" s="1" customFormat="1" spans="1:8">
      <c r="A967" s="7">
        <v>966</v>
      </c>
      <c r="B967" s="7" t="s">
        <v>2616</v>
      </c>
      <c r="C967" s="7" t="s">
        <v>2816</v>
      </c>
      <c r="D967" s="7" t="s">
        <v>10</v>
      </c>
      <c r="E967" s="7" t="s">
        <v>2817</v>
      </c>
      <c r="F967" s="7" t="s">
        <v>2619</v>
      </c>
      <c r="G967" s="7" t="s">
        <v>2818</v>
      </c>
      <c r="H967" s="7" t="s">
        <v>14</v>
      </c>
    </row>
    <row r="968" s="1" customFormat="1" spans="1:8">
      <c r="A968" s="7">
        <v>967</v>
      </c>
      <c r="B968" s="7" t="s">
        <v>2616</v>
      </c>
      <c r="C968" s="7" t="s">
        <v>2819</v>
      </c>
      <c r="D968" s="7" t="s">
        <v>10</v>
      </c>
      <c r="E968" s="7" t="s">
        <v>2820</v>
      </c>
      <c r="F968" s="7" t="s">
        <v>2619</v>
      </c>
      <c r="G968" s="7" t="s">
        <v>2821</v>
      </c>
      <c r="H968" s="7" t="s">
        <v>14</v>
      </c>
    </row>
    <row r="969" s="1" customFormat="1" spans="1:8">
      <c r="A969" s="7">
        <v>968</v>
      </c>
      <c r="B969" s="7" t="s">
        <v>2616</v>
      </c>
      <c r="C969" s="7" t="s">
        <v>2822</v>
      </c>
      <c r="D969" s="7" t="s">
        <v>10</v>
      </c>
      <c r="E969" s="7" t="s">
        <v>2823</v>
      </c>
      <c r="F969" s="7" t="s">
        <v>2619</v>
      </c>
      <c r="G969" s="7" t="s">
        <v>2824</v>
      </c>
      <c r="H969" s="7" t="s">
        <v>14</v>
      </c>
    </row>
    <row r="970" s="1" customFormat="1" spans="1:8">
      <c r="A970" s="7">
        <v>969</v>
      </c>
      <c r="B970" s="7" t="s">
        <v>2616</v>
      </c>
      <c r="C970" s="7" t="s">
        <v>2825</v>
      </c>
      <c r="D970" s="7" t="s">
        <v>10</v>
      </c>
      <c r="E970" s="7" t="s">
        <v>2826</v>
      </c>
      <c r="F970" s="7" t="s">
        <v>2619</v>
      </c>
      <c r="G970" s="7" t="s">
        <v>2827</v>
      </c>
      <c r="H970" s="7" t="s">
        <v>14</v>
      </c>
    </row>
    <row r="971" s="1" customFormat="1" spans="1:8">
      <c r="A971" s="7">
        <v>970</v>
      </c>
      <c r="B971" s="7" t="s">
        <v>2616</v>
      </c>
      <c r="C971" s="7" t="s">
        <v>2828</v>
      </c>
      <c r="D971" s="7" t="s">
        <v>10</v>
      </c>
      <c r="E971" s="7" t="s">
        <v>2829</v>
      </c>
      <c r="F971" s="7" t="s">
        <v>2619</v>
      </c>
      <c r="G971" s="7" t="s">
        <v>2830</v>
      </c>
      <c r="H971" s="7" t="s">
        <v>14</v>
      </c>
    </row>
    <row r="972" s="1" customFormat="1" spans="1:8">
      <c r="A972" s="7">
        <v>971</v>
      </c>
      <c r="B972" s="7" t="s">
        <v>2616</v>
      </c>
      <c r="C972" s="7" t="s">
        <v>2831</v>
      </c>
      <c r="D972" s="7" t="s">
        <v>10</v>
      </c>
      <c r="E972" s="7" t="s">
        <v>2832</v>
      </c>
      <c r="F972" s="7" t="s">
        <v>2619</v>
      </c>
      <c r="G972" s="7" t="s">
        <v>2833</v>
      </c>
      <c r="H972" s="7" t="s">
        <v>14</v>
      </c>
    </row>
    <row r="973" s="1" customFormat="1" spans="1:8">
      <c r="A973" s="7">
        <v>972</v>
      </c>
      <c r="B973" s="7" t="s">
        <v>2616</v>
      </c>
      <c r="C973" s="7" t="s">
        <v>2834</v>
      </c>
      <c r="D973" s="7" t="s">
        <v>10</v>
      </c>
      <c r="E973" s="7" t="s">
        <v>2835</v>
      </c>
      <c r="F973" s="7" t="s">
        <v>2619</v>
      </c>
      <c r="G973" s="7" t="s">
        <v>2836</v>
      </c>
      <c r="H973" s="7" t="s">
        <v>14</v>
      </c>
    </row>
    <row r="974" s="1" customFormat="1" spans="1:8">
      <c r="A974" s="7">
        <v>973</v>
      </c>
      <c r="B974" s="7" t="s">
        <v>2616</v>
      </c>
      <c r="C974" s="7" t="s">
        <v>2837</v>
      </c>
      <c r="D974" s="7" t="s">
        <v>10</v>
      </c>
      <c r="E974" s="7" t="s">
        <v>2838</v>
      </c>
      <c r="F974" s="7" t="s">
        <v>2619</v>
      </c>
      <c r="G974" s="7" t="s">
        <v>2839</v>
      </c>
      <c r="H974" s="7" t="s">
        <v>14</v>
      </c>
    </row>
    <row r="975" s="1" customFormat="1" spans="1:8">
      <c r="A975" s="7">
        <v>974</v>
      </c>
      <c r="B975" s="7" t="s">
        <v>2616</v>
      </c>
      <c r="C975" s="7" t="s">
        <v>2840</v>
      </c>
      <c r="D975" s="7" t="s">
        <v>10</v>
      </c>
      <c r="E975" s="7" t="s">
        <v>2841</v>
      </c>
      <c r="F975" s="7" t="s">
        <v>2619</v>
      </c>
      <c r="G975" s="7" t="s">
        <v>2842</v>
      </c>
      <c r="H975" s="7" t="s">
        <v>14</v>
      </c>
    </row>
    <row r="976" s="1" customFormat="1" spans="1:8">
      <c r="A976" s="7">
        <v>975</v>
      </c>
      <c r="B976" s="7" t="s">
        <v>2616</v>
      </c>
      <c r="C976" s="7" t="s">
        <v>2843</v>
      </c>
      <c r="D976" s="7" t="s">
        <v>10</v>
      </c>
      <c r="E976" s="7" t="s">
        <v>2844</v>
      </c>
      <c r="F976" s="7" t="s">
        <v>2619</v>
      </c>
      <c r="G976" s="7" t="s">
        <v>2845</v>
      </c>
      <c r="H976" s="7" t="s">
        <v>14</v>
      </c>
    </row>
    <row r="977" s="1" customFormat="1" spans="1:8">
      <c r="A977" s="7">
        <v>976</v>
      </c>
      <c r="B977" s="7" t="s">
        <v>2616</v>
      </c>
      <c r="C977" s="7" t="s">
        <v>2846</v>
      </c>
      <c r="D977" s="7" t="s">
        <v>10</v>
      </c>
      <c r="E977" s="7" t="s">
        <v>2847</v>
      </c>
      <c r="F977" s="7" t="s">
        <v>2619</v>
      </c>
      <c r="G977" s="7" t="s">
        <v>2848</v>
      </c>
      <c r="H977" s="7" t="s">
        <v>14</v>
      </c>
    </row>
    <row r="978" s="1" customFormat="1" spans="1:8">
      <c r="A978" s="7">
        <v>977</v>
      </c>
      <c r="B978" s="7" t="s">
        <v>2616</v>
      </c>
      <c r="C978" s="7" t="s">
        <v>2849</v>
      </c>
      <c r="D978" s="7" t="s">
        <v>10</v>
      </c>
      <c r="E978" s="7" t="s">
        <v>2850</v>
      </c>
      <c r="F978" s="7" t="s">
        <v>2619</v>
      </c>
      <c r="G978" s="7" t="s">
        <v>2851</v>
      </c>
      <c r="H978" s="7" t="s">
        <v>14</v>
      </c>
    </row>
    <row r="979" s="1" customFormat="1" spans="1:8">
      <c r="A979" s="7">
        <v>978</v>
      </c>
      <c r="B979" s="7" t="s">
        <v>2616</v>
      </c>
      <c r="C979" s="7" t="s">
        <v>2852</v>
      </c>
      <c r="D979" s="7" t="s">
        <v>10</v>
      </c>
      <c r="E979" s="7" t="s">
        <v>2853</v>
      </c>
      <c r="F979" s="7" t="s">
        <v>2619</v>
      </c>
      <c r="G979" s="7" t="s">
        <v>2854</v>
      </c>
      <c r="H979" s="7" t="s">
        <v>14</v>
      </c>
    </row>
    <row r="980" s="1" customFormat="1" spans="1:8">
      <c r="A980" s="7">
        <v>979</v>
      </c>
      <c r="B980" s="7" t="s">
        <v>2616</v>
      </c>
      <c r="C980" s="7" t="s">
        <v>2855</v>
      </c>
      <c r="D980" s="7" t="s">
        <v>10</v>
      </c>
      <c r="E980" s="7" t="s">
        <v>2856</v>
      </c>
      <c r="F980" s="7" t="s">
        <v>2619</v>
      </c>
      <c r="G980" s="7" t="s">
        <v>2857</v>
      </c>
      <c r="H980" s="7" t="s">
        <v>14</v>
      </c>
    </row>
    <row r="981" s="1" customFormat="1" spans="1:8">
      <c r="A981" s="7">
        <v>980</v>
      </c>
      <c r="B981" s="7" t="s">
        <v>2616</v>
      </c>
      <c r="C981" s="7" t="s">
        <v>2858</v>
      </c>
      <c r="D981" s="7" t="s">
        <v>10</v>
      </c>
      <c r="E981" s="7" t="s">
        <v>2859</v>
      </c>
      <c r="F981" s="7" t="s">
        <v>2619</v>
      </c>
      <c r="G981" s="7" t="s">
        <v>2860</v>
      </c>
      <c r="H981" s="7" t="s">
        <v>14</v>
      </c>
    </row>
    <row r="982" s="1" customFormat="1" spans="1:8">
      <c r="A982" s="7">
        <v>981</v>
      </c>
      <c r="B982" s="7" t="s">
        <v>2616</v>
      </c>
      <c r="C982" s="7" t="s">
        <v>2861</v>
      </c>
      <c r="D982" s="7" t="s">
        <v>10</v>
      </c>
      <c r="E982" s="7" t="s">
        <v>2862</v>
      </c>
      <c r="F982" s="7" t="s">
        <v>2619</v>
      </c>
      <c r="G982" s="7" t="s">
        <v>2863</v>
      </c>
      <c r="H982" s="7" t="s">
        <v>14</v>
      </c>
    </row>
    <row r="983" s="1" customFormat="1" spans="1:8">
      <c r="A983" s="7">
        <v>982</v>
      </c>
      <c r="B983" s="7" t="s">
        <v>2616</v>
      </c>
      <c r="C983" s="7" t="s">
        <v>2864</v>
      </c>
      <c r="D983" s="7" t="s">
        <v>10</v>
      </c>
      <c r="E983" s="7" t="s">
        <v>2865</v>
      </c>
      <c r="F983" s="7" t="s">
        <v>2619</v>
      </c>
      <c r="G983" s="7" t="s">
        <v>2866</v>
      </c>
      <c r="H983" s="7" t="s">
        <v>14</v>
      </c>
    </row>
    <row r="984" s="1" customFormat="1" spans="1:8">
      <c r="A984" s="7">
        <v>983</v>
      </c>
      <c r="B984" s="7" t="s">
        <v>2616</v>
      </c>
      <c r="C984" s="7" t="s">
        <v>2867</v>
      </c>
      <c r="D984" s="7" t="s">
        <v>10</v>
      </c>
      <c r="E984" s="7" t="s">
        <v>2868</v>
      </c>
      <c r="F984" s="7" t="s">
        <v>2619</v>
      </c>
      <c r="G984" s="7" t="s">
        <v>2869</v>
      </c>
      <c r="H984" s="7" t="s">
        <v>14</v>
      </c>
    </row>
    <row r="985" s="1" customFormat="1" spans="1:8">
      <c r="A985" s="7">
        <v>984</v>
      </c>
      <c r="B985" s="7" t="s">
        <v>2616</v>
      </c>
      <c r="C985" s="7" t="s">
        <v>2870</v>
      </c>
      <c r="D985" s="7" t="s">
        <v>10</v>
      </c>
      <c r="E985" s="7" t="s">
        <v>2871</v>
      </c>
      <c r="F985" s="7" t="s">
        <v>2619</v>
      </c>
      <c r="G985" s="7" t="s">
        <v>2869</v>
      </c>
      <c r="H985" s="7" t="s">
        <v>14</v>
      </c>
    </row>
    <row r="986" s="1" customFormat="1" spans="1:8">
      <c r="A986" s="7">
        <v>985</v>
      </c>
      <c r="B986" s="7" t="s">
        <v>2616</v>
      </c>
      <c r="C986" s="7" t="s">
        <v>2872</v>
      </c>
      <c r="D986" s="7" t="s">
        <v>10</v>
      </c>
      <c r="E986" s="7" t="s">
        <v>2873</v>
      </c>
      <c r="F986" s="7" t="s">
        <v>2619</v>
      </c>
      <c r="G986" s="7" t="s">
        <v>2869</v>
      </c>
      <c r="H986" s="7" t="s">
        <v>14</v>
      </c>
    </row>
    <row r="987" s="1" customFormat="1" spans="1:8">
      <c r="A987" s="7">
        <v>986</v>
      </c>
      <c r="B987" s="7" t="s">
        <v>2616</v>
      </c>
      <c r="C987" s="7" t="s">
        <v>2874</v>
      </c>
      <c r="D987" s="7" t="s">
        <v>10</v>
      </c>
      <c r="E987" s="7" t="s">
        <v>2875</v>
      </c>
      <c r="F987" s="7" t="s">
        <v>2619</v>
      </c>
      <c r="G987" s="7" t="s">
        <v>2876</v>
      </c>
      <c r="H987" s="7" t="s">
        <v>14</v>
      </c>
    </row>
    <row r="988" s="1" customFormat="1" spans="1:8">
      <c r="A988" s="7">
        <v>987</v>
      </c>
      <c r="B988" s="7" t="s">
        <v>2616</v>
      </c>
      <c r="C988" s="7" t="s">
        <v>2877</v>
      </c>
      <c r="D988" s="7" t="s">
        <v>10</v>
      </c>
      <c r="E988" s="7" t="s">
        <v>2878</v>
      </c>
      <c r="F988" s="7" t="s">
        <v>2619</v>
      </c>
      <c r="G988" s="7" t="s">
        <v>2879</v>
      </c>
      <c r="H988" s="7" t="s">
        <v>14</v>
      </c>
    </row>
    <row r="989" s="1" customFormat="1" spans="1:8">
      <c r="A989" s="7">
        <v>988</v>
      </c>
      <c r="B989" s="7" t="s">
        <v>2616</v>
      </c>
      <c r="C989" s="7" t="s">
        <v>2880</v>
      </c>
      <c r="D989" s="7" t="s">
        <v>10</v>
      </c>
      <c r="E989" s="7" t="s">
        <v>2881</v>
      </c>
      <c r="F989" s="7" t="s">
        <v>2619</v>
      </c>
      <c r="G989" s="7" t="s">
        <v>2882</v>
      </c>
      <c r="H989" s="7" t="s">
        <v>14</v>
      </c>
    </row>
    <row r="990" s="1" customFormat="1" spans="1:8">
      <c r="A990" s="7">
        <v>989</v>
      </c>
      <c r="B990" s="7" t="s">
        <v>2616</v>
      </c>
      <c r="C990" s="7" t="s">
        <v>2883</v>
      </c>
      <c r="D990" s="7" t="s">
        <v>10</v>
      </c>
      <c r="E990" s="7" t="s">
        <v>2884</v>
      </c>
      <c r="F990" s="7" t="s">
        <v>2619</v>
      </c>
      <c r="G990" s="7" t="s">
        <v>2885</v>
      </c>
      <c r="H990" s="7" t="s">
        <v>14</v>
      </c>
    </row>
    <row r="991" s="1" customFormat="1" spans="1:8">
      <c r="A991" s="7">
        <v>990</v>
      </c>
      <c r="B991" s="7" t="s">
        <v>2616</v>
      </c>
      <c r="C991" s="7" t="s">
        <v>2886</v>
      </c>
      <c r="D991" s="7" t="s">
        <v>10</v>
      </c>
      <c r="E991" s="7" t="s">
        <v>2887</v>
      </c>
      <c r="F991" s="7" t="s">
        <v>2619</v>
      </c>
      <c r="G991" s="7" t="s">
        <v>2888</v>
      </c>
      <c r="H991" s="7" t="s">
        <v>14</v>
      </c>
    </row>
    <row r="992" s="1" customFormat="1" spans="1:8">
      <c r="A992" s="7">
        <v>991</v>
      </c>
      <c r="B992" s="7" t="s">
        <v>2616</v>
      </c>
      <c r="C992" s="7" t="s">
        <v>2889</v>
      </c>
      <c r="D992" s="7" t="s">
        <v>10</v>
      </c>
      <c r="E992" s="7" t="s">
        <v>2890</v>
      </c>
      <c r="F992" s="7" t="s">
        <v>2619</v>
      </c>
      <c r="G992" s="7" t="s">
        <v>2891</v>
      </c>
      <c r="H992" s="7" t="s">
        <v>14</v>
      </c>
    </row>
    <row r="993" s="1" customFormat="1" spans="1:8">
      <c r="A993" s="7">
        <v>992</v>
      </c>
      <c r="B993" s="7" t="s">
        <v>2616</v>
      </c>
      <c r="C993" s="7" t="s">
        <v>2892</v>
      </c>
      <c r="D993" s="7" t="s">
        <v>10</v>
      </c>
      <c r="E993" s="7" t="s">
        <v>2893</v>
      </c>
      <c r="F993" s="7" t="s">
        <v>2619</v>
      </c>
      <c r="G993" s="7" t="s">
        <v>2894</v>
      </c>
      <c r="H993" s="7" t="s">
        <v>14</v>
      </c>
    </row>
    <row r="994" s="1" customFormat="1" spans="1:8">
      <c r="A994" s="7">
        <v>993</v>
      </c>
      <c r="B994" s="7" t="s">
        <v>2616</v>
      </c>
      <c r="C994" s="7" t="s">
        <v>2895</v>
      </c>
      <c r="D994" s="7" t="s">
        <v>10</v>
      </c>
      <c r="E994" s="7" t="s">
        <v>2896</v>
      </c>
      <c r="F994" s="7" t="s">
        <v>2619</v>
      </c>
      <c r="G994" s="7" t="s">
        <v>2897</v>
      </c>
      <c r="H994" s="7" t="s">
        <v>14</v>
      </c>
    </row>
    <row r="995" s="1" customFormat="1" spans="1:8">
      <c r="A995" s="7">
        <v>994</v>
      </c>
      <c r="B995" s="7" t="s">
        <v>2616</v>
      </c>
      <c r="C995" s="7" t="s">
        <v>2898</v>
      </c>
      <c r="D995" s="7" t="s">
        <v>10</v>
      </c>
      <c r="E995" s="7" t="s">
        <v>2899</v>
      </c>
      <c r="F995" s="7" t="s">
        <v>2619</v>
      </c>
      <c r="G995" s="7" t="s">
        <v>2900</v>
      </c>
      <c r="H995" s="7" t="s">
        <v>14</v>
      </c>
    </row>
    <row r="996" s="1" customFormat="1" spans="1:8">
      <c r="A996" s="7">
        <v>995</v>
      </c>
      <c r="B996" s="7" t="s">
        <v>2616</v>
      </c>
      <c r="C996" s="7" t="s">
        <v>2901</v>
      </c>
      <c r="D996" s="7" t="s">
        <v>10</v>
      </c>
      <c r="E996" s="7" t="s">
        <v>2902</v>
      </c>
      <c r="F996" s="7" t="s">
        <v>2619</v>
      </c>
      <c r="G996" s="7" t="s">
        <v>2903</v>
      </c>
      <c r="H996" s="7" t="s">
        <v>14</v>
      </c>
    </row>
    <row r="997" s="1" customFormat="1" spans="1:8">
      <c r="A997" s="7">
        <v>996</v>
      </c>
      <c r="B997" s="7" t="s">
        <v>2616</v>
      </c>
      <c r="C997" s="7" t="s">
        <v>2904</v>
      </c>
      <c r="D997" s="7" t="s">
        <v>10</v>
      </c>
      <c r="E997" s="7" t="s">
        <v>2905</v>
      </c>
      <c r="F997" s="7" t="s">
        <v>2619</v>
      </c>
      <c r="G997" s="7" t="s">
        <v>2903</v>
      </c>
      <c r="H997" s="7" t="s">
        <v>14</v>
      </c>
    </row>
    <row r="998" s="1" customFormat="1" spans="1:8">
      <c r="A998" s="7">
        <v>997</v>
      </c>
      <c r="B998" s="7" t="s">
        <v>2616</v>
      </c>
      <c r="C998" s="7" t="s">
        <v>2906</v>
      </c>
      <c r="D998" s="7" t="s">
        <v>10</v>
      </c>
      <c r="E998" s="7" t="s">
        <v>2907</v>
      </c>
      <c r="F998" s="7" t="s">
        <v>2619</v>
      </c>
      <c r="G998" s="7" t="s">
        <v>2908</v>
      </c>
      <c r="H998" s="7" t="s">
        <v>14</v>
      </c>
    </row>
    <row r="999" s="1" customFormat="1" spans="1:8">
      <c r="A999" s="7">
        <v>998</v>
      </c>
      <c r="B999" s="7" t="s">
        <v>2616</v>
      </c>
      <c r="C999" s="7" t="s">
        <v>2909</v>
      </c>
      <c r="D999" s="7" t="s">
        <v>10</v>
      </c>
      <c r="E999" s="7" t="s">
        <v>2910</v>
      </c>
      <c r="F999" s="7" t="s">
        <v>2619</v>
      </c>
      <c r="G999" s="7" t="s">
        <v>2911</v>
      </c>
      <c r="H999" s="7" t="s">
        <v>14</v>
      </c>
    </row>
    <row r="1000" s="1" customFormat="1" spans="1:8">
      <c r="A1000" s="7">
        <v>999</v>
      </c>
      <c r="B1000" s="7" t="s">
        <v>2616</v>
      </c>
      <c r="C1000" s="7" t="s">
        <v>2912</v>
      </c>
      <c r="D1000" s="7" t="s">
        <v>10</v>
      </c>
      <c r="E1000" s="7" t="s">
        <v>2913</v>
      </c>
      <c r="F1000" s="7" t="s">
        <v>2619</v>
      </c>
      <c r="G1000" s="7" t="s">
        <v>2914</v>
      </c>
      <c r="H1000" s="7" t="s">
        <v>14</v>
      </c>
    </row>
    <row r="1001" s="1" customFormat="1" spans="1:8">
      <c r="A1001" s="7">
        <v>1000</v>
      </c>
      <c r="B1001" s="7" t="s">
        <v>2616</v>
      </c>
      <c r="C1001" s="7" t="s">
        <v>2915</v>
      </c>
      <c r="D1001" s="7" t="s">
        <v>10</v>
      </c>
      <c r="E1001" s="7" t="s">
        <v>2916</v>
      </c>
      <c r="F1001" s="7" t="s">
        <v>2619</v>
      </c>
      <c r="G1001" s="7" t="s">
        <v>2917</v>
      </c>
      <c r="H1001" s="7" t="s">
        <v>14</v>
      </c>
    </row>
    <row r="1002" s="1" customFormat="1" spans="1:8">
      <c r="A1002" s="7">
        <v>1001</v>
      </c>
      <c r="B1002" s="7" t="s">
        <v>2616</v>
      </c>
      <c r="C1002" s="7" t="s">
        <v>2918</v>
      </c>
      <c r="D1002" s="7" t="s">
        <v>10</v>
      </c>
      <c r="E1002" s="7" t="s">
        <v>2919</v>
      </c>
      <c r="F1002" s="7" t="s">
        <v>2619</v>
      </c>
      <c r="G1002" s="7" t="s">
        <v>2917</v>
      </c>
      <c r="H1002" s="7" t="s">
        <v>14</v>
      </c>
    </row>
    <row r="1003" s="1" customFormat="1" spans="1:8">
      <c r="A1003" s="7">
        <v>1002</v>
      </c>
      <c r="B1003" s="7" t="s">
        <v>2616</v>
      </c>
      <c r="C1003" s="7" t="s">
        <v>2920</v>
      </c>
      <c r="D1003" s="7" t="s">
        <v>10</v>
      </c>
      <c r="E1003" s="7" t="s">
        <v>2921</v>
      </c>
      <c r="F1003" s="7" t="s">
        <v>2619</v>
      </c>
      <c r="G1003" s="7" t="s">
        <v>2922</v>
      </c>
      <c r="H1003" s="7" t="s">
        <v>14</v>
      </c>
    </row>
    <row r="1004" s="1" customFormat="1" spans="1:8">
      <c r="A1004" s="7">
        <v>1003</v>
      </c>
      <c r="B1004" s="7" t="s">
        <v>2616</v>
      </c>
      <c r="C1004" s="7" t="s">
        <v>2923</v>
      </c>
      <c r="D1004" s="7" t="s">
        <v>10</v>
      </c>
      <c r="E1004" s="7" t="s">
        <v>2924</v>
      </c>
      <c r="F1004" s="7" t="s">
        <v>2619</v>
      </c>
      <c r="G1004" s="7" t="s">
        <v>2925</v>
      </c>
      <c r="H1004" s="7" t="s">
        <v>14</v>
      </c>
    </row>
    <row r="1005" s="1" customFormat="1" spans="1:8">
      <c r="A1005" s="7">
        <v>1004</v>
      </c>
      <c r="B1005" s="7" t="s">
        <v>2616</v>
      </c>
      <c r="C1005" s="7" t="s">
        <v>2926</v>
      </c>
      <c r="D1005" s="7" t="s">
        <v>10</v>
      </c>
      <c r="E1005" s="7" t="s">
        <v>2927</v>
      </c>
      <c r="F1005" s="7" t="s">
        <v>2619</v>
      </c>
      <c r="G1005" s="7" t="s">
        <v>2928</v>
      </c>
      <c r="H1005" s="7" t="s">
        <v>14</v>
      </c>
    </row>
    <row r="1006" s="1" customFormat="1" spans="1:8">
      <c r="A1006" s="7">
        <v>1005</v>
      </c>
      <c r="B1006" s="7" t="s">
        <v>2616</v>
      </c>
      <c r="C1006" s="7" t="s">
        <v>2929</v>
      </c>
      <c r="D1006" s="7" t="s">
        <v>10</v>
      </c>
      <c r="E1006" s="7" t="s">
        <v>2930</v>
      </c>
      <c r="F1006" s="7" t="s">
        <v>2619</v>
      </c>
      <c r="G1006" s="7" t="s">
        <v>2931</v>
      </c>
      <c r="H1006" s="7" t="s">
        <v>14</v>
      </c>
    </row>
    <row r="1007" s="1" customFormat="1" spans="1:8">
      <c r="A1007" s="7">
        <v>1006</v>
      </c>
      <c r="B1007" s="7" t="s">
        <v>2616</v>
      </c>
      <c r="C1007" s="7" t="s">
        <v>2932</v>
      </c>
      <c r="D1007" s="7" t="s">
        <v>10</v>
      </c>
      <c r="E1007" s="7" t="s">
        <v>2933</v>
      </c>
      <c r="F1007" s="7" t="s">
        <v>2619</v>
      </c>
      <c r="G1007" s="7" t="s">
        <v>2934</v>
      </c>
      <c r="H1007" s="7" t="s">
        <v>14</v>
      </c>
    </row>
    <row r="1008" s="1" customFormat="1" spans="1:8">
      <c r="A1008" s="7">
        <v>1007</v>
      </c>
      <c r="B1008" s="7" t="s">
        <v>2616</v>
      </c>
      <c r="C1008" s="7" t="s">
        <v>2935</v>
      </c>
      <c r="D1008" s="7" t="s">
        <v>10</v>
      </c>
      <c r="E1008" s="7" t="s">
        <v>2936</v>
      </c>
      <c r="F1008" s="7" t="s">
        <v>2619</v>
      </c>
      <c r="G1008" s="7" t="s">
        <v>2937</v>
      </c>
      <c r="H1008" s="7" t="s">
        <v>14</v>
      </c>
    </row>
    <row r="1009" s="1" customFormat="1" ht="28.5" spans="1:8">
      <c r="A1009" s="7">
        <v>1008</v>
      </c>
      <c r="B1009" s="7" t="s">
        <v>2616</v>
      </c>
      <c r="C1009" s="7" t="s">
        <v>2938</v>
      </c>
      <c r="D1009" s="7" t="s">
        <v>10</v>
      </c>
      <c r="E1009" s="7" t="s">
        <v>2939</v>
      </c>
      <c r="F1009" s="7" t="s">
        <v>2619</v>
      </c>
      <c r="G1009" s="7" t="s">
        <v>2940</v>
      </c>
      <c r="H1009" s="7" t="s">
        <v>14</v>
      </c>
    </row>
    <row r="1010" s="1" customFormat="1" spans="1:8">
      <c r="A1010" s="7">
        <v>1009</v>
      </c>
      <c r="B1010" s="7" t="s">
        <v>2616</v>
      </c>
      <c r="C1010" s="7" t="s">
        <v>2941</v>
      </c>
      <c r="D1010" s="7" t="s">
        <v>10</v>
      </c>
      <c r="E1010" s="7" t="s">
        <v>2942</v>
      </c>
      <c r="F1010" s="7" t="s">
        <v>2619</v>
      </c>
      <c r="G1010" s="7" t="s">
        <v>2943</v>
      </c>
      <c r="H1010" s="7" t="s">
        <v>14</v>
      </c>
    </row>
    <row r="1011" s="1" customFormat="1" spans="1:8">
      <c r="A1011" s="7">
        <v>1010</v>
      </c>
      <c r="B1011" s="7" t="s">
        <v>2616</v>
      </c>
      <c r="C1011" s="7" t="s">
        <v>2944</v>
      </c>
      <c r="D1011" s="7" t="s">
        <v>10</v>
      </c>
      <c r="E1011" s="7" t="s">
        <v>2945</v>
      </c>
      <c r="F1011" s="7" t="s">
        <v>2619</v>
      </c>
      <c r="G1011" s="7" t="s">
        <v>2943</v>
      </c>
      <c r="H1011" s="7" t="s">
        <v>14</v>
      </c>
    </row>
    <row r="1012" s="1" customFormat="1" spans="1:8">
      <c r="A1012" s="7">
        <v>1011</v>
      </c>
      <c r="B1012" s="7" t="s">
        <v>2616</v>
      </c>
      <c r="C1012" s="7" t="s">
        <v>2946</v>
      </c>
      <c r="D1012" s="7" t="s">
        <v>10</v>
      </c>
      <c r="E1012" s="7" t="s">
        <v>2947</v>
      </c>
      <c r="F1012" s="7" t="s">
        <v>2619</v>
      </c>
      <c r="G1012" s="7" t="s">
        <v>2948</v>
      </c>
      <c r="H1012" s="7" t="s">
        <v>14</v>
      </c>
    </row>
    <row r="1013" s="1" customFormat="1" spans="1:8">
      <c r="A1013" s="7">
        <v>1012</v>
      </c>
      <c r="B1013" s="7" t="s">
        <v>2616</v>
      </c>
      <c r="C1013" s="7" t="s">
        <v>2949</v>
      </c>
      <c r="D1013" s="7" t="s">
        <v>10</v>
      </c>
      <c r="E1013" s="7" t="s">
        <v>2950</v>
      </c>
      <c r="F1013" s="7" t="s">
        <v>2619</v>
      </c>
      <c r="G1013" s="7" t="s">
        <v>2951</v>
      </c>
      <c r="H1013" s="7" t="s">
        <v>14</v>
      </c>
    </row>
    <row r="1014" s="1" customFormat="1" spans="1:8">
      <c r="A1014" s="7">
        <v>1013</v>
      </c>
      <c r="B1014" s="7" t="s">
        <v>2616</v>
      </c>
      <c r="C1014" s="7" t="s">
        <v>2952</v>
      </c>
      <c r="D1014" s="7" t="s">
        <v>10</v>
      </c>
      <c r="E1014" s="7" t="s">
        <v>2953</v>
      </c>
      <c r="F1014" s="7" t="s">
        <v>2619</v>
      </c>
      <c r="G1014" s="7" t="s">
        <v>2954</v>
      </c>
      <c r="H1014" s="7" t="s">
        <v>14</v>
      </c>
    </row>
    <row r="1015" s="1" customFormat="1" spans="1:8">
      <c r="A1015" s="7">
        <v>1014</v>
      </c>
      <c r="B1015" s="7" t="s">
        <v>2616</v>
      </c>
      <c r="C1015" s="7" t="s">
        <v>2955</v>
      </c>
      <c r="D1015" s="7" t="s">
        <v>10</v>
      </c>
      <c r="E1015" s="7" t="s">
        <v>2956</v>
      </c>
      <c r="F1015" s="7" t="s">
        <v>2619</v>
      </c>
      <c r="G1015" s="7" t="s">
        <v>2957</v>
      </c>
      <c r="H1015" s="7" t="s">
        <v>14</v>
      </c>
    </row>
    <row r="1016" s="1" customFormat="1" spans="1:8">
      <c r="A1016" s="7">
        <v>1015</v>
      </c>
      <c r="B1016" s="7" t="s">
        <v>2616</v>
      </c>
      <c r="C1016" s="7" t="s">
        <v>2958</v>
      </c>
      <c r="D1016" s="7" t="s">
        <v>10</v>
      </c>
      <c r="E1016" s="7" t="s">
        <v>2959</v>
      </c>
      <c r="F1016" s="7" t="s">
        <v>2619</v>
      </c>
      <c r="G1016" s="7" t="s">
        <v>2960</v>
      </c>
      <c r="H1016" s="7" t="s">
        <v>14</v>
      </c>
    </row>
    <row r="1017" s="1" customFormat="1" spans="1:8">
      <c r="A1017" s="7">
        <v>1016</v>
      </c>
      <c r="B1017" s="7" t="s">
        <v>2616</v>
      </c>
      <c r="C1017" s="7" t="s">
        <v>2961</v>
      </c>
      <c r="D1017" s="7" t="s">
        <v>10</v>
      </c>
      <c r="E1017" s="7" t="s">
        <v>2962</v>
      </c>
      <c r="F1017" s="7" t="s">
        <v>2619</v>
      </c>
      <c r="G1017" s="7" t="s">
        <v>2963</v>
      </c>
      <c r="H1017" s="7" t="s">
        <v>14</v>
      </c>
    </row>
    <row r="1018" s="1" customFormat="1" spans="1:8">
      <c r="A1018" s="7">
        <v>1017</v>
      </c>
      <c r="B1018" s="7" t="s">
        <v>2616</v>
      </c>
      <c r="C1018" s="7" t="s">
        <v>2964</v>
      </c>
      <c r="D1018" s="7" t="s">
        <v>10</v>
      </c>
      <c r="E1018" s="7" t="s">
        <v>2965</v>
      </c>
      <c r="F1018" s="7" t="s">
        <v>2619</v>
      </c>
      <c r="G1018" s="7" t="s">
        <v>2966</v>
      </c>
      <c r="H1018" s="7" t="s">
        <v>14</v>
      </c>
    </row>
    <row r="1019" s="1" customFormat="1" spans="1:8">
      <c r="A1019" s="7">
        <v>1018</v>
      </c>
      <c r="B1019" s="7" t="s">
        <v>2616</v>
      </c>
      <c r="C1019" s="7" t="s">
        <v>2967</v>
      </c>
      <c r="D1019" s="7" t="s">
        <v>10</v>
      </c>
      <c r="E1019" s="7" t="s">
        <v>2968</v>
      </c>
      <c r="F1019" s="7" t="s">
        <v>2619</v>
      </c>
      <c r="G1019" s="7" t="s">
        <v>2969</v>
      </c>
      <c r="H1019" s="7" t="s">
        <v>14</v>
      </c>
    </row>
    <row r="1020" s="1" customFormat="1" spans="1:8">
      <c r="A1020" s="7">
        <v>1019</v>
      </c>
      <c r="B1020" s="7" t="s">
        <v>2616</v>
      </c>
      <c r="C1020" s="7" t="s">
        <v>2970</v>
      </c>
      <c r="D1020" s="7" t="s">
        <v>10</v>
      </c>
      <c r="E1020" s="7" t="s">
        <v>2971</v>
      </c>
      <c r="F1020" s="7" t="s">
        <v>2619</v>
      </c>
      <c r="G1020" s="7" t="s">
        <v>2972</v>
      </c>
      <c r="H1020" s="7" t="s">
        <v>14</v>
      </c>
    </row>
    <row r="1021" s="1" customFormat="1" spans="1:8">
      <c r="A1021" s="7">
        <v>1020</v>
      </c>
      <c r="B1021" s="7" t="s">
        <v>2616</v>
      </c>
      <c r="C1021" s="7" t="s">
        <v>2973</v>
      </c>
      <c r="D1021" s="7" t="s">
        <v>10</v>
      </c>
      <c r="E1021" s="7" t="s">
        <v>2974</v>
      </c>
      <c r="F1021" s="7" t="s">
        <v>2619</v>
      </c>
      <c r="G1021" s="7" t="s">
        <v>2975</v>
      </c>
      <c r="H1021" s="7" t="s">
        <v>14</v>
      </c>
    </row>
    <row r="1022" s="1" customFormat="1" spans="1:8">
      <c r="A1022" s="7">
        <v>1021</v>
      </c>
      <c r="B1022" s="7" t="s">
        <v>2616</v>
      </c>
      <c r="C1022" s="7" t="s">
        <v>2976</v>
      </c>
      <c r="D1022" s="7" t="s">
        <v>10</v>
      </c>
      <c r="E1022" s="7" t="s">
        <v>2977</v>
      </c>
      <c r="F1022" s="7" t="s">
        <v>2619</v>
      </c>
      <c r="G1022" s="7" t="s">
        <v>2978</v>
      </c>
      <c r="H1022" s="7" t="s">
        <v>14</v>
      </c>
    </row>
    <row r="1023" s="1" customFormat="1" spans="1:8">
      <c r="A1023" s="7">
        <v>1022</v>
      </c>
      <c r="B1023" s="7" t="s">
        <v>2616</v>
      </c>
      <c r="C1023" s="7" t="s">
        <v>2979</v>
      </c>
      <c r="D1023" s="7" t="s">
        <v>10</v>
      </c>
      <c r="E1023" s="7" t="s">
        <v>2980</v>
      </c>
      <c r="F1023" s="7" t="s">
        <v>2619</v>
      </c>
      <c r="G1023" s="7" t="s">
        <v>2981</v>
      </c>
      <c r="H1023" s="7" t="s">
        <v>14</v>
      </c>
    </row>
    <row r="1024" s="1" customFormat="1" spans="1:8">
      <c r="A1024" s="7">
        <v>1023</v>
      </c>
      <c r="B1024" s="7" t="s">
        <v>2616</v>
      </c>
      <c r="C1024" s="7" t="s">
        <v>2982</v>
      </c>
      <c r="D1024" s="7" t="s">
        <v>10</v>
      </c>
      <c r="E1024" s="7" t="s">
        <v>2983</v>
      </c>
      <c r="F1024" s="7" t="s">
        <v>2619</v>
      </c>
      <c r="G1024" s="7" t="s">
        <v>2984</v>
      </c>
      <c r="H1024" s="7" t="s">
        <v>14</v>
      </c>
    </row>
    <row r="1025" s="1" customFormat="1" spans="1:8">
      <c r="A1025" s="7">
        <v>1024</v>
      </c>
      <c r="B1025" s="7" t="s">
        <v>2616</v>
      </c>
      <c r="C1025" s="7" t="s">
        <v>2985</v>
      </c>
      <c r="D1025" s="7" t="s">
        <v>10</v>
      </c>
      <c r="E1025" s="7" t="s">
        <v>2986</v>
      </c>
      <c r="F1025" s="7" t="s">
        <v>2619</v>
      </c>
      <c r="G1025" s="7" t="s">
        <v>2987</v>
      </c>
      <c r="H1025" s="7" t="s">
        <v>14</v>
      </c>
    </row>
    <row r="1026" s="1" customFormat="1" spans="1:8">
      <c r="A1026" s="7">
        <v>1025</v>
      </c>
      <c r="B1026" s="7" t="s">
        <v>2616</v>
      </c>
      <c r="C1026" s="7" t="s">
        <v>2988</v>
      </c>
      <c r="D1026" s="7" t="s">
        <v>10</v>
      </c>
      <c r="E1026" s="7" t="s">
        <v>2989</v>
      </c>
      <c r="F1026" s="7" t="s">
        <v>2619</v>
      </c>
      <c r="G1026" s="7" t="s">
        <v>2990</v>
      </c>
      <c r="H1026" s="7" t="s">
        <v>14</v>
      </c>
    </row>
    <row r="1027" s="1" customFormat="1" spans="1:8">
      <c r="A1027" s="7">
        <v>1026</v>
      </c>
      <c r="B1027" s="7" t="s">
        <v>2616</v>
      </c>
      <c r="C1027" s="7" t="s">
        <v>2991</v>
      </c>
      <c r="D1027" s="7" t="s">
        <v>10</v>
      </c>
      <c r="E1027" s="7" t="s">
        <v>2992</v>
      </c>
      <c r="F1027" s="7" t="s">
        <v>2619</v>
      </c>
      <c r="G1027" s="7" t="s">
        <v>2993</v>
      </c>
      <c r="H1027" s="7" t="s">
        <v>14</v>
      </c>
    </row>
    <row r="1028" s="1" customFormat="1" spans="1:8">
      <c r="A1028" s="7">
        <v>1027</v>
      </c>
      <c r="B1028" s="7" t="s">
        <v>2616</v>
      </c>
      <c r="C1028" s="7" t="s">
        <v>2994</v>
      </c>
      <c r="D1028" s="7" t="s">
        <v>10</v>
      </c>
      <c r="E1028" s="7" t="s">
        <v>2995</v>
      </c>
      <c r="F1028" s="7" t="s">
        <v>2619</v>
      </c>
      <c r="G1028" s="7" t="s">
        <v>2996</v>
      </c>
      <c r="H1028" s="7" t="s">
        <v>14</v>
      </c>
    </row>
    <row r="1029" s="1" customFormat="1" spans="1:8">
      <c r="A1029" s="7">
        <v>1028</v>
      </c>
      <c r="B1029" s="7" t="s">
        <v>2616</v>
      </c>
      <c r="C1029" s="7" t="s">
        <v>2997</v>
      </c>
      <c r="D1029" s="7" t="s">
        <v>10</v>
      </c>
      <c r="E1029" s="7" t="s">
        <v>2998</v>
      </c>
      <c r="F1029" s="7" t="s">
        <v>2619</v>
      </c>
      <c r="G1029" s="7" t="s">
        <v>2999</v>
      </c>
      <c r="H1029" s="7" t="s">
        <v>14</v>
      </c>
    </row>
    <row r="1030" s="1" customFormat="1" spans="1:8">
      <c r="A1030" s="7">
        <v>1029</v>
      </c>
      <c r="B1030" s="7" t="s">
        <v>2616</v>
      </c>
      <c r="C1030" s="7" t="s">
        <v>3000</v>
      </c>
      <c r="D1030" s="7" t="s">
        <v>10</v>
      </c>
      <c r="E1030" s="7" t="s">
        <v>3001</v>
      </c>
      <c r="F1030" s="7" t="s">
        <v>2619</v>
      </c>
      <c r="G1030" s="7" t="s">
        <v>3002</v>
      </c>
      <c r="H1030" s="7" t="s">
        <v>14</v>
      </c>
    </row>
    <row r="1031" s="1" customFormat="1" spans="1:8">
      <c r="A1031" s="7">
        <v>1030</v>
      </c>
      <c r="B1031" s="7" t="s">
        <v>2616</v>
      </c>
      <c r="C1031" s="7" t="s">
        <v>3003</v>
      </c>
      <c r="D1031" s="7" t="s">
        <v>10</v>
      </c>
      <c r="E1031" s="7" t="s">
        <v>3004</v>
      </c>
      <c r="F1031" s="7" t="s">
        <v>2619</v>
      </c>
      <c r="G1031" s="7" t="s">
        <v>3005</v>
      </c>
      <c r="H1031" s="7" t="s">
        <v>14</v>
      </c>
    </row>
    <row r="1032" s="1" customFormat="1" spans="1:8">
      <c r="A1032" s="7">
        <v>1031</v>
      </c>
      <c r="B1032" s="7" t="s">
        <v>2616</v>
      </c>
      <c r="C1032" s="7" t="s">
        <v>3006</v>
      </c>
      <c r="D1032" s="7" t="s">
        <v>10</v>
      </c>
      <c r="E1032" s="7" t="s">
        <v>3007</v>
      </c>
      <c r="F1032" s="7" t="s">
        <v>2619</v>
      </c>
      <c r="G1032" s="7" t="s">
        <v>3005</v>
      </c>
      <c r="H1032" s="7" t="s">
        <v>14</v>
      </c>
    </row>
    <row r="1033" s="1" customFormat="1" spans="1:8">
      <c r="A1033" s="7">
        <v>1032</v>
      </c>
      <c r="B1033" s="7" t="s">
        <v>2616</v>
      </c>
      <c r="C1033" s="7" t="s">
        <v>3008</v>
      </c>
      <c r="D1033" s="7" t="s">
        <v>10</v>
      </c>
      <c r="E1033" s="7" t="s">
        <v>3009</v>
      </c>
      <c r="F1033" s="7" t="s">
        <v>2619</v>
      </c>
      <c r="G1033" s="7" t="s">
        <v>3010</v>
      </c>
      <c r="H1033" s="7" t="s">
        <v>14</v>
      </c>
    </row>
    <row r="1034" s="1" customFormat="1" spans="1:8">
      <c r="A1034" s="7">
        <v>1033</v>
      </c>
      <c r="B1034" s="7" t="s">
        <v>2616</v>
      </c>
      <c r="C1034" s="7" t="s">
        <v>3011</v>
      </c>
      <c r="D1034" s="7" t="s">
        <v>10</v>
      </c>
      <c r="E1034" s="7" t="s">
        <v>3012</v>
      </c>
      <c r="F1034" s="7" t="s">
        <v>2619</v>
      </c>
      <c r="G1034" s="7" t="s">
        <v>3010</v>
      </c>
      <c r="H1034" s="7" t="s">
        <v>14</v>
      </c>
    </row>
    <row r="1035" s="1" customFormat="1" spans="1:8">
      <c r="A1035" s="7">
        <v>1034</v>
      </c>
      <c r="B1035" s="7" t="s">
        <v>2616</v>
      </c>
      <c r="C1035" s="7" t="s">
        <v>3013</v>
      </c>
      <c r="D1035" s="7" t="s">
        <v>10</v>
      </c>
      <c r="E1035" s="7" t="s">
        <v>3014</v>
      </c>
      <c r="F1035" s="7" t="s">
        <v>2619</v>
      </c>
      <c r="G1035" s="7" t="s">
        <v>3015</v>
      </c>
      <c r="H1035" s="7" t="s">
        <v>14</v>
      </c>
    </row>
    <row r="1036" s="1" customFormat="1" spans="1:8">
      <c r="A1036" s="7">
        <v>1035</v>
      </c>
      <c r="B1036" s="7" t="s">
        <v>2616</v>
      </c>
      <c r="C1036" s="7" t="s">
        <v>3016</v>
      </c>
      <c r="D1036" s="7" t="s">
        <v>10</v>
      </c>
      <c r="E1036" s="7" t="s">
        <v>3017</v>
      </c>
      <c r="F1036" s="7" t="s">
        <v>2619</v>
      </c>
      <c r="G1036" s="7" t="s">
        <v>3018</v>
      </c>
      <c r="H1036" s="7" t="s">
        <v>14</v>
      </c>
    </row>
    <row r="1037" s="1" customFormat="1" spans="1:8">
      <c r="A1037" s="7">
        <v>1036</v>
      </c>
      <c r="B1037" s="7" t="s">
        <v>2616</v>
      </c>
      <c r="C1037" s="7" t="s">
        <v>3019</v>
      </c>
      <c r="D1037" s="7" t="s">
        <v>10</v>
      </c>
      <c r="E1037" s="7" t="s">
        <v>3020</v>
      </c>
      <c r="F1037" s="7" t="s">
        <v>2619</v>
      </c>
      <c r="G1037" s="7" t="s">
        <v>3021</v>
      </c>
      <c r="H1037" s="7" t="s">
        <v>14</v>
      </c>
    </row>
    <row r="1038" s="1" customFormat="1" spans="1:8">
      <c r="A1038" s="7">
        <v>1037</v>
      </c>
      <c r="B1038" s="7" t="s">
        <v>2616</v>
      </c>
      <c r="C1038" s="7" t="s">
        <v>3022</v>
      </c>
      <c r="D1038" s="7" t="s">
        <v>10</v>
      </c>
      <c r="E1038" s="7" t="s">
        <v>3023</v>
      </c>
      <c r="F1038" s="7" t="s">
        <v>2619</v>
      </c>
      <c r="G1038" s="7" t="s">
        <v>3024</v>
      </c>
      <c r="H1038" s="7" t="s">
        <v>14</v>
      </c>
    </row>
    <row r="1039" s="1" customFormat="1" spans="1:8">
      <c r="A1039" s="7">
        <v>1038</v>
      </c>
      <c r="B1039" s="7" t="s">
        <v>2616</v>
      </c>
      <c r="C1039" s="7" t="s">
        <v>3025</v>
      </c>
      <c r="D1039" s="7" t="s">
        <v>10</v>
      </c>
      <c r="E1039" s="7" t="s">
        <v>3026</v>
      </c>
      <c r="F1039" s="7" t="s">
        <v>2619</v>
      </c>
      <c r="G1039" s="7" t="s">
        <v>3027</v>
      </c>
      <c r="H1039" s="7" t="s">
        <v>14</v>
      </c>
    </row>
    <row r="1040" s="1" customFormat="1" spans="1:8">
      <c r="A1040" s="7">
        <v>1039</v>
      </c>
      <c r="B1040" s="7" t="s">
        <v>2616</v>
      </c>
      <c r="C1040" s="7" t="s">
        <v>3028</v>
      </c>
      <c r="D1040" s="7" t="s">
        <v>10</v>
      </c>
      <c r="E1040" s="7" t="s">
        <v>3029</v>
      </c>
      <c r="F1040" s="7" t="s">
        <v>2619</v>
      </c>
      <c r="G1040" s="7" t="s">
        <v>3030</v>
      </c>
      <c r="H1040" s="7" t="s">
        <v>14</v>
      </c>
    </row>
    <row r="1041" s="1" customFormat="1" spans="1:8">
      <c r="A1041" s="7">
        <v>1040</v>
      </c>
      <c r="B1041" s="7" t="s">
        <v>2616</v>
      </c>
      <c r="C1041" s="7" t="s">
        <v>3031</v>
      </c>
      <c r="D1041" s="7" t="s">
        <v>10</v>
      </c>
      <c r="E1041" s="7" t="s">
        <v>3032</v>
      </c>
      <c r="F1041" s="7" t="s">
        <v>2619</v>
      </c>
      <c r="G1041" s="7" t="s">
        <v>3033</v>
      </c>
      <c r="H1041" s="7" t="s">
        <v>14</v>
      </c>
    </row>
    <row r="1042" s="1" customFormat="1" spans="1:8">
      <c r="A1042" s="7">
        <v>1041</v>
      </c>
      <c r="B1042" s="7" t="s">
        <v>2616</v>
      </c>
      <c r="C1042" s="7" t="s">
        <v>3034</v>
      </c>
      <c r="D1042" s="7" t="s">
        <v>10</v>
      </c>
      <c r="E1042" s="7" t="s">
        <v>3035</v>
      </c>
      <c r="F1042" s="7" t="s">
        <v>2619</v>
      </c>
      <c r="G1042" s="7" t="s">
        <v>3036</v>
      </c>
      <c r="H1042" s="7" t="s">
        <v>14</v>
      </c>
    </row>
    <row r="1043" s="1" customFormat="1" spans="1:8">
      <c r="A1043" s="7">
        <v>1042</v>
      </c>
      <c r="B1043" s="7" t="s">
        <v>2616</v>
      </c>
      <c r="C1043" s="7" t="s">
        <v>3037</v>
      </c>
      <c r="D1043" s="7" t="s">
        <v>10</v>
      </c>
      <c r="E1043" s="7" t="s">
        <v>3038</v>
      </c>
      <c r="F1043" s="7" t="s">
        <v>2619</v>
      </c>
      <c r="G1043" s="7" t="s">
        <v>3036</v>
      </c>
      <c r="H1043" s="7" t="s">
        <v>14</v>
      </c>
    </row>
    <row r="1044" s="1" customFormat="1" spans="1:8">
      <c r="A1044" s="7">
        <v>1043</v>
      </c>
      <c r="B1044" s="7" t="s">
        <v>2616</v>
      </c>
      <c r="C1044" s="7" t="s">
        <v>3039</v>
      </c>
      <c r="D1044" s="7" t="s">
        <v>10</v>
      </c>
      <c r="E1044" s="7" t="s">
        <v>3040</v>
      </c>
      <c r="F1044" s="7" t="s">
        <v>2619</v>
      </c>
      <c r="G1044" s="7" t="s">
        <v>3036</v>
      </c>
      <c r="H1044" s="7" t="s">
        <v>14</v>
      </c>
    </row>
    <row r="1045" s="1" customFormat="1" spans="1:8">
      <c r="A1045" s="7">
        <v>1044</v>
      </c>
      <c r="B1045" s="7" t="s">
        <v>2616</v>
      </c>
      <c r="C1045" s="7" t="s">
        <v>3041</v>
      </c>
      <c r="D1045" s="7" t="s">
        <v>10</v>
      </c>
      <c r="E1045" s="7" t="s">
        <v>3042</v>
      </c>
      <c r="F1045" s="7" t="s">
        <v>2619</v>
      </c>
      <c r="G1045" s="7" t="s">
        <v>3043</v>
      </c>
      <c r="H1045" s="7" t="s">
        <v>14</v>
      </c>
    </row>
    <row r="1046" s="1" customFormat="1" spans="1:8">
      <c r="A1046" s="7">
        <v>1045</v>
      </c>
      <c r="B1046" s="13" t="s">
        <v>3044</v>
      </c>
      <c r="C1046" s="7" t="s">
        <v>3045</v>
      </c>
      <c r="D1046" s="13" t="s">
        <v>10</v>
      </c>
      <c r="E1046" s="7" t="s">
        <v>3046</v>
      </c>
      <c r="F1046" s="13" t="s">
        <v>12</v>
      </c>
      <c r="G1046" s="7" t="s">
        <v>808</v>
      </c>
      <c r="H1046" s="13" t="s">
        <v>132</v>
      </c>
    </row>
    <row r="1047" s="1" customFormat="1" ht="28.5" spans="1:8">
      <c r="A1047" s="7">
        <v>1046</v>
      </c>
      <c r="B1047" s="13" t="s">
        <v>3044</v>
      </c>
      <c r="C1047" s="7" t="s">
        <v>3047</v>
      </c>
      <c r="D1047" s="13" t="s">
        <v>10</v>
      </c>
      <c r="E1047" s="14" t="s">
        <v>3048</v>
      </c>
      <c r="F1047" s="13" t="s">
        <v>12</v>
      </c>
      <c r="G1047" s="7" t="s">
        <v>3049</v>
      </c>
      <c r="H1047" s="13" t="s">
        <v>14</v>
      </c>
    </row>
    <row r="1048" s="1" customFormat="1" ht="28.5" spans="1:8">
      <c r="A1048" s="7">
        <v>1047</v>
      </c>
      <c r="B1048" s="13" t="s">
        <v>3044</v>
      </c>
      <c r="C1048" s="7" t="s">
        <v>3050</v>
      </c>
      <c r="D1048" s="13" t="s">
        <v>10</v>
      </c>
      <c r="E1048" s="7" t="s">
        <v>3051</v>
      </c>
      <c r="F1048" s="13" t="s">
        <v>12</v>
      </c>
      <c r="G1048" s="7" t="s">
        <v>812</v>
      </c>
      <c r="H1048" s="13" t="s">
        <v>14</v>
      </c>
    </row>
    <row r="1049" s="1" customFormat="1" spans="1:8">
      <c r="A1049" s="7">
        <v>1048</v>
      </c>
      <c r="B1049" s="13" t="s">
        <v>3044</v>
      </c>
      <c r="C1049" s="7" t="s">
        <v>3052</v>
      </c>
      <c r="D1049" s="13" t="s">
        <v>10</v>
      </c>
      <c r="E1049" s="7" t="s">
        <v>3053</v>
      </c>
      <c r="F1049" s="13" t="s">
        <v>12</v>
      </c>
      <c r="G1049" s="7" t="s">
        <v>3054</v>
      </c>
      <c r="H1049" s="13" t="s">
        <v>14</v>
      </c>
    </row>
    <row r="1050" s="1" customFormat="1" spans="1:8">
      <c r="A1050" s="7">
        <v>1049</v>
      </c>
      <c r="B1050" s="13" t="s">
        <v>3044</v>
      </c>
      <c r="C1050" s="7" t="s">
        <v>3055</v>
      </c>
      <c r="D1050" s="13" t="s">
        <v>10</v>
      </c>
      <c r="E1050" s="14" t="s">
        <v>3056</v>
      </c>
      <c r="F1050" s="13" t="s">
        <v>12</v>
      </c>
      <c r="G1050" s="7" t="s">
        <v>818</v>
      </c>
      <c r="H1050" s="13" t="s">
        <v>14</v>
      </c>
    </row>
    <row r="1051" s="1" customFormat="1" spans="1:8">
      <c r="A1051" s="7">
        <v>1050</v>
      </c>
      <c r="B1051" s="13" t="s">
        <v>3044</v>
      </c>
      <c r="C1051" s="7" t="s">
        <v>3057</v>
      </c>
      <c r="D1051" s="13" t="s">
        <v>10</v>
      </c>
      <c r="E1051" s="7" t="s">
        <v>3058</v>
      </c>
      <c r="F1051" s="13" t="s">
        <v>12</v>
      </c>
      <c r="G1051" s="7" t="s">
        <v>3059</v>
      </c>
      <c r="H1051" s="13" t="s">
        <v>14</v>
      </c>
    </row>
  </sheetData>
  <autoFilter ref="A1:H1051">
    <extLst/>
  </autoFilter>
  <conditionalFormatting sqref="C188">
    <cfRule type="duplicateValues" dxfId="0" priority="1"/>
  </conditionalFormatting>
  <printOptions horizontalCentered="1"/>
  <pageMargins left="0.393700787401575" right="0.393700787401575" top="0.78740157480315" bottom="0.78740157480315" header="0.511811023622047" footer="0.511811023622047"/>
  <pageSetup paperSize="9" scale="7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xyyannn-</cp:lastModifiedBy>
  <dcterms:created xsi:type="dcterms:W3CDTF">2024-04-30T08:02:00Z</dcterms:created>
  <dcterms:modified xsi:type="dcterms:W3CDTF">2024-05-30T08:12:46Z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8D9F6F094F3942ED899B23305C812FC4_11</vt:lpwstr>
  </property>
  <property fmtid="{D5CDD505-2E9C-101B-9397-08002B2CF9AE}" pid="3" name="KSOProductBuildVer">
    <vt:lpwstr>2052-12.1.0.16929</vt:lpwstr>
  </property>
</Properties>
</file>