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<sst xmlns="http://schemas.openxmlformats.org/spreadsheetml/2006/main" count="1367" uniqueCount="1282">
  <si>
    <t>东莞市铭德货运代理有限公司</t>
  </si>
  <si>
    <t>441900000220832</t>
  </si>
  <si>
    <t>东莞市南城区新基宏六路德记物流园A栋301室</t>
  </si>
  <si>
    <t>顾春光</t>
  </si>
  <si>
    <t>江苏省赣榆县班庄乡机关路</t>
  </si>
  <si>
    <t>东莞市凯源食品有限公司</t>
  </si>
  <si>
    <t>441900002400481</t>
  </si>
  <si>
    <t>东莞市南城区新基宏六路德记物流园F2栋二楼217室</t>
  </si>
  <si>
    <t>雷以强</t>
  </si>
  <si>
    <t>广州市海珠区石岗路11号</t>
  </si>
  <si>
    <t>东莞市高雅空调制冷有限公司</t>
  </si>
  <si>
    <t>441900002405068</t>
  </si>
  <si>
    <t>东莞市南城蛤地村</t>
  </si>
  <si>
    <t>莫柱坤</t>
  </si>
  <si>
    <t>广东省东莞市莞城区金牛路一巷8座5号2楼</t>
  </si>
  <si>
    <t>东莞市郭氏木业有限公司</t>
  </si>
  <si>
    <t>441900003624977</t>
  </si>
  <si>
    <t>东莞市南城街道白马宏图路东莞市家居装饰城第A区一座三层1-2号铺(集群注册)</t>
  </si>
  <si>
    <t>谢清添</t>
  </si>
  <si>
    <t>福建省莆田市秀屿区山亭镇西埔口村新西埔98号</t>
  </si>
  <si>
    <t>东莞市逸米企业管理有限公司</t>
  </si>
  <si>
    <t>441900003771137</t>
  </si>
  <si>
    <t>东莞市南城街道白马社区东莞大道666号百悦尚城34栋商铺1105号</t>
  </si>
  <si>
    <t>戴玉堂</t>
  </si>
  <si>
    <t>湖北省黄梅县濯港镇北街12号</t>
  </si>
  <si>
    <t>东莞市港云汽车贸易有限公司</t>
  </si>
  <si>
    <t>441900004029384</t>
  </si>
  <si>
    <t>东莞市南城街道白马社区黄金路108号铺位</t>
  </si>
  <si>
    <t>王建云</t>
  </si>
  <si>
    <t>湖北省京山县新市镇文峰村聂家畈新村41号</t>
  </si>
  <si>
    <t>东莞市财茂通货运代理有限公司</t>
  </si>
  <si>
    <t>441900003910414</t>
  </si>
  <si>
    <t>东莞市南城街道白马社区黄金路809号金众葛兰溪谷（一期）国际公寓2号楼102</t>
  </si>
  <si>
    <t>陶静</t>
  </si>
  <si>
    <t>安徽省池州市贵池区秋江街道办事处高岭居委会安定组23号</t>
  </si>
  <si>
    <t>东莞市港丰供应链管理有限公司</t>
  </si>
  <si>
    <t>441900003887943</t>
  </si>
  <si>
    <t>东莞市南城街道白马社区黄金一路2号A栋二楼A222室</t>
  </si>
  <si>
    <t>叶洪</t>
  </si>
  <si>
    <t>四川省长宁县长宁镇天星村6组30号</t>
  </si>
  <si>
    <t>东莞市战程进出口有限公司</t>
  </si>
  <si>
    <t>441900004206260</t>
  </si>
  <si>
    <t>东莞市南城街道白马社区黄金一路2号国宁科技园A301室</t>
  </si>
  <si>
    <t>徐小友</t>
  </si>
  <si>
    <t>广东稳盈资产管理有限公司</t>
  </si>
  <si>
    <t>441900002194617</t>
  </si>
  <si>
    <t>东莞市南城街道白马社区天安数码城C1栋1201室</t>
  </si>
  <si>
    <t>曾正旭</t>
  </si>
  <si>
    <t>江西省赣州市章贡区湖边镇岗边村海螺形组28号</t>
  </si>
  <si>
    <t>东莞市快马当先网络科技有限公司</t>
  </si>
  <si>
    <t>441900005586983</t>
  </si>
  <si>
    <t>东莞市南城街道白马社区天安数码城C2栋1304号房</t>
  </si>
  <si>
    <t>吴立</t>
  </si>
  <si>
    <t>广东省龙川县迥龙镇万光村委会东红村96号</t>
  </si>
  <si>
    <t>广东健客医药有限公司东莞南城尚城分店</t>
  </si>
  <si>
    <t>441900001443177</t>
  </si>
  <si>
    <t>东莞市南城街道东莞大道666号百悦尚城33栋商铺1077、1078号</t>
  </si>
  <si>
    <t>程林</t>
  </si>
  <si>
    <t>广东省东莞市南城区东莞大道666号百悦尚城25栋1单元703房</t>
  </si>
  <si>
    <t>广州银赞保奔汽车服务有限公司东莞分公司</t>
  </si>
  <si>
    <t>441900004281431</t>
  </si>
  <si>
    <t>东莞市南城街道莞太大道466号嘉盛广场荣福楼商铺205</t>
  </si>
  <si>
    <t>翟亚东</t>
  </si>
  <si>
    <t>安徽省合肥市瑶海区站西路长春都市花园观山阁C座20幢701室</t>
  </si>
  <si>
    <t>东莞市君通货运代理有限公司</t>
  </si>
  <si>
    <t>441900002873891</t>
  </si>
  <si>
    <t>东莞市南城街道莞太路白马路段389号A座二层202室</t>
  </si>
  <si>
    <t>梁梅芬</t>
  </si>
  <si>
    <t>广西横县新福镇瓦灶村委大崇村49号</t>
  </si>
  <si>
    <t>东莞爱车钱包网络科技有限公司南城分公司</t>
  </si>
  <si>
    <t>441900004757672</t>
  </si>
  <si>
    <t>东莞市南城街道莞太路白马路段450号三楼105号</t>
  </si>
  <si>
    <t>张波</t>
  </si>
  <si>
    <t>四川省达州市达川区安仁乡严马庙村6组</t>
  </si>
  <si>
    <t>东莞市点创装饰设计工程有限公司</t>
  </si>
  <si>
    <t>441900005169608</t>
  </si>
  <si>
    <t>东莞市南城街道蛤地社区浙商大厦2栋2112</t>
  </si>
  <si>
    <t>张云飞</t>
  </si>
  <si>
    <t>陕西省铜川市宜君县五里镇焦奄村焦奄组14号</t>
  </si>
  <si>
    <t>东莞市欧包坊餐饮有限公司</t>
  </si>
  <si>
    <t>441900003430250</t>
  </si>
  <si>
    <t>东莞市南城街道宏成五金城东莞CBD国际航空港A、B商铺</t>
  </si>
  <si>
    <t>张健</t>
  </si>
  <si>
    <t>重庆市酉阳县后溪镇后溪村1组</t>
  </si>
  <si>
    <t>东莞市妙卡广告用品有限公司</t>
  </si>
  <si>
    <t>441900001644273</t>
  </si>
  <si>
    <t>东莞市南城街道宏六路仓库B栋一楼1号</t>
  </si>
  <si>
    <t>王向东</t>
  </si>
  <si>
    <t>江苏省阜宁县陈集镇陈集街113号</t>
  </si>
  <si>
    <t>东莞市锦美装饰材料有限公司</t>
  </si>
  <si>
    <t>441900005568522</t>
  </si>
  <si>
    <t>东莞市南城街道宏图社区宏图大道170号信盈装饰大楼106号商铺</t>
  </si>
  <si>
    <t>邓胡珍</t>
  </si>
  <si>
    <t>湖北省黄梅县蔡山镇田宝村六组</t>
  </si>
  <si>
    <t>东莞市云看网络科技有限公司</t>
  </si>
  <si>
    <t>441900004444151</t>
  </si>
  <si>
    <t>东莞市南城街道宏图社区隆溪路5号高盛科技园南区商务楼1916室</t>
  </si>
  <si>
    <t>赵肖毅</t>
  </si>
  <si>
    <t>广东省东莞市莞城区新风路4号301</t>
  </si>
  <si>
    <t>东莞市莞星卫浴有限公司</t>
  </si>
  <si>
    <t>441900004870779</t>
  </si>
  <si>
    <t>东莞市南城街道鸿福社区车站北路15号丰盛名苑9栋商铺119-120号(集群注册)</t>
  </si>
  <si>
    <t>邓小荣</t>
  </si>
  <si>
    <t>湖南省常宁市洋泉镇黄洞村第十二村民小组11号</t>
  </si>
  <si>
    <t>东莞市佰尚居建筑装饰工程有限公司</t>
  </si>
  <si>
    <t>441900005639818</t>
  </si>
  <si>
    <t>东莞市南城街道鸿福社区宏二路1号蜂汇广场2栋办公1408</t>
  </si>
  <si>
    <t>吴有浪</t>
  </si>
  <si>
    <t>东莞天诚票务有限公司</t>
  </si>
  <si>
    <t>441900002760923</t>
  </si>
  <si>
    <t>东莞市南城街道鸿福社区宏图大道62号香树丽舍1栋3A铺</t>
  </si>
  <si>
    <t>谭丽</t>
  </si>
  <si>
    <t>湖南省华容县护城乡田家湖渔场</t>
  </si>
  <si>
    <t>和泽生物技术（东莞）有限公司</t>
  </si>
  <si>
    <t>441900400248486</t>
  </si>
  <si>
    <t>东莞市南城街道鸿福社区宏图路与宏二路交汇处东侧蜂汇广场1栋3501室</t>
  </si>
  <si>
    <t>李亚东</t>
  </si>
  <si>
    <t>广东省深圳市光明新区光明街道北岗村131号</t>
  </si>
  <si>
    <t>广东健客医药有限公司东莞南城圣河西药店</t>
  </si>
  <si>
    <t>441900004518926</t>
  </si>
  <si>
    <t>东莞市南城街道鸿福社区黄金路1号东莞天安数码城E区1号楼商铺05</t>
  </si>
  <si>
    <t>东莞好艾友生物科技有限公司</t>
  </si>
  <si>
    <t>441900004606565</t>
  </si>
  <si>
    <t>东莞市南城街道鸿福社区天安数码城F区1栋602号</t>
  </si>
  <si>
    <t>林巧</t>
  </si>
  <si>
    <t>福建省福州市鼓楼区六一中路79号东光花园7座8C</t>
  </si>
  <si>
    <t>东莞市徽腾园林景观工程设计有限公司</t>
  </si>
  <si>
    <t>441900002390250</t>
  </si>
  <si>
    <t>东莞市南城街道黄金路1号东莞天安数码城A1栋316（集群注册）</t>
  </si>
  <si>
    <t>施浩</t>
  </si>
  <si>
    <t>安徽省蚌埠市怀远县唐集镇翟陈村湾中组89号</t>
  </si>
  <si>
    <t>东莞市万汇天成文化传媒有限公司</t>
  </si>
  <si>
    <t>441900004183745</t>
  </si>
  <si>
    <t>董瑞</t>
  </si>
  <si>
    <t>辽宁省盖州市长征里2号7-888</t>
  </si>
  <si>
    <t>东莞市弗朗泰五金电子设备有限公司</t>
  </si>
  <si>
    <t>441900001258083</t>
  </si>
  <si>
    <t>东莞市南城街道黄金路1号天安数码城A1栋3楼301室</t>
  </si>
  <si>
    <t>付紫绮</t>
  </si>
  <si>
    <t>广东省韶关市武江区重阳镇万候村委会候屋村122号</t>
  </si>
  <si>
    <t>东莞市鑫城信息咨询有限公司</t>
  </si>
  <si>
    <t>441900004082118</t>
  </si>
  <si>
    <t>东莞市南城街道黄金路1号天安数码城C2栋405房（集群注册）</t>
  </si>
  <si>
    <t>李治</t>
  </si>
  <si>
    <t>广东省廉江市城北街道新风北路东三横巷24号</t>
  </si>
  <si>
    <t>广东冯工装饰设计工程有限公司</t>
  </si>
  <si>
    <t>441900003071348</t>
  </si>
  <si>
    <t>东莞市南城街道黄金路天安数码城B2栋1702室</t>
  </si>
  <si>
    <t>郑美玲</t>
  </si>
  <si>
    <t>广东省丰顺县汤坑镇棋坪是否上棋坪上楼</t>
  </si>
  <si>
    <t>东莞市兆仁汽车服务有限公司</t>
  </si>
  <si>
    <t>441900004675534</t>
  </si>
  <si>
    <t>东莞市南城街道荣鑫综合商业城1号楼三楼301室(集群注册)</t>
  </si>
  <si>
    <t>贺晚喜</t>
  </si>
  <si>
    <t>湖南省茶陵县高陇镇星锋村下东岭010号</t>
  </si>
  <si>
    <t>东莞市锦融汽车服务有限公司</t>
  </si>
  <si>
    <t>441900004684283</t>
  </si>
  <si>
    <t>东莞市嘉仁实业投资有限公司</t>
  </si>
  <si>
    <t>441900002852540</t>
  </si>
  <si>
    <t>东莞市南城街道荣鑫综合商业城福来街A46号</t>
  </si>
  <si>
    <t>庄海建</t>
  </si>
  <si>
    <t>河南省淮阳县刘振屯乡庄刘村236号</t>
  </si>
  <si>
    <t>东莞市鸿海自动化设备有限公司</t>
  </si>
  <si>
    <t>441900001756971</t>
  </si>
  <si>
    <t>东莞市南城街道三元里社区澎洞工业区贰栋亿方工业园贰楼C8区</t>
  </si>
  <si>
    <t>谢秋博</t>
  </si>
  <si>
    <t>河南省唐河县上屯镇张清寨村张清寨1组30号</t>
  </si>
  <si>
    <t>广东睿熙网络科技有限公司</t>
  </si>
  <si>
    <t>441900004583129</t>
  </si>
  <si>
    <t>东莞市南城街道石鼓社区莞太大道466号嘉盛广场荣寓楼商铺123</t>
  </si>
  <si>
    <t>陈祖炎</t>
  </si>
  <si>
    <t>广东省阳春县合水镇新南村委会鱼塘一村71号</t>
  </si>
  <si>
    <t>东莞恒客装饰工程有限公司</t>
  </si>
  <si>
    <t>441900003419435</t>
  </si>
  <si>
    <t>东莞市南城街道石鼓社区莞太路458号207室</t>
  </si>
  <si>
    <t>湛卫平</t>
  </si>
  <si>
    <t>湖南省平江县梅仙镇板口村228号</t>
  </si>
  <si>
    <t>东莞市铭绘装饰设计有限公司</t>
  </si>
  <si>
    <t>441900003923418</t>
  </si>
  <si>
    <t>东莞市南城街道石鼓社区沿河西路9号嘉盛商务楼6A-6</t>
  </si>
  <si>
    <t>李远祥</t>
  </si>
  <si>
    <t>广东省五华县水寨镇华兴北路81号</t>
  </si>
  <si>
    <t>广东星汇联盟体育发展有限公司</t>
  </si>
  <si>
    <t>441900002962562</t>
  </si>
  <si>
    <t>东莞市南城街道水濂社区水濂小镇奥运村101号</t>
  </si>
  <si>
    <t>覃东</t>
  </si>
  <si>
    <t>广东省东莞市南城区宏远金路1号</t>
  </si>
  <si>
    <t>东莞市美福餐饮服务有限公司</t>
  </si>
  <si>
    <t>441900003587975</t>
  </si>
  <si>
    <t>东莞市南城街道西平社区板岭村东南区146号105房屋之一</t>
  </si>
  <si>
    <t>李根明</t>
  </si>
  <si>
    <t>江西省吉安市永丰县恩江镇商贸城住宅区</t>
  </si>
  <si>
    <t>广东和达天下互联网科技有限公司</t>
  </si>
  <si>
    <t>441900002437928</t>
  </si>
  <si>
    <t>东莞市南城街道雅园工业区木子大厦一层10号</t>
  </si>
  <si>
    <t>谢见军</t>
  </si>
  <si>
    <t>湖南省郴州市北湖区保和乡保和村10组</t>
  </si>
  <si>
    <t>东莞市槟度贸易有限公司</t>
  </si>
  <si>
    <t>441900002093790</t>
  </si>
  <si>
    <t>东莞市南城街道雅园工业区新地综合楼A段四楼423室</t>
  </si>
  <si>
    <t>邓斌</t>
  </si>
  <si>
    <t>江西省南昌市新建县溪霞镇新溪路13号</t>
  </si>
  <si>
    <t>东莞市扬益广告有限公司</t>
  </si>
  <si>
    <t>441900001443216</t>
  </si>
  <si>
    <t>东莞市南城街道雅园社区万嘉科技园B栋245号</t>
  </si>
  <si>
    <t>李雷</t>
  </si>
  <si>
    <t>安徽省阜阳市颍东区插花镇匣南村十三队44号</t>
  </si>
  <si>
    <t>东莞市珺龙环球商业运营管理有限公司</t>
  </si>
  <si>
    <t>441900004713614</t>
  </si>
  <si>
    <t>东莞市南城街道雅园社区雅园工业区16号合苑酒店六楼606室</t>
  </si>
  <si>
    <t>王德才</t>
  </si>
  <si>
    <t>广西灵山县灵城镇谭礼村委会四队57号</t>
  </si>
  <si>
    <t>东莞市珺龙房地产有限公司</t>
  </si>
  <si>
    <t>441900004037761</t>
  </si>
  <si>
    <t>东莞市南城街道雅园社区雅园工业区16号六楼604室</t>
  </si>
  <si>
    <t>王德文</t>
  </si>
  <si>
    <t>广东敏兴桥架钢管有限公司</t>
  </si>
  <si>
    <t>441900004923326</t>
  </si>
  <si>
    <t>东莞市南城街道雅园社区雅园工业区中心路15号</t>
  </si>
  <si>
    <t>蔡什明</t>
  </si>
  <si>
    <t>广东省电白县林头镇槟榔坡仔村一队</t>
  </si>
  <si>
    <t>东莞市大兵小将影视策划有限公司</t>
  </si>
  <si>
    <t>441900002963514</t>
  </si>
  <si>
    <t>东莞市南城街道袁屋边大道容大大厦A栋903室</t>
  </si>
  <si>
    <t>张兵卫</t>
  </si>
  <si>
    <t>广东省东莞市塘厦镇湖景路1号</t>
  </si>
  <si>
    <t>东莞市茂倡贸易有限公司</t>
  </si>
  <si>
    <t>441900002984111</t>
  </si>
  <si>
    <t>东莞市南城街道袁屋边莞太路雍景大厦906室（集群注册）</t>
  </si>
  <si>
    <t>秦金娅</t>
  </si>
  <si>
    <t>河南省新野县歪子镇老庄村上石桥4组</t>
  </si>
  <si>
    <t>东莞市宏盾文化传播有限公司</t>
  </si>
  <si>
    <t>441900002538279</t>
  </si>
  <si>
    <t>东莞市南城街道袁屋边社区莞太路雍景大厦4楼415室</t>
  </si>
  <si>
    <t>熊标</t>
  </si>
  <si>
    <t>江西省抚州市临川区上顿渡镇桥东路28号</t>
  </si>
  <si>
    <t>广东通络堂健康管理有限公司</t>
  </si>
  <si>
    <t>441900005614005</t>
  </si>
  <si>
    <t>东莞市南城街道袁屋边社区宏二路农贸市场C31号铺</t>
  </si>
  <si>
    <t>曾宪隆</t>
  </si>
  <si>
    <t>广州市番禺区市广路祈福新村海晴居三街20号304房</t>
  </si>
  <si>
    <t>东莞市智远科技有限公司</t>
  </si>
  <si>
    <t>441900005736514</t>
  </si>
  <si>
    <t>东莞市南城街道袁屋边社区居委会宏二路1号蜂汇广场3栋2008</t>
  </si>
  <si>
    <t>周红</t>
  </si>
  <si>
    <t>甘肃省天水市麦积区五龙乡张家湾村一组</t>
  </si>
  <si>
    <t>东莞市逛吃党贸易有限公司</t>
  </si>
  <si>
    <t>441900005171556</t>
  </si>
  <si>
    <t>东莞市南城街道袁屋边社区屋边大道艺展路29号东莞艺展中心B区611号铺位</t>
  </si>
  <si>
    <t>周雄飞</t>
  </si>
  <si>
    <t>湖南省汝城县永丰乡先锋村介备组</t>
  </si>
  <si>
    <t>东莞市洁马途汽车服务有限公司</t>
  </si>
  <si>
    <t>441900005054808</t>
  </si>
  <si>
    <t>东莞市南城街道袁屋边社区艺展北路和兴雅居13号铺</t>
  </si>
  <si>
    <t>黄永华</t>
  </si>
  <si>
    <t>广东省高州市谢鸡镇文明路28号</t>
  </si>
  <si>
    <t>广东森亿文化传播有限公司</t>
  </si>
  <si>
    <t>441900003436826</t>
  </si>
  <si>
    <t>东莞市南城街道袁屋边社区艺展路29号东莞艺展中心B7馆二楼218室</t>
  </si>
  <si>
    <t>张丽琴</t>
  </si>
  <si>
    <t>广东省龙川县黎咀镇梅州村委会梅州村23号</t>
  </si>
  <si>
    <t>东莞市念湘源餐饮管理有限公司</t>
  </si>
  <si>
    <t>441900005279022</t>
  </si>
  <si>
    <t>东莞市南城街道袁屋边社区隐山路29号1栋8-10号铺</t>
  </si>
  <si>
    <t>刘蒿平</t>
  </si>
  <si>
    <t>广东省东莞市桥头镇桥光大道桥头段1号三楼311室</t>
  </si>
  <si>
    <t>东莞市登岛文化传播有限公司</t>
  </si>
  <si>
    <t>441900002897111</t>
  </si>
  <si>
    <t>东莞市南城街道袁屋边隐山路35号广豪办公大厦3楼305室</t>
  </si>
  <si>
    <t>戴培钦</t>
  </si>
  <si>
    <t>广东省茂名市茂南区金塘镇塘桥托盘山村一组</t>
  </si>
  <si>
    <t>东莞市创一塑化有限公司</t>
  </si>
  <si>
    <t>441900002873561</t>
  </si>
  <si>
    <t>东莞市南城街道周溪隆溪路5号高盛科技园二期之高盛商务楼第19层03室</t>
  </si>
  <si>
    <t>陈惠英</t>
  </si>
  <si>
    <t>广东省吴川市黄陂镇新塘尾村32号</t>
  </si>
  <si>
    <t>东莞市栎森电子商务有限公司</t>
  </si>
  <si>
    <t>441900003718945</t>
  </si>
  <si>
    <t>东莞市南城街道周溪上坊村溪北街东一巷6号(集群注册)</t>
  </si>
  <si>
    <t>张鸿杰</t>
  </si>
  <si>
    <t>江西省南昌市安义县龙津镇潦河大市场5幢502室</t>
  </si>
  <si>
    <t>东莞美车亿佰汽车服务有限公司</t>
  </si>
  <si>
    <t>441900003452432</t>
  </si>
  <si>
    <t>东莞市南城街道周溪社区东径坊东径路九十号</t>
  </si>
  <si>
    <t>易伟彦</t>
  </si>
  <si>
    <t>湖南省常宁市新河镇江堡村里门冲组1号</t>
  </si>
  <si>
    <t>东莞多友网络科技有限公司</t>
  </si>
  <si>
    <t>441900005063341</t>
  </si>
  <si>
    <t>东莞市南城街道周溪社区高盛科技园北区A座4楼411室</t>
  </si>
  <si>
    <t>刘永红</t>
  </si>
  <si>
    <t>甘肃省武山县洛门镇刘家坪村五组106号</t>
  </si>
  <si>
    <t>东莞市竹上签饮食管理有限公司</t>
  </si>
  <si>
    <t>441900004029920</t>
  </si>
  <si>
    <t>东莞市南城街道周溪社区宏图大道62号香树丽舍21号商业楼商铺104号</t>
  </si>
  <si>
    <t>平智明</t>
  </si>
  <si>
    <t>江西省抚州市乐安县鳌溪镇商贸南大道166号</t>
  </si>
  <si>
    <t>东莞市拾壹网络科技有限公司</t>
  </si>
  <si>
    <t>441900005587156</t>
  </si>
  <si>
    <t>东莞市南城街道周溪社区众利路84号聚大电商产业园E座2楼206-208</t>
  </si>
  <si>
    <t>祁宇菁</t>
  </si>
  <si>
    <t>广东省东莞市莞城区新河北路83号地下</t>
  </si>
  <si>
    <t>广东拾米实业投资有限公司</t>
  </si>
  <si>
    <t>441900004788786</t>
  </si>
  <si>
    <t>钱政宏</t>
  </si>
  <si>
    <t>广东省东莞市石龙镇兴龙新园路4号2单元704房</t>
  </si>
  <si>
    <t>东莞市启诚国际货运代理有限公司</t>
  </si>
  <si>
    <t>441900000607614</t>
  </si>
  <si>
    <t>东莞市南城街道周溪社区周溪大道国际快件中心办公楼4楼191室</t>
  </si>
  <si>
    <t>卢广荣</t>
  </si>
  <si>
    <t>广东省东莞市东坑镇寮边头旧村311号</t>
  </si>
  <si>
    <t>东莞市海宜网络科技有限公司</t>
  </si>
  <si>
    <t>441900005522789</t>
  </si>
  <si>
    <t>东莞市南城街道周溪社区周溪隆溪路5号高盛科技园A栋108室</t>
  </si>
  <si>
    <t>邓细妹</t>
  </si>
  <si>
    <t>广东省南雄市帽子峰镇梨树村委会顶下村41号</t>
  </si>
  <si>
    <t>东莞市伟胜锋五金工具有限公司</t>
  </si>
  <si>
    <t>441900001059104</t>
  </si>
  <si>
    <t>东莞市南城区白马翠园路36号</t>
  </si>
  <si>
    <t>郑伟</t>
  </si>
  <si>
    <t>东莞市南城区白马居委会翠园路36号</t>
  </si>
  <si>
    <t>东莞市艾林克电子科技有限公司</t>
  </si>
  <si>
    <t>441900001678651</t>
  </si>
  <si>
    <t>东莞市南城区白马和后村五巷10号202室</t>
  </si>
  <si>
    <t>严丽华</t>
  </si>
  <si>
    <t>吉林省延吉市河南街白新委十四组</t>
  </si>
  <si>
    <t>东莞市振远物流有限公司</t>
  </si>
  <si>
    <t>441900002352279</t>
  </si>
  <si>
    <t>东莞市南城区白马黄金路418号G栋2楼201室</t>
  </si>
  <si>
    <t>陈明树</t>
  </si>
  <si>
    <t>重庆市万州区长滩镇楼子村1组41号</t>
  </si>
  <si>
    <t>东莞市鼎铭运动用品有限公司</t>
  </si>
  <si>
    <t>441900002652800</t>
  </si>
  <si>
    <t>东莞市南城区蛤地哈旺路旁龙旺埔拆迁安置房A区二楼25号铺</t>
  </si>
  <si>
    <t>勾红新</t>
  </si>
  <si>
    <t>河南省邓州市汲滩镇庞庄村施庄42号</t>
  </si>
  <si>
    <t>东莞市玖颂电子科技有限公司</t>
  </si>
  <si>
    <t>441900001566191</t>
  </si>
  <si>
    <t>东莞市南城区蛤地三村43号</t>
  </si>
  <si>
    <t>靳清杰</t>
  </si>
  <si>
    <t>河南省汝阳县城关镇人民路47号</t>
  </si>
  <si>
    <t>东莞市汇旺门窗有限公司</t>
  </si>
  <si>
    <t>441900000586435</t>
  </si>
  <si>
    <t>东莞市南城区蛤地新南路东二街2号</t>
  </si>
  <si>
    <t>谢英勇</t>
  </si>
  <si>
    <t>广东省化州市平定镇东岸城柑子园村526号</t>
  </si>
  <si>
    <t>东莞市康宸网络科技有限公司</t>
  </si>
  <si>
    <t>441900000116125</t>
  </si>
  <si>
    <t>东莞市南城区蛤地综合市场A区2楼B203号</t>
  </si>
  <si>
    <t>陈慷</t>
  </si>
  <si>
    <t>长沙市天心区马厂巷24号</t>
  </si>
  <si>
    <t>广东金砖文化传播有限公司</t>
  </si>
  <si>
    <t>441900002691403</t>
  </si>
  <si>
    <t>东莞市南城区黄金路1号东莞天安数码城A1栋307</t>
  </si>
  <si>
    <t>东莞中德创新产业园有限公司</t>
  </si>
  <si>
    <t>441900002703731</t>
  </si>
  <si>
    <t>东莞市南城区黄金路1号东莞天安数码城C1栋15楼</t>
  </si>
  <si>
    <t>张家林</t>
  </si>
  <si>
    <t>郑州市中原区市场街75号院2号楼1单元9号</t>
  </si>
  <si>
    <t>东莞市东大房地产经纪有限公司</t>
  </si>
  <si>
    <t>441900001397658</t>
  </si>
  <si>
    <t>东莞市南城区黄金路809号金众·葛兰溪谷27栋商铺66</t>
  </si>
  <si>
    <t>姚炳坤</t>
  </si>
  <si>
    <t>广东省东莞市企石镇东山第十八村民小组65号</t>
  </si>
  <si>
    <t>东莞市多罗满餐饮服务有限公司</t>
  </si>
  <si>
    <t>441900002455549</t>
  </si>
  <si>
    <t>东莞市南城区西平板岭植物园综合楼一楼</t>
  </si>
  <si>
    <t>张建春</t>
  </si>
  <si>
    <t>江西省瑞金市叶坪乡洋坊村山下小组</t>
  </si>
  <si>
    <t>东莞市平步贸易有限公司</t>
  </si>
  <si>
    <t>441900002051049</t>
  </si>
  <si>
    <t>东莞市南城区袁屋边大道容大大厦一楼106号</t>
  </si>
  <si>
    <t>周耀强</t>
  </si>
  <si>
    <t>广州市番禺区西堤路南阳大街二巷3号</t>
  </si>
  <si>
    <t>东莞市万速实业有限公司</t>
  </si>
  <si>
    <t>441900001617979</t>
  </si>
  <si>
    <t>东莞市南城区袁屋边大道艺展路29号艺展中心A区155号</t>
  </si>
  <si>
    <t>万佞</t>
  </si>
  <si>
    <t>江西省南昌市进贤县民和镇麻山路150号</t>
  </si>
  <si>
    <t>东莞市竹中竹酒业有限公司</t>
  </si>
  <si>
    <t>441900002654750</t>
  </si>
  <si>
    <t>东莞市南城区袁屋边大道艺展路29号艺展中心D区202</t>
  </si>
  <si>
    <t>杨登平</t>
  </si>
  <si>
    <t>广东省东莞市南城区宏图大道69号精英名都1座3C房</t>
  </si>
  <si>
    <t>深圳市信德堂药业连锁有限公司东莞南城袁屋边分店</t>
  </si>
  <si>
    <t>441900000742373</t>
  </si>
  <si>
    <t>东莞市南城区袁屋边阜东路107号</t>
  </si>
  <si>
    <t>席军书</t>
  </si>
  <si>
    <t>广东省深圳市福田区笋岗西路3009号万泽大厦</t>
  </si>
  <si>
    <t>东莞市杲平电子科技有限公司</t>
  </si>
  <si>
    <t>441900002220098</t>
  </si>
  <si>
    <t>东莞市南城区袁屋边宏二路宏成B区A1K227号</t>
  </si>
  <si>
    <t>张绿林</t>
  </si>
  <si>
    <t>重庆市渝中区人和街28号附67号15-10</t>
  </si>
  <si>
    <t>东莞市凋花栈家居贸易有限公司</t>
  </si>
  <si>
    <t>441900002073260</t>
  </si>
  <si>
    <t>东莞市南城区袁屋边宏二路宏成B区A2K223号</t>
  </si>
  <si>
    <t>李勇</t>
  </si>
  <si>
    <t>四川省石棉县石永路一段249号3幢3单元10号</t>
  </si>
  <si>
    <t>东莞市立信机电设备有限公司</t>
  </si>
  <si>
    <t>441900001885427</t>
  </si>
  <si>
    <t>东莞市南城区袁屋边众利路18号</t>
  </si>
  <si>
    <t>邱景钦</t>
  </si>
  <si>
    <t>广东省廉江市安铺镇面前坡村12号平房</t>
  </si>
  <si>
    <t>惠州市大川药业连锁有限公司东莞南城八分店</t>
  </si>
  <si>
    <t>441900001569181</t>
  </si>
  <si>
    <t>东莞市南城区袁屋边众利路30号</t>
  </si>
  <si>
    <t>廖淑娟</t>
  </si>
  <si>
    <t>广东省惠东县平山南街居委乌泥山5号</t>
  </si>
  <si>
    <t>东莞市伟菱机电设备有限公司</t>
  </si>
  <si>
    <t>441900001852377</t>
  </si>
  <si>
    <t>东莞市南城区周溪隆溪路5号高盛科技园二期之高盛商务楼第14层06室</t>
  </si>
  <si>
    <t>王群英</t>
  </si>
  <si>
    <t>湖北省天门市渔薪镇赵场村十组14号</t>
  </si>
  <si>
    <t>东莞市秀灵市政园林建筑工程有限公司</t>
  </si>
  <si>
    <t>441900002466519</t>
  </si>
  <si>
    <t>东莞市南城区周溪新兴二路37号二楼</t>
  </si>
  <si>
    <t>李其义</t>
  </si>
  <si>
    <t>湖南省宁远县湾井镇周家坝村7组</t>
  </si>
  <si>
    <t>广东七匠策划管理咨询有限公司</t>
  </si>
  <si>
    <t>441900002452722</t>
  </si>
  <si>
    <t>东莞市南城西平板岭植物园综合楼三楼</t>
  </si>
  <si>
    <t>王瑞</t>
  </si>
  <si>
    <t>湖南省津市市白衣镇红光村03018号</t>
  </si>
  <si>
    <t>广东驰骋科技服务有限责任公司</t>
  </si>
  <si>
    <t>441900005880546</t>
  </si>
  <si>
    <t>广东省东莞市南城街道白马黄金一路1号2栋306室</t>
  </si>
  <si>
    <t>殷宗权</t>
  </si>
  <si>
    <t>广西恭城瑶族自治县粟木镇殷杨家村51号</t>
  </si>
  <si>
    <t>东莞市卡梵贸易有限公司</t>
  </si>
  <si>
    <t>441900008849444</t>
  </si>
  <si>
    <t>广东省东莞市南城街道白马坑美村九巷3号203房</t>
  </si>
  <si>
    <t>袁松荣</t>
  </si>
  <si>
    <t>东莞易烽电子商务有限公司</t>
  </si>
  <si>
    <t>441900008853800</t>
  </si>
  <si>
    <t>广东省东莞市南城街道白马坑美村九巷6号205房</t>
  </si>
  <si>
    <t>戴甲春</t>
  </si>
  <si>
    <t>东莞市筑达建设工程有限公司</t>
  </si>
  <si>
    <t>441900008681218</t>
  </si>
  <si>
    <t>广东省东莞市南城街道白马梅园路14号201房</t>
  </si>
  <si>
    <t>许清超</t>
  </si>
  <si>
    <t>河北省邯郸市磁县都党乡石场村二组15号</t>
  </si>
  <si>
    <t>东莞市成峻科技有限公司</t>
  </si>
  <si>
    <t>441900008690083</t>
  </si>
  <si>
    <t>广东省东莞市南城街道白马梅园路十巷2号201房</t>
  </si>
  <si>
    <t>钟承集</t>
  </si>
  <si>
    <t>广东省廉江市石岭镇肥糯田村52号</t>
  </si>
  <si>
    <t>东莞市越达通国际货运代理有限公司</t>
  </si>
  <si>
    <t>441900009419041</t>
  </si>
  <si>
    <t>广东省东莞市南城街道白马先锋路6号1栋111室</t>
  </si>
  <si>
    <t>严亚三</t>
  </si>
  <si>
    <t>广西防城港市防城区那梭镇那梭农场九队279号</t>
  </si>
  <si>
    <t>东莞市鸣彦科技有限公司</t>
  </si>
  <si>
    <t>441900007481848</t>
  </si>
  <si>
    <t>广东省东莞市南城街道白马新村村十三巷3号</t>
  </si>
  <si>
    <t>马兴沛</t>
  </si>
  <si>
    <t>广东省汕头市潮阳区和平镇里美新沟坛二十二直巷19号</t>
  </si>
  <si>
    <t>东莞市瑶鑫科技有限公司</t>
  </si>
  <si>
    <t>441900008695284</t>
  </si>
  <si>
    <t>广东省东莞市南城街道白马新村村一巷3号301房</t>
  </si>
  <si>
    <t>钟境增</t>
  </si>
  <si>
    <t>广东省廉江市石岭镇肥糯田村53号</t>
  </si>
  <si>
    <t>东莞市醉波电子商务有限公司</t>
  </si>
  <si>
    <t>441900008906023</t>
  </si>
  <si>
    <t>广东省东莞市南城街道板岭南路一巷7号102房</t>
  </si>
  <si>
    <t>张康明</t>
  </si>
  <si>
    <t>东莞市威源厨具有限公司</t>
  </si>
  <si>
    <t>441900008341355</t>
  </si>
  <si>
    <t>广东省东莞市南城街道板岭西路一巷56号</t>
  </si>
  <si>
    <t>刘威</t>
  </si>
  <si>
    <t>湖北省监利县柘木乡孙张村06号</t>
  </si>
  <si>
    <t>东莞市新得五金有限公司</t>
  </si>
  <si>
    <t>441900008286676</t>
  </si>
  <si>
    <t>广东省东莞市南城街道板岭新塘街四巷60号</t>
  </si>
  <si>
    <t>黄新平</t>
  </si>
  <si>
    <t>湖北省京山县雁门口镇建政路5户69号</t>
  </si>
  <si>
    <t>东莞市超源实业有限公司</t>
  </si>
  <si>
    <t>441900008457941</t>
  </si>
  <si>
    <t>广东省东莞市南城街道滨河路36号1043室</t>
  </si>
  <si>
    <t>韩贺钦</t>
  </si>
  <si>
    <t>安徽省蒙城县小辛集乡城西村东韩庄38号</t>
  </si>
  <si>
    <t>东莞市水长流贸易有限公司</t>
  </si>
  <si>
    <t>441900002861446</t>
  </si>
  <si>
    <t>广东省东莞市南城街道草塘路5号1栋3082室</t>
  </si>
  <si>
    <t>梁晓爵</t>
  </si>
  <si>
    <t>广州市越秀区建设六马路33号503房</t>
  </si>
  <si>
    <t>东莞市圣威贸易有限公司</t>
  </si>
  <si>
    <t>441900400279688</t>
  </si>
  <si>
    <t>广东省东莞市南城街道草塘路5号1栋3149室</t>
  </si>
  <si>
    <t>SARPONG ANDREWS ASARE</t>
  </si>
  <si>
    <t>东莞市一森贸易有限公司</t>
  </si>
  <si>
    <t>441900009359618</t>
  </si>
  <si>
    <t>广东省东莞市南城街道草塘路5号1栋3192室</t>
  </si>
  <si>
    <t>赵筱芳</t>
  </si>
  <si>
    <t>东莞市宏顺工程勘察有限公司</t>
  </si>
  <si>
    <t>441900006693115</t>
  </si>
  <si>
    <t>广东省东莞市南城街道草塘路5号1栋3193室</t>
  </si>
  <si>
    <t>欧红波</t>
  </si>
  <si>
    <t>贵州省习水县温水镇星文村红旗组</t>
  </si>
  <si>
    <t>东莞市伊斯特伍德贸易有限公司</t>
  </si>
  <si>
    <t>441900400280061</t>
  </si>
  <si>
    <t>广东省东莞市南城街道草塘路5号1栋3241室</t>
  </si>
  <si>
    <t>DUAH JUSTICE AGYEMANG</t>
  </si>
  <si>
    <t>东莞市鸿威网络科技有限公司</t>
  </si>
  <si>
    <t>441900008893018</t>
  </si>
  <si>
    <t>广东省东莞市南城街道车站路3号荣鑫综合商业城1栋2016室</t>
  </si>
  <si>
    <t>石素红</t>
  </si>
  <si>
    <t>广东龙驰建设工程服务有限公司</t>
  </si>
  <si>
    <t>441523000032246</t>
  </si>
  <si>
    <t>广东省东莞市南城街道车站路3号荣鑫综合商业城1栋2020室</t>
  </si>
  <si>
    <t>朱淋骏</t>
  </si>
  <si>
    <t>广东省陆河县河田镇河田居委新村4号</t>
  </si>
  <si>
    <t>东莞市曼希尔电子科技有限公司</t>
  </si>
  <si>
    <t>441900006482811</t>
  </si>
  <si>
    <t>广东省东莞市南城街道车站路3号荣鑫综合商业城1栋2081室</t>
  </si>
  <si>
    <t>刘伦容</t>
  </si>
  <si>
    <t>东莞市夏菡电子商务有限公司</t>
  </si>
  <si>
    <t>441900003686515</t>
  </si>
  <si>
    <t>广东省东莞市南城街道车站路3号荣鑫综合商业城1栋2091室</t>
  </si>
  <si>
    <t>黄东成</t>
  </si>
  <si>
    <t>广东省海丰县鲘门镇百安村委会百安村77号</t>
  </si>
  <si>
    <t>东莞市联尚信息科技有限公司</t>
  </si>
  <si>
    <t>441900009373363</t>
  </si>
  <si>
    <t>广东省东莞市南城街道车站路3号荣鑫综合商业城1栋2169室</t>
  </si>
  <si>
    <t>龙巍</t>
  </si>
  <si>
    <t>东莞市梦聚贸易有限公司</t>
  </si>
  <si>
    <t>441900009545176</t>
  </si>
  <si>
    <t>广东省东莞市南城街道车站路3号荣鑫综合商业城1栋2248室</t>
  </si>
  <si>
    <t>杨和花</t>
  </si>
  <si>
    <t>东莞市修风贸易有限公司</t>
  </si>
  <si>
    <t>441900004604081</t>
  </si>
  <si>
    <t>广东省东莞市南城街道车站路3号荣鑫综合商业城1栋312室</t>
  </si>
  <si>
    <t>杨顺</t>
  </si>
  <si>
    <t>湖北省天门市九真镇骆驼村四组26号</t>
  </si>
  <si>
    <t>东莞歌德智能设备有限公司</t>
  </si>
  <si>
    <t>441900007912371</t>
  </si>
  <si>
    <t>广东省东莞市南城街道大雁塘十巷18号</t>
  </si>
  <si>
    <t>王振宁</t>
  </si>
  <si>
    <t>贵州省安顺市西秀区幺铺镇云马飞机制造厂集体户69号</t>
  </si>
  <si>
    <t>东莞市海衡科技有限公司</t>
  </si>
  <si>
    <t>441900008768087</t>
  </si>
  <si>
    <t>广东省东莞市南城街道东莞大道南城段428号寰宇汇金中心1栋1206室</t>
  </si>
  <si>
    <t>段海亮</t>
  </si>
  <si>
    <t>陕西省宝鸡市凤翔县虢王镇九家庄村二组019号</t>
  </si>
  <si>
    <t>东莞市羽欣华医堂健康管理有限公司</t>
  </si>
  <si>
    <t>441900007872174</t>
  </si>
  <si>
    <t>广东省东莞市南城街道东莞大道南城段428号寰宇汇金中心1栋1432房</t>
  </si>
  <si>
    <t>赵羽欣</t>
  </si>
  <si>
    <t>广州市越秀区山河西街4号501房</t>
  </si>
  <si>
    <t>东莞瑞琪房屋租赁有限公司</t>
  </si>
  <si>
    <t>441900008328538</t>
  </si>
  <si>
    <t>广东省东莞市南城街道东莞大道南城段428号寰宇汇金中心2栋1222房</t>
  </si>
  <si>
    <t>詹樟蟾</t>
  </si>
  <si>
    <t>浙江省遂昌县三仁畬族乡际上村际上46号</t>
  </si>
  <si>
    <t>东莞市腾达健康管理有限公司</t>
  </si>
  <si>
    <t>441900007909974</t>
  </si>
  <si>
    <t>广东省东莞市南城街道东莞大道南城段428号寰宇汇金中心2栋506房</t>
  </si>
  <si>
    <t>王栋</t>
  </si>
  <si>
    <t>四川省大竹县双拱镇江水桥村2组</t>
  </si>
  <si>
    <t>东莞市锋帛服饰有限公司</t>
  </si>
  <si>
    <t>441900002757979</t>
  </si>
  <si>
    <t>广东省东莞市南城街道东莞大道南城段428号寰宇汇金中心6栋2512室</t>
  </si>
  <si>
    <t>麦秀群</t>
  </si>
  <si>
    <t>广东省云浮市云城区安塘街道都堡二村8号</t>
  </si>
  <si>
    <t>东莞市宏泽城市建设投资有限公司</t>
  </si>
  <si>
    <t>441900006287499</t>
  </si>
  <si>
    <t>广东省东莞市南城街道东莞大道南城段430号1栋2802室</t>
  </si>
  <si>
    <t>邓炽锋</t>
  </si>
  <si>
    <t>广东省东莞市虎门镇新湾新港北路16号</t>
  </si>
  <si>
    <t>东莞市爱顺贸易有限公司</t>
  </si>
  <si>
    <t>441900006712803</t>
  </si>
  <si>
    <t>广东省东莞市南城街道东莞大道南城段430号3栋426室</t>
  </si>
  <si>
    <t>周光涛</t>
  </si>
  <si>
    <t>湖南省武冈市晏田乡荷花井村10组21号</t>
  </si>
  <si>
    <t>东莞市云合文化传播有限公司</t>
  </si>
  <si>
    <t>441900007551529</t>
  </si>
  <si>
    <t>广东省东莞市南城街道东莞大道南城段430号汇海大厦2栋1120房</t>
  </si>
  <si>
    <t>周林</t>
  </si>
  <si>
    <t>广东省深圳市福田区创新科技广场二期西座903室</t>
  </si>
  <si>
    <t>东莞市克林贸易有限公司</t>
  </si>
  <si>
    <t>441900008870618</t>
  </si>
  <si>
    <t>广东省东莞市南城街道东莞大道南城段430号汇海大厦2栋2622房</t>
  </si>
  <si>
    <t>曾勇科</t>
  </si>
  <si>
    <t>东莞市诚利电子商务有限公司</t>
  </si>
  <si>
    <t>441900007361020</t>
  </si>
  <si>
    <t>广东省东莞市南城街道东莞大道南城段666号百悦尚城34栋119室</t>
  </si>
  <si>
    <t>褚功成</t>
  </si>
  <si>
    <t>黑龙江省鸡东县哈达镇哈达村1组5号</t>
  </si>
  <si>
    <t>东莞市创馨房地产有限公司</t>
  </si>
  <si>
    <t>441900008271699</t>
  </si>
  <si>
    <t>广东省东莞市南城街道东莞大道南城段666号百悦尚城43栋104室</t>
  </si>
  <si>
    <t>张改妮</t>
  </si>
  <si>
    <t>河南省许昌县苏桥镇李桥村</t>
  </si>
  <si>
    <t>东莞佳粤汽车服务有限公司</t>
  </si>
  <si>
    <t>441900006971677</t>
  </si>
  <si>
    <t>广东省东莞市南城街道东径坊沙头街六巷2号101室</t>
  </si>
  <si>
    <t>唐淑金</t>
  </si>
  <si>
    <t>东莞市贝宏贸易有限公司</t>
  </si>
  <si>
    <t>441900008858523</t>
  </si>
  <si>
    <t>广东省东莞市南城街道父子登科巷18号402房</t>
  </si>
  <si>
    <t>吕世果</t>
  </si>
  <si>
    <t>东莞市微途网络科技有限公司</t>
  </si>
  <si>
    <t>441900001767589</t>
  </si>
  <si>
    <t>广东省东莞市南城街道莞太路南城段275号6栋1912室</t>
  </si>
  <si>
    <t>赵威</t>
  </si>
  <si>
    <t>湖北省松滋市万家乡芭芒滩村一组28号</t>
  </si>
  <si>
    <t>东莞市红饮展示道具有限公司</t>
  </si>
  <si>
    <t>441900008642090</t>
  </si>
  <si>
    <t>广东省东莞市南城街道莞太路南城段275号阳光天地商务中心3栋409房</t>
  </si>
  <si>
    <t>韦红饮</t>
  </si>
  <si>
    <t>贵州省望谟县坎边乡拉稍村大坪组21号</t>
  </si>
  <si>
    <t>东莞市优诺贸易有限公司</t>
  </si>
  <si>
    <t>441900009535015</t>
  </si>
  <si>
    <t>广东省东莞市南城街道莞太路南城段275号阳光天地商务中心4栋1905房</t>
  </si>
  <si>
    <t>陈晓飞</t>
  </si>
  <si>
    <t>东莞市耀辉广告设计有限公司</t>
  </si>
  <si>
    <t>441900008908947</t>
  </si>
  <si>
    <t>广东省东莞市南城街道莞太路南城段277号120室</t>
  </si>
  <si>
    <t>黄永维</t>
  </si>
  <si>
    <t>东莞市久丰商务服务有限公司</t>
  </si>
  <si>
    <t>441900006226785</t>
  </si>
  <si>
    <t>广东省东莞市南城街道莞太路南城段281号104室</t>
  </si>
  <si>
    <t>余传平</t>
  </si>
  <si>
    <t>江西省瑞昌市横港镇红星村少坡山4</t>
  </si>
  <si>
    <t>东莞市振星贸易有限公司</t>
  </si>
  <si>
    <t>441900000729761</t>
  </si>
  <si>
    <t>广东省东莞市南城街道莞太路南城段373号1栋404室</t>
  </si>
  <si>
    <t>姜仕芳</t>
  </si>
  <si>
    <t>四川省苍溪县永宁镇金宝村3组7号</t>
  </si>
  <si>
    <t>东莞市方翰电子商务有限公司</t>
  </si>
  <si>
    <t>441900008856636</t>
  </si>
  <si>
    <t>广东省东莞市南城街道莞太路南城段377号210房</t>
  </si>
  <si>
    <t>罗岭梅</t>
  </si>
  <si>
    <t>中科生态环境工程（广东）有限公司</t>
  </si>
  <si>
    <t>441900007114617</t>
  </si>
  <si>
    <t>广东省东莞市南城街道莞太路南城段456号1栋707室</t>
  </si>
  <si>
    <t>赖畅任</t>
  </si>
  <si>
    <t>广东省河源市江东新区古竹镇下洞村委会山二5号</t>
  </si>
  <si>
    <t>东莞市昇马城配汽车服务有限公司</t>
  </si>
  <si>
    <t>441900005967419</t>
  </si>
  <si>
    <t>广东省东莞市南城街道莞太路南城段466号111室</t>
  </si>
  <si>
    <t>周益</t>
  </si>
  <si>
    <t>江西省九江市修水县古市镇矮岭村十三组</t>
  </si>
  <si>
    <t>东莞市优培屋食品有限公司</t>
  </si>
  <si>
    <t>441900008256030</t>
  </si>
  <si>
    <t>广东省东莞市南城街道莞太路南城段466号113室</t>
  </si>
  <si>
    <t>郑亦奇</t>
  </si>
  <si>
    <t>湖南省安化县大福镇东阳村郑家村民组222号</t>
  </si>
  <si>
    <t>东莞市螺里螺蛳粉餐饮有限公司</t>
  </si>
  <si>
    <t>441900008837998</t>
  </si>
  <si>
    <t>广东省东莞市南城街道蛤地大新路38号111室</t>
  </si>
  <si>
    <t>施正清</t>
  </si>
  <si>
    <t>江西省景德镇市浮梁县经公桥镇鸦桥村鸦桥组139号</t>
  </si>
  <si>
    <t>东莞市杰翎科技有限公司</t>
  </si>
  <si>
    <t>441900009293592</t>
  </si>
  <si>
    <t>广东省东莞市南城街道蛤地大新路38号5047室</t>
  </si>
  <si>
    <t>谢俊杰</t>
  </si>
  <si>
    <t>江西省赣州市章贡区环城路7号1栋1单元501室</t>
  </si>
  <si>
    <t>东莞市陌檬商贸有限公司</t>
  </si>
  <si>
    <t>441900009530417</t>
  </si>
  <si>
    <t>广东省东莞市南城街道蛤地大新路38号5096室</t>
  </si>
  <si>
    <t>罗羽</t>
  </si>
  <si>
    <t>珍明石材（东莞市）有限公司</t>
  </si>
  <si>
    <t>441900008232209</t>
  </si>
  <si>
    <t>广东省东莞市南城街道蛤地大新路北十街30号之一</t>
  </si>
  <si>
    <t>曾珍明</t>
  </si>
  <si>
    <t>江西省抚州市乐安县鳌溪镇罗山村罗山五组</t>
  </si>
  <si>
    <t>广东鼎盛创业投资有限公司</t>
  </si>
  <si>
    <t>441900007524885</t>
  </si>
  <si>
    <t>广东省东莞市南城街道蛤地大新路南二街16号401室</t>
  </si>
  <si>
    <t>吴登坤</t>
  </si>
  <si>
    <t>贵州省遵义县虾子镇明星村和平组</t>
  </si>
  <si>
    <t>东莞市凌克科技有限公司</t>
  </si>
  <si>
    <t>441900008822493</t>
  </si>
  <si>
    <t>广东省东莞市南城街道蛤地大新路南四街19号101室</t>
  </si>
  <si>
    <t>孙秋南</t>
  </si>
  <si>
    <t>东莞市金林环保服务有限公司</t>
  </si>
  <si>
    <t>441900002407107</t>
  </si>
  <si>
    <t>广东省东莞市南城街道蛤地新南路38号230室</t>
  </si>
  <si>
    <t>罗剑豪</t>
  </si>
  <si>
    <t>湖南省安化县大福镇文青村第一村民组025号</t>
  </si>
  <si>
    <t>东莞市璟浩电子有限公司</t>
  </si>
  <si>
    <t>441900008883287</t>
  </si>
  <si>
    <t>广东省东莞市南城街道蛤地新南路6号1栋443室</t>
  </si>
  <si>
    <t>李河流</t>
  </si>
  <si>
    <t>东莞市蓝鼎电子商务有限公司</t>
  </si>
  <si>
    <t>441900008848087</t>
  </si>
  <si>
    <t>广东省东莞市南城街道蛤地新南路6号2栋201室</t>
  </si>
  <si>
    <t>谭梦其</t>
  </si>
  <si>
    <t>东莞市泽亮劳保用品有限公司</t>
  </si>
  <si>
    <t>441900008131295</t>
  </si>
  <si>
    <t>广东省东莞市南城街道蛤地新南路东三街5号101室</t>
  </si>
  <si>
    <t>聂泽亮</t>
  </si>
  <si>
    <t>湖北省黄梅县孔垄镇公口村十一组</t>
  </si>
  <si>
    <t>东莞市译惠电子有限公司</t>
  </si>
  <si>
    <t>441900008625458</t>
  </si>
  <si>
    <t>广东省东莞市南城街道蛤地新南路东三街八巷9号</t>
  </si>
  <si>
    <t>姚云译</t>
  </si>
  <si>
    <t>广西陆川县清湖镇红山农场25号</t>
  </si>
  <si>
    <t>东莞市利恒电器有限公司</t>
  </si>
  <si>
    <t>441900007051427</t>
  </si>
  <si>
    <t>广东省东莞市南城街道蛤地新南路西六街二巷1号301房</t>
  </si>
  <si>
    <t>孙华伟</t>
  </si>
  <si>
    <t>河南省平舆县老王岗乡孙庄村委孙庄</t>
  </si>
  <si>
    <t>东莞迅泷进出口贸易有限公司</t>
  </si>
  <si>
    <t>441900005464597</t>
  </si>
  <si>
    <t>广东省东莞市南城街道蛤地新南路西六街一巷6号101室</t>
  </si>
  <si>
    <t>李妮</t>
  </si>
  <si>
    <t>广西巴马瑶族自治县燕洞乡燕洞村门圩屯16号</t>
  </si>
  <si>
    <t>维林手机配件（东莞市）有限公司</t>
  </si>
  <si>
    <t>441900007897751</t>
  </si>
  <si>
    <t>广东省东莞市南城街道蛤地新南路西一街十巷6号101室</t>
  </si>
  <si>
    <t>李维祥</t>
  </si>
  <si>
    <t>甘肃省镇原县平泉镇寺府行政村渠老自然村25号</t>
  </si>
  <si>
    <t>东莞市定蓝电子商务有限公司</t>
  </si>
  <si>
    <t>441900008849241</t>
  </si>
  <si>
    <t>广东省东莞市南城街道和后村八巷7号102房</t>
  </si>
  <si>
    <t>刘天云</t>
  </si>
  <si>
    <t>东莞市梵辰科技有限公司</t>
  </si>
  <si>
    <t>441900008850439</t>
  </si>
  <si>
    <t>广东省东莞市南城街道和后村三巷3号201房</t>
  </si>
  <si>
    <t>李文静</t>
  </si>
  <si>
    <t>东莞市千万升电子商务有限公司</t>
  </si>
  <si>
    <t>441900008874189</t>
  </si>
  <si>
    <t>广东省东莞市南城街道宏北路18号1802室</t>
  </si>
  <si>
    <t>杨周</t>
  </si>
  <si>
    <t>东莞市琳万贸易有限公司</t>
  </si>
  <si>
    <t>441900008853914</t>
  </si>
  <si>
    <t>广东省东莞市南城街道宏北路20号103室</t>
  </si>
  <si>
    <t>何日艳</t>
  </si>
  <si>
    <t>锦房（东莞）科技发展有限公司</t>
  </si>
  <si>
    <t>441900009540316</t>
  </si>
  <si>
    <t>广东省东莞市南城街道宏北路20号2509室</t>
  </si>
  <si>
    <t>王小东</t>
  </si>
  <si>
    <t>广东中实建筑工程有限公司</t>
  </si>
  <si>
    <t>441900007388636</t>
  </si>
  <si>
    <t>广东省东莞市南城街道宏六路1号1109室</t>
  </si>
  <si>
    <t>王航</t>
  </si>
  <si>
    <t>安徽省阜南县龙王乡代寨村王湾6-2号</t>
  </si>
  <si>
    <t>东莞市星钥文化传媒有限公司</t>
  </si>
  <si>
    <t>441900007020196</t>
  </si>
  <si>
    <t>广东省东莞市南城街道宏六路1号1408室</t>
  </si>
  <si>
    <t>邓群洪</t>
  </si>
  <si>
    <t>东莞市一诺教育咨询有限公司</t>
  </si>
  <si>
    <t>441900004461879</t>
  </si>
  <si>
    <t>广东省东莞市南城街道宏六路1号301室(集群注册)</t>
  </si>
  <si>
    <t>何月龙</t>
  </si>
  <si>
    <t>广东省东莞市东城区花园新村海伦苑F座308号</t>
  </si>
  <si>
    <t>东莞市淼淼木业有限公司</t>
  </si>
  <si>
    <t>441900007809826</t>
  </si>
  <si>
    <t>广东省东莞市南城街道宏七路1号21栋107室</t>
  </si>
  <si>
    <t>赵梅枝</t>
  </si>
  <si>
    <t>河南省新野县新甸铺镇于庙村于庙四组</t>
  </si>
  <si>
    <t>东莞市卡迪智能家居科技有限公司</t>
  </si>
  <si>
    <t>441900006272896</t>
  </si>
  <si>
    <t>广东省东莞市南城街道宏图路111号5栋119室</t>
  </si>
  <si>
    <t>姬纲</t>
  </si>
  <si>
    <t>江西省萍乡市湘东区腊市镇腊市村杉陂49号</t>
  </si>
  <si>
    <t>东莞华坚智能制造产业园有限公司</t>
  </si>
  <si>
    <t>441900008486526</t>
  </si>
  <si>
    <t>广东省东莞市南城街道宏图路232号1栋102室</t>
  </si>
  <si>
    <t>王建学</t>
  </si>
  <si>
    <t>广东省东莞市南城区莞太大道381号骏马山庄C组团2单元1003房</t>
  </si>
  <si>
    <t>东莞市祐蓉贸易有限公司</t>
  </si>
  <si>
    <t>441900009331681</t>
  </si>
  <si>
    <t>广东省东莞市南城街道宏图路62号183室</t>
  </si>
  <si>
    <t>封枫楠</t>
  </si>
  <si>
    <t>东莞世豪文化传媒有限公司</t>
  </si>
  <si>
    <t>441900007379170</t>
  </si>
  <si>
    <t>广东省东莞市南城街道宏图路65号城南四季花园1栋1017房</t>
  </si>
  <si>
    <t>史晋豪</t>
  </si>
  <si>
    <t>广东省东莞市南城区莞太大道41号91之一</t>
  </si>
  <si>
    <t>东莞市客家本草生物科技有限公司</t>
  </si>
  <si>
    <t>441900004065993</t>
  </si>
  <si>
    <t>广东省东莞市南城街道宏图路86号4栋1217室（集群注册）</t>
  </si>
  <si>
    <t>王彪</t>
  </si>
  <si>
    <t>广东省龙川县麻布岗镇麻布岗街道居委会龙江路2号</t>
  </si>
  <si>
    <t>东莞粤蜀致星商业管理有限公司</t>
  </si>
  <si>
    <t>441900007925958</t>
  </si>
  <si>
    <t>广东省东莞市南城街道宏一路1号1栋1502室01</t>
  </si>
  <si>
    <t>孙洪儒</t>
  </si>
  <si>
    <t>内蒙古通辽市科尔沁左翼后旗双胜镇四合村3组</t>
  </si>
  <si>
    <t>东莞市其悦房地产置业顾问有限公司</t>
  </si>
  <si>
    <t>441900005331683</t>
  </si>
  <si>
    <t>广东省东莞市南城街道宏一路1号1栋2803室</t>
  </si>
  <si>
    <t>李文剑</t>
  </si>
  <si>
    <t>江西省丰城市剑南街道剑东社区朱家组16号附2号</t>
  </si>
  <si>
    <t>东莞曦创科技有限公司</t>
  </si>
  <si>
    <t>441900006926877</t>
  </si>
  <si>
    <t>广东省东莞市南城街道宏一路1号2栋2510房</t>
  </si>
  <si>
    <t>高波</t>
  </si>
  <si>
    <t>四川省达县百节镇交通村8组8号</t>
  </si>
  <si>
    <t>广东烽森源控股有限公司</t>
  </si>
  <si>
    <t>441900004810480</t>
  </si>
  <si>
    <t>广东省东莞市南城街道宏一路1号3栋1019室</t>
  </si>
  <si>
    <t>华子毅</t>
  </si>
  <si>
    <t>辽宁省凤城市通远堡镇向阳社区向阳委十五组690号</t>
  </si>
  <si>
    <t>广东东莞市程坤互联网科技有限公司</t>
  </si>
  <si>
    <t>441900005841389</t>
  </si>
  <si>
    <t>广东省东莞市南城街道宏一路1号3栋1806房</t>
  </si>
  <si>
    <t>石风坤</t>
  </si>
  <si>
    <t>山东省平邑县地方镇红石岭村72号</t>
  </si>
  <si>
    <t>东莞市先河非融资性担保有限公司</t>
  </si>
  <si>
    <t>441900004901720</t>
  </si>
  <si>
    <t>广东省东莞市南城街道宏一路1号蜂汇广场1栋3002室</t>
  </si>
  <si>
    <t>东莞胖胖物流科技有限公司</t>
  </si>
  <si>
    <t>441900007431958</t>
  </si>
  <si>
    <t>广东省东莞市南城街道宏一路1号蜂汇广场2栋301室02</t>
  </si>
  <si>
    <t>汪旭龙</t>
  </si>
  <si>
    <t>安徽省歙县坑口乡瀹潭村汪村1组</t>
  </si>
  <si>
    <t>盈亿投资信息咨询（东莞市）有限公司</t>
  </si>
  <si>
    <t>441900007385980</t>
  </si>
  <si>
    <t>广东省东莞市南城街道宏一路1号蜂汇广场3栋1806房</t>
  </si>
  <si>
    <t>雷杰</t>
  </si>
  <si>
    <t>湖南省祁阳县三口塘镇金凤村6组</t>
  </si>
  <si>
    <t>东莞市今宏商贸有限公司</t>
  </si>
  <si>
    <t>441900008451994</t>
  </si>
  <si>
    <t>广东省东莞市南城街道宏一路1号蜂汇广场3栋517房</t>
  </si>
  <si>
    <t>洪丽旋</t>
  </si>
  <si>
    <t>广东省汕头市潮阳区关埠镇玉山大桥下十一横巷21号</t>
  </si>
  <si>
    <t>广东见君如面日用品有限公司</t>
  </si>
  <si>
    <t>441900005855906</t>
  </si>
  <si>
    <t>广东省东莞市南城街道环溪一路145号101室</t>
  </si>
  <si>
    <t>叶新明</t>
  </si>
  <si>
    <t>武汉市新洲区双柳街古龙村牌楼湾8组51号</t>
  </si>
  <si>
    <t>东莞市潘朵拉舞蹈艺术有限公司</t>
  </si>
  <si>
    <t>441900006779450</t>
  </si>
  <si>
    <t>广东省东莞市南城街道黄金路1号1栋1单元203室</t>
  </si>
  <si>
    <t>胡国明</t>
  </si>
  <si>
    <t>广东省东莞市南城区三元里村433号</t>
  </si>
  <si>
    <t>东莞市共创酒业贸易有限公司</t>
  </si>
  <si>
    <t>441900007342352</t>
  </si>
  <si>
    <t>广东省东莞市南城街道黄金路1号1栋1单元315室02</t>
  </si>
  <si>
    <t>周军伟</t>
  </si>
  <si>
    <t>湖南省蓝山县毛俊镇沙溪村1组</t>
  </si>
  <si>
    <t>广东幺零壹柒大数据有限公司</t>
  </si>
  <si>
    <t>441900003079008</t>
  </si>
  <si>
    <t>广东省东莞市南城街道黄金路1号3栋1单元905室之01室</t>
  </si>
  <si>
    <t>周石才</t>
  </si>
  <si>
    <t>湖南省平江县三市镇托田村54号</t>
  </si>
  <si>
    <t>东莞市信合皮革有限公司</t>
  </si>
  <si>
    <t>441900001307725</t>
  </si>
  <si>
    <t>广东省东莞市南城街道黄金路1号6栋3单元406室</t>
  </si>
  <si>
    <t>李亚洲</t>
  </si>
  <si>
    <t>甘肃省镇原县平泉镇寺府行政村南李自然村21号</t>
  </si>
  <si>
    <t>广东合盛赫峰供应链管理有限公司</t>
  </si>
  <si>
    <t>441900008360894</t>
  </si>
  <si>
    <t>广东省东莞市南城街道黄金路1号天安数码城1栋1单元1218室</t>
  </si>
  <si>
    <t>路向南</t>
  </si>
  <si>
    <t>广东省东莞市南城区胜和大朗街12号健朗花园二楼</t>
  </si>
  <si>
    <t>东莞聚创文化传媒有限公司</t>
  </si>
  <si>
    <t>441900008660505</t>
  </si>
  <si>
    <t>广东省东莞市南城街道黄金路1号天安数码城1栋1单元424室</t>
  </si>
  <si>
    <t>陈超</t>
  </si>
  <si>
    <t>四川省武胜县金光乡吊楼村10组305号</t>
  </si>
  <si>
    <t>东莞颐脉生物科技有限公司</t>
  </si>
  <si>
    <t>441900008032853</t>
  </si>
  <si>
    <t>广东省东莞市南城街道黄金路1号天安数码城2栋1单元510室</t>
  </si>
  <si>
    <t>党应萍</t>
  </si>
  <si>
    <t>四川省自贡市自流井区农团乡东风村2组4号</t>
  </si>
  <si>
    <t>东莞圆汇企业管理有限公司</t>
  </si>
  <si>
    <t>441900007597113</t>
  </si>
  <si>
    <t>广东省东莞市南城街道黄金路1号天安数码城2栋2单元1602室</t>
  </si>
  <si>
    <t>杨德智</t>
  </si>
  <si>
    <t>广东省佛山市禅城区南庄镇南庄大道西8号</t>
  </si>
  <si>
    <t>广东明星医疗科技有限公司</t>
  </si>
  <si>
    <t>441900004026841</t>
  </si>
  <si>
    <t>广东省东莞市南城街道黄金路1号天安数码城3栋2单元510室</t>
  </si>
  <si>
    <t>陈建国</t>
  </si>
  <si>
    <t>广东省东莞市南城区金丰路10号江南第一城21栋2单元202房</t>
  </si>
  <si>
    <t>七格格（广东）网络科技有限公司</t>
  </si>
  <si>
    <t>441900007588645</t>
  </si>
  <si>
    <t>广东省东莞市南城街道黄金路1号天安数码城6栋3单元1003室</t>
  </si>
  <si>
    <t>孙丙梅</t>
  </si>
  <si>
    <t>湖北省荆州市沙市区观音垱镇泥岗湖农业队96号</t>
  </si>
  <si>
    <t>东莞市奇木电子商务有限公司</t>
  </si>
  <si>
    <t>441900008848589</t>
  </si>
  <si>
    <t>广东省东莞市南城街道黄金路418号6栋110室</t>
  </si>
  <si>
    <t>桂儒忠</t>
  </si>
  <si>
    <t>东莞市沅琢科技有限公司</t>
  </si>
  <si>
    <t>441900008796721</t>
  </si>
  <si>
    <t>广东省东莞市南城街道汇金四街8号106室</t>
  </si>
  <si>
    <t>郭威</t>
  </si>
  <si>
    <t>广东省五华县华城镇城东村桂子</t>
  </si>
  <si>
    <t>东莞市双枫科技有限公司</t>
  </si>
  <si>
    <t>441900008894922</t>
  </si>
  <si>
    <t>广东省东莞市南城街道济美坊一巷22号</t>
  </si>
  <si>
    <t>师亚通</t>
  </si>
  <si>
    <t>东莞市航宏电子商务有限公司</t>
  </si>
  <si>
    <t>441900008854503</t>
  </si>
  <si>
    <t>广东省东莞市南城街道聚秀坊祠右街二巷3号401房</t>
  </si>
  <si>
    <t>杨善</t>
  </si>
  <si>
    <t>东莞市兴裕汽车销售服务有限公司</t>
  </si>
  <si>
    <t>441900008982176</t>
  </si>
  <si>
    <t>广东省东莞市南城街道龙旺埔路一巷15号114室</t>
  </si>
  <si>
    <t>曾才河</t>
  </si>
  <si>
    <t>东莞市悦佳电子商务有限公司</t>
  </si>
  <si>
    <t>441900008851154</t>
  </si>
  <si>
    <t>广东省东莞市南城街道隆溪路2号1栋401室</t>
  </si>
  <si>
    <t>霍焘</t>
  </si>
  <si>
    <t>东莞市亿美信息技术有限公司</t>
  </si>
  <si>
    <t>441900002723472</t>
  </si>
  <si>
    <t>广东省东莞市南城街道隆溪路2号2栋405室</t>
  </si>
  <si>
    <t>何志</t>
  </si>
  <si>
    <t>湖南省永兴县悦来乡南冲村三组</t>
  </si>
  <si>
    <t>东莞市阳展电子商务有限公司</t>
  </si>
  <si>
    <t>441900008853184</t>
  </si>
  <si>
    <t>广东省东莞市南城街道隆溪路5号3栋1004房</t>
  </si>
  <si>
    <t>凌子桃</t>
  </si>
  <si>
    <t>东莞市卓海人力资源有限公司</t>
  </si>
  <si>
    <t>441900006368897</t>
  </si>
  <si>
    <t>广东省东莞市南城街道隆溪路5号3栋1610室</t>
  </si>
  <si>
    <t>黄冬霞</t>
  </si>
  <si>
    <t>湖南省武冈市邓家铺镇杨柳院村6组7号</t>
  </si>
  <si>
    <t>广东车道信息科技有限公司</t>
  </si>
  <si>
    <t>441900007517962</t>
  </si>
  <si>
    <t>广东省东莞市南城街道隆溪路5号3栋1709室</t>
  </si>
  <si>
    <t>戴熙兵</t>
  </si>
  <si>
    <t>江西省九江市永修县滩溪镇三房村三房桥组63号</t>
  </si>
  <si>
    <t>东莞市旖琴电子商务有限公司</t>
  </si>
  <si>
    <t>441900008916788</t>
  </si>
  <si>
    <t>广东省东莞市南城街道绿色路153号2栋301室</t>
  </si>
  <si>
    <t>刘青喜</t>
  </si>
  <si>
    <t>东莞市疆燊科技有限公司</t>
  </si>
  <si>
    <t>441900008700389</t>
  </si>
  <si>
    <t>广东省东莞市南城街道南城雅园一巷18号203房</t>
  </si>
  <si>
    <t>黄坤昌</t>
  </si>
  <si>
    <t>广东省兴宁市罗浮镇徐田村司马第16号</t>
  </si>
  <si>
    <t>东莞市洪一文化传媒有限公司</t>
  </si>
  <si>
    <t>441900009533583</t>
  </si>
  <si>
    <t>广东省东莞市南城街道彭洞路49号103房</t>
  </si>
  <si>
    <t>洪艳</t>
  </si>
  <si>
    <t>东莞市枫民科技有限公司</t>
  </si>
  <si>
    <t>441900007472941</t>
  </si>
  <si>
    <t>广东省东莞市南城街道铺前村四巷4号</t>
  </si>
  <si>
    <t>林泽枫</t>
  </si>
  <si>
    <t>广东省汕头市潮阳区和平镇新和大街路东153号</t>
  </si>
  <si>
    <t>东莞市桂洋电子商务有限公司</t>
  </si>
  <si>
    <t>441900007478391</t>
  </si>
  <si>
    <t>广东省东莞市南城街道铺前村四巷5号</t>
  </si>
  <si>
    <t>马桂煜</t>
  </si>
  <si>
    <t>广东省汕头市潮阳区和平镇下寨竹后四直巷2号102户</t>
  </si>
  <si>
    <t>东莞市江春贸易有限公司</t>
  </si>
  <si>
    <t>441900008858951</t>
  </si>
  <si>
    <t>广东省东莞市南城街道青竹笋路七巷10号</t>
  </si>
  <si>
    <t>邱伟</t>
  </si>
  <si>
    <t>东莞市中洲鼎立建筑工程劳务有限公司</t>
  </si>
  <si>
    <t>441900008543421</t>
  </si>
  <si>
    <t>广东省东莞市南城街道青竹笋路一巷3号301室</t>
  </si>
  <si>
    <t>殷荣锡</t>
  </si>
  <si>
    <t>河南省南阳市方城县四里店镇劳模沟村</t>
  </si>
  <si>
    <t>东莞市展富科技有限公司</t>
  </si>
  <si>
    <t>441900008738961</t>
  </si>
  <si>
    <t>广东省东莞市南城街道清和坊芒果园街16号</t>
  </si>
  <si>
    <t>郝峰</t>
  </si>
  <si>
    <t>湖北省襄阳市襄州区双沟镇郝营村2组</t>
  </si>
  <si>
    <t>东莞市思天电子商务有限公司</t>
  </si>
  <si>
    <t>441900008901923</t>
  </si>
  <si>
    <t>广东省东莞市南城街道三和市路八巷2号202房</t>
  </si>
  <si>
    <t>王真</t>
  </si>
  <si>
    <t>东莞市南城森林湖教育咨询有限公司</t>
  </si>
  <si>
    <t>441900008236517</t>
  </si>
  <si>
    <t>广东省东莞市南城街道森林湖路30号1栋123室</t>
  </si>
  <si>
    <t>李惠球</t>
  </si>
  <si>
    <t>广东省东莞市莞城区西正路风来里25号</t>
  </si>
  <si>
    <t>东莞市雷创传媒有限公司</t>
  </si>
  <si>
    <t>441900008110835</t>
  </si>
  <si>
    <t>广东省东莞市南城街道上和坊二巷11号301房</t>
  </si>
  <si>
    <t>雷丽君</t>
  </si>
  <si>
    <t>湖南省永州市零陵区柳子街居委会愚溪湾15号</t>
  </si>
  <si>
    <t>东莞市雨田商贸有限公司</t>
  </si>
  <si>
    <t>441900008029103</t>
  </si>
  <si>
    <t>东莞市小石头数码有限公司</t>
  </si>
  <si>
    <t>441900009359886</t>
  </si>
  <si>
    <t>王培</t>
  </si>
  <si>
    <t>东莞市军九服饰有限公司</t>
  </si>
  <si>
    <t>441900009163911</t>
  </si>
  <si>
    <t>广东省东莞市南城街道石鼓宝石路16号102房</t>
  </si>
  <si>
    <t>王心晨</t>
  </si>
  <si>
    <t>东莞市乐居置业有限公司</t>
  </si>
  <si>
    <t>441900006705025</t>
  </si>
  <si>
    <t>广东省东莞市南城街道石鼓宝石路18号3栋3116室</t>
  </si>
  <si>
    <t>钟学梅</t>
  </si>
  <si>
    <t>广东省湛江市坡头区龙头镇黄蒲埇村24号</t>
  </si>
  <si>
    <t>东莞市拾金信息服务有限公司</t>
  </si>
  <si>
    <t>441900007307841</t>
  </si>
  <si>
    <t>广东省东莞市南城街道石鼓宝石路18号3栋3133室</t>
  </si>
  <si>
    <t>彭东昌</t>
  </si>
  <si>
    <t>广西宾阳县古辣镇联泉村委会下彭村15号</t>
  </si>
  <si>
    <t>东莞市长盛电子商务有限公司</t>
  </si>
  <si>
    <t>441900007322157</t>
  </si>
  <si>
    <t>广东省东莞市南城街道石鼓宝石路18号3栋3147室</t>
  </si>
  <si>
    <t>黄良坤</t>
  </si>
  <si>
    <t>湖南省怀化市麻阳苗族自治县和平溪乡金溪村四组</t>
  </si>
  <si>
    <t>东莞市新信电子商务科技有限公司</t>
  </si>
  <si>
    <t>441900006036364</t>
  </si>
  <si>
    <t>广东省东莞市南城街道石鼓宝石路18号3栋3230室</t>
  </si>
  <si>
    <t>徐春燕</t>
  </si>
  <si>
    <t>江苏省滨海县八滩镇河岸村四组54号</t>
  </si>
  <si>
    <t>东莞市嘉润网络科技有限公司</t>
  </si>
  <si>
    <t>441900008879859</t>
  </si>
  <si>
    <t>广东省东莞市南城街道石鼓宝石路18号3栋3272室</t>
  </si>
  <si>
    <t>东莞市双田化工有限公司</t>
  </si>
  <si>
    <t>441900009143313</t>
  </si>
  <si>
    <t>广东省东莞市南城街道石鼓宝石路18号3栋335室</t>
  </si>
  <si>
    <t>黄昭烘</t>
  </si>
  <si>
    <t>东莞市晓夏科技有限公司</t>
  </si>
  <si>
    <t>441900008903566</t>
  </si>
  <si>
    <t>广东省东莞市南城街道石鼓宝石路1号205房</t>
  </si>
  <si>
    <t>叶盛荣</t>
  </si>
  <si>
    <t>东莞市璎珞科技有限公司</t>
  </si>
  <si>
    <t>441900008913411</t>
  </si>
  <si>
    <t>广东省东莞市南城街道石鼓宝石路7号301房</t>
  </si>
  <si>
    <t>刘叠</t>
  </si>
  <si>
    <t>富鸿智能装备（广东）有限公司</t>
  </si>
  <si>
    <t>441900007613195</t>
  </si>
  <si>
    <t>广东省东莞市南城街道石鼓宝石路二街1号2栋130室</t>
  </si>
  <si>
    <t>刘天篷</t>
  </si>
  <si>
    <t>河南省方城县清河乡杨庄村五间房26号</t>
  </si>
  <si>
    <t>东莞市爱乐塑胶科技有限公司</t>
  </si>
  <si>
    <t>441900006781527</t>
  </si>
  <si>
    <t>广东省东莞市南城街道石鼓宝石路二街1号2栋158室</t>
  </si>
  <si>
    <t>刘闯</t>
  </si>
  <si>
    <t>安徽省阜阳市颍泉区周棚办事处周棚居委会五七4号</t>
  </si>
  <si>
    <t>东莞市捷易新科技有限公司</t>
  </si>
  <si>
    <t>441900009024893</t>
  </si>
  <si>
    <t>广东省东莞市南城街道石鼓宝石路二街1号2栋177室</t>
  </si>
  <si>
    <t>任伟</t>
  </si>
  <si>
    <t>东莞市菲尚电器有限公司</t>
  </si>
  <si>
    <t>441900009340385</t>
  </si>
  <si>
    <t>广东省东莞市南城街道石鼓宝石路二街1号2栋2169室</t>
  </si>
  <si>
    <t>熊小和</t>
  </si>
  <si>
    <t>东莞银纳科技有限公司</t>
  </si>
  <si>
    <t>441900009106139</t>
  </si>
  <si>
    <t>易规成</t>
  </si>
  <si>
    <t>东莞市亚丝力科技有限公司</t>
  </si>
  <si>
    <t>441900008153636</t>
  </si>
  <si>
    <t>广东省东莞市南城街道石鼓宝石路二街1号2栋304室</t>
  </si>
  <si>
    <t>何飞雨</t>
  </si>
  <si>
    <t>江西省南康市潭东镇桥兰村连塘一组6号</t>
  </si>
  <si>
    <t>东莞市由乃科技有限公司</t>
  </si>
  <si>
    <t>441900008165115</t>
  </si>
  <si>
    <t>广东省东莞市南城街道石鼓宝石路二街1号2栋502室</t>
  </si>
  <si>
    <t>刘孝辉</t>
  </si>
  <si>
    <t>江西省赣州市章贡区沙河镇致富路30号</t>
  </si>
  <si>
    <t>东莞市碧琴科技有限公司</t>
  </si>
  <si>
    <t>441900008910255</t>
  </si>
  <si>
    <t>广东省东莞市南城街道石鼓大龙北二街八巷5号</t>
  </si>
  <si>
    <t>陈能</t>
  </si>
  <si>
    <t>东莞市盼岚科技有限公司</t>
  </si>
  <si>
    <t>441900008909917</t>
  </si>
  <si>
    <t>广东省东莞市南城街道石鼓大龙北二街七巷12号302房</t>
  </si>
  <si>
    <t>李俊</t>
  </si>
  <si>
    <t>东莞市程盛网络科技有限公司</t>
  </si>
  <si>
    <t>441900008361928</t>
  </si>
  <si>
    <t>广东省东莞市南城街道石鼓大龙路12号2019室</t>
  </si>
  <si>
    <t>李扎袜</t>
  </si>
  <si>
    <t>云南省普洱市澜沧拉祜族自治县竹塘乡茨竹河村委会麻的一社28号</t>
  </si>
  <si>
    <t>广东守存餐饮管理有限公司</t>
  </si>
  <si>
    <t>441900005910627</t>
  </si>
  <si>
    <t>广东省东莞市南城街道石鼓大龙路19号2栋2257室</t>
  </si>
  <si>
    <t>廖菊红</t>
  </si>
  <si>
    <t>广东省东莞市长安镇霄边大街36号鼎峰商业广场负1号楼1003室</t>
  </si>
  <si>
    <t>东莞市威鑫特汽车服务有限公司</t>
  </si>
  <si>
    <t>441900009271790</t>
  </si>
  <si>
    <t>广东省东莞市南城街道石鼓花园南路1号2栋301室</t>
  </si>
  <si>
    <t>戴水生</t>
  </si>
  <si>
    <t>福建省长泰县武安镇金里村溪尾229号</t>
  </si>
  <si>
    <t>东莞市兴铭科技有限公司</t>
  </si>
  <si>
    <t>441900008948262</t>
  </si>
  <si>
    <t>广东省东莞市南城街道石鼓十六坊街沙田三巷6号</t>
  </si>
  <si>
    <t>王超</t>
  </si>
  <si>
    <t>东莞市永森建材有限公司</t>
  </si>
  <si>
    <t>441900008390630</t>
  </si>
  <si>
    <t>广东省东莞市南城街道石鼓十六坊街沙田一巷19号</t>
  </si>
  <si>
    <t>黄永森</t>
  </si>
  <si>
    <t>广东省恩平市东安街道办事处金坑村民委员镰勾水村六巷1号</t>
  </si>
  <si>
    <t>东莞市长流建筑工程有限公司</t>
  </si>
  <si>
    <t>441900006445796</t>
  </si>
  <si>
    <t>广东省东莞市南城街道石鼓十三坊二街34号101室</t>
  </si>
  <si>
    <t>周健</t>
  </si>
  <si>
    <t>湖北省武穴市石佛寺镇董山村董山垸12-2号</t>
  </si>
  <si>
    <t>东莞市冬华科技有限公司</t>
  </si>
  <si>
    <t>441900008749208</t>
  </si>
  <si>
    <t>广东省东莞市南城街道石鼓十三坊三街北巷23号</t>
  </si>
  <si>
    <t>廖耀方</t>
  </si>
  <si>
    <t>广东省徐闻县南山镇田寮村011号</t>
  </si>
  <si>
    <t>东莞市芳雅科技有限公司</t>
  </si>
  <si>
    <t>441900008738023</t>
  </si>
  <si>
    <t>广东省东莞市南城街道水濂邓屋十三巷8号</t>
  </si>
  <si>
    <t>江城峰</t>
  </si>
  <si>
    <t>湖南省安仁县灵官镇官桥村上朝组44号</t>
  </si>
  <si>
    <t>东莞市火柴贸易有限公司</t>
  </si>
  <si>
    <t>441900008849532</t>
  </si>
  <si>
    <t>广东省东莞市南城街道塘岩村七巷5号302房</t>
  </si>
  <si>
    <t>陶敬</t>
  </si>
  <si>
    <t>东莞市鸿闵科技有限公司</t>
  </si>
  <si>
    <t>441900008800953</t>
  </si>
  <si>
    <t>广东省东莞市南城街道西平水库路1号4栋108室</t>
  </si>
  <si>
    <t>吴壮</t>
  </si>
  <si>
    <t>东莞市顺风国际货运代理有限公司</t>
  </si>
  <si>
    <t>441900008856360</t>
  </si>
  <si>
    <t>广东省东莞市南城街道雅园产业园区路17号2栋203室</t>
  </si>
  <si>
    <t>黄国成</t>
  </si>
  <si>
    <t>湖北省随州市曾都区淅河镇永青村三组</t>
  </si>
  <si>
    <t>东莞市鑫醐科技有限公司</t>
  </si>
  <si>
    <t>441900008854110</t>
  </si>
  <si>
    <t>广东省东莞市南城街道雅园产业园区中心路10号229室</t>
  </si>
  <si>
    <t>李鑫</t>
  </si>
  <si>
    <t>东莞金睿广告有限公司</t>
  </si>
  <si>
    <t>441900007966128</t>
  </si>
  <si>
    <t>广东省东莞市南城街道雅园产业园区中心路10号315室</t>
  </si>
  <si>
    <t>胡洪瑜</t>
  </si>
  <si>
    <t>广东省龙川县龙母镇藕塘村委会藕丰村77号</t>
  </si>
  <si>
    <t>东莞金睿环保科技有限公司</t>
  </si>
  <si>
    <t>441900008046607</t>
  </si>
  <si>
    <t>广东省东莞市南城街道雅园产业园区中心路10号321室</t>
  </si>
  <si>
    <t>东莞市益友房地产置业有限公司</t>
  </si>
  <si>
    <t>441900006614129</t>
  </si>
  <si>
    <t>广东省东莞市南城街道雅园富园街4号426室</t>
  </si>
  <si>
    <t>邹磊</t>
  </si>
  <si>
    <t>湖北省监利县汪桥镇闸上村九组</t>
  </si>
  <si>
    <t>东莞市弘益餐饮服务管理有限公司</t>
  </si>
  <si>
    <t>441900007494218</t>
  </si>
  <si>
    <t>广东省东莞市南城街道雅园环村路102号101房</t>
  </si>
  <si>
    <t>刘金柱</t>
  </si>
  <si>
    <t>广西北流市沙圳镇秀塘村园塘组2号</t>
  </si>
  <si>
    <t>东莞市绍宇物流有限公司</t>
  </si>
  <si>
    <t>441900007327968</t>
  </si>
  <si>
    <t>广东省东莞市南城街道雅园泰园街1号3栋106室</t>
  </si>
  <si>
    <t>曾绍飞</t>
  </si>
  <si>
    <t>湖南省耒阳市哲桥镇哲桥居委会7组</t>
  </si>
  <si>
    <t>东莞市豪辉文具有限公司</t>
  </si>
  <si>
    <t>441900008402902</t>
  </si>
  <si>
    <t>广东省东莞市南城街道雅园泰园街6号101室</t>
  </si>
  <si>
    <t>马豪辉</t>
  </si>
  <si>
    <t>广东省廉江市营仔镇石牛潭村87号</t>
  </si>
  <si>
    <t>东莞市君伟模具有限公司</t>
  </si>
  <si>
    <t>441900008247385</t>
  </si>
  <si>
    <t>广东省东莞市南城街道雅园新围仔九巷3号</t>
  </si>
  <si>
    <t>李君伟</t>
  </si>
  <si>
    <t>广西宁明县爱店镇堪爱村上板辛屯15号</t>
  </si>
  <si>
    <t>东莞市麦浪文化传媒发展有限公司</t>
  </si>
  <si>
    <t>441900008357500</t>
  </si>
  <si>
    <t>广东省东莞市南城街道艺展路29号2栋109室</t>
  </si>
  <si>
    <t>潘震君</t>
  </si>
  <si>
    <t>广西河池市金城江区独山路26号</t>
  </si>
  <si>
    <t>广东广兴五金材料经营有限公司</t>
  </si>
  <si>
    <t>441900008598298</t>
  </si>
  <si>
    <t>广东省东莞市南城街道艺展路9号4栋305室</t>
  </si>
  <si>
    <t>陈泽飞</t>
  </si>
  <si>
    <t>河南省灵宝市长安路南十街坊314栋1单元402号</t>
  </si>
  <si>
    <t>东莞市猛犸娱乐传媒有限公司</t>
  </si>
  <si>
    <t>441900009378610</t>
  </si>
  <si>
    <t>广东省东莞市南城街道溢园街1号1栋207室</t>
  </si>
  <si>
    <t>蔡国锋</t>
  </si>
  <si>
    <t>东莞泉阳设计有限公司</t>
  </si>
  <si>
    <t>441900400265074</t>
  </si>
  <si>
    <t>广东省东莞市南城街道隐山路10号1栋3136室</t>
  </si>
  <si>
    <t>周果为</t>
  </si>
  <si>
    <t>广东省东莞市沙田镇环保城环保南路5号</t>
  </si>
  <si>
    <t>东莞市先铭商务咨询有限公司</t>
  </si>
  <si>
    <t>441900400239480</t>
  </si>
  <si>
    <t>广东省东莞市南城街道隐山路10号1栋358室</t>
  </si>
  <si>
    <t>林宛施</t>
  </si>
  <si>
    <t>东莞市佳讯数码通讯有限公司</t>
  </si>
  <si>
    <t>441900008320610</t>
  </si>
  <si>
    <t>广东省东莞市南城街道馀庆路98号2011室</t>
  </si>
  <si>
    <t>陈明灿</t>
  </si>
  <si>
    <t>广东省阳春市马水镇马水村委会牛角湖村17号</t>
  </si>
  <si>
    <t>广州新思路教育科技有限公司东莞分公司</t>
  </si>
  <si>
    <t>441900008379781</t>
  </si>
  <si>
    <t>广东省东莞市南城街道馀庆路98号2047室</t>
  </si>
  <si>
    <t>马茜茜</t>
  </si>
  <si>
    <t>广州市白云区广园中路633号</t>
  </si>
  <si>
    <t>东莞市迪鹿五金制品有限公司</t>
  </si>
  <si>
    <t>441900400279348</t>
  </si>
  <si>
    <t>广东省东莞市南城街道馀庆路98号2062室</t>
  </si>
  <si>
    <t>许文滨</t>
  </si>
  <si>
    <t>台湾省桃园县八德区忠勇街240巷12号3楼</t>
  </si>
  <si>
    <t>东莞市恺盛贸易有限公司</t>
  </si>
  <si>
    <t>441900400279006</t>
  </si>
  <si>
    <t>广东省东莞市南城街道馀庆路98号2073室</t>
  </si>
  <si>
    <t>OKONKWO CHRISTIAN OKEY</t>
  </si>
  <si>
    <t>东莞市悦萧科技有限公司</t>
  </si>
  <si>
    <t>441900008731976</t>
  </si>
  <si>
    <t>广东省东莞市南城街道馀庆路98号2183室</t>
  </si>
  <si>
    <t>唐阳</t>
  </si>
  <si>
    <t>广东省电白县霞动镇荣夏塘仔尾村2号</t>
  </si>
  <si>
    <t>东莞市萧洋科技有限公司</t>
  </si>
  <si>
    <t>441900008742397</t>
  </si>
  <si>
    <t>广东省东莞市南城街道馀庆路98号2184室</t>
  </si>
  <si>
    <t>肖鑫</t>
  </si>
  <si>
    <t>湖南省娄底市娄星区万宝镇砂罐铺村肖一组</t>
  </si>
  <si>
    <t>东莞市堂漂科技有限公司</t>
  </si>
  <si>
    <t>441900008734428</t>
  </si>
  <si>
    <t>广东省东莞市南城街道馀庆路98号2185室</t>
  </si>
  <si>
    <t>东莞市成集科技有限公司</t>
  </si>
  <si>
    <t>441900009321367</t>
  </si>
  <si>
    <t>广东省东莞市南城街道馀庆路西14号103房</t>
  </si>
  <si>
    <t>张佳成</t>
  </si>
  <si>
    <t>东莞市凤鸣电子商务有限公司</t>
  </si>
  <si>
    <t>441900008876721</t>
  </si>
  <si>
    <t>广东省东莞市南城街道袁屋边蔡屋基一巷1号102房</t>
  </si>
  <si>
    <t>唐凤鸣</t>
  </si>
  <si>
    <t>东莞鑫盛博瑞电子商务有限公司</t>
  </si>
  <si>
    <t>441900008322068</t>
  </si>
  <si>
    <t>广东省东莞市南城街道袁屋边阜东路1号316室</t>
  </si>
  <si>
    <t>肖杰</t>
  </si>
  <si>
    <t>湖南省郴州市北湖区芙蓉乡梨树下村4组</t>
  </si>
  <si>
    <t>东莞市英睿电子商务有限公司</t>
  </si>
  <si>
    <t>441900007194887</t>
  </si>
  <si>
    <t>广东省东莞市南城街道袁屋边阜东路23号201房</t>
  </si>
  <si>
    <t>白龙祯</t>
  </si>
  <si>
    <t>贵州省独山县玉水镇玉水村甲利组1号</t>
  </si>
  <si>
    <t>东莞市峰蝗科技有限公司</t>
  </si>
  <si>
    <t>441900008928319</t>
  </si>
  <si>
    <t>广东省东莞市南城街道袁屋边阜东路35号之一</t>
  </si>
  <si>
    <t>覃日成</t>
  </si>
  <si>
    <t>东莞市金伟科技工程有限公司</t>
  </si>
  <si>
    <t>441900006246089</t>
  </si>
  <si>
    <t>广东省东莞市南城街道袁屋边济美坊路32号201房</t>
  </si>
  <si>
    <t>王伟</t>
  </si>
  <si>
    <t>湖南省湖口县石江镇同乐村民丰组</t>
  </si>
  <si>
    <t>东莞市风奇云商贸有限公司</t>
  </si>
  <si>
    <t>441900009122294</t>
  </si>
  <si>
    <t>广东省东莞市南城街道袁屋边济美坊五巷5号302房</t>
  </si>
  <si>
    <t>彭文星</t>
  </si>
  <si>
    <t>东莞市宇鹤包装厂</t>
  </si>
  <si>
    <t>441900006174714</t>
  </si>
  <si>
    <t>广东省东莞市南城街道袁屋边三和路三巷3号</t>
  </si>
  <si>
    <t>张承秀</t>
  </si>
  <si>
    <t>东莞市宽维科技有限公司</t>
  </si>
  <si>
    <t>441900008919952</t>
  </si>
  <si>
    <t>广东省东莞市南城街道袁屋边三和路三巷6号201室</t>
  </si>
  <si>
    <t>江志南</t>
  </si>
  <si>
    <t>东莞市朔尔科技有限公司</t>
  </si>
  <si>
    <t>441900008753591</t>
  </si>
  <si>
    <t>广东省东莞市南城街道袁屋边三和路十三巷6号301房</t>
  </si>
  <si>
    <t>陈华军</t>
  </si>
  <si>
    <t>广东省五华县岐岭镇龙岭村枫树下</t>
  </si>
  <si>
    <t>东莞市峰伟科技有限公司</t>
  </si>
  <si>
    <t>441900008899951</t>
  </si>
  <si>
    <t>广东省东莞市南城街道袁屋边沙井头坊五巷7号203房</t>
  </si>
  <si>
    <t>刘洋</t>
  </si>
  <si>
    <t>东莞市花城科技有限公司</t>
  </si>
  <si>
    <t>441900008726233</t>
  </si>
  <si>
    <t>广东省东莞市南城街道袁屋边向西大巷18号201房</t>
  </si>
  <si>
    <t>叶木生</t>
  </si>
  <si>
    <t>广东省广宁县洲仔镇清水村委会印塘村17号</t>
  </si>
  <si>
    <t>东莞市拓沂电子商务有限公司</t>
  </si>
  <si>
    <t>441900008870950</t>
  </si>
  <si>
    <t>广东省东莞市南城街道众利路63号揭商大厦3栋104室</t>
  </si>
  <si>
    <t>邓广荣</t>
  </si>
  <si>
    <t>东莞市长优电子商务有限公司</t>
  </si>
  <si>
    <t>441900008850981</t>
  </si>
  <si>
    <t>广东省东莞市南城街道众利路63号揭商大厦3栋2010室</t>
  </si>
  <si>
    <t>黄少伟</t>
  </si>
  <si>
    <t>东莞市汇泽中医管理有限公司</t>
  </si>
  <si>
    <t>441900007074236</t>
  </si>
  <si>
    <t>广东省东莞市南城街道众利路68号401室</t>
  </si>
  <si>
    <t>陈林</t>
  </si>
  <si>
    <t>湖南省津市市马家村02023号</t>
  </si>
  <si>
    <t>东莞市新一六八汽车租赁有限公司</t>
  </si>
  <si>
    <t>441900009133320</t>
  </si>
  <si>
    <t>广东省东莞市南城街道众利路72号307室</t>
  </si>
  <si>
    <t>周乾军</t>
  </si>
  <si>
    <t>东莞市能力优选商贸有限责任公司</t>
  </si>
  <si>
    <t>441900008186780</t>
  </si>
  <si>
    <t>广东省东莞市南城街道众利路72号310室</t>
  </si>
  <si>
    <t>张能</t>
  </si>
  <si>
    <t>云南省红河哈尼族彝族自治州泸西县中枢镇小逸圃村二社107号</t>
  </si>
  <si>
    <t>东莞市微美生物科技有限公司</t>
  </si>
  <si>
    <t>441900008298274</t>
  </si>
  <si>
    <t>广东省东莞市南城街道众利路84号4栋205室</t>
  </si>
  <si>
    <t>张雨薇</t>
  </si>
  <si>
    <t>广东省东莞市东城区东泰花园二期中信凯旋城D区08座604号房</t>
  </si>
  <si>
    <t>东莞市知秋科技有限公司</t>
  </si>
  <si>
    <t>441900008732563</t>
  </si>
  <si>
    <t>广东咱东莞市南城街道雅园新围仔三巷7号207房</t>
  </si>
  <si>
    <t>宋富明</t>
  </si>
  <si>
    <t>广西平果县巢化镇那龙村那沙屯17号</t>
  </si>
  <si>
    <t>法人地址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</si>
</sst>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FF0000"/>
      <name val="宋体"/>
      <charset val="134"/>
    </font>
    <font>
      <sz val="11"/>
      <color rgb="FF7030A0"/>
      <name val="宋体"/>
      <charset val="134"/>
    </font>
    <font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49" fontId="3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5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5"/>
  <sheetViews>
    <sheetView tabSelected="1" topLeftCell="A244" workbookViewId="0">
      <selection activeCell="A274" sqref="A274"/>
    </sheetView>
  </sheetViews>
  <sheetFormatPr defaultColWidth="9" defaultRowHeight="13.5" outlineLevelCol="5"/>
  <cols>
    <col min="1" max="1" width="41.875" customWidth="1"/>
    <col min="2" max="2" width="20.75" customWidth="1"/>
    <col min="3" max="3" width="68.875" customWidth="1"/>
    <col min="4" max="4" width="15.625" customWidth="1"/>
    <col min="5" max="5" width="57.875" customWidth="1"/>
    <col min="6" max="6" width="17.875" customWidth="1"/>
  </cols>
  <sheetData>
    <row r="1" s="1" customFormat="1" spans="1:6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5">
        <v>13450099441</v>
      </c>
    </row>
    <row r="2" s="1" customFormat="1" spans="1:6">
      <c r="A2" s="3" t="s">
        <v>5</v>
      </c>
      <c r="B2" s="3" t="s">
        <v>6</v>
      </c>
      <c r="C2" s="3" t="s">
        <v>7</v>
      </c>
      <c r="D2" s="4" t="s">
        <v>8</v>
      </c>
      <c r="E2" s="5" t="s">
        <v>9</v>
      </c>
      <c r="F2" s="5">
        <v>13929253960</v>
      </c>
    </row>
    <row r="3" s="1" customFormat="1" spans="1:6">
      <c r="A3" s="6" t="s">
        <v>10</v>
      </c>
      <c r="B3" s="6" t="s">
        <v>11</v>
      </c>
      <c r="C3" s="6" t="s">
        <v>12</v>
      </c>
      <c r="D3" s="4" t="s">
        <v>13</v>
      </c>
      <c r="E3" s="5" t="s">
        <v>14</v>
      </c>
      <c r="F3" s="5">
        <v>13316669918</v>
      </c>
    </row>
    <row r="4" s="1" customFormat="1" spans="1:6">
      <c r="A4" s="6" t="s">
        <v>15</v>
      </c>
      <c r="B4" s="6" t="s">
        <v>16</v>
      </c>
      <c r="C4" s="6" t="s">
        <v>17</v>
      </c>
      <c r="D4" s="4" t="s">
        <v>18</v>
      </c>
      <c r="E4" s="5" t="s">
        <v>19</v>
      </c>
      <c r="F4" s="5">
        <v>18998056085</v>
      </c>
    </row>
    <row r="5" s="2" customFormat="1" spans="1:6">
      <c r="A5" s="7" t="s">
        <v>20</v>
      </c>
      <c r="B5" s="7" t="s">
        <v>21</v>
      </c>
      <c r="C5" s="7" t="s">
        <v>22</v>
      </c>
      <c r="D5" s="8" t="s">
        <v>23</v>
      </c>
      <c r="E5" s="9" t="s">
        <v>24</v>
      </c>
      <c r="F5" s="9">
        <v>13798819025</v>
      </c>
    </row>
    <row r="6" s="2" customFormat="1" spans="1:6">
      <c r="A6" s="7" t="s">
        <v>25</v>
      </c>
      <c r="B6" s="7" t="s">
        <v>26</v>
      </c>
      <c r="C6" s="7" t="s">
        <v>27</v>
      </c>
      <c r="D6" s="8" t="s">
        <v>28</v>
      </c>
      <c r="E6" s="9" t="s">
        <v>29</v>
      </c>
      <c r="F6" s="9">
        <v>15377765066</v>
      </c>
    </row>
    <row r="7" s="1" customFormat="1" spans="1:6">
      <c r="A7" s="7" t="s">
        <v>30</v>
      </c>
      <c r="B7" s="6" t="s">
        <v>31</v>
      </c>
      <c r="C7" s="6" t="s">
        <v>32</v>
      </c>
      <c r="D7" s="4" t="s">
        <v>33</v>
      </c>
      <c r="E7" s="5" t="s">
        <v>34</v>
      </c>
      <c r="F7" s="5">
        <v>13723583958</v>
      </c>
    </row>
    <row r="8" s="1" customFormat="1" spans="1:6">
      <c r="A8" s="7" t="s">
        <v>35</v>
      </c>
      <c r="B8" s="6" t="s">
        <v>36</v>
      </c>
      <c r="C8" s="6" t="s">
        <v>37</v>
      </c>
      <c r="D8" s="4" t="s">
        <v>38</v>
      </c>
      <c r="E8" s="5" t="s">
        <v>39</v>
      </c>
      <c r="F8" s="5">
        <v>18825709493</v>
      </c>
    </row>
    <row r="9" s="1" customFormat="1" spans="1:6">
      <c r="A9" s="7" t="s">
        <v>40</v>
      </c>
      <c r="B9" s="6" t="s">
        <v>41</v>
      </c>
      <c r="C9" s="6" t="s">
        <v>42</v>
      </c>
      <c r="D9" s="4" t="s">
        <v>43</v>
      </c>
      <c r="E9" s="5" t="s">
        <v>42</v>
      </c>
      <c r="F9" s="5">
        <v>18985392184</v>
      </c>
    </row>
    <row r="10" s="1" customFormat="1" spans="1:6">
      <c r="A10" s="7" t="s">
        <v>44</v>
      </c>
      <c r="B10" s="6" t="s">
        <v>45</v>
      </c>
      <c r="C10" s="6" t="s">
        <v>46</v>
      </c>
      <c r="D10" s="4" t="s">
        <v>47</v>
      </c>
      <c r="E10" s="5" t="s">
        <v>48</v>
      </c>
      <c r="F10" s="5">
        <v>13711964067</v>
      </c>
    </row>
    <row r="11" s="1" customFormat="1" spans="1:6">
      <c r="A11" s="7" t="s">
        <v>49</v>
      </c>
      <c r="B11" s="6" t="s">
        <v>50</v>
      </c>
      <c r="C11" s="6" t="s">
        <v>51</v>
      </c>
      <c r="D11" s="4" t="s">
        <v>52</v>
      </c>
      <c r="E11" s="5" t="s">
        <v>53</v>
      </c>
      <c r="F11" s="5">
        <v>13226890970</v>
      </c>
    </row>
    <row r="12" s="1" customFormat="1" spans="1:6">
      <c r="A12" s="7" t="s">
        <v>54</v>
      </c>
      <c r="B12" s="6" t="s">
        <v>55</v>
      </c>
      <c r="C12" s="6" t="s">
        <v>56</v>
      </c>
      <c r="D12" s="4" t="s">
        <v>57</v>
      </c>
      <c r="E12" s="5" t="s">
        <v>58</v>
      </c>
      <c r="F12" s="5">
        <v>13144913553</v>
      </c>
    </row>
    <row r="13" s="1" customFormat="1" spans="1:6">
      <c r="A13" s="7" t="s">
        <v>59</v>
      </c>
      <c r="B13" s="6" t="s">
        <v>60</v>
      </c>
      <c r="C13" s="6" t="s">
        <v>61</v>
      </c>
      <c r="D13" s="4" t="s">
        <v>62</v>
      </c>
      <c r="E13" s="5" t="s">
        <v>63</v>
      </c>
      <c r="F13" s="5">
        <v>13812797117</v>
      </c>
    </row>
    <row r="14" s="1" customFormat="1" spans="1:6">
      <c r="A14" s="7" t="s">
        <v>64</v>
      </c>
      <c r="B14" s="6" t="s">
        <v>65</v>
      </c>
      <c r="C14" s="6" t="s">
        <v>66</v>
      </c>
      <c r="D14" s="4" t="s">
        <v>67</v>
      </c>
      <c r="E14" s="5" t="s">
        <v>68</v>
      </c>
      <c r="F14" s="5">
        <v>13823092807</v>
      </c>
    </row>
    <row r="15" s="1" customFormat="1" spans="1:6">
      <c r="A15" s="7" t="s">
        <v>69</v>
      </c>
      <c r="B15" s="6" t="s">
        <v>70</v>
      </c>
      <c r="C15" s="6" t="s">
        <v>71</v>
      </c>
      <c r="D15" s="4" t="s">
        <v>72</v>
      </c>
      <c r="E15" s="5" t="s">
        <v>73</v>
      </c>
      <c r="F15" s="5">
        <v>18822958273</v>
      </c>
    </row>
    <row r="16" s="1" customFormat="1" spans="1:6">
      <c r="A16" s="7" t="s">
        <v>74</v>
      </c>
      <c r="B16" s="6" t="s">
        <v>75</v>
      </c>
      <c r="C16" s="6" t="s">
        <v>76</v>
      </c>
      <c r="D16" s="4" t="s">
        <v>77</v>
      </c>
      <c r="E16" s="5" t="s">
        <v>78</v>
      </c>
      <c r="F16" s="5">
        <v>13669899131</v>
      </c>
    </row>
    <row r="17" s="1" customFormat="1" spans="1:6">
      <c r="A17" s="7" t="s">
        <v>79</v>
      </c>
      <c r="B17" s="6" t="s">
        <v>80</v>
      </c>
      <c r="C17" s="6" t="s">
        <v>81</v>
      </c>
      <c r="D17" s="4" t="s">
        <v>82</v>
      </c>
      <c r="E17" s="5" t="s">
        <v>83</v>
      </c>
      <c r="F17" s="5">
        <v>13723528667</v>
      </c>
    </row>
    <row r="18" s="1" customFormat="1" spans="1:6">
      <c r="A18" s="7" t="s">
        <v>84</v>
      </c>
      <c r="B18" s="6" t="s">
        <v>85</v>
      </c>
      <c r="C18" s="6" t="s">
        <v>86</v>
      </c>
      <c r="D18" s="4" t="s">
        <v>87</v>
      </c>
      <c r="E18" s="5" t="s">
        <v>88</v>
      </c>
      <c r="F18" s="5">
        <v>13728198858</v>
      </c>
    </row>
    <row r="19" s="1" customFormat="1" spans="1:6">
      <c r="A19" s="7" t="s">
        <v>89</v>
      </c>
      <c r="B19" s="6" t="s">
        <v>90</v>
      </c>
      <c r="C19" s="6" t="s">
        <v>91</v>
      </c>
      <c r="D19" s="4" t="s">
        <v>92</v>
      </c>
      <c r="E19" s="5" t="s">
        <v>93</v>
      </c>
      <c r="F19" s="5">
        <v>13543789503</v>
      </c>
    </row>
    <row r="20" s="1" customFormat="1" spans="1:6">
      <c r="A20" s="7" t="s">
        <v>94</v>
      </c>
      <c r="B20" s="6" t="s">
        <v>95</v>
      </c>
      <c r="C20" s="6" t="s">
        <v>96</v>
      </c>
      <c r="D20" s="4" t="s">
        <v>97</v>
      </c>
      <c r="E20" s="5" t="s">
        <v>98</v>
      </c>
      <c r="F20" s="5">
        <v>13356488895</v>
      </c>
    </row>
    <row r="21" s="1" customFormat="1" spans="1:6">
      <c r="A21" s="7" t="s">
        <v>99</v>
      </c>
      <c r="B21" s="6" t="s">
        <v>100</v>
      </c>
      <c r="C21" s="6" t="s">
        <v>101</v>
      </c>
      <c r="D21" s="4" t="s">
        <v>102</v>
      </c>
      <c r="E21" s="5" t="s">
        <v>103</v>
      </c>
      <c r="F21" s="5">
        <v>13751372156</v>
      </c>
    </row>
    <row r="22" s="1" customFormat="1" spans="1:6">
      <c r="A22" s="7" t="s">
        <v>104</v>
      </c>
      <c r="B22" s="6" t="s">
        <v>105</v>
      </c>
      <c r="C22" s="6" t="s">
        <v>106</v>
      </c>
      <c r="D22" s="4" t="s">
        <v>107</v>
      </c>
      <c r="E22" s="5" t="s">
        <v>106</v>
      </c>
      <c r="F22" s="5">
        <v>13332678445</v>
      </c>
    </row>
    <row r="23" s="1" customFormat="1" spans="1:6">
      <c r="A23" s="7" t="s">
        <v>108</v>
      </c>
      <c r="B23" s="6" t="s">
        <v>109</v>
      </c>
      <c r="C23" s="6" t="s">
        <v>110</v>
      </c>
      <c r="D23" s="4" t="s">
        <v>111</v>
      </c>
      <c r="E23" s="5" t="s">
        <v>112</v>
      </c>
      <c r="F23" s="5">
        <v>13929487997</v>
      </c>
    </row>
    <row r="24" s="1" customFormat="1" spans="1:6">
      <c r="A24" s="7" t="s">
        <v>113</v>
      </c>
      <c r="B24" s="6" t="s">
        <v>114</v>
      </c>
      <c r="C24" s="6" t="s">
        <v>115</v>
      </c>
      <c r="D24" s="4" t="s">
        <v>116</v>
      </c>
      <c r="E24" s="5" t="s">
        <v>117</v>
      </c>
      <c r="F24" s="5">
        <v>13428901671</v>
      </c>
    </row>
    <row r="25" s="1" customFormat="1" spans="1:6">
      <c r="A25" s="7" t="s">
        <v>118</v>
      </c>
      <c r="B25" s="6" t="s">
        <v>119</v>
      </c>
      <c r="C25" s="6" t="s">
        <v>120</v>
      </c>
      <c r="D25" s="4" t="s">
        <v>57</v>
      </c>
      <c r="E25" s="5" t="s">
        <v>58</v>
      </c>
      <c r="F25" s="5">
        <v>13144913553</v>
      </c>
    </row>
    <row r="26" s="1" customFormat="1" spans="1:6">
      <c r="A26" s="7" t="s">
        <v>121</v>
      </c>
      <c r="B26" s="6" t="s">
        <v>122</v>
      </c>
      <c r="C26" s="6" t="s">
        <v>123</v>
      </c>
      <c r="D26" s="4" t="s">
        <v>124</v>
      </c>
      <c r="E26" s="5" t="s">
        <v>125</v>
      </c>
      <c r="F26" s="5">
        <v>13751236655</v>
      </c>
    </row>
    <row r="27" s="1" customFormat="1" spans="1:6">
      <c r="A27" s="7" t="s">
        <v>126</v>
      </c>
      <c r="B27" s="6" t="s">
        <v>127</v>
      </c>
      <c r="C27" s="6" t="s">
        <v>128</v>
      </c>
      <c r="D27" s="4" t="s">
        <v>129</v>
      </c>
      <c r="E27" s="5" t="s">
        <v>130</v>
      </c>
      <c r="F27" s="5">
        <v>18929100002</v>
      </c>
    </row>
    <row r="28" s="1" customFormat="1" spans="1:6">
      <c r="A28" s="7" t="s">
        <v>131</v>
      </c>
      <c r="B28" s="6" t="s">
        <v>132</v>
      </c>
      <c r="C28" s="6" t="s">
        <v>128</v>
      </c>
      <c r="D28" s="4" t="s">
        <v>133</v>
      </c>
      <c r="E28" s="5" t="s">
        <v>134</v>
      </c>
      <c r="F28" s="5">
        <v>18566110447</v>
      </c>
    </row>
    <row r="29" s="1" customFormat="1" spans="1:6">
      <c r="A29" s="7" t="s">
        <v>135</v>
      </c>
      <c r="B29" s="6" t="s">
        <v>136</v>
      </c>
      <c r="C29" s="6" t="s">
        <v>137</v>
      </c>
      <c r="D29" s="4" t="s">
        <v>138</v>
      </c>
      <c r="E29" s="5" t="s">
        <v>139</v>
      </c>
      <c r="F29" s="5">
        <v>15575323525</v>
      </c>
    </row>
    <row r="30" s="1" customFormat="1" spans="1:6">
      <c r="A30" s="7" t="s">
        <v>140</v>
      </c>
      <c r="B30" s="6" t="s">
        <v>141</v>
      </c>
      <c r="C30" s="6" t="s">
        <v>142</v>
      </c>
      <c r="D30" s="4" t="s">
        <v>143</v>
      </c>
      <c r="E30" s="5" t="s">
        <v>144</v>
      </c>
      <c r="F30" s="5">
        <v>13377778553</v>
      </c>
    </row>
    <row r="31" s="1" customFormat="1" spans="1:6">
      <c r="A31" s="7" t="s">
        <v>145</v>
      </c>
      <c r="B31" s="6" t="s">
        <v>146</v>
      </c>
      <c r="C31" s="6" t="s">
        <v>147</v>
      </c>
      <c r="D31" s="4" t="s">
        <v>148</v>
      </c>
      <c r="E31" s="5" t="s">
        <v>149</v>
      </c>
      <c r="F31" s="5">
        <v>13652516101</v>
      </c>
    </row>
    <row r="32" s="1" customFormat="1" spans="1:6">
      <c r="A32" s="7" t="s">
        <v>150</v>
      </c>
      <c r="B32" s="6" t="s">
        <v>151</v>
      </c>
      <c r="C32" s="6" t="s">
        <v>152</v>
      </c>
      <c r="D32" s="4" t="s">
        <v>153</v>
      </c>
      <c r="E32" s="5" t="s">
        <v>154</v>
      </c>
      <c r="F32" s="5">
        <v>13922858473</v>
      </c>
    </row>
    <row r="33" s="1" customFormat="1" spans="1:6">
      <c r="A33" s="7" t="s">
        <v>155</v>
      </c>
      <c r="B33" s="6" t="s">
        <v>156</v>
      </c>
      <c r="C33" s="6" t="s">
        <v>152</v>
      </c>
      <c r="D33" s="4" t="s">
        <v>153</v>
      </c>
      <c r="E33" s="5" t="s">
        <v>154</v>
      </c>
      <c r="F33" s="5">
        <v>13922858473</v>
      </c>
    </row>
    <row r="34" s="1" customFormat="1" spans="1:6">
      <c r="A34" s="7" t="s">
        <v>157</v>
      </c>
      <c r="B34" s="6" t="s">
        <v>158</v>
      </c>
      <c r="C34" s="6" t="s">
        <v>159</v>
      </c>
      <c r="D34" s="4" t="s">
        <v>160</v>
      </c>
      <c r="E34" s="5" t="s">
        <v>161</v>
      </c>
      <c r="F34" s="5">
        <v>13826935050</v>
      </c>
    </row>
    <row r="35" s="1" customFormat="1" spans="1:6">
      <c r="A35" s="7" t="s">
        <v>162</v>
      </c>
      <c r="B35" s="6" t="s">
        <v>163</v>
      </c>
      <c r="C35" s="6" t="s">
        <v>164</v>
      </c>
      <c r="D35" s="4" t="s">
        <v>165</v>
      </c>
      <c r="E35" s="5" t="s">
        <v>166</v>
      </c>
      <c r="F35" s="5">
        <v>13538554279</v>
      </c>
    </row>
    <row r="36" s="1" customFormat="1" spans="1:6">
      <c r="A36" s="7" t="s">
        <v>167</v>
      </c>
      <c r="B36" s="6" t="s">
        <v>168</v>
      </c>
      <c r="C36" s="6" t="s">
        <v>169</v>
      </c>
      <c r="D36" s="4" t="s">
        <v>170</v>
      </c>
      <c r="E36" s="5" t="s">
        <v>171</v>
      </c>
      <c r="F36" s="5">
        <v>15920641923</v>
      </c>
    </row>
    <row r="37" s="1" customFormat="1" spans="1:6">
      <c r="A37" s="7" t="s">
        <v>172</v>
      </c>
      <c r="B37" s="6" t="s">
        <v>173</v>
      </c>
      <c r="C37" s="6" t="s">
        <v>174</v>
      </c>
      <c r="D37" s="4" t="s">
        <v>175</v>
      </c>
      <c r="E37" s="5" t="s">
        <v>176</v>
      </c>
      <c r="F37" s="5">
        <v>13926864299</v>
      </c>
    </row>
    <row r="38" s="1" customFormat="1" spans="1:6">
      <c r="A38" s="7" t="s">
        <v>177</v>
      </c>
      <c r="B38" s="6" t="s">
        <v>178</v>
      </c>
      <c r="C38" s="6" t="s">
        <v>179</v>
      </c>
      <c r="D38" s="4" t="s">
        <v>180</v>
      </c>
      <c r="E38" s="5" t="s">
        <v>181</v>
      </c>
      <c r="F38" s="5">
        <v>13242845061</v>
      </c>
    </row>
    <row r="39" s="1" customFormat="1" spans="1:6">
      <c r="A39" s="7" t="s">
        <v>182</v>
      </c>
      <c r="B39" s="6" t="s">
        <v>183</v>
      </c>
      <c r="C39" s="6" t="s">
        <v>184</v>
      </c>
      <c r="D39" s="4" t="s">
        <v>185</v>
      </c>
      <c r="E39" s="5" t="s">
        <v>186</v>
      </c>
      <c r="F39" s="5">
        <v>13802452733</v>
      </c>
    </row>
    <row r="40" s="1" customFormat="1" spans="1:6">
      <c r="A40" s="7" t="s">
        <v>187</v>
      </c>
      <c r="B40" s="6" t="s">
        <v>188</v>
      </c>
      <c r="C40" s="6" t="s">
        <v>189</v>
      </c>
      <c r="D40" s="4" t="s">
        <v>190</v>
      </c>
      <c r="E40" s="5" t="s">
        <v>191</v>
      </c>
      <c r="F40" s="5">
        <v>18688693933</v>
      </c>
    </row>
    <row r="41" s="1" customFormat="1" spans="1:6">
      <c r="A41" s="7" t="s">
        <v>192</v>
      </c>
      <c r="B41" s="6" t="s">
        <v>193</v>
      </c>
      <c r="C41" s="6" t="s">
        <v>194</v>
      </c>
      <c r="D41" s="4" t="s">
        <v>195</v>
      </c>
      <c r="E41" s="5" t="s">
        <v>196</v>
      </c>
      <c r="F41" s="5">
        <v>15818215103</v>
      </c>
    </row>
    <row r="42" s="1" customFormat="1" spans="1:6">
      <c r="A42" s="7" t="s">
        <v>197</v>
      </c>
      <c r="B42" s="6" t="s">
        <v>198</v>
      </c>
      <c r="C42" s="6" t="s">
        <v>199</v>
      </c>
      <c r="D42" s="4" t="s">
        <v>200</v>
      </c>
      <c r="E42" s="5" t="s">
        <v>201</v>
      </c>
      <c r="F42" s="5">
        <v>18675209618</v>
      </c>
    </row>
    <row r="43" s="1" customFormat="1" spans="1:6">
      <c r="A43" s="7" t="s">
        <v>202</v>
      </c>
      <c r="B43" s="6" t="s">
        <v>203</v>
      </c>
      <c r="C43" s="6" t="s">
        <v>204</v>
      </c>
      <c r="D43" s="4" t="s">
        <v>205</v>
      </c>
      <c r="E43" s="5" t="s">
        <v>206</v>
      </c>
      <c r="F43" s="5">
        <v>13670006929</v>
      </c>
    </row>
    <row r="44" s="1" customFormat="1" spans="1:6">
      <c r="A44" s="7" t="s">
        <v>207</v>
      </c>
      <c r="B44" s="6" t="s">
        <v>208</v>
      </c>
      <c r="C44" s="6" t="s">
        <v>209</v>
      </c>
      <c r="D44" s="4" t="s">
        <v>210</v>
      </c>
      <c r="E44" s="5" t="s">
        <v>211</v>
      </c>
      <c r="F44" s="5">
        <v>13790541448</v>
      </c>
    </row>
    <row r="45" s="1" customFormat="1" spans="1:6">
      <c r="A45" s="7" t="s">
        <v>212</v>
      </c>
      <c r="B45" s="6" t="s">
        <v>213</v>
      </c>
      <c r="C45" s="6" t="s">
        <v>214</v>
      </c>
      <c r="D45" s="4" t="s">
        <v>215</v>
      </c>
      <c r="E45" s="5" t="s">
        <v>211</v>
      </c>
      <c r="F45" s="5">
        <v>13713448556</v>
      </c>
    </row>
    <row r="46" s="1" customFormat="1" spans="1:6">
      <c r="A46" s="7" t="s">
        <v>216</v>
      </c>
      <c r="B46" s="6" t="s">
        <v>217</v>
      </c>
      <c r="C46" s="6" t="s">
        <v>218</v>
      </c>
      <c r="D46" s="4" t="s">
        <v>219</v>
      </c>
      <c r="E46" s="5" t="s">
        <v>220</v>
      </c>
      <c r="F46" s="5">
        <v>18676354513</v>
      </c>
    </row>
    <row r="47" s="1" customFormat="1" spans="1:6">
      <c r="A47" s="7" t="s">
        <v>221</v>
      </c>
      <c r="B47" s="6" t="s">
        <v>222</v>
      </c>
      <c r="C47" s="6" t="s">
        <v>223</v>
      </c>
      <c r="D47" s="4" t="s">
        <v>224</v>
      </c>
      <c r="E47" s="5" t="s">
        <v>225</v>
      </c>
      <c r="F47" s="5">
        <v>13612777575</v>
      </c>
    </row>
    <row r="48" s="1" customFormat="1" spans="1:6">
      <c r="A48" s="7" t="s">
        <v>226</v>
      </c>
      <c r="B48" s="6" t="s">
        <v>227</v>
      </c>
      <c r="C48" s="6" t="s">
        <v>228</v>
      </c>
      <c r="D48" s="4" t="s">
        <v>229</v>
      </c>
      <c r="E48" s="5" t="s">
        <v>230</v>
      </c>
      <c r="F48" s="5">
        <v>13556738657</v>
      </c>
    </row>
    <row r="49" s="1" customFormat="1" spans="1:6">
      <c r="A49" s="7" t="s">
        <v>231</v>
      </c>
      <c r="B49" s="6" t="s">
        <v>232</v>
      </c>
      <c r="C49" s="6" t="s">
        <v>233</v>
      </c>
      <c r="D49" s="4" t="s">
        <v>234</v>
      </c>
      <c r="E49" s="5" t="s">
        <v>235</v>
      </c>
      <c r="F49" s="5">
        <v>18924377745</v>
      </c>
    </row>
    <row r="50" s="1" customFormat="1" spans="1:6">
      <c r="A50" s="7" t="s">
        <v>236</v>
      </c>
      <c r="B50" s="6" t="s">
        <v>237</v>
      </c>
      <c r="C50" s="6" t="s">
        <v>238</v>
      </c>
      <c r="D50" s="4" t="s">
        <v>239</v>
      </c>
      <c r="E50" s="5" t="s">
        <v>240</v>
      </c>
      <c r="F50" s="5">
        <v>13286838788</v>
      </c>
    </row>
    <row r="51" s="1" customFormat="1" spans="1:6">
      <c r="A51" s="7" t="s">
        <v>241</v>
      </c>
      <c r="B51" s="6" t="s">
        <v>242</v>
      </c>
      <c r="C51" s="6" t="s">
        <v>243</v>
      </c>
      <c r="D51" s="4" t="s">
        <v>244</v>
      </c>
      <c r="E51" s="5" t="s">
        <v>245</v>
      </c>
      <c r="F51" s="5">
        <v>13538478209</v>
      </c>
    </row>
    <row r="52" s="1" customFormat="1" spans="1:6">
      <c r="A52" s="7" t="s">
        <v>246</v>
      </c>
      <c r="B52" s="6" t="s">
        <v>247</v>
      </c>
      <c r="C52" s="6" t="s">
        <v>248</v>
      </c>
      <c r="D52" s="4" t="s">
        <v>249</v>
      </c>
      <c r="E52" s="5" t="s">
        <v>250</v>
      </c>
      <c r="F52" s="5">
        <v>13537896688</v>
      </c>
    </row>
    <row r="53" s="1" customFormat="1" spans="1:6">
      <c r="A53" s="7" t="s">
        <v>251</v>
      </c>
      <c r="B53" s="6" t="s">
        <v>252</v>
      </c>
      <c r="C53" s="6" t="s">
        <v>253</v>
      </c>
      <c r="D53" s="4" t="s">
        <v>254</v>
      </c>
      <c r="E53" s="5" t="s">
        <v>255</v>
      </c>
      <c r="F53" s="5">
        <v>15820978719</v>
      </c>
    </row>
    <row r="54" s="1" customFormat="1" spans="1:6">
      <c r="A54" s="7" t="s">
        <v>256</v>
      </c>
      <c r="B54" s="6" t="s">
        <v>257</v>
      </c>
      <c r="C54" s="6" t="s">
        <v>258</v>
      </c>
      <c r="D54" s="4" t="s">
        <v>259</v>
      </c>
      <c r="E54" s="5" t="s">
        <v>260</v>
      </c>
      <c r="F54" s="5">
        <v>13433005731</v>
      </c>
    </row>
    <row r="55" s="1" customFormat="1" spans="1:6">
      <c r="A55" s="7" t="s">
        <v>261</v>
      </c>
      <c r="B55" s="6" t="s">
        <v>262</v>
      </c>
      <c r="C55" s="6" t="s">
        <v>263</v>
      </c>
      <c r="D55" s="4" t="s">
        <v>264</v>
      </c>
      <c r="E55" s="5" t="s">
        <v>265</v>
      </c>
      <c r="F55" s="5">
        <v>13318443437</v>
      </c>
    </row>
    <row r="56" s="1" customFormat="1" spans="1:6">
      <c r="A56" s="7" t="s">
        <v>266</v>
      </c>
      <c r="B56" s="6" t="s">
        <v>267</v>
      </c>
      <c r="C56" s="6" t="s">
        <v>268</v>
      </c>
      <c r="D56" s="4" t="s">
        <v>269</v>
      </c>
      <c r="E56" s="5" t="s">
        <v>270</v>
      </c>
      <c r="F56" s="5">
        <v>18566178678</v>
      </c>
    </row>
    <row r="57" s="1" customFormat="1" spans="1:6">
      <c r="A57" s="7" t="s">
        <v>271</v>
      </c>
      <c r="B57" s="6" t="s">
        <v>272</v>
      </c>
      <c r="C57" s="6" t="s">
        <v>273</v>
      </c>
      <c r="D57" s="4" t="s">
        <v>274</v>
      </c>
      <c r="E57" s="5" t="s">
        <v>275</v>
      </c>
      <c r="F57" s="5">
        <v>13827205632</v>
      </c>
    </row>
    <row r="58" s="1" customFormat="1" spans="1:6">
      <c r="A58" s="7" t="s">
        <v>276</v>
      </c>
      <c r="B58" s="6" t="s">
        <v>277</v>
      </c>
      <c r="C58" s="6" t="s">
        <v>278</v>
      </c>
      <c r="D58" s="4" t="s">
        <v>279</v>
      </c>
      <c r="E58" s="5" t="s">
        <v>280</v>
      </c>
      <c r="F58" s="5">
        <v>18576672941</v>
      </c>
    </row>
    <row r="59" s="1" customFormat="1" spans="1:6">
      <c r="A59" s="7" t="s">
        <v>281</v>
      </c>
      <c r="B59" s="6" t="s">
        <v>282</v>
      </c>
      <c r="C59" s="6" t="s">
        <v>283</v>
      </c>
      <c r="D59" s="4" t="s">
        <v>284</v>
      </c>
      <c r="E59" s="5" t="s">
        <v>285</v>
      </c>
      <c r="F59" s="5">
        <v>18122879086</v>
      </c>
    </row>
    <row r="60" s="1" customFormat="1" spans="1:6">
      <c r="A60" s="7" t="s">
        <v>286</v>
      </c>
      <c r="B60" s="6" t="s">
        <v>287</v>
      </c>
      <c r="C60" s="6" t="s">
        <v>288</v>
      </c>
      <c r="D60" s="4" t="s">
        <v>289</v>
      </c>
      <c r="E60" s="5" t="s">
        <v>290</v>
      </c>
      <c r="F60" s="5">
        <v>18681180928</v>
      </c>
    </row>
    <row r="61" s="1" customFormat="1" spans="1:6">
      <c r="A61" s="7" t="s">
        <v>291</v>
      </c>
      <c r="B61" s="6" t="s">
        <v>292</v>
      </c>
      <c r="C61" s="6" t="s">
        <v>293</v>
      </c>
      <c r="D61" s="4" t="s">
        <v>294</v>
      </c>
      <c r="E61" s="5" t="s">
        <v>295</v>
      </c>
      <c r="F61" s="5">
        <v>13714718651</v>
      </c>
    </row>
    <row r="62" s="1" customFormat="1" spans="1:6">
      <c r="A62" s="7" t="s">
        <v>296</v>
      </c>
      <c r="B62" s="6" t="s">
        <v>297</v>
      </c>
      <c r="C62" s="6" t="s">
        <v>298</v>
      </c>
      <c r="D62" s="4" t="s">
        <v>299</v>
      </c>
      <c r="E62" s="5" t="s">
        <v>300</v>
      </c>
      <c r="F62" s="5">
        <v>13728388424</v>
      </c>
    </row>
    <row r="63" s="1" customFormat="1" spans="1:6">
      <c r="A63" s="7" t="s">
        <v>301</v>
      </c>
      <c r="B63" s="6" t="s">
        <v>302</v>
      </c>
      <c r="C63" s="6" t="s">
        <v>298</v>
      </c>
      <c r="D63" s="4" t="s">
        <v>303</v>
      </c>
      <c r="E63" s="5" t="s">
        <v>304</v>
      </c>
      <c r="F63" s="5">
        <v>18929286215</v>
      </c>
    </row>
    <row r="64" s="1" customFormat="1" spans="1:6">
      <c r="A64" s="7" t="s">
        <v>305</v>
      </c>
      <c r="B64" s="6" t="s">
        <v>306</v>
      </c>
      <c r="C64" s="6" t="s">
        <v>307</v>
      </c>
      <c r="D64" s="4" t="s">
        <v>308</v>
      </c>
      <c r="E64" s="5" t="s">
        <v>309</v>
      </c>
      <c r="F64" s="5">
        <v>13798766088</v>
      </c>
    </row>
    <row r="65" s="1" customFormat="1" spans="1:6">
      <c r="A65" s="7" t="s">
        <v>310</v>
      </c>
      <c r="B65" s="6" t="s">
        <v>311</v>
      </c>
      <c r="C65" s="6" t="s">
        <v>312</v>
      </c>
      <c r="D65" s="4" t="s">
        <v>313</v>
      </c>
      <c r="E65" s="5" t="s">
        <v>314</v>
      </c>
      <c r="F65" s="5">
        <v>13600279407</v>
      </c>
    </row>
    <row r="66" s="1" customFormat="1" spans="1:6">
      <c r="A66" s="7" t="s">
        <v>315</v>
      </c>
      <c r="B66" s="6" t="s">
        <v>316</v>
      </c>
      <c r="C66" s="6" t="s">
        <v>317</v>
      </c>
      <c r="D66" s="4" t="s">
        <v>318</v>
      </c>
      <c r="E66" s="5" t="s">
        <v>319</v>
      </c>
      <c r="F66" s="5">
        <v>13829108607</v>
      </c>
    </row>
    <row r="67" s="1" customFormat="1" spans="1:6">
      <c r="A67" s="7" t="s">
        <v>320</v>
      </c>
      <c r="B67" s="6" t="s">
        <v>321</v>
      </c>
      <c r="C67" s="6" t="s">
        <v>322</v>
      </c>
      <c r="D67" s="4" t="s">
        <v>323</v>
      </c>
      <c r="E67" s="5" t="s">
        <v>324</v>
      </c>
      <c r="F67" s="5">
        <v>13662772565</v>
      </c>
    </row>
    <row r="68" s="1" customFormat="1" spans="1:6">
      <c r="A68" s="7" t="s">
        <v>325</v>
      </c>
      <c r="B68" s="6" t="s">
        <v>326</v>
      </c>
      <c r="C68" s="6" t="s">
        <v>327</v>
      </c>
      <c r="D68" s="4" t="s">
        <v>328</v>
      </c>
      <c r="E68" s="5" t="s">
        <v>329</v>
      </c>
      <c r="F68" s="5">
        <v>13602368777</v>
      </c>
    </row>
    <row r="69" s="1" customFormat="1" spans="1:6">
      <c r="A69" s="7" t="s">
        <v>330</v>
      </c>
      <c r="B69" s="6" t="s">
        <v>331</v>
      </c>
      <c r="C69" s="6" t="s">
        <v>332</v>
      </c>
      <c r="D69" s="4" t="s">
        <v>333</v>
      </c>
      <c r="E69" s="5" t="s">
        <v>334</v>
      </c>
      <c r="F69" s="5">
        <v>13827250046</v>
      </c>
    </row>
    <row r="70" s="1" customFormat="1" spans="1:6">
      <c r="A70" s="7" t="s">
        <v>335</v>
      </c>
      <c r="B70" s="6" t="s">
        <v>336</v>
      </c>
      <c r="C70" s="6" t="s">
        <v>337</v>
      </c>
      <c r="D70" s="4" t="s">
        <v>338</v>
      </c>
      <c r="E70" s="5" t="s">
        <v>339</v>
      </c>
      <c r="F70" s="5">
        <v>13929238468</v>
      </c>
    </row>
    <row r="71" s="1" customFormat="1" spans="1:6">
      <c r="A71" s="7" t="s">
        <v>340</v>
      </c>
      <c r="B71" s="6" t="s">
        <v>341</v>
      </c>
      <c r="C71" s="6" t="s">
        <v>342</v>
      </c>
      <c r="D71" s="4" t="s">
        <v>343</v>
      </c>
      <c r="E71" s="5" t="s">
        <v>344</v>
      </c>
      <c r="F71" s="5">
        <v>13018689998</v>
      </c>
    </row>
    <row r="72" s="1" customFormat="1" spans="1:6">
      <c r="A72" s="7" t="s">
        <v>345</v>
      </c>
      <c r="B72" s="6" t="s">
        <v>346</v>
      </c>
      <c r="C72" s="6" t="s">
        <v>347</v>
      </c>
      <c r="D72" s="4" t="s">
        <v>348</v>
      </c>
      <c r="E72" s="5" t="s">
        <v>349</v>
      </c>
      <c r="F72" s="5">
        <v>13509218716</v>
      </c>
    </row>
    <row r="73" s="1" customFormat="1" spans="1:6">
      <c r="A73" s="7" t="s">
        <v>350</v>
      </c>
      <c r="B73" s="6" t="s">
        <v>351</v>
      </c>
      <c r="C73" s="6" t="s">
        <v>352</v>
      </c>
      <c r="D73" s="4" t="s">
        <v>138</v>
      </c>
      <c r="E73" s="5" t="s">
        <v>139</v>
      </c>
      <c r="F73" s="5">
        <v>15575323525</v>
      </c>
    </row>
    <row r="74" s="2" customFormat="1" spans="1:6">
      <c r="A74" s="7" t="s">
        <v>353</v>
      </c>
      <c r="B74" s="7" t="s">
        <v>354</v>
      </c>
      <c r="C74" s="7" t="s">
        <v>355</v>
      </c>
      <c r="D74" s="8" t="s">
        <v>356</v>
      </c>
      <c r="E74" s="9" t="s">
        <v>357</v>
      </c>
      <c r="F74" s="9">
        <v>18625507888</v>
      </c>
    </row>
    <row r="75" s="1" customFormat="1" spans="1:6">
      <c r="A75" s="7" t="s">
        <v>358</v>
      </c>
      <c r="B75" s="6" t="s">
        <v>359</v>
      </c>
      <c r="C75" s="6" t="s">
        <v>360</v>
      </c>
      <c r="D75" s="4" t="s">
        <v>361</v>
      </c>
      <c r="E75" s="5" t="s">
        <v>362</v>
      </c>
      <c r="F75" s="5">
        <v>13412653481</v>
      </c>
    </row>
    <row r="76" s="1" customFormat="1" spans="1:6">
      <c r="A76" s="7" t="s">
        <v>363</v>
      </c>
      <c r="B76" s="6" t="s">
        <v>364</v>
      </c>
      <c r="C76" s="6" t="s">
        <v>365</v>
      </c>
      <c r="D76" s="4" t="s">
        <v>366</v>
      </c>
      <c r="E76" s="5" t="s">
        <v>367</v>
      </c>
      <c r="F76" s="5">
        <v>13922286963</v>
      </c>
    </row>
    <row r="77" s="1" customFormat="1" spans="1:6">
      <c r="A77" s="7" t="s">
        <v>368</v>
      </c>
      <c r="B77" s="6" t="s">
        <v>369</v>
      </c>
      <c r="C77" s="6" t="s">
        <v>370</v>
      </c>
      <c r="D77" s="4" t="s">
        <v>371</v>
      </c>
      <c r="E77" s="5" t="s">
        <v>372</v>
      </c>
      <c r="F77" s="5">
        <v>18819810668</v>
      </c>
    </row>
    <row r="78" s="1" customFormat="1" spans="1:6">
      <c r="A78" s="7" t="s">
        <v>373</v>
      </c>
      <c r="B78" s="6" t="s">
        <v>374</v>
      </c>
      <c r="C78" s="6" t="s">
        <v>375</v>
      </c>
      <c r="D78" s="4" t="s">
        <v>376</v>
      </c>
      <c r="E78" s="5" t="s">
        <v>377</v>
      </c>
      <c r="F78" s="5">
        <v>13602323654</v>
      </c>
    </row>
    <row r="79" s="1" customFormat="1" spans="1:6">
      <c r="A79" s="7" t="s">
        <v>378</v>
      </c>
      <c r="B79" s="6" t="s">
        <v>379</v>
      </c>
      <c r="C79" s="6" t="s">
        <v>380</v>
      </c>
      <c r="D79" s="4" t="s">
        <v>381</v>
      </c>
      <c r="E79" s="5" t="s">
        <v>382</v>
      </c>
      <c r="F79" s="5">
        <v>13713205688</v>
      </c>
    </row>
    <row r="80" s="1" customFormat="1" spans="1:6">
      <c r="A80" s="7" t="s">
        <v>383</v>
      </c>
      <c r="B80" s="6" t="s">
        <v>384</v>
      </c>
      <c r="C80" s="6" t="s">
        <v>385</v>
      </c>
      <c r="D80" s="4" t="s">
        <v>386</v>
      </c>
      <c r="E80" s="5" t="s">
        <v>387</v>
      </c>
      <c r="F80" s="5">
        <v>13246708766</v>
      </c>
    </row>
    <row r="81" s="1" customFormat="1" spans="1:6">
      <c r="A81" s="7" t="s">
        <v>388</v>
      </c>
      <c r="B81" s="6" t="s">
        <v>389</v>
      </c>
      <c r="C81" s="6" t="s">
        <v>390</v>
      </c>
      <c r="D81" s="4" t="s">
        <v>391</v>
      </c>
      <c r="E81" s="5" t="s">
        <v>392</v>
      </c>
      <c r="F81" s="5">
        <v>18688676372</v>
      </c>
    </row>
    <row r="82" s="1" customFormat="1" spans="1:6">
      <c r="A82" s="7" t="s">
        <v>393</v>
      </c>
      <c r="B82" s="6" t="s">
        <v>394</v>
      </c>
      <c r="C82" s="6" t="s">
        <v>395</v>
      </c>
      <c r="D82" s="4" t="s">
        <v>396</v>
      </c>
      <c r="E82" s="5" t="s">
        <v>397</v>
      </c>
      <c r="F82" s="5">
        <v>13532401994</v>
      </c>
    </row>
    <row r="83" s="1" customFormat="1" spans="1:6">
      <c r="A83" s="7" t="s">
        <v>398</v>
      </c>
      <c r="B83" s="6" t="s">
        <v>399</v>
      </c>
      <c r="C83" s="6" t="s">
        <v>400</v>
      </c>
      <c r="D83" s="4" t="s">
        <v>401</v>
      </c>
      <c r="E83" s="5" t="s">
        <v>402</v>
      </c>
      <c r="F83" s="5">
        <v>13925781817</v>
      </c>
    </row>
    <row r="84" s="1" customFormat="1" spans="1:6">
      <c r="A84" s="7" t="s">
        <v>403</v>
      </c>
      <c r="B84" s="6" t="s">
        <v>404</v>
      </c>
      <c r="C84" s="6" t="s">
        <v>405</v>
      </c>
      <c r="D84" s="4" t="s">
        <v>406</v>
      </c>
      <c r="E84" s="5" t="s">
        <v>407</v>
      </c>
      <c r="F84" s="5">
        <v>13537257778</v>
      </c>
    </row>
    <row r="85" s="1" customFormat="1" spans="1:6">
      <c r="A85" s="7" t="s">
        <v>408</v>
      </c>
      <c r="B85" s="6" t="s">
        <v>409</v>
      </c>
      <c r="C85" s="6" t="s">
        <v>410</v>
      </c>
      <c r="D85" s="4" t="s">
        <v>411</v>
      </c>
      <c r="E85" s="5" t="s">
        <v>412</v>
      </c>
      <c r="F85" s="5">
        <v>13302613344</v>
      </c>
    </row>
    <row r="86" s="1" customFormat="1" spans="1:6">
      <c r="A86" s="7" t="s">
        <v>413</v>
      </c>
      <c r="B86" s="6" t="s">
        <v>414</v>
      </c>
      <c r="C86" s="6" t="s">
        <v>415</v>
      </c>
      <c r="D86" s="4" t="s">
        <v>416</v>
      </c>
      <c r="E86" s="5" t="s">
        <v>417</v>
      </c>
      <c r="F86" s="5">
        <v>13802378386</v>
      </c>
    </row>
    <row r="87" s="1" customFormat="1" spans="1:6">
      <c r="A87" s="7" t="s">
        <v>418</v>
      </c>
      <c r="B87" s="6" t="s">
        <v>419</v>
      </c>
      <c r="C87" s="6" t="s">
        <v>420</v>
      </c>
      <c r="D87" s="4" t="s">
        <v>421</v>
      </c>
      <c r="E87" s="5" t="s">
        <v>422</v>
      </c>
      <c r="F87" s="5">
        <v>13922286963</v>
      </c>
    </row>
    <row r="88" s="1" customFormat="1" spans="1:6">
      <c r="A88" s="7" t="s">
        <v>423</v>
      </c>
      <c r="B88" s="6" t="s">
        <v>424</v>
      </c>
      <c r="C88" s="6" t="s">
        <v>425</v>
      </c>
      <c r="D88" s="4" t="s">
        <v>426</v>
      </c>
      <c r="E88" s="5" t="s">
        <v>427</v>
      </c>
      <c r="F88" s="5">
        <v>13712498269</v>
      </c>
    </row>
    <row r="89" s="1" customFormat="1" spans="1:6">
      <c r="A89" s="7" t="s">
        <v>428</v>
      </c>
      <c r="B89" s="6" t="s">
        <v>429</v>
      </c>
      <c r="C89" s="6" t="s">
        <v>430</v>
      </c>
      <c r="D89" s="4" t="s">
        <v>431</v>
      </c>
      <c r="E89" s="5" t="s">
        <v>430</v>
      </c>
      <c r="F89" s="5">
        <v>13726258874</v>
      </c>
    </row>
    <row r="90" s="1" customFormat="1" spans="1:6">
      <c r="A90" s="7" t="s">
        <v>432</v>
      </c>
      <c r="B90" s="6" t="s">
        <v>433</v>
      </c>
      <c r="C90" s="6" t="s">
        <v>434</v>
      </c>
      <c r="D90" s="4" t="s">
        <v>435</v>
      </c>
      <c r="E90" s="5" t="s">
        <v>434</v>
      </c>
      <c r="F90" s="5">
        <v>13267904606</v>
      </c>
    </row>
    <row r="91" spans="1:6">
      <c r="A91" s="7" t="s">
        <v>436</v>
      </c>
      <c r="B91" s="7" t="s">
        <v>437</v>
      </c>
      <c r="C91" s="7" t="s">
        <v>438</v>
      </c>
      <c r="D91" s="8" t="s">
        <v>439</v>
      </c>
      <c r="E91" s="10" t="s">
        <v>440</v>
      </c>
      <c r="F91" s="9">
        <v>15817760596</v>
      </c>
    </row>
    <row r="92" s="1" customFormat="1" spans="1:6">
      <c r="A92" s="7" t="s">
        <v>441</v>
      </c>
      <c r="B92" s="6" t="s">
        <v>442</v>
      </c>
      <c r="C92" s="6" t="s">
        <v>443</v>
      </c>
      <c r="D92" s="4" t="s">
        <v>444</v>
      </c>
      <c r="E92" s="5" t="s">
        <v>445</v>
      </c>
      <c r="F92" s="5">
        <v>13560987650</v>
      </c>
    </row>
    <row r="93" s="1" customFormat="1" spans="1:6">
      <c r="A93" s="7" t="s">
        <v>446</v>
      </c>
      <c r="B93" s="6" t="s">
        <v>447</v>
      </c>
      <c r="C93" s="6" t="s">
        <v>448</v>
      </c>
      <c r="D93" s="4" t="s">
        <v>449</v>
      </c>
      <c r="E93" s="5" t="s">
        <v>450</v>
      </c>
      <c r="F93" s="5">
        <v>18697703116</v>
      </c>
    </row>
    <row r="94" s="1" customFormat="1" spans="1:6">
      <c r="A94" s="7" t="s">
        <v>451</v>
      </c>
      <c r="B94" s="6" t="s">
        <v>452</v>
      </c>
      <c r="C94" s="6" t="s">
        <v>453</v>
      </c>
      <c r="D94" s="4" t="s">
        <v>454</v>
      </c>
      <c r="E94" s="5" t="s">
        <v>455</v>
      </c>
      <c r="F94" s="5">
        <v>18923469632</v>
      </c>
    </row>
    <row r="95" s="1" customFormat="1" spans="1:6">
      <c r="A95" s="7" t="s">
        <v>456</v>
      </c>
      <c r="B95" s="6" t="s">
        <v>457</v>
      </c>
      <c r="C95" s="6" t="s">
        <v>458</v>
      </c>
      <c r="D95" s="4" t="s">
        <v>459</v>
      </c>
      <c r="E95" s="5" t="s">
        <v>460</v>
      </c>
      <c r="F95" s="5">
        <v>13560987906</v>
      </c>
    </row>
    <row r="96" s="1" customFormat="1" spans="1:6">
      <c r="A96" s="7" t="s">
        <v>461</v>
      </c>
      <c r="B96" s="6" t="s">
        <v>462</v>
      </c>
      <c r="C96" s="6" t="s">
        <v>463</v>
      </c>
      <c r="D96" s="4" t="s">
        <v>464</v>
      </c>
      <c r="E96" s="5" t="s">
        <v>463</v>
      </c>
      <c r="F96" s="5">
        <v>13900890079</v>
      </c>
    </row>
    <row r="97" s="1" customFormat="1" spans="1:6">
      <c r="A97" s="7" t="s">
        <v>465</v>
      </c>
      <c r="B97" s="6" t="s">
        <v>466</v>
      </c>
      <c r="C97" s="6" t="s">
        <v>467</v>
      </c>
      <c r="D97" s="4" t="s">
        <v>468</v>
      </c>
      <c r="E97" s="5" t="s">
        <v>469</v>
      </c>
      <c r="F97" s="5">
        <v>18820114274</v>
      </c>
    </row>
    <row r="98" s="1" customFormat="1" spans="1:6">
      <c r="A98" s="7" t="s">
        <v>470</v>
      </c>
      <c r="B98" s="6" t="s">
        <v>471</v>
      </c>
      <c r="C98" s="6" t="s">
        <v>472</v>
      </c>
      <c r="D98" s="4" t="s">
        <v>473</v>
      </c>
      <c r="E98" s="5" t="s">
        <v>474</v>
      </c>
      <c r="F98" s="5">
        <v>18820114274</v>
      </c>
    </row>
    <row r="99" s="1" customFormat="1" spans="1:6">
      <c r="A99" s="7" t="s">
        <v>475</v>
      </c>
      <c r="B99" s="6" t="s">
        <v>476</v>
      </c>
      <c r="C99" s="6" t="s">
        <v>477</v>
      </c>
      <c r="D99" s="4" t="s">
        <v>478</v>
      </c>
      <c r="E99" s="5" t="s">
        <v>479</v>
      </c>
      <c r="F99" s="5">
        <v>17722384437</v>
      </c>
    </row>
    <row r="100" s="1" customFormat="1" spans="1:6">
      <c r="A100" s="7" t="s">
        <v>480</v>
      </c>
      <c r="B100" s="6" t="s">
        <v>481</v>
      </c>
      <c r="C100" s="6" t="s">
        <v>482</v>
      </c>
      <c r="D100" s="4" t="s">
        <v>483</v>
      </c>
      <c r="E100" s="5" t="s">
        <v>484</v>
      </c>
      <c r="F100" s="5">
        <v>13802394554</v>
      </c>
    </row>
    <row r="101" s="1" customFormat="1" spans="1:6">
      <c r="A101" s="7" t="s">
        <v>485</v>
      </c>
      <c r="B101" s="6" t="s">
        <v>486</v>
      </c>
      <c r="C101" s="6" t="s">
        <v>487</v>
      </c>
      <c r="D101" s="4" t="s">
        <v>488</v>
      </c>
      <c r="E101" s="5"/>
      <c r="F101" s="5">
        <v>18280074579</v>
      </c>
    </row>
    <row r="102" s="1" customFormat="1" spans="1:6">
      <c r="A102" s="7" t="s">
        <v>489</v>
      </c>
      <c r="B102" s="6" t="s">
        <v>490</v>
      </c>
      <c r="C102" s="6" t="s">
        <v>491</v>
      </c>
      <c r="D102" s="4" t="s">
        <v>492</v>
      </c>
      <c r="E102" s="5" t="s">
        <v>491</v>
      </c>
      <c r="F102" s="5">
        <v>18998056085</v>
      </c>
    </row>
    <row r="103" s="1" customFormat="1" spans="1:6">
      <c r="A103" s="7" t="s">
        <v>493</v>
      </c>
      <c r="B103" s="6" t="s">
        <v>494</v>
      </c>
      <c r="C103" s="6" t="s">
        <v>495</v>
      </c>
      <c r="D103" s="4" t="s">
        <v>496</v>
      </c>
      <c r="E103" s="5" t="s">
        <v>497</v>
      </c>
      <c r="F103" s="5">
        <v>18924511525</v>
      </c>
    </row>
    <row r="104" s="1" customFormat="1" spans="1:6">
      <c r="A104" s="7" t="s">
        <v>498</v>
      </c>
      <c r="B104" s="6" t="s">
        <v>499</v>
      </c>
      <c r="C104" s="6" t="s">
        <v>500</v>
      </c>
      <c r="D104" s="4" t="s">
        <v>501</v>
      </c>
      <c r="E104" s="5"/>
      <c r="F104" s="5">
        <v>13377718454</v>
      </c>
    </row>
    <row r="105" s="1" customFormat="1" spans="1:6">
      <c r="A105" s="7" t="s">
        <v>502</v>
      </c>
      <c r="B105" s="6" t="s">
        <v>503</v>
      </c>
      <c r="C105" s="6" t="s">
        <v>504</v>
      </c>
      <c r="D105" s="4" t="s">
        <v>505</v>
      </c>
      <c r="E105" s="5" t="s">
        <v>504</v>
      </c>
      <c r="F105" s="5">
        <v>13650227374</v>
      </c>
    </row>
    <row r="106" s="1" customFormat="1" spans="1:6">
      <c r="A106" s="7" t="s">
        <v>506</v>
      </c>
      <c r="B106" s="6" t="s">
        <v>507</v>
      </c>
      <c r="C106" s="6" t="s">
        <v>508</v>
      </c>
      <c r="D106" s="4" t="s">
        <v>509</v>
      </c>
      <c r="E106" s="5" t="s">
        <v>510</v>
      </c>
      <c r="F106" s="5">
        <v>13828970209</v>
      </c>
    </row>
    <row r="107" s="1" customFormat="1" spans="1:6">
      <c r="A107" s="7" t="s">
        <v>511</v>
      </c>
      <c r="B107" s="6" t="s">
        <v>512</v>
      </c>
      <c r="C107" s="6" t="s">
        <v>513</v>
      </c>
      <c r="D107" s="4" t="s">
        <v>514</v>
      </c>
      <c r="E107" s="5" t="s">
        <v>513</v>
      </c>
      <c r="F107" s="5">
        <v>13972996807</v>
      </c>
    </row>
    <row r="108" s="1" customFormat="1" spans="1:6">
      <c r="A108" s="7" t="s">
        <v>515</v>
      </c>
      <c r="B108" s="6" t="s">
        <v>516</v>
      </c>
      <c r="C108" s="6" t="s">
        <v>517</v>
      </c>
      <c r="D108" s="4" t="s">
        <v>518</v>
      </c>
      <c r="E108" s="5" t="s">
        <v>519</v>
      </c>
      <c r="F108" s="5">
        <v>13929383180</v>
      </c>
    </row>
    <row r="109" s="1" customFormat="1" spans="1:6">
      <c r="A109" s="7" t="s">
        <v>520</v>
      </c>
      <c r="B109" s="6" t="s">
        <v>521</v>
      </c>
      <c r="C109" s="6" t="s">
        <v>522</v>
      </c>
      <c r="D109" s="4" t="s">
        <v>523</v>
      </c>
      <c r="E109" s="5" t="s">
        <v>522</v>
      </c>
      <c r="F109" s="5">
        <v>13434062030</v>
      </c>
    </row>
    <row r="110" s="1" customFormat="1" spans="1:6">
      <c r="A110" s="7" t="s">
        <v>524</v>
      </c>
      <c r="B110" s="6" t="s">
        <v>525</v>
      </c>
      <c r="C110" s="6" t="s">
        <v>526</v>
      </c>
      <c r="D110" s="4" t="s">
        <v>527</v>
      </c>
      <c r="E110" s="5" t="s">
        <v>526</v>
      </c>
      <c r="F110" s="5">
        <v>15818260464</v>
      </c>
    </row>
    <row r="111" s="1" customFormat="1" spans="1:6">
      <c r="A111" s="7" t="s">
        <v>528</v>
      </c>
      <c r="B111" s="6" t="s">
        <v>529</v>
      </c>
      <c r="C111" s="6" t="s">
        <v>530</v>
      </c>
      <c r="D111" s="4" t="s">
        <v>531</v>
      </c>
      <c r="E111" s="5" t="s">
        <v>532</v>
      </c>
      <c r="F111" s="5">
        <v>13506589659</v>
      </c>
    </row>
    <row r="112" s="1" customFormat="1" spans="1:6">
      <c r="A112" s="7" t="s">
        <v>533</v>
      </c>
      <c r="B112" s="6" t="s">
        <v>534</v>
      </c>
      <c r="C112" s="6" t="s">
        <v>535</v>
      </c>
      <c r="D112" s="4" t="s">
        <v>536</v>
      </c>
      <c r="E112" s="5" t="s">
        <v>537</v>
      </c>
      <c r="F112" s="5">
        <v>15812604337</v>
      </c>
    </row>
    <row r="113" s="1" customFormat="1" spans="1:6">
      <c r="A113" s="7" t="s">
        <v>538</v>
      </c>
      <c r="B113" s="6" t="s">
        <v>539</v>
      </c>
      <c r="C113" s="6" t="s">
        <v>540</v>
      </c>
      <c r="D113" s="4" t="s">
        <v>541</v>
      </c>
      <c r="E113" s="5" t="s">
        <v>542</v>
      </c>
      <c r="F113" s="5">
        <v>13847659871</v>
      </c>
    </row>
    <row r="114" s="1" customFormat="1" spans="1:6">
      <c r="A114" s="7" t="s">
        <v>543</v>
      </c>
      <c r="B114" s="6" t="s">
        <v>544</v>
      </c>
      <c r="C114" s="6" t="s">
        <v>545</v>
      </c>
      <c r="D114" s="4" t="s">
        <v>546</v>
      </c>
      <c r="E114" s="5" t="s">
        <v>547</v>
      </c>
      <c r="F114" s="5">
        <v>13713066241</v>
      </c>
    </row>
    <row r="115" s="1" customFormat="1" spans="1:6">
      <c r="A115" s="7" t="s">
        <v>548</v>
      </c>
      <c r="B115" s="6" t="s">
        <v>549</v>
      </c>
      <c r="C115" s="6" t="s">
        <v>550</v>
      </c>
      <c r="D115" s="4" t="s">
        <v>551</v>
      </c>
      <c r="E115" s="5" t="s">
        <v>552</v>
      </c>
      <c r="F115" s="5">
        <v>13757856503</v>
      </c>
    </row>
    <row r="116" s="1" customFormat="1" spans="1:6">
      <c r="A116" s="7" t="s">
        <v>553</v>
      </c>
      <c r="B116" s="6" t="s">
        <v>554</v>
      </c>
      <c r="C116" s="6" t="s">
        <v>555</v>
      </c>
      <c r="D116" s="4" t="s">
        <v>556</v>
      </c>
      <c r="E116" s="5" t="s">
        <v>557</v>
      </c>
      <c r="F116" s="5">
        <v>13926862264</v>
      </c>
    </row>
    <row r="117" s="1" customFormat="1" spans="1:6">
      <c r="A117" s="7" t="s">
        <v>558</v>
      </c>
      <c r="B117" s="6" t="s">
        <v>559</v>
      </c>
      <c r="C117" s="6" t="s">
        <v>560</v>
      </c>
      <c r="D117" s="4" t="s">
        <v>561</v>
      </c>
      <c r="E117" s="5" t="s">
        <v>562</v>
      </c>
      <c r="F117" s="5">
        <v>13650069902</v>
      </c>
    </row>
    <row r="118" s="1" customFormat="1" spans="1:6">
      <c r="A118" s="7" t="s">
        <v>563</v>
      </c>
      <c r="B118" s="6" t="s">
        <v>564</v>
      </c>
      <c r="C118" s="6" t="s">
        <v>565</v>
      </c>
      <c r="D118" s="4" t="s">
        <v>566</v>
      </c>
      <c r="E118" s="5" t="s">
        <v>567</v>
      </c>
      <c r="F118" s="5">
        <v>13532681800</v>
      </c>
    </row>
    <row r="119" s="1" customFormat="1" spans="1:6">
      <c r="A119" s="7" t="s">
        <v>568</v>
      </c>
      <c r="B119" s="6" t="s">
        <v>569</v>
      </c>
      <c r="C119" s="6" t="s">
        <v>570</v>
      </c>
      <c r="D119" s="4" t="s">
        <v>571</v>
      </c>
      <c r="E119" s="5" t="s">
        <v>572</v>
      </c>
      <c r="F119" s="5">
        <v>18776370523</v>
      </c>
    </row>
    <row r="120" s="1" customFormat="1" spans="1:6">
      <c r="A120" s="7" t="s">
        <v>573</v>
      </c>
      <c r="B120" s="6" t="s">
        <v>574</v>
      </c>
      <c r="C120" s="6" t="s">
        <v>575</v>
      </c>
      <c r="D120" s="4" t="s">
        <v>576</v>
      </c>
      <c r="E120" s="5" t="s">
        <v>577</v>
      </c>
      <c r="F120" s="5">
        <v>13928448166</v>
      </c>
    </row>
    <row r="121" s="1" customFormat="1" spans="1:6">
      <c r="A121" s="7" t="s">
        <v>578</v>
      </c>
      <c r="B121" s="6" t="s">
        <v>579</v>
      </c>
      <c r="C121" s="6" t="s">
        <v>580</v>
      </c>
      <c r="D121" s="4" t="s">
        <v>581</v>
      </c>
      <c r="E121" s="5" t="s">
        <v>580</v>
      </c>
      <c r="F121" s="5">
        <v>13590284031</v>
      </c>
    </row>
    <row r="122" s="1" customFormat="1" spans="1:6">
      <c r="A122" s="7" t="s">
        <v>582</v>
      </c>
      <c r="B122" s="6" t="s">
        <v>583</v>
      </c>
      <c r="C122" s="6" t="s">
        <v>584</v>
      </c>
      <c r="D122" s="4" t="s">
        <v>585</v>
      </c>
      <c r="E122" s="5" t="s">
        <v>586</v>
      </c>
      <c r="F122" s="5">
        <v>18733627816</v>
      </c>
    </row>
    <row r="123" s="1" customFormat="1" spans="1:6">
      <c r="A123" s="7" t="s">
        <v>587</v>
      </c>
      <c r="B123" s="6" t="s">
        <v>588</v>
      </c>
      <c r="C123" s="6" t="s">
        <v>589</v>
      </c>
      <c r="D123" s="4" t="s">
        <v>590</v>
      </c>
      <c r="E123" s="5" t="s">
        <v>591</v>
      </c>
      <c r="F123" s="5">
        <v>13462156372</v>
      </c>
    </row>
    <row r="124" s="1" customFormat="1" spans="1:6">
      <c r="A124" s="7" t="s">
        <v>592</v>
      </c>
      <c r="B124" s="6" t="s">
        <v>593</v>
      </c>
      <c r="C124" s="6" t="s">
        <v>594</v>
      </c>
      <c r="D124" s="4" t="s">
        <v>595</v>
      </c>
      <c r="E124" s="5" t="s">
        <v>285</v>
      </c>
      <c r="F124" s="5">
        <v>13559790517</v>
      </c>
    </row>
    <row r="125" spans="1:6">
      <c r="A125" s="7" t="s">
        <v>596</v>
      </c>
      <c r="B125" s="7" t="s">
        <v>597</v>
      </c>
      <c r="C125" s="7" t="s">
        <v>598</v>
      </c>
      <c r="D125" s="8" t="s">
        <v>599</v>
      </c>
      <c r="E125" s="10" t="s">
        <v>598</v>
      </c>
      <c r="F125" s="9">
        <v>13075255965</v>
      </c>
    </row>
    <row r="126" s="1" customFormat="1" spans="1:6">
      <c r="A126" s="7" t="s">
        <v>600</v>
      </c>
      <c r="B126" s="6" t="s">
        <v>601</v>
      </c>
      <c r="C126" s="6" t="s">
        <v>602</v>
      </c>
      <c r="D126" s="4" t="s">
        <v>603</v>
      </c>
      <c r="E126" s="5" t="s">
        <v>604</v>
      </c>
      <c r="F126" s="5">
        <v>13202749550</v>
      </c>
    </row>
    <row r="127" s="1" customFormat="1" spans="1:6">
      <c r="A127" s="7" t="s">
        <v>605</v>
      </c>
      <c r="B127" s="6" t="s">
        <v>606</v>
      </c>
      <c r="C127" s="6" t="s">
        <v>607</v>
      </c>
      <c r="D127" s="4" t="s">
        <v>608</v>
      </c>
      <c r="E127" s="5" t="s">
        <v>609</v>
      </c>
      <c r="F127" s="5">
        <v>19880864267</v>
      </c>
    </row>
    <row r="128" s="1" customFormat="1" spans="1:6">
      <c r="A128" s="7" t="s">
        <v>610</v>
      </c>
      <c r="B128" s="6" t="s">
        <v>611</v>
      </c>
      <c r="C128" s="6" t="s">
        <v>612</v>
      </c>
      <c r="D128" s="4" t="s">
        <v>613</v>
      </c>
      <c r="E128" s="5" t="s">
        <v>612</v>
      </c>
      <c r="F128" s="5">
        <v>18665123201</v>
      </c>
    </row>
    <row r="129" s="1" customFormat="1" spans="1:6">
      <c r="A129" s="7" t="s">
        <v>614</v>
      </c>
      <c r="B129" s="6" t="s">
        <v>615</v>
      </c>
      <c r="C129" s="6" t="s">
        <v>616</v>
      </c>
      <c r="D129" s="4" t="s">
        <v>617</v>
      </c>
      <c r="E129" s="5" t="s">
        <v>616</v>
      </c>
      <c r="F129" s="5">
        <v>17878220312</v>
      </c>
    </row>
    <row r="130" s="1" customFormat="1" spans="1:6">
      <c r="A130" s="7" t="s">
        <v>618</v>
      </c>
      <c r="B130" s="6" t="s">
        <v>619</v>
      </c>
      <c r="C130" s="6" t="s">
        <v>620</v>
      </c>
      <c r="D130" s="4" t="s">
        <v>621</v>
      </c>
      <c r="E130" s="5" t="s">
        <v>622</v>
      </c>
      <c r="F130" s="5">
        <v>17379275138</v>
      </c>
    </row>
    <row r="131" s="1" customFormat="1" spans="1:6">
      <c r="A131" s="7" t="s">
        <v>623</v>
      </c>
      <c r="B131" s="6" t="s">
        <v>624</v>
      </c>
      <c r="C131" s="6" t="s">
        <v>625</v>
      </c>
      <c r="D131" s="4" t="s">
        <v>626</v>
      </c>
      <c r="E131" s="5" t="s">
        <v>627</v>
      </c>
      <c r="F131" s="5">
        <v>13829274330</v>
      </c>
    </row>
    <row r="132" s="1" customFormat="1" spans="1:6">
      <c r="A132" s="7" t="s">
        <v>628</v>
      </c>
      <c r="B132" s="6" t="s">
        <v>629</v>
      </c>
      <c r="C132" s="6" t="s">
        <v>630</v>
      </c>
      <c r="D132" s="4" t="s">
        <v>631</v>
      </c>
      <c r="E132" s="5" t="s">
        <v>630</v>
      </c>
      <c r="F132" s="5">
        <v>16018615864</v>
      </c>
    </row>
    <row r="133" s="1" customFormat="1" spans="1:6">
      <c r="A133" s="7" t="s">
        <v>632</v>
      </c>
      <c r="B133" s="6" t="s">
        <v>633</v>
      </c>
      <c r="C133" s="6" t="s">
        <v>634</v>
      </c>
      <c r="D133" s="4" t="s">
        <v>635</v>
      </c>
      <c r="E133" s="5" t="s">
        <v>636</v>
      </c>
      <c r="F133" s="5">
        <v>15118420322</v>
      </c>
    </row>
    <row r="134" s="1" customFormat="1" spans="1:6">
      <c r="A134" s="7" t="s">
        <v>637</v>
      </c>
      <c r="B134" s="6" t="s">
        <v>638</v>
      </c>
      <c r="C134" s="6" t="s">
        <v>639</v>
      </c>
      <c r="D134" s="4" t="s">
        <v>640</v>
      </c>
      <c r="E134" s="5" t="s">
        <v>641</v>
      </c>
      <c r="F134" s="5">
        <v>13479206189</v>
      </c>
    </row>
    <row r="135" s="1" customFormat="1" spans="1:6">
      <c r="A135" s="7" t="s">
        <v>642</v>
      </c>
      <c r="B135" s="6" t="s">
        <v>643</v>
      </c>
      <c r="C135" s="6" t="s">
        <v>644</v>
      </c>
      <c r="D135" s="4" t="s">
        <v>645</v>
      </c>
      <c r="E135" s="5" t="s">
        <v>646</v>
      </c>
      <c r="F135" s="5">
        <v>18975778937</v>
      </c>
    </row>
    <row r="136" s="1" customFormat="1" spans="1:6">
      <c r="A136" s="7" t="s">
        <v>647</v>
      </c>
      <c r="B136" s="6" t="s">
        <v>648</v>
      </c>
      <c r="C136" s="6" t="s">
        <v>649</v>
      </c>
      <c r="D136" s="4" t="s">
        <v>650</v>
      </c>
      <c r="E136" s="5" t="s">
        <v>651</v>
      </c>
      <c r="F136" s="5">
        <v>15812889541</v>
      </c>
    </row>
    <row r="137" s="1" customFormat="1" spans="1:6">
      <c r="A137" s="7" t="s">
        <v>652</v>
      </c>
      <c r="B137" s="6" t="s">
        <v>653</v>
      </c>
      <c r="C137" s="6" t="s">
        <v>654</v>
      </c>
      <c r="D137" s="4" t="s">
        <v>655</v>
      </c>
      <c r="E137" s="5" t="s">
        <v>656</v>
      </c>
      <c r="F137" s="5">
        <v>13713066241</v>
      </c>
    </row>
    <row r="138" s="1" customFormat="1" spans="1:6">
      <c r="A138" s="7" t="s">
        <v>657</v>
      </c>
      <c r="B138" s="6" t="s">
        <v>658</v>
      </c>
      <c r="C138" s="6" t="s">
        <v>659</v>
      </c>
      <c r="D138" s="4" t="s">
        <v>660</v>
      </c>
      <c r="E138" s="5" t="s">
        <v>659</v>
      </c>
      <c r="F138" s="5">
        <v>13713066241</v>
      </c>
    </row>
    <row r="139" s="1" customFormat="1" spans="1:6">
      <c r="A139" s="7" t="s">
        <v>661</v>
      </c>
      <c r="B139" s="6" t="s">
        <v>662</v>
      </c>
      <c r="C139" s="6" t="s">
        <v>663</v>
      </c>
      <c r="D139" s="4" t="s">
        <v>664</v>
      </c>
      <c r="E139" s="5" t="s">
        <v>665</v>
      </c>
      <c r="F139" s="5">
        <v>13699555576</v>
      </c>
    </row>
    <row r="140" s="1" customFormat="1" spans="1:6">
      <c r="A140" s="7" t="s">
        <v>666</v>
      </c>
      <c r="B140" s="6" t="s">
        <v>667</v>
      </c>
      <c r="C140" s="6" t="s">
        <v>668</v>
      </c>
      <c r="D140" s="4" t="s">
        <v>669</v>
      </c>
      <c r="E140" s="5" t="s">
        <v>670</v>
      </c>
      <c r="F140" s="5">
        <v>19876903331</v>
      </c>
    </row>
    <row r="141" s="1" customFormat="1" spans="1:6">
      <c r="A141" s="7" t="s">
        <v>671</v>
      </c>
      <c r="B141" s="6" t="s">
        <v>672</v>
      </c>
      <c r="C141" s="6" t="s">
        <v>673</v>
      </c>
      <c r="D141" s="4" t="s">
        <v>674</v>
      </c>
      <c r="E141" s="5" t="s">
        <v>673</v>
      </c>
      <c r="F141" s="5">
        <v>17620330059</v>
      </c>
    </row>
    <row r="142" s="1" customFormat="1" spans="1:6">
      <c r="A142" s="7" t="s">
        <v>675</v>
      </c>
      <c r="B142" s="6" t="s">
        <v>676</v>
      </c>
      <c r="C142" s="6" t="s">
        <v>677</v>
      </c>
      <c r="D142" s="4" t="s">
        <v>678</v>
      </c>
      <c r="E142" s="5" t="s">
        <v>679</v>
      </c>
      <c r="F142" s="5">
        <v>13728278277</v>
      </c>
    </row>
    <row r="143" s="1" customFormat="1" spans="1:6">
      <c r="A143" s="7" t="s">
        <v>680</v>
      </c>
      <c r="B143" s="6" t="s">
        <v>681</v>
      </c>
      <c r="C143" s="6" t="s">
        <v>682</v>
      </c>
      <c r="D143" s="4" t="s">
        <v>683</v>
      </c>
      <c r="E143" s="5" t="s">
        <v>682</v>
      </c>
      <c r="F143" s="5">
        <v>13713066241</v>
      </c>
    </row>
    <row r="144" s="1" customFormat="1" spans="1:6">
      <c r="A144" s="7" t="s">
        <v>684</v>
      </c>
      <c r="B144" s="6" t="s">
        <v>685</v>
      </c>
      <c r="C144" s="6" t="s">
        <v>686</v>
      </c>
      <c r="D144" s="4" t="s">
        <v>687</v>
      </c>
      <c r="E144" s="5" t="s">
        <v>686</v>
      </c>
      <c r="F144" s="5">
        <v>17015864563</v>
      </c>
    </row>
    <row r="145" s="1" customFormat="1" spans="1:6">
      <c r="A145" s="7" t="s">
        <v>688</v>
      </c>
      <c r="B145" s="6" t="s">
        <v>689</v>
      </c>
      <c r="C145" s="6" t="s">
        <v>690</v>
      </c>
      <c r="D145" s="4" t="s">
        <v>691</v>
      </c>
      <c r="E145" s="5" t="s">
        <v>692</v>
      </c>
      <c r="F145" s="5">
        <v>13686835010</v>
      </c>
    </row>
    <row r="146" s="1" customFormat="1" spans="1:6">
      <c r="A146" s="7" t="s">
        <v>693</v>
      </c>
      <c r="B146" s="6" t="s">
        <v>694</v>
      </c>
      <c r="C146" s="6" t="s">
        <v>695</v>
      </c>
      <c r="D146" s="4" t="s">
        <v>696</v>
      </c>
      <c r="E146" s="5" t="s">
        <v>697</v>
      </c>
      <c r="F146" s="5">
        <v>15255684511</v>
      </c>
    </row>
    <row r="147" s="1" customFormat="1" spans="1:6">
      <c r="A147" s="7" t="s">
        <v>698</v>
      </c>
      <c r="B147" s="6" t="s">
        <v>699</v>
      </c>
      <c r="C147" s="6" t="s">
        <v>700</v>
      </c>
      <c r="D147" s="4" t="s">
        <v>701</v>
      </c>
      <c r="E147" s="5" t="s">
        <v>702</v>
      </c>
      <c r="F147" s="5">
        <v>18319190500</v>
      </c>
    </row>
    <row r="148" s="1" customFormat="1" spans="1:6">
      <c r="A148" s="7" t="s">
        <v>703</v>
      </c>
      <c r="B148" s="6" t="s">
        <v>704</v>
      </c>
      <c r="C148" s="6" t="s">
        <v>705</v>
      </c>
      <c r="D148" s="4" t="s">
        <v>706</v>
      </c>
      <c r="E148" s="5" t="s">
        <v>707</v>
      </c>
      <c r="F148" s="5">
        <v>15113027567</v>
      </c>
    </row>
    <row r="149" s="1" customFormat="1" spans="1:6">
      <c r="A149" s="7" t="s">
        <v>708</v>
      </c>
      <c r="B149" s="6" t="s">
        <v>709</v>
      </c>
      <c r="C149" s="6" t="s">
        <v>710</v>
      </c>
      <c r="D149" s="4" t="s">
        <v>711</v>
      </c>
      <c r="E149" s="5" t="s">
        <v>712</v>
      </c>
      <c r="F149" s="5">
        <v>13660978987</v>
      </c>
    </row>
    <row r="150" s="1" customFormat="1" spans="1:6">
      <c r="A150" s="7" t="s">
        <v>713</v>
      </c>
      <c r="B150" s="6" t="s">
        <v>714</v>
      </c>
      <c r="C150" s="6" t="s">
        <v>715</v>
      </c>
      <c r="D150" s="4" t="s">
        <v>716</v>
      </c>
      <c r="E150" s="5" t="s">
        <v>715</v>
      </c>
      <c r="F150" s="5">
        <v>17010642580</v>
      </c>
    </row>
    <row r="151" s="1" customFormat="1" spans="1:6">
      <c r="A151" s="7" t="s">
        <v>717</v>
      </c>
      <c r="B151" s="6" t="s">
        <v>718</v>
      </c>
      <c r="C151" s="6" t="s">
        <v>719</v>
      </c>
      <c r="D151" s="4" t="s">
        <v>720</v>
      </c>
      <c r="E151" s="5" t="s">
        <v>719</v>
      </c>
      <c r="F151" s="5">
        <v>13553413413</v>
      </c>
    </row>
    <row r="152" s="1" customFormat="1" spans="1:6">
      <c r="A152" s="7" t="s">
        <v>721</v>
      </c>
      <c r="B152" s="6" t="s">
        <v>722</v>
      </c>
      <c r="C152" s="6" t="s">
        <v>723</v>
      </c>
      <c r="D152" s="4" t="s">
        <v>724</v>
      </c>
      <c r="E152" s="5" t="s">
        <v>723</v>
      </c>
      <c r="F152" s="5">
        <v>13267904606</v>
      </c>
    </row>
    <row r="153" s="1" customFormat="1" spans="1:6">
      <c r="A153" s="7" t="s">
        <v>725</v>
      </c>
      <c r="B153" s="6" t="s">
        <v>726</v>
      </c>
      <c r="C153" s="6" t="s">
        <v>727</v>
      </c>
      <c r="D153" s="4" t="s">
        <v>728</v>
      </c>
      <c r="E153" s="5" t="s">
        <v>727</v>
      </c>
      <c r="F153" s="5">
        <v>13737096518</v>
      </c>
    </row>
    <row r="154" spans="1:6">
      <c r="A154" s="7" t="s">
        <v>729</v>
      </c>
      <c r="B154" s="7" t="s">
        <v>730</v>
      </c>
      <c r="C154" s="7" t="s">
        <v>731</v>
      </c>
      <c r="D154" s="8" t="s">
        <v>732</v>
      </c>
      <c r="E154" s="10" t="s">
        <v>731</v>
      </c>
      <c r="F154" s="9">
        <v>18995095659</v>
      </c>
    </row>
    <row r="155" s="1" customFormat="1" spans="1:6">
      <c r="A155" s="7" t="s">
        <v>733</v>
      </c>
      <c r="B155" s="6" t="s">
        <v>734</v>
      </c>
      <c r="C155" s="6" t="s">
        <v>735</v>
      </c>
      <c r="D155" s="4" t="s">
        <v>736</v>
      </c>
      <c r="E155" s="5" t="s">
        <v>737</v>
      </c>
      <c r="F155" s="5">
        <v>18025927777</v>
      </c>
    </row>
    <row r="156" spans="1:6">
      <c r="A156" s="7" t="s">
        <v>738</v>
      </c>
      <c r="B156" s="7" t="s">
        <v>739</v>
      </c>
      <c r="C156" s="7" t="s">
        <v>740</v>
      </c>
      <c r="D156" s="8" t="s">
        <v>741</v>
      </c>
      <c r="E156" s="10" t="s">
        <v>740</v>
      </c>
      <c r="F156" s="9">
        <v>18676954044</v>
      </c>
    </row>
    <row r="157" s="1" customFormat="1" spans="1:6">
      <c r="A157" s="7" t="s">
        <v>742</v>
      </c>
      <c r="B157" s="6" t="s">
        <v>743</v>
      </c>
      <c r="C157" s="6" t="s">
        <v>744</v>
      </c>
      <c r="D157" s="4" t="s">
        <v>745</v>
      </c>
      <c r="E157" s="5" t="s">
        <v>746</v>
      </c>
      <c r="F157" s="5">
        <v>13265805603</v>
      </c>
    </row>
    <row r="158" spans="1:6">
      <c r="A158" s="7" t="s">
        <v>747</v>
      </c>
      <c r="B158" s="7" t="s">
        <v>748</v>
      </c>
      <c r="C158" s="7" t="s">
        <v>749</v>
      </c>
      <c r="D158" s="8" t="s">
        <v>750</v>
      </c>
      <c r="E158" s="10" t="s">
        <v>751</v>
      </c>
      <c r="F158" s="9">
        <v>13669848469</v>
      </c>
    </row>
    <row r="159" s="1" customFormat="1" spans="1:6">
      <c r="A159" s="7" t="s">
        <v>752</v>
      </c>
      <c r="B159" s="6" t="s">
        <v>753</v>
      </c>
      <c r="C159" s="6" t="s">
        <v>754</v>
      </c>
      <c r="D159" s="4" t="s">
        <v>755</v>
      </c>
      <c r="E159" s="5" t="s">
        <v>756</v>
      </c>
      <c r="F159" s="5">
        <v>13532708586</v>
      </c>
    </row>
    <row r="160" s="1" customFormat="1" spans="1:6">
      <c r="A160" s="7" t="s">
        <v>757</v>
      </c>
      <c r="B160" s="6" t="s">
        <v>758</v>
      </c>
      <c r="C160" s="6" t="s">
        <v>759</v>
      </c>
      <c r="D160" s="4" t="s">
        <v>760</v>
      </c>
      <c r="E160" s="5" t="s">
        <v>761</v>
      </c>
      <c r="F160" s="5">
        <v>15622918886</v>
      </c>
    </row>
    <row r="161" s="1" customFormat="1" spans="1:6">
      <c r="A161" s="7" t="s">
        <v>762</v>
      </c>
      <c r="B161" s="6" t="s">
        <v>763</v>
      </c>
      <c r="C161" s="6" t="s">
        <v>764</v>
      </c>
      <c r="D161" s="4" t="s">
        <v>765</v>
      </c>
      <c r="E161" s="5" t="s">
        <v>764</v>
      </c>
      <c r="F161" s="5">
        <v>13580998480</v>
      </c>
    </row>
    <row r="162" s="1" customFormat="1" spans="1:6">
      <c r="A162" s="7" t="s">
        <v>766</v>
      </c>
      <c r="B162" s="6" t="s">
        <v>767</v>
      </c>
      <c r="C162" s="6" t="s">
        <v>768</v>
      </c>
      <c r="D162" s="4" t="s">
        <v>769</v>
      </c>
      <c r="E162" s="5" t="s">
        <v>770</v>
      </c>
      <c r="F162" s="5">
        <v>15622921328</v>
      </c>
    </row>
    <row r="163" s="1" customFormat="1" spans="1:6">
      <c r="A163" s="7" t="s">
        <v>771</v>
      </c>
      <c r="B163" s="6" t="s">
        <v>772</v>
      </c>
      <c r="C163" s="6" t="s">
        <v>773</v>
      </c>
      <c r="D163" s="4" t="s">
        <v>774</v>
      </c>
      <c r="E163" s="5" t="s">
        <v>775</v>
      </c>
      <c r="F163" s="5">
        <v>13642393690</v>
      </c>
    </row>
    <row r="164" s="1" customFormat="1" spans="1:6">
      <c r="A164" s="7" t="s">
        <v>776</v>
      </c>
      <c r="B164" s="6" t="s">
        <v>777</v>
      </c>
      <c r="C164" s="6" t="s">
        <v>778</v>
      </c>
      <c r="D164" s="4" t="s">
        <v>779</v>
      </c>
      <c r="E164" s="5" t="s">
        <v>780</v>
      </c>
      <c r="F164" s="5">
        <v>18533772580</v>
      </c>
    </row>
    <row r="165" s="1" customFormat="1" spans="1:6">
      <c r="A165" s="7" t="s">
        <v>781</v>
      </c>
      <c r="B165" s="6" t="s">
        <v>782</v>
      </c>
      <c r="C165" s="6" t="s">
        <v>783</v>
      </c>
      <c r="D165" s="4" t="s">
        <v>784</v>
      </c>
      <c r="E165" s="5" t="s">
        <v>785</v>
      </c>
      <c r="F165" s="5">
        <v>13332919182</v>
      </c>
    </row>
    <row r="166" s="1" customFormat="1" spans="1:6">
      <c r="A166" s="7" t="s">
        <v>786</v>
      </c>
      <c r="B166" s="6" t="s">
        <v>787</v>
      </c>
      <c r="C166" s="6" t="s">
        <v>788</v>
      </c>
      <c r="D166" s="4" t="s">
        <v>789</v>
      </c>
      <c r="E166" s="5" t="s">
        <v>790</v>
      </c>
      <c r="F166" s="5">
        <v>17628671352</v>
      </c>
    </row>
    <row r="167" s="1" customFormat="1" spans="1:6">
      <c r="A167" s="7" t="s">
        <v>791</v>
      </c>
      <c r="B167" s="6" t="s">
        <v>792</v>
      </c>
      <c r="C167" s="6" t="s">
        <v>793</v>
      </c>
      <c r="D167" s="4" t="s">
        <v>794</v>
      </c>
      <c r="E167" s="5" t="s">
        <v>795</v>
      </c>
      <c r="F167" s="5">
        <v>13564777578</v>
      </c>
    </row>
    <row r="168" s="1" customFormat="1" spans="1:6">
      <c r="A168" s="7" t="s">
        <v>796</v>
      </c>
      <c r="B168" s="6" t="s">
        <v>797</v>
      </c>
      <c r="C168" s="6" t="s">
        <v>798</v>
      </c>
      <c r="D168" s="4" t="s">
        <v>799</v>
      </c>
      <c r="E168" s="5" t="s">
        <v>800</v>
      </c>
      <c r="F168" s="5">
        <v>13528553123</v>
      </c>
    </row>
    <row r="169" s="1" customFormat="1" spans="1:6">
      <c r="A169" s="7" t="s">
        <v>801</v>
      </c>
      <c r="B169" s="6" t="s">
        <v>802</v>
      </c>
      <c r="C169" s="6" t="s">
        <v>803</v>
      </c>
      <c r="D169" s="4" t="s">
        <v>784</v>
      </c>
      <c r="E169" s="5" t="s">
        <v>785</v>
      </c>
      <c r="F169" s="5">
        <v>15382746911</v>
      </c>
    </row>
    <row r="170" s="1" customFormat="1" spans="1:6">
      <c r="A170" s="7" t="s">
        <v>804</v>
      </c>
      <c r="B170" s="6" t="s">
        <v>805</v>
      </c>
      <c r="C170" s="6" t="s">
        <v>806</v>
      </c>
      <c r="D170" s="4" t="s">
        <v>807</v>
      </c>
      <c r="E170" s="5" t="s">
        <v>808</v>
      </c>
      <c r="F170" s="5">
        <v>13329096688</v>
      </c>
    </row>
    <row r="171" s="1" customFormat="1" spans="1:6">
      <c r="A171" s="7" t="s">
        <v>809</v>
      </c>
      <c r="B171" s="6" t="s">
        <v>810</v>
      </c>
      <c r="C171" s="6" t="s">
        <v>811</v>
      </c>
      <c r="D171" s="4" t="s">
        <v>812</v>
      </c>
      <c r="E171" s="5" t="s">
        <v>813</v>
      </c>
      <c r="F171" s="5">
        <v>19892690238</v>
      </c>
    </row>
    <row r="172" s="1" customFormat="1" spans="1:6">
      <c r="A172" s="7" t="s">
        <v>814</v>
      </c>
      <c r="B172" s="6" t="s">
        <v>815</v>
      </c>
      <c r="C172" s="6" t="s">
        <v>816</v>
      </c>
      <c r="D172" s="4" t="s">
        <v>817</v>
      </c>
      <c r="E172" s="5" t="s">
        <v>818</v>
      </c>
      <c r="F172" s="5">
        <v>13424867525</v>
      </c>
    </row>
    <row r="173" s="1" customFormat="1" spans="1:6">
      <c r="A173" s="7" t="s">
        <v>819</v>
      </c>
      <c r="B173" s="6" t="s">
        <v>820</v>
      </c>
      <c r="C173" s="6" t="s">
        <v>821</v>
      </c>
      <c r="D173" s="4" t="s">
        <v>822</v>
      </c>
      <c r="E173" s="5" t="s">
        <v>823</v>
      </c>
      <c r="F173" s="5">
        <v>13652618680</v>
      </c>
    </row>
    <row r="174" s="1" customFormat="1" spans="1:6">
      <c r="A174" s="7" t="s">
        <v>824</v>
      </c>
      <c r="B174" s="6" t="s">
        <v>825</v>
      </c>
      <c r="C174" s="6" t="s">
        <v>826</v>
      </c>
      <c r="D174" s="4" t="s">
        <v>827</v>
      </c>
      <c r="E174" s="5" t="s">
        <v>828</v>
      </c>
      <c r="F174" s="5">
        <v>13650164888</v>
      </c>
    </row>
    <row r="175" s="1" customFormat="1" spans="1:6">
      <c r="A175" s="7" t="s">
        <v>829</v>
      </c>
      <c r="B175" s="6" t="s">
        <v>830</v>
      </c>
      <c r="C175" s="6" t="s">
        <v>831</v>
      </c>
      <c r="D175" s="4" t="s">
        <v>832</v>
      </c>
      <c r="E175" s="5" t="s">
        <v>833</v>
      </c>
      <c r="F175" s="5">
        <v>15017883411</v>
      </c>
    </row>
    <row r="176" s="1" customFormat="1" spans="1:6">
      <c r="A176" s="7" t="s">
        <v>834</v>
      </c>
      <c r="B176" s="6" t="s">
        <v>835</v>
      </c>
      <c r="C176" s="6" t="s">
        <v>836</v>
      </c>
      <c r="D176" s="4" t="s">
        <v>837</v>
      </c>
      <c r="E176" s="5" t="s">
        <v>838</v>
      </c>
      <c r="F176" s="5">
        <v>18938221629</v>
      </c>
    </row>
    <row r="177" s="1" customFormat="1" spans="1:6">
      <c r="A177" s="7" t="s">
        <v>839</v>
      </c>
      <c r="B177" s="6" t="s">
        <v>840</v>
      </c>
      <c r="C177" s="6" t="s">
        <v>841</v>
      </c>
      <c r="D177" s="4" t="s">
        <v>842</v>
      </c>
      <c r="E177" s="5" t="s">
        <v>843</v>
      </c>
      <c r="F177" s="5">
        <v>13798811179</v>
      </c>
    </row>
    <row r="178" s="1" customFormat="1" spans="1:6">
      <c r="A178" s="7" t="s">
        <v>844</v>
      </c>
      <c r="B178" s="6" t="s">
        <v>845</v>
      </c>
      <c r="C178" s="6" t="s">
        <v>846</v>
      </c>
      <c r="D178" s="4" t="s">
        <v>847</v>
      </c>
      <c r="E178" s="5" t="s">
        <v>848</v>
      </c>
      <c r="F178" s="5">
        <v>13450045171</v>
      </c>
    </row>
    <row r="179" s="1" customFormat="1" spans="1:6">
      <c r="A179" s="7" t="s">
        <v>849</v>
      </c>
      <c r="B179" s="6" t="s">
        <v>850</v>
      </c>
      <c r="C179" s="6" t="s">
        <v>851</v>
      </c>
      <c r="D179" s="4" t="s">
        <v>852</v>
      </c>
      <c r="E179" s="5" t="s">
        <v>853</v>
      </c>
      <c r="F179" s="5">
        <v>13267593860</v>
      </c>
    </row>
    <row r="180" s="1" customFormat="1" spans="1:6">
      <c r="A180" s="7" t="s">
        <v>854</v>
      </c>
      <c r="B180" s="6" t="s">
        <v>855</v>
      </c>
      <c r="C180" s="6" t="s">
        <v>856</v>
      </c>
      <c r="D180" s="4" t="s">
        <v>857</v>
      </c>
      <c r="E180" s="5" t="s">
        <v>858</v>
      </c>
      <c r="F180" s="5">
        <v>13112821313</v>
      </c>
    </row>
    <row r="181" s="1" customFormat="1" spans="1:6">
      <c r="A181" s="7" t="s">
        <v>859</v>
      </c>
      <c r="B181" s="6" t="s">
        <v>860</v>
      </c>
      <c r="C181" s="6" t="s">
        <v>861</v>
      </c>
      <c r="D181" s="4" t="s">
        <v>862</v>
      </c>
      <c r="E181" s="5" t="s">
        <v>863</v>
      </c>
      <c r="F181" s="5">
        <v>17322784186</v>
      </c>
    </row>
    <row r="182" s="1" customFormat="1" spans="1:6">
      <c r="A182" s="7" t="s">
        <v>864</v>
      </c>
      <c r="B182" s="6" t="s">
        <v>865</v>
      </c>
      <c r="C182" s="6" t="s">
        <v>866</v>
      </c>
      <c r="D182" s="4" t="s">
        <v>867</v>
      </c>
      <c r="E182" s="5" t="s">
        <v>868</v>
      </c>
      <c r="F182" s="5">
        <v>13622692877</v>
      </c>
    </row>
    <row r="183" s="1" customFormat="1" spans="1:6">
      <c r="A183" s="7" t="s">
        <v>869</v>
      </c>
      <c r="B183" s="6" t="s">
        <v>870</v>
      </c>
      <c r="C183" s="6" t="s">
        <v>871</v>
      </c>
      <c r="D183" s="4" t="s">
        <v>872</v>
      </c>
      <c r="E183" s="5" t="s">
        <v>873</v>
      </c>
      <c r="F183" s="5">
        <v>13925161999</v>
      </c>
    </row>
    <row r="184" s="1" customFormat="1" spans="1:6">
      <c r="A184" s="7" t="s">
        <v>874</v>
      </c>
      <c r="B184" s="6" t="s">
        <v>875</v>
      </c>
      <c r="C184" s="6" t="s">
        <v>876</v>
      </c>
      <c r="D184" s="4" t="s">
        <v>877</v>
      </c>
      <c r="E184" s="5" t="s">
        <v>876</v>
      </c>
      <c r="F184" s="5">
        <v>13267904606</v>
      </c>
    </row>
    <row r="185" s="1" customFormat="1" spans="1:6">
      <c r="A185" s="7" t="s">
        <v>878</v>
      </c>
      <c r="B185" s="6" t="s">
        <v>879</v>
      </c>
      <c r="C185" s="6" t="s">
        <v>880</v>
      </c>
      <c r="D185" s="4" t="s">
        <v>881</v>
      </c>
      <c r="E185" s="5" t="s">
        <v>882</v>
      </c>
      <c r="F185" s="5">
        <v>13900498614</v>
      </c>
    </row>
    <row r="186" s="1" customFormat="1" spans="1:6">
      <c r="A186" s="7" t="s">
        <v>883</v>
      </c>
      <c r="B186" s="6" t="s">
        <v>884</v>
      </c>
      <c r="C186" s="6" t="s">
        <v>885</v>
      </c>
      <c r="D186" s="4" t="s">
        <v>886</v>
      </c>
      <c r="E186" s="5" t="s">
        <v>885</v>
      </c>
      <c r="F186" s="5">
        <v>18900793415</v>
      </c>
    </row>
    <row r="187" s="1" customFormat="1" spans="1:6">
      <c r="A187" s="7" t="s">
        <v>887</v>
      </c>
      <c r="B187" s="6" t="s">
        <v>888</v>
      </c>
      <c r="C187" s="6" t="s">
        <v>889</v>
      </c>
      <c r="D187" s="4" t="s">
        <v>890</v>
      </c>
      <c r="E187" s="5" t="s">
        <v>889</v>
      </c>
      <c r="F187" s="5">
        <v>13789067731</v>
      </c>
    </row>
    <row r="188" s="1" customFormat="1" spans="1:6">
      <c r="A188" s="7" t="s">
        <v>891</v>
      </c>
      <c r="B188" s="6" t="s">
        <v>892</v>
      </c>
      <c r="C188" s="6" t="s">
        <v>893</v>
      </c>
      <c r="D188" s="4" t="s">
        <v>894</v>
      </c>
      <c r="E188" s="5" t="s">
        <v>893</v>
      </c>
      <c r="F188" s="5">
        <v>13113205491</v>
      </c>
    </row>
    <row r="189" s="1" customFormat="1" spans="1:6">
      <c r="A189" s="7" t="s">
        <v>895</v>
      </c>
      <c r="B189" s="6" t="s">
        <v>896</v>
      </c>
      <c r="C189" s="6" t="s">
        <v>897</v>
      </c>
      <c r="D189" s="4" t="s">
        <v>898</v>
      </c>
      <c r="E189" s="5" t="s">
        <v>897</v>
      </c>
      <c r="F189" s="5">
        <v>13858413415</v>
      </c>
    </row>
    <row r="190" s="1" customFormat="1" spans="1:6">
      <c r="A190" s="7" t="s">
        <v>899</v>
      </c>
      <c r="B190" s="6" t="s">
        <v>900</v>
      </c>
      <c r="C190" s="6" t="s">
        <v>901</v>
      </c>
      <c r="D190" s="4" t="s">
        <v>902</v>
      </c>
      <c r="E190" s="5" t="s">
        <v>903</v>
      </c>
      <c r="F190" s="5">
        <v>18676900565</v>
      </c>
    </row>
    <row r="191" s="1" customFormat="1" spans="1:6">
      <c r="A191" s="7" t="s">
        <v>904</v>
      </c>
      <c r="B191" s="6" t="s">
        <v>905</v>
      </c>
      <c r="C191" s="6" t="s">
        <v>906</v>
      </c>
      <c r="D191" s="4" t="s">
        <v>907</v>
      </c>
      <c r="E191" s="5" t="s">
        <v>906</v>
      </c>
      <c r="F191" s="5">
        <v>13823940269</v>
      </c>
    </row>
    <row r="192" s="1" customFormat="1" spans="1:6">
      <c r="A192" s="7" t="s">
        <v>908</v>
      </c>
      <c r="B192" s="6" t="s">
        <v>909</v>
      </c>
      <c r="C192" s="6" t="s">
        <v>910</v>
      </c>
      <c r="D192" s="4" t="s">
        <v>911</v>
      </c>
      <c r="E192" s="5" t="s">
        <v>912</v>
      </c>
      <c r="F192" s="5">
        <v>13537211835</v>
      </c>
    </row>
    <row r="193" s="1" customFormat="1" spans="1:6">
      <c r="A193" s="7" t="s">
        <v>913</v>
      </c>
      <c r="B193" s="6" t="s">
        <v>914</v>
      </c>
      <c r="C193" s="6" t="s">
        <v>915</v>
      </c>
      <c r="D193" s="4" t="s">
        <v>916</v>
      </c>
      <c r="E193" s="5" t="s">
        <v>917</v>
      </c>
      <c r="F193" s="5">
        <v>13922521205</v>
      </c>
    </row>
    <row r="194" s="1" customFormat="1" spans="1:6">
      <c r="A194" s="7" t="s">
        <v>918</v>
      </c>
      <c r="B194" s="6" t="s">
        <v>919</v>
      </c>
      <c r="C194" s="6" t="s">
        <v>920</v>
      </c>
      <c r="D194" s="4" t="s">
        <v>921</v>
      </c>
      <c r="E194" s="5" t="s">
        <v>920</v>
      </c>
      <c r="F194" s="5">
        <v>13854848412</v>
      </c>
    </row>
    <row r="195" s="1" customFormat="1" spans="1:6">
      <c r="A195" s="7" t="s">
        <v>922</v>
      </c>
      <c r="B195" s="6" t="s">
        <v>923</v>
      </c>
      <c r="C195" s="6" t="s">
        <v>924</v>
      </c>
      <c r="D195" s="4" t="s">
        <v>925</v>
      </c>
      <c r="E195" s="5" t="s">
        <v>926</v>
      </c>
      <c r="F195" s="5">
        <v>17652302510</v>
      </c>
    </row>
    <row r="196" s="1" customFormat="1" spans="1:6">
      <c r="A196" s="7" t="s">
        <v>927</v>
      </c>
      <c r="B196" s="6" t="s">
        <v>928</v>
      </c>
      <c r="C196" s="6" t="s">
        <v>929</v>
      </c>
      <c r="D196" s="4" t="s">
        <v>930</v>
      </c>
      <c r="E196" s="5" t="s">
        <v>929</v>
      </c>
      <c r="F196" s="5">
        <v>13650056239</v>
      </c>
    </row>
    <row r="197" s="1" customFormat="1" spans="1:6">
      <c r="A197" s="7" t="s">
        <v>931</v>
      </c>
      <c r="B197" s="6" t="s">
        <v>932</v>
      </c>
      <c r="C197" s="6" t="s">
        <v>933</v>
      </c>
      <c r="D197" s="4" t="s">
        <v>934</v>
      </c>
      <c r="E197" s="5" t="s">
        <v>935</v>
      </c>
      <c r="F197" s="5">
        <v>18923469633</v>
      </c>
    </row>
    <row r="198" s="1" customFormat="1" spans="1:6">
      <c r="A198" s="7" t="s">
        <v>936</v>
      </c>
      <c r="B198" s="6" t="s">
        <v>937</v>
      </c>
      <c r="C198" s="6" t="s">
        <v>938</v>
      </c>
      <c r="D198" s="4" t="s">
        <v>939</v>
      </c>
      <c r="E198" s="5" t="s">
        <v>940</v>
      </c>
      <c r="F198" s="5">
        <v>18923469632</v>
      </c>
    </row>
    <row r="199" s="1" customFormat="1" spans="1:6">
      <c r="A199" s="7" t="s">
        <v>941</v>
      </c>
      <c r="B199" s="6" t="s">
        <v>942</v>
      </c>
      <c r="C199" s="6" t="s">
        <v>943</v>
      </c>
      <c r="D199" s="4" t="s">
        <v>944</v>
      </c>
      <c r="E199" s="5" t="s">
        <v>943</v>
      </c>
      <c r="F199" s="5">
        <v>13886940269</v>
      </c>
    </row>
    <row r="200" s="1" customFormat="1" spans="1:6">
      <c r="A200" s="7" t="s">
        <v>945</v>
      </c>
      <c r="B200" s="6" t="s">
        <v>946</v>
      </c>
      <c r="C200" s="6" t="s">
        <v>947</v>
      </c>
      <c r="D200" s="4" t="s">
        <v>948</v>
      </c>
      <c r="E200" s="5" t="s">
        <v>949</v>
      </c>
      <c r="F200" s="5">
        <v>15377716167</v>
      </c>
    </row>
    <row r="201" s="1" customFormat="1" spans="1:6">
      <c r="A201" s="7" t="s">
        <v>950</v>
      </c>
      <c r="B201" s="6" t="s">
        <v>951</v>
      </c>
      <c r="C201" s="6" t="s">
        <v>952</v>
      </c>
      <c r="D201" s="4" t="s">
        <v>953</v>
      </c>
      <c r="E201" s="5" t="s">
        <v>954</v>
      </c>
      <c r="F201" s="5">
        <v>13900689905</v>
      </c>
    </row>
    <row r="202" s="1" customFormat="1" spans="1:6">
      <c r="A202" s="7" t="s">
        <v>955</v>
      </c>
      <c r="B202" s="6" t="s">
        <v>956</v>
      </c>
      <c r="C202" s="6" t="s">
        <v>957</v>
      </c>
      <c r="D202" s="4" t="s">
        <v>958</v>
      </c>
      <c r="E202" s="5" t="s">
        <v>957</v>
      </c>
      <c r="F202" s="5">
        <v>17600398904</v>
      </c>
    </row>
    <row r="203" s="1" customFormat="1" spans="1:6">
      <c r="A203" s="7" t="s">
        <v>959</v>
      </c>
      <c r="B203" s="6" t="s">
        <v>960</v>
      </c>
      <c r="C203" s="6" t="s">
        <v>961</v>
      </c>
      <c r="D203" s="4" t="s">
        <v>962</v>
      </c>
      <c r="E203" s="5" t="s">
        <v>963</v>
      </c>
      <c r="F203" s="5">
        <v>13926860215</v>
      </c>
    </row>
    <row r="204" s="1" customFormat="1" spans="1:6">
      <c r="A204" s="7" t="s">
        <v>964</v>
      </c>
      <c r="B204" s="6" t="s">
        <v>965</v>
      </c>
      <c r="C204" s="6" t="s">
        <v>966</v>
      </c>
      <c r="D204" s="4" t="s">
        <v>967</v>
      </c>
      <c r="E204" s="5" t="s">
        <v>968</v>
      </c>
      <c r="F204" s="5">
        <v>15989925280</v>
      </c>
    </row>
    <row r="205" s="1" customFormat="1" spans="1:6">
      <c r="A205" s="7" t="s">
        <v>969</v>
      </c>
      <c r="B205" s="6" t="s">
        <v>970</v>
      </c>
      <c r="C205" s="6" t="s">
        <v>966</v>
      </c>
      <c r="D205" s="4" t="s">
        <v>967</v>
      </c>
      <c r="E205" s="5" t="s">
        <v>968</v>
      </c>
      <c r="F205" s="5">
        <v>15989925280</v>
      </c>
    </row>
    <row r="206" s="1" customFormat="1" spans="1:6">
      <c r="A206" s="7" t="s">
        <v>971</v>
      </c>
      <c r="B206" s="6" t="s">
        <v>972</v>
      </c>
      <c r="C206" s="6" t="s">
        <v>966</v>
      </c>
      <c r="D206" s="4" t="s">
        <v>973</v>
      </c>
      <c r="E206" s="5" t="s">
        <v>966</v>
      </c>
      <c r="F206" s="5">
        <v>15518931448</v>
      </c>
    </row>
    <row r="207" s="1" customFormat="1" spans="1:6">
      <c r="A207" s="7" t="s">
        <v>974</v>
      </c>
      <c r="B207" s="6" t="s">
        <v>975</v>
      </c>
      <c r="C207" s="6" t="s">
        <v>976</v>
      </c>
      <c r="D207" s="4" t="s">
        <v>977</v>
      </c>
      <c r="E207" s="5" t="s">
        <v>976</v>
      </c>
      <c r="F207" s="5">
        <v>18566148787</v>
      </c>
    </row>
    <row r="208" s="1" customFormat="1" spans="1:6">
      <c r="A208" s="7" t="s">
        <v>978</v>
      </c>
      <c r="B208" s="6" t="s">
        <v>979</v>
      </c>
      <c r="C208" s="6" t="s">
        <v>980</v>
      </c>
      <c r="D208" s="4" t="s">
        <v>981</v>
      </c>
      <c r="E208" s="5" t="s">
        <v>982</v>
      </c>
      <c r="F208" s="5">
        <v>13530535639</v>
      </c>
    </row>
    <row r="209" s="1" customFormat="1" spans="1:6">
      <c r="A209" s="7" t="s">
        <v>983</v>
      </c>
      <c r="B209" s="6" t="s">
        <v>984</v>
      </c>
      <c r="C209" s="6" t="s">
        <v>985</v>
      </c>
      <c r="D209" s="4" t="s">
        <v>986</v>
      </c>
      <c r="E209" s="5" t="s">
        <v>987</v>
      </c>
      <c r="F209" s="5">
        <v>13923458120</v>
      </c>
    </row>
    <row r="210" s="1" customFormat="1" spans="1:6">
      <c r="A210" s="7" t="s">
        <v>988</v>
      </c>
      <c r="B210" s="6" t="s">
        <v>989</v>
      </c>
      <c r="C210" s="6" t="s">
        <v>990</v>
      </c>
      <c r="D210" s="4" t="s">
        <v>991</v>
      </c>
      <c r="E210" s="5" t="s">
        <v>992</v>
      </c>
      <c r="F210" s="5">
        <v>19907695125</v>
      </c>
    </row>
    <row r="211" s="1" customFormat="1" spans="1:6">
      <c r="A211" s="7" t="s">
        <v>993</v>
      </c>
      <c r="B211" s="6" t="s">
        <v>994</v>
      </c>
      <c r="C211" s="6" t="s">
        <v>995</v>
      </c>
      <c r="D211" s="4" t="s">
        <v>996</v>
      </c>
      <c r="E211" s="5" t="s">
        <v>997</v>
      </c>
      <c r="F211" s="5">
        <v>15581509888</v>
      </c>
    </row>
    <row r="212" s="1" customFormat="1" spans="1:6">
      <c r="A212" s="7" t="s">
        <v>998</v>
      </c>
      <c r="B212" s="6" t="s">
        <v>999</v>
      </c>
      <c r="C212" s="6" t="s">
        <v>1000</v>
      </c>
      <c r="D212" s="4" t="s">
        <v>505</v>
      </c>
      <c r="E212" s="5" t="s">
        <v>1000</v>
      </c>
      <c r="F212" s="5">
        <v>13650227374</v>
      </c>
    </row>
    <row r="213" s="1" customFormat="1" spans="1:6">
      <c r="A213" s="7" t="s">
        <v>1001</v>
      </c>
      <c r="B213" s="6" t="s">
        <v>1002</v>
      </c>
      <c r="C213" s="6" t="s">
        <v>1003</v>
      </c>
      <c r="D213" s="4" t="s">
        <v>1004</v>
      </c>
      <c r="E213" s="5" t="s">
        <v>1003</v>
      </c>
      <c r="F213" s="5">
        <v>13794905767</v>
      </c>
    </row>
    <row r="214" s="1" customFormat="1" spans="1:6">
      <c r="A214" s="7" t="s">
        <v>1005</v>
      </c>
      <c r="B214" s="6" t="s">
        <v>1006</v>
      </c>
      <c r="C214" s="6" t="s">
        <v>1007</v>
      </c>
      <c r="D214" s="4" t="s">
        <v>1008</v>
      </c>
      <c r="E214" s="5" t="s">
        <v>1007</v>
      </c>
      <c r="F214" s="5">
        <v>18939067905</v>
      </c>
    </row>
    <row r="215" s="1" customFormat="1" spans="1:6">
      <c r="A215" s="7" t="s">
        <v>1009</v>
      </c>
      <c r="B215" s="6" t="s">
        <v>1010</v>
      </c>
      <c r="C215" s="6" t="s">
        <v>1011</v>
      </c>
      <c r="D215" s="4" t="s">
        <v>1012</v>
      </c>
      <c r="E215" s="5" t="s">
        <v>1011</v>
      </c>
      <c r="F215" s="5">
        <v>15689039605</v>
      </c>
    </row>
    <row r="216" s="1" customFormat="1" spans="1:6">
      <c r="A216" s="7" t="s">
        <v>1013</v>
      </c>
      <c r="B216" s="6" t="s">
        <v>1014</v>
      </c>
      <c r="C216" s="6" t="s">
        <v>1015</v>
      </c>
      <c r="D216" s="4" t="s">
        <v>1016</v>
      </c>
      <c r="E216" s="5" t="s">
        <v>1017</v>
      </c>
      <c r="F216" s="5">
        <v>13926862284</v>
      </c>
    </row>
    <row r="217" s="1" customFormat="1" spans="1:6">
      <c r="A217" s="7" t="s">
        <v>1018</v>
      </c>
      <c r="B217" s="6" t="s">
        <v>1019</v>
      </c>
      <c r="C217" s="6" t="s">
        <v>1020</v>
      </c>
      <c r="D217" s="4" t="s">
        <v>1021</v>
      </c>
      <c r="E217" s="5" t="s">
        <v>1022</v>
      </c>
      <c r="F217" s="5">
        <v>18768565355</v>
      </c>
    </row>
    <row r="218" s="1" customFormat="1" spans="1:6">
      <c r="A218" s="7" t="s">
        <v>1023</v>
      </c>
      <c r="B218" s="6" t="s">
        <v>1024</v>
      </c>
      <c r="C218" s="6" t="s">
        <v>1025</v>
      </c>
      <c r="D218" s="4" t="s">
        <v>1026</v>
      </c>
      <c r="E218" s="5" t="s">
        <v>1025</v>
      </c>
      <c r="F218" s="5">
        <v>13202180337</v>
      </c>
    </row>
    <row r="219" s="1" customFormat="1" spans="1:6">
      <c r="A219" s="7" t="s">
        <v>1027</v>
      </c>
      <c r="B219" s="6" t="s">
        <v>1028</v>
      </c>
      <c r="C219" s="6" t="s">
        <v>1029</v>
      </c>
      <c r="D219" s="4" t="s">
        <v>1030</v>
      </c>
      <c r="E219" s="5" t="s">
        <v>1029</v>
      </c>
      <c r="F219" s="5">
        <v>18025895001</v>
      </c>
    </row>
    <row r="220" s="1" customFormat="1" spans="1:6">
      <c r="A220" s="7" t="s">
        <v>1031</v>
      </c>
      <c r="B220" s="6" t="s">
        <v>1032</v>
      </c>
      <c r="C220" s="6" t="s">
        <v>1029</v>
      </c>
      <c r="D220" s="4" t="s">
        <v>1033</v>
      </c>
      <c r="E220" s="5" t="s">
        <v>1029</v>
      </c>
      <c r="F220" s="5">
        <v>17875296156</v>
      </c>
    </row>
    <row r="221" s="1" customFormat="1" spans="1:6">
      <c r="A221" s="7" t="s">
        <v>1034</v>
      </c>
      <c r="B221" s="6" t="s">
        <v>1035</v>
      </c>
      <c r="C221" s="6" t="s">
        <v>1036</v>
      </c>
      <c r="D221" s="4" t="s">
        <v>1037</v>
      </c>
      <c r="E221" s="5" t="s">
        <v>1038</v>
      </c>
      <c r="F221" s="5">
        <v>18823177878</v>
      </c>
    </row>
    <row r="222" s="1" customFormat="1" spans="1:6">
      <c r="A222" s="7" t="s">
        <v>1039</v>
      </c>
      <c r="B222" s="6" t="s">
        <v>1040</v>
      </c>
      <c r="C222" s="6" t="s">
        <v>1041</v>
      </c>
      <c r="D222" s="4" t="s">
        <v>1042</v>
      </c>
      <c r="E222" s="5" t="s">
        <v>1043</v>
      </c>
      <c r="F222" s="5">
        <v>18566762176</v>
      </c>
    </row>
    <row r="223" s="1" customFormat="1" spans="1:6">
      <c r="A223" s="7" t="s">
        <v>1044</v>
      </c>
      <c r="B223" s="6" t="s">
        <v>1045</v>
      </c>
      <c r="C223" s="6" t="s">
        <v>1046</v>
      </c>
      <c r="D223" s="4" t="s">
        <v>1047</v>
      </c>
      <c r="E223" s="5" t="s">
        <v>1046</v>
      </c>
      <c r="F223" s="5">
        <v>18960698961</v>
      </c>
    </row>
    <row r="224" s="1" customFormat="1" spans="1:6">
      <c r="A224" s="7" t="s">
        <v>1048</v>
      </c>
      <c r="B224" s="6" t="s">
        <v>1049</v>
      </c>
      <c r="C224" s="6" t="s">
        <v>1050</v>
      </c>
      <c r="D224" s="4" t="s">
        <v>1051</v>
      </c>
      <c r="E224" s="5" t="s">
        <v>1050</v>
      </c>
      <c r="F224" s="5">
        <v>13490890078</v>
      </c>
    </row>
    <row r="225" s="1" customFormat="1" spans="1:6">
      <c r="A225" s="7" t="s">
        <v>1052</v>
      </c>
      <c r="B225" s="6" t="s">
        <v>1053</v>
      </c>
      <c r="C225" s="6" t="s">
        <v>1054</v>
      </c>
      <c r="D225" s="4" t="s">
        <v>1055</v>
      </c>
      <c r="E225" s="5" t="s">
        <v>1056</v>
      </c>
      <c r="F225" s="5">
        <v>13412063291</v>
      </c>
    </row>
    <row r="226" s="1" customFormat="1" spans="1:6">
      <c r="A226" s="7" t="s">
        <v>1057</v>
      </c>
      <c r="B226" s="6" t="s">
        <v>1058</v>
      </c>
      <c r="C226" s="6" t="s">
        <v>1059</v>
      </c>
      <c r="D226" s="4" t="s">
        <v>1060</v>
      </c>
      <c r="E226" s="5" t="s">
        <v>1061</v>
      </c>
      <c r="F226" s="5">
        <v>18022897552</v>
      </c>
    </row>
    <row r="227" spans="1:6">
      <c r="A227" s="7" t="s">
        <v>1062</v>
      </c>
      <c r="B227" s="7" t="s">
        <v>1063</v>
      </c>
      <c r="C227" s="7" t="s">
        <v>1064</v>
      </c>
      <c r="D227" s="8" t="s">
        <v>1065</v>
      </c>
      <c r="E227" s="10" t="s">
        <v>1066</v>
      </c>
      <c r="F227" s="9">
        <v>18850054333</v>
      </c>
    </row>
    <row r="228" s="1" customFormat="1" spans="1:6">
      <c r="A228" s="7" t="s">
        <v>1067</v>
      </c>
      <c r="B228" s="6" t="s">
        <v>1068</v>
      </c>
      <c r="C228" s="6" t="s">
        <v>1069</v>
      </c>
      <c r="D228" s="4" t="s">
        <v>1070</v>
      </c>
      <c r="E228" s="5" t="s">
        <v>1069</v>
      </c>
      <c r="F228" s="5">
        <v>13875616541</v>
      </c>
    </row>
    <row r="229" s="1" customFormat="1" spans="1:6">
      <c r="A229" s="7" t="s">
        <v>1071</v>
      </c>
      <c r="B229" s="6" t="s">
        <v>1072</v>
      </c>
      <c r="C229" s="6" t="s">
        <v>1073</v>
      </c>
      <c r="D229" s="4" t="s">
        <v>1074</v>
      </c>
      <c r="E229" s="5" t="s">
        <v>1075</v>
      </c>
      <c r="F229" s="5">
        <v>13822482380</v>
      </c>
    </row>
    <row r="230" s="1" customFormat="1" spans="1:6">
      <c r="A230" s="7" t="s">
        <v>1076</v>
      </c>
      <c r="B230" s="6" t="s">
        <v>1077</v>
      </c>
      <c r="C230" s="6" t="s">
        <v>1078</v>
      </c>
      <c r="D230" s="4" t="s">
        <v>1079</v>
      </c>
      <c r="E230" s="5" t="s">
        <v>1080</v>
      </c>
      <c r="F230" s="5">
        <v>13277415313</v>
      </c>
    </row>
    <row r="231" s="1" customFormat="1" spans="1:6">
      <c r="A231" s="7" t="s">
        <v>1081</v>
      </c>
      <c r="B231" s="6" t="s">
        <v>1082</v>
      </c>
      <c r="C231" s="6" t="s">
        <v>1083</v>
      </c>
      <c r="D231" s="4" t="s">
        <v>1084</v>
      </c>
      <c r="E231" s="5" t="s">
        <v>1085</v>
      </c>
      <c r="F231" s="5">
        <v>13246790045</v>
      </c>
    </row>
    <row r="232" s="1" customFormat="1" spans="1:6">
      <c r="A232" s="7" t="s">
        <v>1086</v>
      </c>
      <c r="B232" s="6" t="s">
        <v>1087</v>
      </c>
      <c r="C232" s="6" t="s">
        <v>1088</v>
      </c>
      <c r="D232" s="4" t="s">
        <v>1089</v>
      </c>
      <c r="E232" s="5" t="s">
        <v>1090</v>
      </c>
      <c r="F232" s="5">
        <v>17900459018</v>
      </c>
    </row>
    <row r="233" s="1" customFormat="1" spans="1:6">
      <c r="A233" s="7" t="s">
        <v>1091</v>
      </c>
      <c r="B233" s="6" t="s">
        <v>1092</v>
      </c>
      <c r="C233" s="6" t="s">
        <v>1093</v>
      </c>
      <c r="D233" s="4" t="s">
        <v>1094</v>
      </c>
      <c r="E233" s="5" t="s">
        <v>1093</v>
      </c>
      <c r="F233" s="5">
        <v>13267904605</v>
      </c>
    </row>
    <row r="234" s="1" customFormat="1" spans="1:6">
      <c r="A234" s="7" t="s">
        <v>1095</v>
      </c>
      <c r="B234" s="6" t="s">
        <v>1096</v>
      </c>
      <c r="C234" s="6" t="s">
        <v>1097</v>
      </c>
      <c r="D234" s="4" t="s">
        <v>1098</v>
      </c>
      <c r="E234" s="5" t="s">
        <v>1097</v>
      </c>
      <c r="F234" s="5">
        <v>18100249208</v>
      </c>
    </row>
    <row r="235" s="1" customFormat="1" spans="1:6">
      <c r="A235" s="7" t="s">
        <v>1099</v>
      </c>
      <c r="B235" s="6" t="s">
        <v>1100</v>
      </c>
      <c r="C235" s="6" t="s">
        <v>1101</v>
      </c>
      <c r="D235" s="4" t="s">
        <v>1102</v>
      </c>
      <c r="E235" s="5" t="s">
        <v>1103</v>
      </c>
      <c r="F235" s="5">
        <v>13729930685</v>
      </c>
    </row>
    <row r="236" s="1" customFormat="1" spans="1:6">
      <c r="A236" s="7" t="s">
        <v>1104</v>
      </c>
      <c r="B236" s="6" t="s">
        <v>1105</v>
      </c>
      <c r="C236" s="6" t="s">
        <v>1106</v>
      </c>
      <c r="D236" s="4" t="s">
        <v>1107</v>
      </c>
      <c r="E236" s="5" t="s">
        <v>1106</v>
      </c>
      <c r="F236" s="5">
        <v>13347629985</v>
      </c>
    </row>
    <row r="237" s="1" customFormat="1" spans="1:6">
      <c r="A237" s="7" t="s">
        <v>1108</v>
      </c>
      <c r="B237" s="6" t="s">
        <v>1109</v>
      </c>
      <c r="C237" s="6" t="s">
        <v>1110</v>
      </c>
      <c r="D237" s="4" t="s">
        <v>1111</v>
      </c>
      <c r="E237" s="5" t="s">
        <v>1112</v>
      </c>
      <c r="F237" s="5">
        <v>13760367060</v>
      </c>
    </row>
    <row r="238" s="1" customFormat="1" spans="1:6">
      <c r="A238" s="7" t="s">
        <v>1113</v>
      </c>
      <c r="B238" s="6" t="s">
        <v>1114</v>
      </c>
      <c r="C238" s="6" t="s">
        <v>1115</v>
      </c>
      <c r="D238" s="4" t="s">
        <v>1111</v>
      </c>
      <c r="E238" s="5" t="s">
        <v>1112</v>
      </c>
      <c r="F238" s="5">
        <v>13760367060</v>
      </c>
    </row>
    <row r="239" s="1" customFormat="1" spans="1:6">
      <c r="A239" s="7" t="s">
        <v>1116</v>
      </c>
      <c r="B239" s="6" t="s">
        <v>1117</v>
      </c>
      <c r="C239" s="6" t="s">
        <v>1118</v>
      </c>
      <c r="D239" s="4" t="s">
        <v>1119</v>
      </c>
      <c r="E239" s="5" t="s">
        <v>1120</v>
      </c>
      <c r="F239" s="5">
        <v>13713440501</v>
      </c>
    </row>
    <row r="240" s="1" customFormat="1" spans="1:6">
      <c r="A240" s="7" t="s">
        <v>1121</v>
      </c>
      <c r="B240" s="6" t="s">
        <v>1122</v>
      </c>
      <c r="C240" s="6" t="s">
        <v>1123</v>
      </c>
      <c r="D240" s="4" t="s">
        <v>1124</v>
      </c>
      <c r="E240" s="5" t="s">
        <v>1125</v>
      </c>
      <c r="F240" s="5">
        <v>18002931197</v>
      </c>
    </row>
    <row r="241" s="1" customFormat="1" spans="1:6">
      <c r="A241" s="7" t="s">
        <v>1126</v>
      </c>
      <c r="B241" s="6" t="s">
        <v>1127</v>
      </c>
      <c r="C241" s="6" t="s">
        <v>1128</v>
      </c>
      <c r="D241" s="4" t="s">
        <v>1129</v>
      </c>
      <c r="E241" s="5" t="s">
        <v>1130</v>
      </c>
      <c r="F241" s="5">
        <v>13412582331</v>
      </c>
    </row>
    <row r="242" s="1" customFormat="1" spans="1:6">
      <c r="A242" s="7" t="s">
        <v>1131</v>
      </c>
      <c r="B242" s="6" t="s">
        <v>1132</v>
      </c>
      <c r="C242" s="6" t="s">
        <v>1133</v>
      </c>
      <c r="D242" s="4" t="s">
        <v>1134</v>
      </c>
      <c r="E242" s="5" t="s">
        <v>1135</v>
      </c>
      <c r="F242" s="5">
        <v>13926061124</v>
      </c>
    </row>
    <row r="243" s="1" customFormat="1" spans="1:6">
      <c r="A243" s="7" t="s">
        <v>1136</v>
      </c>
      <c r="B243" s="6" t="s">
        <v>1137</v>
      </c>
      <c r="C243" s="6" t="s">
        <v>1138</v>
      </c>
      <c r="D243" s="4" t="s">
        <v>1139</v>
      </c>
      <c r="E243" s="5" t="s">
        <v>1140</v>
      </c>
      <c r="F243" s="5">
        <v>13724431570</v>
      </c>
    </row>
    <row r="244" s="1" customFormat="1" spans="1:6">
      <c r="A244" s="7" t="s">
        <v>1141</v>
      </c>
      <c r="B244" s="6" t="s">
        <v>1142</v>
      </c>
      <c r="C244" s="6" t="s">
        <v>1143</v>
      </c>
      <c r="D244" s="4" t="s">
        <v>1144</v>
      </c>
      <c r="E244" s="5" t="s">
        <v>1145</v>
      </c>
      <c r="F244" s="5">
        <v>13728131712</v>
      </c>
    </row>
    <row r="245" s="1" customFormat="1" spans="1:6">
      <c r="A245" s="7" t="s">
        <v>1146</v>
      </c>
      <c r="B245" s="6" t="s">
        <v>1147</v>
      </c>
      <c r="C245" s="6" t="s">
        <v>1148</v>
      </c>
      <c r="D245" s="4" t="s">
        <v>1149</v>
      </c>
      <c r="E245" s="5" t="s">
        <v>1150</v>
      </c>
      <c r="F245" s="5">
        <v>13902619159</v>
      </c>
    </row>
    <row r="246" s="1" customFormat="1" spans="1:6">
      <c r="A246" s="7" t="s">
        <v>1151</v>
      </c>
      <c r="B246" s="6" t="s">
        <v>1152</v>
      </c>
      <c r="C246" s="6" t="s">
        <v>1153</v>
      </c>
      <c r="D246" s="4" t="s">
        <v>1154</v>
      </c>
      <c r="E246" s="5" t="s">
        <v>1153</v>
      </c>
      <c r="F246" s="5">
        <v>18566555050</v>
      </c>
    </row>
    <row r="247" s="1" customFormat="1" spans="1:6">
      <c r="A247" s="7" t="s">
        <v>1155</v>
      </c>
      <c r="B247" s="6" t="s">
        <v>1156</v>
      </c>
      <c r="C247" s="6" t="s">
        <v>1157</v>
      </c>
      <c r="D247" s="4" t="s">
        <v>1158</v>
      </c>
      <c r="E247" s="5" t="s">
        <v>1159</v>
      </c>
      <c r="F247" s="5">
        <v>18813382641</v>
      </c>
    </row>
    <row r="248" s="1" customFormat="1" spans="1:6">
      <c r="A248" s="7" t="s">
        <v>1160</v>
      </c>
      <c r="B248" s="6" t="s">
        <v>1161</v>
      </c>
      <c r="C248" s="6" t="s">
        <v>1162</v>
      </c>
      <c r="D248" s="4" t="s">
        <v>1163</v>
      </c>
      <c r="E248" s="5"/>
      <c r="F248" s="5">
        <v>14714344005</v>
      </c>
    </row>
    <row r="249" s="1" customFormat="1" spans="1:6">
      <c r="A249" s="7" t="s">
        <v>1164</v>
      </c>
      <c r="B249" s="6" t="s">
        <v>1165</v>
      </c>
      <c r="C249" s="6" t="s">
        <v>1166</v>
      </c>
      <c r="D249" s="4" t="s">
        <v>1167</v>
      </c>
      <c r="E249" s="5" t="s">
        <v>1168</v>
      </c>
      <c r="F249" s="5">
        <v>13925861016</v>
      </c>
    </row>
    <row r="250" s="1" customFormat="1" spans="1:6">
      <c r="A250" s="7" t="s">
        <v>1169</v>
      </c>
      <c r="B250" s="6" t="s">
        <v>1170</v>
      </c>
      <c r="C250" s="6" t="s">
        <v>1171</v>
      </c>
      <c r="D250" s="4" t="s">
        <v>1172</v>
      </c>
      <c r="E250" s="5" t="s">
        <v>1173</v>
      </c>
      <c r="F250" s="5">
        <v>13826400748</v>
      </c>
    </row>
    <row r="251" s="1" customFormat="1" spans="1:6">
      <c r="A251" s="7" t="s">
        <v>1174</v>
      </c>
      <c r="B251" s="6" t="s">
        <v>1175</v>
      </c>
      <c r="C251" s="6" t="s">
        <v>1176</v>
      </c>
      <c r="D251" s="4" t="s">
        <v>1177</v>
      </c>
      <c r="E251" s="5" t="s">
        <v>1178</v>
      </c>
      <c r="F251" s="5">
        <v>18666433059</v>
      </c>
    </row>
    <row r="252" s="1" customFormat="1" spans="1:6">
      <c r="A252" s="7" t="s">
        <v>1179</v>
      </c>
      <c r="B252" s="6" t="s">
        <v>1180</v>
      </c>
      <c r="C252" s="6" t="s">
        <v>1181</v>
      </c>
      <c r="D252" s="4" t="s">
        <v>1182</v>
      </c>
      <c r="E252" s="5"/>
      <c r="F252" s="5">
        <v>13427877195</v>
      </c>
    </row>
    <row r="253" s="1" customFormat="1" spans="1:6">
      <c r="A253" s="7" t="s">
        <v>1183</v>
      </c>
      <c r="B253" s="6" t="s">
        <v>1184</v>
      </c>
      <c r="C253" s="6" t="s">
        <v>1185</v>
      </c>
      <c r="D253" s="4" t="s">
        <v>1186</v>
      </c>
      <c r="E253" s="5" t="s">
        <v>1187</v>
      </c>
      <c r="F253" s="5">
        <v>13192318189</v>
      </c>
    </row>
    <row r="254" s="1" customFormat="1" spans="1:6">
      <c r="A254" s="7" t="s">
        <v>1188</v>
      </c>
      <c r="B254" s="6" t="s">
        <v>1189</v>
      </c>
      <c r="C254" s="6" t="s">
        <v>1190</v>
      </c>
      <c r="D254" s="4" t="s">
        <v>1191</v>
      </c>
      <c r="E254" s="5" t="s">
        <v>1192</v>
      </c>
      <c r="F254" s="5">
        <v>13192318189</v>
      </c>
    </row>
    <row r="255" s="1" customFormat="1" spans="1:6">
      <c r="A255" s="7" t="s">
        <v>1193</v>
      </c>
      <c r="B255" s="6" t="s">
        <v>1194</v>
      </c>
      <c r="C255" s="6" t="s">
        <v>1195</v>
      </c>
      <c r="D255" s="4" t="s">
        <v>1186</v>
      </c>
      <c r="E255" s="5" t="s">
        <v>1187</v>
      </c>
      <c r="F255" s="5">
        <v>13192318189</v>
      </c>
    </row>
    <row r="256" s="1" customFormat="1" spans="1:6">
      <c r="A256" s="7" t="s">
        <v>1196</v>
      </c>
      <c r="B256" s="6" t="s">
        <v>1197</v>
      </c>
      <c r="C256" s="6" t="s">
        <v>1198</v>
      </c>
      <c r="D256" s="4" t="s">
        <v>1199</v>
      </c>
      <c r="E256" s="5" t="s">
        <v>1198</v>
      </c>
      <c r="F256" s="5">
        <v>13265472028</v>
      </c>
    </row>
    <row r="257" s="1" customFormat="1" spans="1:6">
      <c r="A257" s="7" t="s">
        <v>1200</v>
      </c>
      <c r="B257" s="6" t="s">
        <v>1201</v>
      </c>
      <c r="C257" s="6" t="s">
        <v>1202</v>
      </c>
      <c r="D257" s="4" t="s">
        <v>1203</v>
      </c>
      <c r="E257" s="5" t="s">
        <v>1202</v>
      </c>
      <c r="F257" s="5">
        <v>18681116143</v>
      </c>
    </row>
    <row r="258" s="1" customFormat="1" spans="1:6">
      <c r="A258" s="7" t="s">
        <v>1204</v>
      </c>
      <c r="B258" s="6" t="s">
        <v>1205</v>
      </c>
      <c r="C258" s="6" t="s">
        <v>1206</v>
      </c>
      <c r="D258" s="4" t="s">
        <v>1207</v>
      </c>
      <c r="E258" s="5" t="s">
        <v>1208</v>
      </c>
      <c r="F258" s="5">
        <v>13416885909</v>
      </c>
    </row>
    <row r="259" s="1" customFormat="1" spans="1:6">
      <c r="A259" s="7" t="s">
        <v>1209</v>
      </c>
      <c r="B259" s="6" t="s">
        <v>1210</v>
      </c>
      <c r="C259" s="6" t="s">
        <v>1211</v>
      </c>
      <c r="D259" s="4" t="s">
        <v>1212</v>
      </c>
      <c r="E259" s="5" t="s">
        <v>1213</v>
      </c>
      <c r="F259" s="5">
        <v>13138775967</v>
      </c>
    </row>
    <row r="260" spans="1:6">
      <c r="A260" s="7" t="s">
        <v>1214</v>
      </c>
      <c r="B260" s="7" t="s">
        <v>1215</v>
      </c>
      <c r="C260" s="7" t="s">
        <v>1216</v>
      </c>
      <c r="D260" s="8" t="s">
        <v>1217</v>
      </c>
      <c r="E260" s="10" t="s">
        <v>1216</v>
      </c>
      <c r="F260" s="9">
        <v>18100245871</v>
      </c>
    </row>
    <row r="261" s="1" customFormat="1" spans="1:6">
      <c r="A261" s="7" t="s">
        <v>1218</v>
      </c>
      <c r="B261" s="6" t="s">
        <v>1219</v>
      </c>
      <c r="C261" s="6" t="s">
        <v>1220</v>
      </c>
      <c r="D261" s="4" t="s">
        <v>1221</v>
      </c>
      <c r="E261" s="5" t="s">
        <v>1222</v>
      </c>
      <c r="F261" s="5">
        <v>13392308015</v>
      </c>
    </row>
    <row r="262" s="1" customFormat="1" spans="1:6">
      <c r="A262" s="7" t="s">
        <v>1223</v>
      </c>
      <c r="B262" s="6" t="s">
        <v>1224</v>
      </c>
      <c r="C262" s="6" t="s">
        <v>1225</v>
      </c>
      <c r="D262" s="4" t="s">
        <v>1226</v>
      </c>
      <c r="E262" s="5" t="s">
        <v>1225</v>
      </c>
      <c r="F262" s="5">
        <v>19383034359</v>
      </c>
    </row>
    <row r="263" s="1" customFormat="1" spans="1:6">
      <c r="A263" s="7" t="s">
        <v>1227</v>
      </c>
      <c r="B263" s="6" t="s">
        <v>1228</v>
      </c>
      <c r="C263" s="6" t="s">
        <v>1229</v>
      </c>
      <c r="D263" s="4" t="s">
        <v>1230</v>
      </c>
      <c r="E263" s="5" t="s">
        <v>1229</v>
      </c>
      <c r="F263" s="5">
        <v>13425930318</v>
      </c>
    </row>
    <row r="264" s="1" customFormat="1" spans="1:6">
      <c r="A264" s="7" t="s">
        <v>1231</v>
      </c>
      <c r="B264" s="6" t="s">
        <v>1232</v>
      </c>
      <c r="C264" s="6" t="s">
        <v>1233</v>
      </c>
      <c r="D264" s="4" t="s">
        <v>1234</v>
      </c>
      <c r="E264" s="5" t="s">
        <v>1233</v>
      </c>
      <c r="F264" s="5">
        <v>18769547845</v>
      </c>
    </row>
    <row r="265" s="1" customFormat="1" spans="1:6">
      <c r="A265" s="7" t="s">
        <v>1235</v>
      </c>
      <c r="B265" s="6" t="s">
        <v>1236</v>
      </c>
      <c r="C265" s="6" t="s">
        <v>1237</v>
      </c>
      <c r="D265" s="4" t="s">
        <v>1238</v>
      </c>
      <c r="E265" s="5" t="s">
        <v>1239</v>
      </c>
      <c r="F265" s="5">
        <v>13469076543</v>
      </c>
    </row>
    <row r="266" s="1" customFormat="1" spans="1:6">
      <c r="A266" s="7" t="s">
        <v>1240</v>
      </c>
      <c r="B266" s="6" t="s">
        <v>1241</v>
      </c>
      <c r="C266" s="6" t="s">
        <v>1242</v>
      </c>
      <c r="D266" s="4" t="s">
        <v>1243</v>
      </c>
      <c r="E266" s="5" t="s">
        <v>1242</v>
      </c>
      <c r="F266" s="5">
        <v>13790890079</v>
      </c>
    </row>
    <row r="267" s="1" customFormat="1" spans="1:6">
      <c r="A267" s="7" t="s">
        <v>1244</v>
      </c>
      <c r="B267" s="6" t="s">
        <v>1245</v>
      </c>
      <c r="C267" s="6" t="s">
        <v>1246</v>
      </c>
      <c r="D267" s="4" t="s">
        <v>1247</v>
      </c>
      <c r="E267" s="5" t="s">
        <v>1248</v>
      </c>
      <c r="F267" s="5">
        <v>13600218937</v>
      </c>
    </row>
    <row r="268" s="1" customFormat="1" spans="1:6">
      <c r="A268" s="7" t="s">
        <v>1249</v>
      </c>
      <c r="B268" s="6" t="s">
        <v>1250</v>
      </c>
      <c r="C268" s="6" t="s">
        <v>1251</v>
      </c>
      <c r="D268" s="4" t="s">
        <v>1252</v>
      </c>
      <c r="E268" s="5" t="s">
        <v>1251</v>
      </c>
      <c r="F268" s="5">
        <v>13143079864</v>
      </c>
    </row>
    <row r="269" s="1" customFormat="1" spans="1:6">
      <c r="A269" s="7" t="s">
        <v>1253</v>
      </c>
      <c r="B269" s="6" t="s">
        <v>1254</v>
      </c>
      <c r="C269" s="6" t="s">
        <v>1255</v>
      </c>
      <c r="D269" s="4" t="s">
        <v>1256</v>
      </c>
      <c r="E269" s="5" t="s">
        <v>1255</v>
      </c>
      <c r="F269" s="5">
        <v>13267904606</v>
      </c>
    </row>
    <row r="270" s="1" customFormat="1" spans="1:6">
      <c r="A270" s="7" t="s">
        <v>1257</v>
      </c>
      <c r="B270" s="6" t="s">
        <v>1258</v>
      </c>
      <c r="C270" s="6" t="s">
        <v>1259</v>
      </c>
      <c r="D270" s="4" t="s">
        <v>1260</v>
      </c>
      <c r="E270" s="5" t="s">
        <v>1261</v>
      </c>
      <c r="F270" s="5">
        <v>13829217390</v>
      </c>
    </row>
    <row r="271" s="1" customFormat="1" spans="1:6">
      <c r="A271" s="7" t="s">
        <v>1262</v>
      </c>
      <c r="B271" s="6" t="s">
        <v>1263</v>
      </c>
      <c r="C271" s="6" t="s">
        <v>1264</v>
      </c>
      <c r="D271" s="4" t="s">
        <v>1265</v>
      </c>
      <c r="E271" s="5" t="s">
        <v>1264</v>
      </c>
      <c r="F271" s="5">
        <v>15666884711</v>
      </c>
    </row>
    <row r="272" s="1" customFormat="1" spans="1:6">
      <c r="A272" s="7" t="s">
        <v>1266</v>
      </c>
      <c r="B272" s="6" t="s">
        <v>1267</v>
      </c>
      <c r="C272" s="6" t="s">
        <v>1268</v>
      </c>
      <c r="D272" s="4" t="s">
        <v>1269</v>
      </c>
      <c r="E272" s="5" t="s">
        <v>1270</v>
      </c>
      <c r="F272" s="5">
        <v>17677608901</v>
      </c>
    </row>
    <row r="273" s="1" customFormat="1" spans="1:6">
      <c r="A273" s="7" t="s">
        <v>1271</v>
      </c>
      <c r="B273" s="6" t="s">
        <v>1272</v>
      </c>
      <c r="C273" s="6" t="s">
        <v>1273</v>
      </c>
      <c r="D273" s="4" t="s">
        <v>1274</v>
      </c>
      <c r="E273" s="5" t="s">
        <v>1275</v>
      </c>
      <c r="F273" s="5">
        <v>13929472862</v>
      </c>
    </row>
    <row r="274" s="1" customFormat="1" spans="1:6">
      <c r="A274" s="7" t="s">
        <v>1276</v>
      </c>
      <c r="B274" s="6" t="s">
        <v>1277</v>
      </c>
      <c r="C274" s="6" t="s">
        <v>1278</v>
      </c>
      <c r="D274" s="4" t="s">
        <v>1279</v>
      </c>
      <c r="E274" s="5" t="s">
        <v>1280</v>
      </c>
      <c r="F274" s="5">
        <v>13900793409</v>
      </c>
    </row>
    <row r="275" spans="5:5">
      <c r="E275" t="s">
        <v>1281</v>
      </c>
    </row>
  </sheetData>
  <conditionalFormatting sqref="A1: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缘</cp:lastModifiedBy>
  <dcterms:created xsi:type="dcterms:W3CDTF">2023-09-20T06:32:00Z</dcterms:created>
  <dcterms:modified xsi:type="dcterms:W3CDTF">2024-01-10T08:11:23Z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0BBDB561590E4BD49B31C683E82D04E4_11</vt:lpwstr>
  </property>
  <property fmtid="{D5CDD505-2E9C-101B-9397-08002B2CF9AE}" pid="3" name="KSOProductBuildVer">
    <vt:lpwstr>2052-12.1.0.15374</vt:lpwstr>
  </property>
</Properties>
</file>