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Sheet1!$A$2:$H$571</definedName>
  </definedNames>
  <calcPr calcId="144525"/>
</workbook>
</file>

<file path=xl/sharedStrings.xml><?xml version="1.0" encoding="utf-8"?>
<sst xmlns="http://schemas.openxmlformats.org/spreadsheetml/2006/main" count="2282" uniqueCount="2254">
  <si>
    <t>决定撤回的非在营食品经营许可名单</t>
  </si>
  <si>
    <t>序号</t>
  </si>
  <si>
    <t>名称</t>
  </si>
  <si>
    <t>证件编号</t>
  </si>
  <si>
    <t>经营者</t>
  </si>
  <si>
    <t>经营场所</t>
  </si>
  <si>
    <t>东莞市石碣戴家小吃店</t>
  </si>
  <si>
    <t>JY24419051231505</t>
  </si>
  <si>
    <t>戴勇</t>
  </si>
  <si>
    <t>东莞市石碣镇新城区石单路136号</t>
  </si>
  <si>
    <t>东莞市石碣东怡烧鸡园</t>
  </si>
  <si>
    <t>JY24419054431077</t>
  </si>
  <si>
    <t>黄宗强</t>
  </si>
  <si>
    <t>广东省东莞市石碣镇横滘兴横路18号101室</t>
  </si>
  <si>
    <t>东莞市石碣圣点面包店</t>
  </si>
  <si>
    <t>JY24419054415001</t>
  </si>
  <si>
    <t>陆世和</t>
  </si>
  <si>
    <t>广东省东莞市石碣镇滘源路15号1210室</t>
  </si>
  <si>
    <t>东莞市石碣阿玲早餐店</t>
  </si>
  <si>
    <t>JY24419051207572</t>
  </si>
  <si>
    <t>邱腾昌</t>
  </si>
  <si>
    <t>东莞市石碣镇横滘村横滘综合市场C区46号铺</t>
  </si>
  <si>
    <t>东莞市石碣滋味屋美食店</t>
  </si>
  <si>
    <t>JY24419054305637</t>
  </si>
  <si>
    <t>林嘉丽</t>
  </si>
  <si>
    <t>广东省东莞市石碣镇梁家村昌兴路11号113室</t>
  </si>
  <si>
    <t>东莞市石碣光头佬柴火鸡餐饮店</t>
  </si>
  <si>
    <t>JY24419054297877</t>
  </si>
  <si>
    <t>黄巧玲</t>
  </si>
  <si>
    <t>广东省东莞市石碣镇横滘横岭街18号154室</t>
  </si>
  <si>
    <t>东莞市石碣雪梅渔粉店</t>
  </si>
  <si>
    <t>JY24419054297923</t>
  </si>
  <si>
    <t>曾雪梅</t>
  </si>
  <si>
    <t>广东省东莞市石碣镇横滘横岭街18号180室</t>
  </si>
  <si>
    <t>东莞市石碣明丰膳食管理服务部</t>
  </si>
  <si>
    <t>JY14419051101718</t>
  </si>
  <si>
    <t>霍叶红</t>
  </si>
  <si>
    <t>东莞市石碣镇唐洪村顺丰楼10栋二街35号</t>
  </si>
  <si>
    <t>东莞市石碣面面香餐饮店</t>
  </si>
  <si>
    <t>JY24419054253465</t>
  </si>
  <si>
    <t>彭翠丽</t>
  </si>
  <si>
    <t>广东省东莞市石碣镇城中凤翔街11号103室</t>
  </si>
  <si>
    <t>东莞市石碣尚客饮品店</t>
  </si>
  <si>
    <t>JY24419054249175</t>
  </si>
  <si>
    <t>罗艳</t>
  </si>
  <si>
    <t>广东省东莞市石碣镇石碣政文西路12号111室</t>
  </si>
  <si>
    <t>东莞市石碣兴华客家食馆</t>
  </si>
  <si>
    <t>JY24419054228133</t>
  </si>
  <si>
    <t>邬远炎</t>
  </si>
  <si>
    <t>广东省东莞市石碣镇石碣新风东路5号101室</t>
  </si>
  <si>
    <t>东莞市石碣福源茶叶行</t>
  </si>
  <si>
    <t>JY14419054212770</t>
  </si>
  <si>
    <t>廖锡裕</t>
  </si>
  <si>
    <t>广东省东莞市石碣镇月云东路101号102室</t>
  </si>
  <si>
    <t>东莞市石碣小旋风餐饮店</t>
  </si>
  <si>
    <t>JY24419054189575</t>
  </si>
  <si>
    <t>许云</t>
  </si>
  <si>
    <t>广东省东莞市石碣镇石碣科技东路194号102室</t>
  </si>
  <si>
    <t>东莞市石碣青朵餐饮店</t>
  </si>
  <si>
    <t>JY24419054182150</t>
  </si>
  <si>
    <t>广东省东莞市石碣镇石碣科技东路194号102室之一</t>
  </si>
  <si>
    <t>东莞市石碣食三参湘菜馆</t>
  </si>
  <si>
    <t>JY24419051051836</t>
  </si>
  <si>
    <t>何志</t>
  </si>
  <si>
    <t>东莞市石碣镇横滘村科技中路269号一楼1号铺</t>
  </si>
  <si>
    <t>东莞市石碣茶柠咖啡店</t>
  </si>
  <si>
    <t>JY24419054064570</t>
  </si>
  <si>
    <t>何俊颖</t>
  </si>
  <si>
    <t>广东省东莞市石碣镇石碣明珠西路21号1栋103室</t>
  </si>
  <si>
    <t>东莞市石碣君仲饮食店</t>
  </si>
  <si>
    <t>JY24419054038322</t>
  </si>
  <si>
    <t>付怀军</t>
  </si>
  <si>
    <t>广东省东莞市石碣镇横滘横岭街18号181室</t>
  </si>
  <si>
    <t>东莞市石碣稣木子餐饮店</t>
  </si>
  <si>
    <t>JY24419053960905</t>
  </si>
  <si>
    <t>李雷</t>
  </si>
  <si>
    <t>广东省东莞市石碣镇凤阁街2号104室之一</t>
  </si>
  <si>
    <t>东莞市石碣邓建涛餐饮店</t>
  </si>
  <si>
    <t>JY24419053962154</t>
  </si>
  <si>
    <t>邓建涛</t>
  </si>
  <si>
    <t>广东省东莞市石碣镇石碣科技中路159号103室</t>
  </si>
  <si>
    <t>东莞市石碣秋香麻辣烫饮食店</t>
  </si>
  <si>
    <t>JY24419053962402</t>
  </si>
  <si>
    <t>黄小芳</t>
  </si>
  <si>
    <t>广东省东莞市石碣镇横滘横岭街18号165室</t>
  </si>
  <si>
    <t>东莞市石碣兄弟音乐餐吧</t>
  </si>
  <si>
    <t>JY24419053958547</t>
  </si>
  <si>
    <t>邓玲佳</t>
  </si>
  <si>
    <t>广东省东莞市石碣镇石碣明珠中路1号140室</t>
  </si>
  <si>
    <t>东莞市石碣十七门火锅餐饮店</t>
  </si>
  <si>
    <t>JY24419053957511</t>
  </si>
  <si>
    <t>徐丕</t>
  </si>
  <si>
    <t>广东省东莞市石碣镇石碣星光路1号105室</t>
  </si>
  <si>
    <t>东莞市石碣佳佳餐饮馆</t>
  </si>
  <si>
    <t>JY24419053952614</t>
  </si>
  <si>
    <t>程清余</t>
  </si>
  <si>
    <t>广东省东莞市石碣镇石碣科技中路128号101室</t>
  </si>
  <si>
    <t>东莞市石碣紧记早餐店</t>
  </si>
  <si>
    <t>JY24419053948147</t>
  </si>
  <si>
    <t>袁景彩</t>
  </si>
  <si>
    <t>广东省东莞市石碣镇滘源路15号1108室</t>
  </si>
  <si>
    <t>东莞市石碣海卫饮食店</t>
  </si>
  <si>
    <t>JY24419050860749</t>
  </si>
  <si>
    <t>廖海卫</t>
  </si>
  <si>
    <t>东莞市石碣镇新城区丹桂路29号一楼</t>
  </si>
  <si>
    <t>东莞市石碣新鲜卤味店</t>
  </si>
  <si>
    <t>JY24419053942669</t>
  </si>
  <si>
    <t>李金慧</t>
  </si>
  <si>
    <t>广东省东莞市石碣镇崇焕东路135号137室</t>
  </si>
  <si>
    <t>东莞市石碣陆妹餐饮店</t>
  </si>
  <si>
    <t>JY24419053937374</t>
  </si>
  <si>
    <t>郭浪胡</t>
  </si>
  <si>
    <t>广东省东莞市石碣镇石碣兴龙路83号104室</t>
  </si>
  <si>
    <t>东莞市石碣仙子辛餐饮店</t>
  </si>
  <si>
    <t>JY24419053936025</t>
  </si>
  <si>
    <t>康温莉</t>
  </si>
  <si>
    <t>广东省东莞市石碣镇横滘横岭街18号138室</t>
  </si>
  <si>
    <t>东莞市石碣顺景便利店</t>
  </si>
  <si>
    <t>JY14419053935032</t>
  </si>
  <si>
    <t>周海源</t>
  </si>
  <si>
    <t>广东省东莞市石碣镇石碣新风东路26号145室</t>
  </si>
  <si>
    <t>东莞市石碣麦麦提阿卜餐饮店</t>
  </si>
  <si>
    <t>JY24419053933686</t>
  </si>
  <si>
    <t>麦麦提阿卜杜拉·艾则孜</t>
  </si>
  <si>
    <t>广东省东莞市石碣镇横滘横岭街18号156室</t>
  </si>
  <si>
    <t>东莞市石碣放牛郎餐饮店</t>
  </si>
  <si>
    <t>JY24419053928228</t>
  </si>
  <si>
    <t>梁超</t>
  </si>
  <si>
    <t>广东省东莞市石碣镇横滘兴横路60号101室</t>
  </si>
  <si>
    <t>东莞市石碣热则木餐饮店</t>
  </si>
  <si>
    <t>JY24419053929069</t>
  </si>
  <si>
    <t>热则木·阿吉</t>
  </si>
  <si>
    <t>广东省东莞市石碣镇刘沙南路62号104室</t>
  </si>
  <si>
    <t>东莞市石碣文兴饮食店</t>
  </si>
  <si>
    <t>JY24419053930163</t>
  </si>
  <si>
    <t>刘新</t>
  </si>
  <si>
    <t>广东省东莞市石碣镇横滘兴横路88号102室</t>
  </si>
  <si>
    <t>东莞市石碣路边摊美食餐饮店</t>
  </si>
  <si>
    <t>JY24419053923192</t>
  </si>
  <si>
    <t>邓家基</t>
  </si>
  <si>
    <t>广东省东莞市石碣镇石碣同德路386号101房</t>
  </si>
  <si>
    <t>东莞市石碣木丰便利店</t>
  </si>
  <si>
    <t>JY14419053917906</t>
  </si>
  <si>
    <t>丘木平</t>
  </si>
  <si>
    <t>广东省东莞市石碣镇涌口宝丰路6号102室</t>
  </si>
  <si>
    <t>东莞市石碣龙兴凤味餐饮店</t>
  </si>
  <si>
    <t>JY24419053916208</t>
  </si>
  <si>
    <t>龙啸</t>
  </si>
  <si>
    <t>东莞市石碣好欢螺螺蛳粉饮食店</t>
  </si>
  <si>
    <t>JY24419053916407</t>
  </si>
  <si>
    <t>杨晓丽</t>
  </si>
  <si>
    <t>广东省东莞市石碣镇月云东路14号193室</t>
  </si>
  <si>
    <t>东莞市石碣惠康餐饮店</t>
  </si>
  <si>
    <t>JY24419053916579</t>
  </si>
  <si>
    <t>邓尚明</t>
  </si>
  <si>
    <t>广东省东莞市石碣镇石碣兴龙路56号101室</t>
  </si>
  <si>
    <t>东莞市石碣卷筒粉餐饮店</t>
  </si>
  <si>
    <t>JY24419053916600</t>
  </si>
  <si>
    <t>黄桂良</t>
  </si>
  <si>
    <t>广东省东莞市石碣镇滘源路14号101房</t>
  </si>
  <si>
    <t>东莞市石碣胖主厨美食店</t>
  </si>
  <si>
    <t>JY24419053917741</t>
  </si>
  <si>
    <t>杨永</t>
  </si>
  <si>
    <t>广东省东莞市石碣镇月云东路14号118室</t>
  </si>
  <si>
    <t>东莞市石碣茶夫山崎餐饮店</t>
  </si>
  <si>
    <t>JY24419053914649</t>
  </si>
  <si>
    <t>周孝福</t>
  </si>
  <si>
    <t>广东省东莞市石碣镇城中光明路4号合信广场2号楼144室</t>
  </si>
  <si>
    <t>东莞市石碣鑫园美食店</t>
  </si>
  <si>
    <t>JY24419053914673</t>
  </si>
  <si>
    <t>吴成枝</t>
  </si>
  <si>
    <t>广东省东莞市石碣镇石碣庆丰中路268号102室</t>
  </si>
  <si>
    <t>东莞市石碣湘小勺餐饮店</t>
  </si>
  <si>
    <t>JY24419053909426</t>
  </si>
  <si>
    <t>李文峰</t>
  </si>
  <si>
    <t>广东省东莞市石碣镇石碣虹桥路5号110室</t>
  </si>
  <si>
    <t>东莞市石碣保乐聚集餐饮店</t>
  </si>
  <si>
    <t>JY24419053906075</t>
  </si>
  <si>
    <t>汪欢乐</t>
  </si>
  <si>
    <t>广东省东莞市石碣镇榴洲西一路四巷12号101室</t>
  </si>
  <si>
    <t>东莞市石碣赖生源饮食店</t>
  </si>
  <si>
    <t>JY24419053887505</t>
  </si>
  <si>
    <t>何桂香</t>
  </si>
  <si>
    <t>广东省东莞市石碣镇石碣同富中路15号101室</t>
  </si>
  <si>
    <t>东莞市石碣桢子饮食店</t>
  </si>
  <si>
    <t>JY24419053887255</t>
  </si>
  <si>
    <t>李桢</t>
  </si>
  <si>
    <t>广东省东莞市石碣镇石碣东风中路15号169室</t>
  </si>
  <si>
    <t>东莞市石碣周建满炸酱面馆</t>
  </si>
  <si>
    <t>JY24419053883147</t>
  </si>
  <si>
    <t>周建满</t>
  </si>
  <si>
    <t>广东省东莞市石碣镇横滘兴横路96号103室</t>
  </si>
  <si>
    <t>东莞市石碣川味烧烤店</t>
  </si>
  <si>
    <t>JY24419053877968</t>
  </si>
  <si>
    <t>刘舟舟</t>
  </si>
  <si>
    <t>广东省东莞市石碣镇刘沙南路52号106室</t>
  </si>
  <si>
    <t>东莞市石碣邢记餐饮店</t>
  </si>
  <si>
    <t>JY24419053873447</t>
  </si>
  <si>
    <t>邢明明</t>
  </si>
  <si>
    <t>广东省东莞市石碣镇横滘横岭街18号126室</t>
  </si>
  <si>
    <t>东莞市石碣祥兴餐饮店</t>
  </si>
  <si>
    <t>JY24419053873560</t>
  </si>
  <si>
    <t>邓俊祥</t>
  </si>
  <si>
    <t>广东省东莞市石碣镇城中凤鸣街8号101室</t>
  </si>
  <si>
    <t>东莞市石碣柠点奶茶店</t>
  </si>
  <si>
    <t>JY24419053871285</t>
  </si>
  <si>
    <t>候波</t>
  </si>
  <si>
    <t>广东省东莞市石碣镇石碣科技中路132号102室</t>
  </si>
  <si>
    <t>东莞市石碣勇记美食店</t>
  </si>
  <si>
    <t>JY24419053871566</t>
  </si>
  <si>
    <t>黄秋怡</t>
  </si>
  <si>
    <t>广东省东莞市石碣镇石碣庆丰中路246号104室</t>
  </si>
  <si>
    <t>东莞市石碣涵涵餐饮店</t>
  </si>
  <si>
    <t>JY24419053868171</t>
  </si>
  <si>
    <t>罗念</t>
  </si>
  <si>
    <t>广东省东莞市石碣镇石碣庆丰西路30号102室</t>
  </si>
  <si>
    <t>东莞市石碣杨记小吃店</t>
  </si>
  <si>
    <t>JY24419053868309</t>
  </si>
  <si>
    <t>杨道军</t>
  </si>
  <si>
    <t>广东省东莞市石碣镇石碣同仁街8号102室</t>
  </si>
  <si>
    <t>东莞市石碣国华餐饮店</t>
  </si>
  <si>
    <t>JY24419053862548</t>
  </si>
  <si>
    <t>王国华</t>
  </si>
  <si>
    <t>广东省东莞市石碣镇城中龙苑街1号101室</t>
  </si>
  <si>
    <t>东莞市石碣沫程餐饮店</t>
  </si>
  <si>
    <t>JY24419053856902</t>
  </si>
  <si>
    <t>周晨茜</t>
  </si>
  <si>
    <t>广东省东莞市石碣镇坣贝新围三街7号101室</t>
  </si>
  <si>
    <t>东莞市石碣云贵川烧烤店</t>
  </si>
  <si>
    <t>JY24419053850903</t>
  </si>
  <si>
    <t>彭良芬</t>
  </si>
  <si>
    <t>广东省东莞市石碣镇唐洪兴华二街3号110室</t>
  </si>
  <si>
    <t>东莞市石碣飞飞饮食店</t>
  </si>
  <si>
    <t>JY24419053848574</t>
  </si>
  <si>
    <t>魏育斌</t>
  </si>
  <si>
    <t>广东省东莞市石碣镇明彩街一巷21号101室</t>
  </si>
  <si>
    <t>东莞市石碣拿度尼汉堡店</t>
  </si>
  <si>
    <t>JY24419053848603</t>
  </si>
  <si>
    <t>彭文卫</t>
  </si>
  <si>
    <t>广东省东莞市石碣镇滘源路4号102室</t>
  </si>
  <si>
    <t>东莞市石碣捌伍柒酒吧</t>
  </si>
  <si>
    <t>JY24419053842421</t>
  </si>
  <si>
    <t>展英</t>
  </si>
  <si>
    <t>广东省东莞市石碣镇城中昌盛东街2号103室</t>
  </si>
  <si>
    <t>东莞市石碣烤虑粥全餐饮店</t>
  </si>
  <si>
    <t>JY24419053843168</t>
  </si>
  <si>
    <t>谭值钱</t>
  </si>
  <si>
    <t>广东省东莞市石碣镇沙腰金塘一街25号106室</t>
  </si>
  <si>
    <t>东莞市石碣福记烧鹅快餐店</t>
  </si>
  <si>
    <t>JY24419053837897</t>
  </si>
  <si>
    <t>易崇华</t>
  </si>
  <si>
    <t>广东省东莞市石碣镇石碣龙眼路2号103室</t>
  </si>
  <si>
    <t>东莞市石碣星空餐吧</t>
  </si>
  <si>
    <t>JY24419053837969</t>
  </si>
  <si>
    <t>刘启龙</t>
  </si>
  <si>
    <t>广东省东莞市石碣镇石碣裕田路136号101室</t>
  </si>
  <si>
    <t>东莞市石碣兰布布蛋糕店</t>
  </si>
  <si>
    <t>JY24419053837977</t>
  </si>
  <si>
    <t>李海兰</t>
  </si>
  <si>
    <t>广东省东莞市石碣镇滘源路5号101室</t>
  </si>
  <si>
    <t>东莞市石碣味淳禄小吃店</t>
  </si>
  <si>
    <t>JY24419053834139</t>
  </si>
  <si>
    <t>陈辉友</t>
  </si>
  <si>
    <t>广东省东莞市石碣镇石碣科技中路53号102室</t>
  </si>
  <si>
    <t>东莞市石碣鑫鑫农家菜馆</t>
  </si>
  <si>
    <t>JY24419053830898</t>
  </si>
  <si>
    <t>杨桂平</t>
  </si>
  <si>
    <t>广东省东莞市石碣镇石碣科技中路122号101室</t>
  </si>
  <si>
    <t>东莞市石碣失眠烧烤店</t>
  </si>
  <si>
    <t>JY24419053825066</t>
  </si>
  <si>
    <t>王昊</t>
  </si>
  <si>
    <t>广东省东莞市石碣镇龙涛街5号101室</t>
  </si>
  <si>
    <t>东莞市石碣食味多餐饮店</t>
  </si>
  <si>
    <t>JY24419053821688</t>
  </si>
  <si>
    <t>宋冬冬</t>
  </si>
  <si>
    <t>广东省东莞市石碣镇石碣庆丰中路279号107室</t>
  </si>
  <si>
    <t>东莞市石碣陌陌休闲酒吧</t>
  </si>
  <si>
    <t>JY24419053822523</t>
  </si>
  <si>
    <t>陆庆芬</t>
  </si>
  <si>
    <t>广东省东莞市石碣镇石碣明珠中路8号107室</t>
  </si>
  <si>
    <t>东莞市石碣思姐肠粉店</t>
  </si>
  <si>
    <t>JY24419053818432</t>
  </si>
  <si>
    <t>周海洋</t>
  </si>
  <si>
    <t>广东省东莞市石碣镇崇焕东路129号102室</t>
  </si>
  <si>
    <t>东莞市石碣味之初餐饮店</t>
  </si>
  <si>
    <t>JY24419053818457</t>
  </si>
  <si>
    <t>李连杰</t>
  </si>
  <si>
    <t>广东省东莞市石碣镇石碣庆丰中路265号102室</t>
  </si>
  <si>
    <t>东莞市石碣新奇香柠奶茶店</t>
  </si>
  <si>
    <t>JY24419053819722</t>
  </si>
  <si>
    <t>刘定艳</t>
  </si>
  <si>
    <t>广东省东莞市石碣镇横滘横岭街18号172室</t>
  </si>
  <si>
    <t>东莞市石碣珊的简餐甜品店</t>
  </si>
  <si>
    <t>JY24419053816672</t>
  </si>
  <si>
    <t>梁伟贤</t>
  </si>
  <si>
    <t>广东省东莞市石碣镇沙腰陈屋街三十一巷2号101室</t>
  </si>
  <si>
    <t>东莞市石碣小思辰麻辣烫店</t>
  </si>
  <si>
    <t>JY24419053815551</t>
  </si>
  <si>
    <t>余雪美</t>
  </si>
  <si>
    <t>广东省东莞市石碣镇刘屋洲头南路5号103室</t>
  </si>
  <si>
    <t>东莞市石碣鲜辣婆无骨烤鱼饭店</t>
  </si>
  <si>
    <t>JY24419053815594</t>
  </si>
  <si>
    <t>张海军</t>
  </si>
  <si>
    <t>广东省东莞市石碣镇石碣同富中路8号101室</t>
  </si>
  <si>
    <t>东莞市石碣范记农家菜馆</t>
  </si>
  <si>
    <t>JY24419053811247</t>
  </si>
  <si>
    <t>范初万</t>
  </si>
  <si>
    <t>广东省东莞市石碣镇富祥街1号101房</t>
  </si>
  <si>
    <t>东莞市石碣梦生餐饮店</t>
  </si>
  <si>
    <t>JY24419053806296</t>
  </si>
  <si>
    <t>刘梦生</t>
  </si>
  <si>
    <t>广东省东莞市石碣镇四甲永兴街7号2号楼109室</t>
  </si>
  <si>
    <t>东莞市石碣合味盖饭店</t>
  </si>
  <si>
    <t>JY24419053807383</t>
  </si>
  <si>
    <t>洪锦初</t>
  </si>
  <si>
    <t>广东省东莞市石碣镇刘屋和平路22号101室</t>
  </si>
  <si>
    <t>东莞市石碣廖妹餐饮店</t>
  </si>
  <si>
    <t>JY24419053799773</t>
  </si>
  <si>
    <t>廖艳萍</t>
  </si>
  <si>
    <t>广东省东莞市石碣镇沙腰金塘一街15号101室</t>
  </si>
  <si>
    <t>东莞市石碣小同早餐店</t>
  </si>
  <si>
    <t>JY24419053798161</t>
  </si>
  <si>
    <t>李燕霞</t>
  </si>
  <si>
    <t>广东省东莞市石碣镇滘源路16号113室</t>
  </si>
  <si>
    <t>东莞市石碣肥陆哥快餐店</t>
  </si>
  <si>
    <t>JY24419053794697</t>
  </si>
  <si>
    <t>陆元业</t>
  </si>
  <si>
    <t>广东省东莞市石碣镇石碣政文东路28号107室</t>
  </si>
  <si>
    <t>东莞市石碣娜姐小吃店</t>
  </si>
  <si>
    <t>JY24419053794728</t>
  </si>
  <si>
    <t>王纳</t>
  </si>
  <si>
    <t>广东省东莞市石碣镇石碣庆丰中路263号101室</t>
  </si>
  <si>
    <t>东莞市石碣小妍螺蛳粉店</t>
  </si>
  <si>
    <t>JY24419053794929</t>
  </si>
  <si>
    <t>韦玉妍</t>
  </si>
  <si>
    <t>广东省东莞市石碣镇西南龙南路44号101室</t>
  </si>
  <si>
    <t>东莞市石碣小炫疯麻辣烫餐饮店</t>
  </si>
  <si>
    <t>JY24419053796078</t>
  </si>
  <si>
    <t>杨成</t>
  </si>
  <si>
    <t>广东省东莞市石碣镇石碣祠北路19号150室</t>
  </si>
  <si>
    <t>东莞市石碣华平肠粉店</t>
  </si>
  <si>
    <t>JY24419053792181</t>
  </si>
  <si>
    <t>彭观华</t>
  </si>
  <si>
    <t>广东省东莞市石碣镇横滘兴横路73号102室</t>
  </si>
  <si>
    <t>东莞市石碣一家亲饮食店</t>
  </si>
  <si>
    <t>JY24419053789117</t>
  </si>
  <si>
    <t>胡志明</t>
  </si>
  <si>
    <t>广东省东莞市石碣镇滘源路15号1111室</t>
  </si>
  <si>
    <t>东莞市石碣鲜之味自选快餐店</t>
  </si>
  <si>
    <t>JY24419053786455</t>
  </si>
  <si>
    <t>宋贤喜</t>
  </si>
  <si>
    <t>广东省东莞市石碣镇横滘横岭街18号158室</t>
  </si>
  <si>
    <t>东莞市石碣天天茶点早餐店</t>
  </si>
  <si>
    <t>JY24419053780482</t>
  </si>
  <si>
    <t>付远林</t>
  </si>
  <si>
    <t>广东省东莞市石碣镇月云东路14号103室</t>
  </si>
  <si>
    <t>东莞市石碣胡海餐饮店</t>
  </si>
  <si>
    <t>JY24419053775151</t>
  </si>
  <si>
    <t>敖世全</t>
  </si>
  <si>
    <t>广东省东莞市石碣镇城中昌盛东街18号101室</t>
  </si>
  <si>
    <t>东莞市石碣沁恬饮食店</t>
  </si>
  <si>
    <t>JY24419053775565</t>
  </si>
  <si>
    <t>范奎</t>
  </si>
  <si>
    <t>广东省东莞市石碣镇西南西边街5号103室</t>
  </si>
  <si>
    <t>东莞市石碣雪芝餐饮店</t>
  </si>
  <si>
    <t>JY24419053772755</t>
  </si>
  <si>
    <t>江雪芝</t>
  </si>
  <si>
    <t>广东省东莞市石碣镇榴洲中心路三巷1号102室</t>
  </si>
  <si>
    <t>东莞市石碣乜柠餐饮店</t>
  </si>
  <si>
    <t>JY24419053772780</t>
  </si>
  <si>
    <t>莫建东</t>
  </si>
  <si>
    <t>广东省东莞市石碣镇石碣兴龙路7号102室</t>
  </si>
  <si>
    <t>东莞市石碣旺家餐饮店</t>
  </si>
  <si>
    <t>JY24419053774134</t>
  </si>
  <si>
    <t>黄保才</t>
  </si>
  <si>
    <t>广东省东莞市石碣镇石碣金沙路141号101室</t>
  </si>
  <si>
    <t>东莞市石碣刘先生饮食店</t>
  </si>
  <si>
    <t>JY24419053771264</t>
  </si>
  <si>
    <t>沈慧</t>
  </si>
  <si>
    <t>广东省东莞市石碣镇蟠桃路9号108室</t>
  </si>
  <si>
    <t>东莞市石碣信记馄饨店</t>
  </si>
  <si>
    <t>JY24419053767397</t>
  </si>
  <si>
    <t>徐金信</t>
  </si>
  <si>
    <t>广东省东莞市石碣镇石碣科技中路124号101室</t>
  </si>
  <si>
    <t>东莞市石碣胶己人盖饭店</t>
  </si>
  <si>
    <t>JY24419053764056</t>
  </si>
  <si>
    <t>方锐浩</t>
  </si>
  <si>
    <t>广东省东莞市石碣镇刘屋和平路22号102室</t>
  </si>
  <si>
    <t>东莞市石碣时光私房蛋糕店</t>
  </si>
  <si>
    <t>JY24419053761074</t>
  </si>
  <si>
    <t>黄智慧</t>
  </si>
  <si>
    <t>广东省东莞市石碣镇横滘祥安街45号101房</t>
  </si>
  <si>
    <t>东莞市石碣森森美食店</t>
  </si>
  <si>
    <t>JY24419053760471</t>
  </si>
  <si>
    <t>刘凤娇</t>
  </si>
  <si>
    <t>广东省东莞市石碣镇滘源路15号1218室</t>
  </si>
  <si>
    <t>东莞市石碣徐记快炒餐厅</t>
  </si>
  <si>
    <t>JY24419053760730</t>
  </si>
  <si>
    <t>徐远宏</t>
  </si>
  <si>
    <t>广东省东莞市石碣镇石碣明珠西路68号105室</t>
  </si>
  <si>
    <t>东莞市石碣啊东面包店</t>
  </si>
  <si>
    <t>JY24419053754042</t>
  </si>
  <si>
    <t>广东省东莞市石碣镇石碣兴龙路7号101室</t>
  </si>
  <si>
    <t>东莞市石碣蜜囍餐饮店</t>
  </si>
  <si>
    <t>JY24419053755184</t>
  </si>
  <si>
    <t>韩祖贤</t>
  </si>
  <si>
    <t>广东省东莞市石碣镇刘沙南路71号144室</t>
  </si>
  <si>
    <t>东莞市石碣湘荣食府</t>
  </si>
  <si>
    <t>JY24419053740773</t>
  </si>
  <si>
    <t>胡小风</t>
  </si>
  <si>
    <t>广东省东莞市石碣镇石碣科技中路89号103室</t>
  </si>
  <si>
    <t>东莞市石碣平哥钵子菜馆</t>
  </si>
  <si>
    <t>JY24419053737796</t>
  </si>
  <si>
    <t>李丽华</t>
  </si>
  <si>
    <t>广东省东莞市石碣镇横滘横岭街9号102室</t>
  </si>
  <si>
    <t>东莞市石碣缤纷奶茶店</t>
  </si>
  <si>
    <t>JY24419053738787</t>
  </si>
  <si>
    <t>潘俊俊</t>
  </si>
  <si>
    <t>广东省东莞市石碣镇刘屋和平路18号101室</t>
  </si>
  <si>
    <t>东莞市石碣唐家螺蛳粉店</t>
  </si>
  <si>
    <t>JY24419053734735</t>
  </si>
  <si>
    <t>吴建明</t>
  </si>
  <si>
    <t>广东省东莞市石碣镇滘源路15号1143室</t>
  </si>
  <si>
    <t>东莞市石碣珍宝居美食坊</t>
  </si>
  <si>
    <t>JY24419053735463</t>
  </si>
  <si>
    <t>周任坤</t>
  </si>
  <si>
    <t>广东省东莞市石碣镇横滘兴横路107号1号楼101室</t>
  </si>
  <si>
    <t>东莞市石碣俊欣餐饮店</t>
  </si>
  <si>
    <t>JY24419053731386</t>
  </si>
  <si>
    <t>赖厚略</t>
  </si>
  <si>
    <t>广东省东莞市石碣镇沙腰银塘街9号117室</t>
  </si>
  <si>
    <t>东莞市石碣家家快餐店</t>
  </si>
  <si>
    <t>JY24419053718989</t>
  </si>
  <si>
    <t>莫文育</t>
  </si>
  <si>
    <t>广东省东莞市石碣镇横滘富华路4号111室</t>
  </si>
  <si>
    <t>东莞市石碣小小佳餐饮店</t>
  </si>
  <si>
    <t>JY24419053714709</t>
  </si>
  <si>
    <t>杨小佳</t>
  </si>
  <si>
    <t>广东省东莞市石碣镇横滘横岭街18号117室</t>
  </si>
  <si>
    <t>东莞市石碣捞喜美食店</t>
  </si>
  <si>
    <t>JY24419053715749</t>
  </si>
  <si>
    <t>温志杨</t>
  </si>
  <si>
    <t>广东省东莞市石碣镇石碣新风西路256号117室</t>
  </si>
  <si>
    <t>东莞市石碣豫东风味小吃店</t>
  </si>
  <si>
    <t>JY24419053711866</t>
  </si>
  <si>
    <t>张民强</t>
  </si>
  <si>
    <t>广东省东莞市石碣镇横滘富华路1号</t>
  </si>
  <si>
    <t>东莞市石碣果然好喝饮品店</t>
  </si>
  <si>
    <t>JY24419053710031</t>
  </si>
  <si>
    <t>赵玉婷</t>
  </si>
  <si>
    <t>广东省东莞市石碣镇横滘横岭街18号130室</t>
  </si>
  <si>
    <t>东莞市石碣财记牛杂店</t>
  </si>
  <si>
    <t>JY24419053707974</t>
  </si>
  <si>
    <t>梁润财</t>
  </si>
  <si>
    <t>广东省东莞市石碣镇晋煌一路22号107室</t>
  </si>
  <si>
    <t>东莞市石碣乐友记餐饮店</t>
  </si>
  <si>
    <t>JY24419053705466</t>
  </si>
  <si>
    <t>苏乐贤</t>
  </si>
  <si>
    <t>广东省东莞市石碣镇沙腰苏屋七巷2号101室</t>
  </si>
  <si>
    <t>东莞市石碣营烽餐饮店</t>
  </si>
  <si>
    <t>JY24419053701748</t>
  </si>
  <si>
    <t>李桥稳</t>
  </si>
  <si>
    <t>广东省东莞市石碣镇石碣祠北路21号110室</t>
  </si>
  <si>
    <t>东莞市石碣王记餐饮店</t>
  </si>
  <si>
    <t>JY24419053699454</t>
  </si>
  <si>
    <t>王鹏</t>
  </si>
  <si>
    <t>广东省东莞市石碣镇庆丰中路258号101室</t>
  </si>
  <si>
    <t>东莞市石碣小韦饮食店</t>
  </si>
  <si>
    <t>JY24419053696335</t>
  </si>
  <si>
    <t>韦传学</t>
  </si>
  <si>
    <t>广东省东莞市石碣镇石碣庆丰中路262号102室</t>
  </si>
  <si>
    <t>东莞市石碣黄沙猪脚饭店</t>
  </si>
  <si>
    <t>JY24419053689696</t>
  </si>
  <si>
    <t>杨贤根</t>
  </si>
  <si>
    <t>广东省东莞市石碣镇石碣庆丰中路164号101室</t>
  </si>
  <si>
    <t>东莞市石碣周师傅美食店</t>
  </si>
  <si>
    <t>JY24419053685352</t>
  </si>
  <si>
    <t>何月葵</t>
  </si>
  <si>
    <t>广东省东莞市石碣镇石碣银河南路90号105室</t>
  </si>
  <si>
    <t>东莞市石碣潮丸餐饮店</t>
  </si>
  <si>
    <t>JY24419050640546</t>
  </si>
  <si>
    <t>杨云</t>
  </si>
  <si>
    <t>东莞市石碣镇新城区蟠桃路新世纪盈拓郦苑商铺188号</t>
  </si>
  <si>
    <t>东莞市石碣旭豪酸汤鱼店</t>
  </si>
  <si>
    <t>JY24419053669691</t>
  </si>
  <si>
    <t>张国生</t>
  </si>
  <si>
    <t>广东省东莞市石碣镇城中凤翔街3号102室</t>
  </si>
  <si>
    <t>东莞市石碣乐森餐饮店</t>
  </si>
  <si>
    <t>JY24419053668596</t>
  </si>
  <si>
    <t>黄泽森</t>
  </si>
  <si>
    <t>广东省东莞市石碣镇横滘富华路6号101室</t>
  </si>
  <si>
    <t>东莞市石碣波仔卤味餐饮店</t>
  </si>
  <si>
    <t>JY24419053662348</t>
  </si>
  <si>
    <t>覃世勇</t>
  </si>
  <si>
    <t>广东省东莞市石碣镇石碣彩虹西路91号164室</t>
  </si>
  <si>
    <t>东莞市石碣家小厨餐饮店</t>
  </si>
  <si>
    <t>JY24419053654991</t>
  </si>
  <si>
    <t>丁炽娟</t>
  </si>
  <si>
    <t>广东省东莞市石碣镇刘屋洲头南路6号103室</t>
  </si>
  <si>
    <t>东莞市石碣波仔吃货餐饮服务店</t>
  </si>
  <si>
    <t>JY24419053646313</t>
  </si>
  <si>
    <t>曾晓波</t>
  </si>
  <si>
    <t>广东省东莞市石碣镇沙腰杜屋街六巷1号之一</t>
  </si>
  <si>
    <t>东莞市石碣晨希餐饮店</t>
  </si>
  <si>
    <t>JY24419053646364</t>
  </si>
  <si>
    <t>洪书恒</t>
  </si>
  <si>
    <t>广东省东莞市石碣镇月云东路125号102室</t>
  </si>
  <si>
    <t>东莞市石碣旺发餐饮店</t>
  </si>
  <si>
    <t>JY24419053647726</t>
  </si>
  <si>
    <t>邱检华</t>
  </si>
  <si>
    <t>广东省东莞市石碣镇沙腰金塘东一街2号101室</t>
  </si>
  <si>
    <t>东莞市石碣锅锅香麻辣烫店</t>
  </si>
  <si>
    <t>JY24419053644506</t>
  </si>
  <si>
    <t>陈中超</t>
  </si>
  <si>
    <t>广东省东莞市石碣镇横滘横岭街18号135室</t>
  </si>
  <si>
    <t>东莞市石碣尝真卤味店</t>
  </si>
  <si>
    <t>JY24419053641858</t>
  </si>
  <si>
    <t>兰志方</t>
  </si>
  <si>
    <t>广东省东莞市石碣镇石碣祠北路16号102室</t>
  </si>
  <si>
    <t>东莞市石碣欣颖小食店</t>
  </si>
  <si>
    <t>JY24419053634512</t>
  </si>
  <si>
    <t>王大周</t>
  </si>
  <si>
    <t>广东省东莞市石碣镇城中富业路11号102室</t>
  </si>
  <si>
    <t>东莞市石碣夏之宝小吃店</t>
  </si>
  <si>
    <t>JY24419053631578</t>
  </si>
  <si>
    <t>叶彩红</t>
  </si>
  <si>
    <t>广东省东莞市石碣镇城中荣华东街8号101室</t>
  </si>
  <si>
    <t>东莞市石碣晴意餐饮店</t>
  </si>
  <si>
    <t>JY24419053631594</t>
  </si>
  <si>
    <t>曹海燕</t>
  </si>
  <si>
    <t>广东省东莞市石碣镇石碣祠北路21号109室</t>
  </si>
  <si>
    <t>东莞市石碣天天享食餐饮店</t>
  </si>
  <si>
    <t>JY24419053631633</t>
  </si>
  <si>
    <t>彭素娥</t>
  </si>
  <si>
    <t>广东省东莞市石碣镇刘沙南路58号1栋106室</t>
  </si>
  <si>
    <t>东莞市石碣廖溪仔餐饮店</t>
  </si>
  <si>
    <t>JY24419053611303</t>
  </si>
  <si>
    <t>廖溪仔</t>
  </si>
  <si>
    <t>广东省东莞市石碣镇石碣彩虹西路91号169室</t>
  </si>
  <si>
    <t>东莞市石碣烙锅先生餐饮店</t>
  </si>
  <si>
    <t>JY24419053607606</t>
  </si>
  <si>
    <t>张静</t>
  </si>
  <si>
    <t>广东省东莞市石碣镇石碣庆丰西路41号101室</t>
  </si>
  <si>
    <t>东莞市石碣渝奉面食馆</t>
  </si>
  <si>
    <t>JY24419053605975</t>
  </si>
  <si>
    <t>朱伟</t>
  </si>
  <si>
    <t>广东省东莞市石碣镇碧桃街47号之一101室</t>
  </si>
  <si>
    <t>东莞市石碣北方食馆</t>
  </si>
  <si>
    <t>JY24419053596122</t>
  </si>
  <si>
    <t>管国臣</t>
  </si>
  <si>
    <t>广东省东莞市石碣镇城中龙苑街8号101室</t>
  </si>
  <si>
    <t>东莞市石碣老客家餐饮店</t>
  </si>
  <si>
    <t>JY24419053596171</t>
  </si>
  <si>
    <t>许武能</t>
  </si>
  <si>
    <t>广东省东莞市石碣镇四甲黎屋旧围东二巷1号101室</t>
  </si>
  <si>
    <t>东莞市石碣花奚餐饮店</t>
  </si>
  <si>
    <t>JY24419053596681</t>
  </si>
  <si>
    <t>陈冬秀</t>
  </si>
  <si>
    <t>广东省东莞市石碣镇石碣庆丰中路204号102室</t>
  </si>
  <si>
    <t>东莞市石碣飞腾饮品店</t>
  </si>
  <si>
    <t>JY24419053596704</t>
  </si>
  <si>
    <t>胡肖冰</t>
  </si>
  <si>
    <t>广东省东莞市石碣镇石碣科技中路123号105室</t>
  </si>
  <si>
    <t>东莞市石碣黎哥餐饮店</t>
  </si>
  <si>
    <t>JY24419053582991</t>
  </si>
  <si>
    <t>黎祖辉</t>
  </si>
  <si>
    <t>广东省东莞市石碣镇石碣新风西路256号113室</t>
  </si>
  <si>
    <t>东莞市石碣难得食正餐服务店</t>
  </si>
  <si>
    <t>JY24419053578929</t>
  </si>
  <si>
    <t>曾宏</t>
  </si>
  <si>
    <t>广东省东莞市石碣镇石碣科技中路89号102室</t>
  </si>
  <si>
    <t>东莞市石碣夜焰小食店</t>
  </si>
  <si>
    <t>JY24419053575269</t>
  </si>
  <si>
    <t>易拥军</t>
  </si>
  <si>
    <t>广东省东莞市石碣镇崇焕中路185号1号楼108室</t>
  </si>
  <si>
    <t>东莞市石碣福美美食店</t>
  </si>
  <si>
    <t>JY24419053573781</t>
  </si>
  <si>
    <t>段军明</t>
  </si>
  <si>
    <t>广东省东莞市石碣镇石碣庆丰中路204号107室</t>
  </si>
  <si>
    <t>东莞市石碣御陇奶茶店</t>
  </si>
  <si>
    <t>JY24419053563290</t>
  </si>
  <si>
    <t>李顺利</t>
  </si>
  <si>
    <t>广东省东莞市石碣镇石碣科技中路54号102室</t>
  </si>
  <si>
    <t>东莞市石碣腾达影餐饮服务店</t>
  </si>
  <si>
    <t>JY24419053563353</t>
  </si>
  <si>
    <t>李艳影</t>
  </si>
  <si>
    <t>广东省东莞市石碣镇石碣同富中路25号104室</t>
  </si>
  <si>
    <t>东莞市石碣来香早餐店</t>
  </si>
  <si>
    <t>JY24419053565167</t>
  </si>
  <si>
    <t>林来香</t>
  </si>
  <si>
    <t>广东省东莞市石碣镇榴洲中心路一巷1号101室</t>
  </si>
  <si>
    <t>东莞市石碣景麟餐饮店</t>
  </si>
  <si>
    <t>JY24419053562906</t>
  </si>
  <si>
    <t>吴景麟</t>
  </si>
  <si>
    <t>广东省东莞市石碣镇石碣金沙路147号101室</t>
  </si>
  <si>
    <t>东莞市石碣余记烧腊小食店</t>
  </si>
  <si>
    <t>JY24419053528391</t>
  </si>
  <si>
    <t>余秀阁</t>
  </si>
  <si>
    <t>广东省东莞市石碣镇黄泗围福兴巷59号112室</t>
  </si>
  <si>
    <t>东莞市石碣阿珍小食店</t>
  </si>
  <si>
    <t>JY24419053538333</t>
  </si>
  <si>
    <t>李木庆</t>
  </si>
  <si>
    <t>广东省东莞市石碣镇黄泗围华丰路30号101室</t>
  </si>
  <si>
    <t>东莞市石碣松旺烧烤店</t>
  </si>
  <si>
    <t>JY24419053537187</t>
  </si>
  <si>
    <t>黄飞松</t>
  </si>
  <si>
    <t>广东省东莞市石碣镇石碣祥盛路13号101室</t>
  </si>
  <si>
    <t>东莞市石碣游戏人生剧本艺术馆</t>
  </si>
  <si>
    <t>JY24419053526189</t>
  </si>
  <si>
    <t>杨国威</t>
  </si>
  <si>
    <t>广东省东莞市石碣镇刘沙南路58号1栋104室</t>
  </si>
  <si>
    <t>东莞市石碣四英米粉店</t>
  </si>
  <si>
    <t>JY24419053522538</t>
  </si>
  <si>
    <t>伍四英</t>
  </si>
  <si>
    <t>广东省东莞市石碣镇涌口龙腾街1号105室</t>
  </si>
  <si>
    <t>东莞市石碣大柠乐餐饮店</t>
  </si>
  <si>
    <t>JY24419053522546</t>
  </si>
  <si>
    <t>袁志伟</t>
  </si>
  <si>
    <t>广东省东莞市石碣镇横滘兴横路106号101室</t>
  </si>
  <si>
    <t>东莞市石碣会会餐饮店</t>
  </si>
  <si>
    <t>JY24419053518646</t>
  </si>
  <si>
    <t>敖志会</t>
  </si>
  <si>
    <t>广东省东莞市石碣镇涌口宝丰路22号142室</t>
  </si>
  <si>
    <t>东莞市石碣家兴餐饮店</t>
  </si>
  <si>
    <t>JY24419053511929</t>
  </si>
  <si>
    <t>陈月梅</t>
  </si>
  <si>
    <t>广东省东莞市石碣镇石碣银河南路17号106室</t>
  </si>
  <si>
    <t>东莞市石碣志威早餐店</t>
  </si>
  <si>
    <t>JY24419053512286</t>
  </si>
  <si>
    <t>赖志威</t>
  </si>
  <si>
    <t>广东省东莞市石碣镇石碣庆丰中路246号101室</t>
  </si>
  <si>
    <t>东莞市石碣董全超餐饮店</t>
  </si>
  <si>
    <t>JY24419053505473</t>
  </si>
  <si>
    <t>董全超</t>
  </si>
  <si>
    <t>广东省东莞市石碣镇石碣新风西路267号115室</t>
  </si>
  <si>
    <t>东莞市石碣味稻餐饮店</t>
  </si>
  <si>
    <t>JY24419053500164</t>
  </si>
  <si>
    <t>何壮廷</t>
  </si>
  <si>
    <t>广东省东莞市石碣镇滘源路8号102室</t>
  </si>
  <si>
    <t>东莞市石碣二沙拉面馆</t>
  </si>
  <si>
    <t>JY24419053502203</t>
  </si>
  <si>
    <t>马二沙</t>
  </si>
  <si>
    <t>广东省东莞市石碣镇石碣民丰路24号102室</t>
  </si>
  <si>
    <t>东莞市石碣陈记面馆</t>
  </si>
  <si>
    <t>JY24419053490682</t>
  </si>
  <si>
    <t>陈安福</t>
  </si>
  <si>
    <t>广东省东莞市石碣镇月云东路47号101室</t>
  </si>
  <si>
    <t>东莞市石碣天天烤肉店</t>
  </si>
  <si>
    <t>JY24419053490939</t>
  </si>
  <si>
    <t>王春莉</t>
  </si>
  <si>
    <t>广东省东莞市石碣镇月云东路14号109室</t>
  </si>
  <si>
    <t>东莞市石碣梓裕便利店</t>
  </si>
  <si>
    <t>JY14419053485236</t>
  </si>
  <si>
    <t>吴治艳</t>
  </si>
  <si>
    <t>广东省东莞市石碣镇石碣祠北路17号102室</t>
  </si>
  <si>
    <t>东莞市石碣弘记烧鹅餐厅</t>
  </si>
  <si>
    <t>JY24419053482795</t>
  </si>
  <si>
    <t>秦军</t>
  </si>
  <si>
    <t>广东省东莞市石碣镇石碣科技中路97号102室</t>
  </si>
  <si>
    <t>东莞市石碣顺章早餐店</t>
  </si>
  <si>
    <t>JY24419053481577</t>
  </si>
  <si>
    <t>张章程</t>
  </si>
  <si>
    <t>东莞市石碣福达面包店</t>
  </si>
  <si>
    <t>JY24419053481585</t>
  </si>
  <si>
    <t>罗海森</t>
  </si>
  <si>
    <t>广东省东莞市石碣镇沙腰中股九巷1号101室</t>
  </si>
  <si>
    <t>东莞市石碣美姣包子店</t>
  </si>
  <si>
    <t>JY24419053479210</t>
  </si>
  <si>
    <t>严贞运</t>
  </si>
  <si>
    <t>广东省东莞市石碣镇滘源路16号102室</t>
  </si>
  <si>
    <t>东莞市石碣兄弟烧烤吧</t>
  </si>
  <si>
    <t>JY24419053476619</t>
  </si>
  <si>
    <t>李景东</t>
  </si>
  <si>
    <t>广东省东莞市石碣镇水南同乐巷2号107室</t>
  </si>
  <si>
    <t>东莞市石碣小军沙县小吃店</t>
  </si>
  <si>
    <t>JY24419053470487</t>
  </si>
  <si>
    <t>闭少军</t>
  </si>
  <si>
    <t>广东省东莞市石碣镇石碣庆丰中路245号102室</t>
  </si>
  <si>
    <t>东莞市石碣福成早餐档</t>
  </si>
  <si>
    <t>JY24419053466424</t>
  </si>
  <si>
    <t>廖福成</t>
  </si>
  <si>
    <t>广东省东莞市石碣镇滘源路15号1361室</t>
  </si>
  <si>
    <t>东莞市石碣召熵餐饮店</t>
  </si>
  <si>
    <t>JY24419053459922</t>
  </si>
  <si>
    <t>蒋珍珠</t>
  </si>
  <si>
    <t>广东省东莞市石碣镇沙腰江南路24号103室</t>
  </si>
  <si>
    <t>东莞市石碣朱学方餐饮店</t>
  </si>
  <si>
    <t>JY24419053460268</t>
  </si>
  <si>
    <t>朱学方</t>
  </si>
  <si>
    <t>广东省东莞市石碣镇石碣同富中路69号101室</t>
  </si>
  <si>
    <t>东莞市石碣甜甜芳饮食店</t>
  </si>
  <si>
    <t>JY24419053458139</t>
  </si>
  <si>
    <t>刘燕芳</t>
  </si>
  <si>
    <t>广东省东莞市石碣镇石碣东风北路104号102室</t>
  </si>
  <si>
    <t>东莞市石碣兰兰杭州小笼包店</t>
  </si>
  <si>
    <t>JY24419053449322</t>
  </si>
  <si>
    <t>李钱兰</t>
  </si>
  <si>
    <t>广东省东莞市石碣镇月云东路97号101室</t>
  </si>
  <si>
    <t>东莞市石碣唐厨餐饮店</t>
  </si>
  <si>
    <t>JY24419053444716</t>
  </si>
  <si>
    <t>唐吉云</t>
  </si>
  <si>
    <t>广东省东莞市石碣镇石碣同富中路11号101室</t>
  </si>
  <si>
    <t>东莞市石碣嘹咋咧陕面缘餐饮店</t>
  </si>
  <si>
    <t>JY24419053446978</t>
  </si>
  <si>
    <t>杨维新</t>
  </si>
  <si>
    <t>广东省东莞市石碣镇石碣科技中路36号102室</t>
  </si>
  <si>
    <t>东莞市石碣荣享餐饮店</t>
  </si>
  <si>
    <t>JY24419053443442</t>
  </si>
  <si>
    <t>汤峰伟</t>
  </si>
  <si>
    <t>广东省东莞市石碣镇横滘富华路6号119室</t>
  </si>
  <si>
    <t>东莞市石碣火炉旁餐饮店</t>
  </si>
  <si>
    <t>JY24419053433408</t>
  </si>
  <si>
    <t>李亮亮</t>
  </si>
  <si>
    <t>广东省东莞市石碣镇石碣科技中路30号104室</t>
  </si>
  <si>
    <t>东莞市石碣黄胖子餐饮店</t>
  </si>
  <si>
    <t>JY24419053431040</t>
  </si>
  <si>
    <t>黄健</t>
  </si>
  <si>
    <t>广东省东莞市石碣镇石碣东风中路15号156室</t>
  </si>
  <si>
    <t>东莞市石碣秦面阁餐饮店</t>
  </si>
  <si>
    <t>JY24419053423881</t>
  </si>
  <si>
    <t>张涛</t>
  </si>
  <si>
    <t>东莞市石碣食全食美餐饮店</t>
  </si>
  <si>
    <t>JY24419053424624</t>
  </si>
  <si>
    <t>李家林</t>
  </si>
  <si>
    <t>广东省东莞市石碣镇石碣银河南路106号103室</t>
  </si>
  <si>
    <t>东莞市石碣湘聚是缘湘菜馆</t>
  </si>
  <si>
    <t>JY24419053420113</t>
  </si>
  <si>
    <t>曾献英</t>
  </si>
  <si>
    <t>广东省东莞市石碣镇月云东路41号之一101室</t>
  </si>
  <si>
    <t>东莞市石碣小皇子咖啡店</t>
  </si>
  <si>
    <t>JY24419053406937</t>
  </si>
  <si>
    <t>何有兰</t>
  </si>
  <si>
    <t>广东省东莞市石碣镇玫瑰街16号101室</t>
  </si>
  <si>
    <t>东莞市石碣琴姐沙县小吃店</t>
  </si>
  <si>
    <t>JY24419053393979</t>
  </si>
  <si>
    <t>饶桂琴</t>
  </si>
  <si>
    <t>广东省东莞市石碣镇石碣兴龙路89号102室</t>
  </si>
  <si>
    <t>东莞市石碣小稻田茶餐厅</t>
  </si>
  <si>
    <t>JY24419053391705</t>
  </si>
  <si>
    <t>李银娣</t>
  </si>
  <si>
    <t>广东省东莞市石碣镇石碣兴龙路43号104室</t>
  </si>
  <si>
    <t>东莞市石碣雨昕餐饮店</t>
  </si>
  <si>
    <t>JY24419053391713</t>
  </si>
  <si>
    <t>甘万里</t>
  </si>
  <si>
    <t>广东省东莞市石碣镇城中龙泉街6号101房</t>
  </si>
  <si>
    <t>东莞市石碣甜在心烘焙食品店</t>
  </si>
  <si>
    <t>JY24419053386043</t>
  </si>
  <si>
    <t>何淑婷</t>
  </si>
  <si>
    <t>广东省东莞市石碣镇石碣永兴路12号302室</t>
  </si>
  <si>
    <t>东莞市石碣波仔小吃店</t>
  </si>
  <si>
    <t>JY24419053376650</t>
  </si>
  <si>
    <t>郑彩菊</t>
  </si>
  <si>
    <t>广东省东莞市石碣镇崇焕东路129号131室之一</t>
  </si>
  <si>
    <t>东莞市石碣绿翠餐饮店</t>
  </si>
  <si>
    <t>JY24419053371161</t>
  </si>
  <si>
    <t>徐翠绿</t>
  </si>
  <si>
    <t>广东省东莞市石碣镇滘源路15号1178室</t>
  </si>
  <si>
    <t>东莞市石碣兴潮肠粉饮食店</t>
  </si>
  <si>
    <t>JY24419053362407</t>
  </si>
  <si>
    <t>林锐见</t>
  </si>
  <si>
    <t>广东省东莞市石碣镇石碣明珠西路120号101室</t>
  </si>
  <si>
    <t>东莞市石碣荷香餐饮店</t>
  </si>
  <si>
    <t>JY24419053358855</t>
  </si>
  <si>
    <t>高寒</t>
  </si>
  <si>
    <t>东莞市石碣回味烧烤店</t>
  </si>
  <si>
    <t>JY24419053356974</t>
  </si>
  <si>
    <t>徐志财</t>
  </si>
  <si>
    <t>广东省东莞市石碣镇石碣祠北路10号105室</t>
  </si>
  <si>
    <t>东莞市石碣香香饮食店</t>
  </si>
  <si>
    <t>JY24419053357055</t>
  </si>
  <si>
    <t>广东省东莞市石碣镇石碣同富中路15号102室</t>
  </si>
  <si>
    <t>东莞市石碣八珍玉食餐饮店</t>
  </si>
  <si>
    <t>JY24419053357071</t>
  </si>
  <si>
    <t>广东省东莞市石碣镇刘沙南路58号1栋105室</t>
  </si>
  <si>
    <t>东莞市石碣食粥人家烧烤店</t>
  </si>
  <si>
    <t>JY24419053341331</t>
  </si>
  <si>
    <t>林少丰</t>
  </si>
  <si>
    <t>广东省东莞市石碣镇石碣银河北路9号108室</t>
  </si>
  <si>
    <t>东莞市石碣松柏早餐店</t>
  </si>
  <si>
    <t>JY24419053337867</t>
  </si>
  <si>
    <t>匡松柏</t>
  </si>
  <si>
    <t>广东省东莞市石碣镇滘源路15号1112室</t>
  </si>
  <si>
    <t>东莞市石碣威威餐饮店</t>
  </si>
  <si>
    <t>JY24419053332515</t>
  </si>
  <si>
    <t>丁正伟</t>
  </si>
  <si>
    <t>广东省东莞市石碣镇石碣庆丰中路297号101室</t>
  </si>
  <si>
    <t>东莞市石碣曼曼餐饮店</t>
  </si>
  <si>
    <t>JY24419053333698</t>
  </si>
  <si>
    <t>郑曼丽</t>
  </si>
  <si>
    <t>广东省东莞市石碣镇西南西边街15号101室</t>
  </si>
  <si>
    <t>东莞市石碣小燕餐饮店</t>
  </si>
  <si>
    <t>JY24419053330693</t>
  </si>
  <si>
    <t>朱细东</t>
  </si>
  <si>
    <t>广东省东莞市石碣镇石碣同仁街8号104室</t>
  </si>
  <si>
    <t>东莞市石碣芊芊奶茶店</t>
  </si>
  <si>
    <t>JY24419053326970</t>
  </si>
  <si>
    <t>黄筱袁</t>
  </si>
  <si>
    <t>广东省东莞市石碣镇石碣明珠西路90号1023室</t>
  </si>
  <si>
    <t>东莞市石碣晴天冷饮馆</t>
  </si>
  <si>
    <t>JY24419053321548</t>
  </si>
  <si>
    <t>郑力</t>
  </si>
  <si>
    <t>广东省东莞市石碣镇城中昌盛东街2号111室</t>
  </si>
  <si>
    <t>东莞市石碣香华阁餐饮店</t>
  </si>
  <si>
    <t>JY24419053324403</t>
  </si>
  <si>
    <t>赖建华</t>
  </si>
  <si>
    <t>广东省东莞市石碣镇石碣同富中路15号104室</t>
  </si>
  <si>
    <t>东莞市石碣邓强恩干货档</t>
  </si>
  <si>
    <t>JY14419053311958</t>
  </si>
  <si>
    <t>邓强恩</t>
  </si>
  <si>
    <t>广东省东莞市石碣镇石碣裕田路32号1118室</t>
  </si>
  <si>
    <t>东莞市石碣金螺味螺蛳粉店</t>
  </si>
  <si>
    <t>JY24419053295972</t>
  </si>
  <si>
    <t>潘国超</t>
  </si>
  <si>
    <t>东莞市石碣想酷饮奶茶店</t>
  </si>
  <si>
    <t>JY24419053296810</t>
  </si>
  <si>
    <t>雷杰</t>
  </si>
  <si>
    <t>广东省东莞市石碣镇石碣同仁街8号118室</t>
  </si>
  <si>
    <t>东莞市石碣柏潜早餐档</t>
  </si>
  <si>
    <t>JY24419053294986</t>
  </si>
  <si>
    <t>王柏潜</t>
  </si>
  <si>
    <t>广东省东莞市石碣镇滘源路15号1160室</t>
  </si>
  <si>
    <t>东莞市石碣满口香餐饮店</t>
  </si>
  <si>
    <t>JY24419053290064</t>
  </si>
  <si>
    <t>郑土利</t>
  </si>
  <si>
    <t>广东省东莞市石碣镇石碣科技中路85号101室</t>
  </si>
  <si>
    <t>东莞市石碣罗德泉饮食店</t>
  </si>
  <si>
    <t>JY24419053291299</t>
  </si>
  <si>
    <t>罗德泉</t>
  </si>
  <si>
    <t>广东省东莞市石碣镇石碣永兴路1号103室</t>
  </si>
  <si>
    <t>东莞市石碣廷锦可口石磨肠粉店</t>
  </si>
  <si>
    <t>JY24419053285565</t>
  </si>
  <si>
    <t>潘廷锦</t>
  </si>
  <si>
    <t>广东省东莞市石碣镇滘源路15号1157室</t>
  </si>
  <si>
    <t>东莞市石碣雪荣餐饮店</t>
  </si>
  <si>
    <t>JY24419053282337</t>
  </si>
  <si>
    <t>孙雪荣</t>
  </si>
  <si>
    <t>广东省东莞市石碣镇顺丰东四街1号106室</t>
  </si>
  <si>
    <t>东莞市石碣超级飞侠奶茶店</t>
  </si>
  <si>
    <t>JY24419053277372</t>
  </si>
  <si>
    <t>鲁德兴</t>
  </si>
  <si>
    <t>广东省东莞市石碣镇石碣虹桥路5号101室</t>
  </si>
  <si>
    <t>东莞市石碣城梁螺蛳粉店</t>
  </si>
  <si>
    <t>JY24419053276636</t>
  </si>
  <si>
    <t>莫棒</t>
  </si>
  <si>
    <t>广东省东莞市石碣镇横滘横岭街18号178室</t>
  </si>
  <si>
    <t>东莞市石碣刘大姐餐饮店</t>
  </si>
  <si>
    <t>JY24419053271656</t>
  </si>
  <si>
    <t>朱家治</t>
  </si>
  <si>
    <t>广东省东莞市石碣镇石碣明珠东路12号12号楼101室</t>
  </si>
  <si>
    <t>东莞市石碣醇味饮品店</t>
  </si>
  <si>
    <t>JY24419053267856</t>
  </si>
  <si>
    <t>方丹</t>
  </si>
  <si>
    <t>广东省东莞市石碣镇石碣东风南路28号101室</t>
  </si>
  <si>
    <t>东莞市石碣美味石磨肠粉店</t>
  </si>
  <si>
    <t>JY24419053266312</t>
  </si>
  <si>
    <t>王柏月</t>
  </si>
  <si>
    <t>广东省东莞市石碣镇滘源路15号1150室</t>
  </si>
  <si>
    <t>东莞市石碣甜小样饮品店</t>
  </si>
  <si>
    <t>JY24419053263154</t>
  </si>
  <si>
    <t>唐小敏</t>
  </si>
  <si>
    <t>广东省东莞市石碣镇城中光明路4号合信广场1号楼209室</t>
  </si>
  <si>
    <t>东莞市石碣亿品湘餐饮店</t>
  </si>
  <si>
    <t>JY24419053255066</t>
  </si>
  <si>
    <t>曾文群</t>
  </si>
  <si>
    <t>广东省东莞市石碣镇横滘横岭二巷9号103室</t>
  </si>
  <si>
    <t>东莞市石碣华恒百货店</t>
  </si>
  <si>
    <t>JY14419053248152</t>
  </si>
  <si>
    <t>唐进贝</t>
  </si>
  <si>
    <t>广东省东莞市石碣镇崇焕中路129号101室</t>
  </si>
  <si>
    <t>东莞市石碣利品湘木桶饭店</t>
  </si>
  <si>
    <t>JY24419053241492</t>
  </si>
  <si>
    <t>蔡军</t>
  </si>
  <si>
    <t>广东省东莞市石碣镇石碣科技中路87号102室</t>
  </si>
  <si>
    <t>东莞市石碣大书奶茶店</t>
  </si>
  <si>
    <t>JY24419053242469</t>
  </si>
  <si>
    <t>王书</t>
  </si>
  <si>
    <t>广东省东莞市石碣镇石碣金沙路145号103室</t>
  </si>
  <si>
    <t>东莞市石碣嗨烤吧美食店</t>
  </si>
  <si>
    <t>JY24419053243373</t>
  </si>
  <si>
    <t>余翠平</t>
  </si>
  <si>
    <t>广东省东莞市石碣镇横滘横岭街18号134室</t>
  </si>
  <si>
    <t>东莞市石碣飞雁奶茶店</t>
  </si>
  <si>
    <t>JY24419053225628</t>
  </si>
  <si>
    <t>王伟</t>
  </si>
  <si>
    <t>广东省东莞市石碣镇刘屋洲头南路5号102室</t>
  </si>
  <si>
    <t>东莞市石碣德轩餐饮店</t>
  </si>
  <si>
    <t>JY24419053225636</t>
  </si>
  <si>
    <t>李庆轩</t>
  </si>
  <si>
    <t>广东省东莞市石碣镇石碣刘屋市场路1号161室</t>
  </si>
  <si>
    <t>东莞市石碣好酒不见餐饮店</t>
  </si>
  <si>
    <t>JY24419053212517</t>
  </si>
  <si>
    <t>樊启乐</t>
  </si>
  <si>
    <t>广东省东莞市石碣镇月云东路44号104室</t>
  </si>
  <si>
    <t>东莞市石碣潮牛鲜餐饮店</t>
  </si>
  <si>
    <t>JY24419053207152</t>
  </si>
  <si>
    <t>赖远妹</t>
  </si>
  <si>
    <t>广东省东莞市石碣镇石碣裕田路9号101室</t>
  </si>
  <si>
    <t>东莞市石碣尝香聚餐饮店</t>
  </si>
  <si>
    <t>JY24419053198246</t>
  </si>
  <si>
    <t>胡辉</t>
  </si>
  <si>
    <t>广东省东莞市石碣镇城中龙泉街6号101室</t>
  </si>
  <si>
    <t>东莞市石碣渔灯阁餐厅</t>
  </si>
  <si>
    <t>JY24419053198885</t>
  </si>
  <si>
    <t>梁荫昌</t>
  </si>
  <si>
    <t>广东省东莞市石碣镇石碣明珠西路90号1055室</t>
  </si>
  <si>
    <t>东莞市石碣鲜源沙县小吃店</t>
  </si>
  <si>
    <t>JY24419053200063</t>
  </si>
  <si>
    <t>魏生强</t>
  </si>
  <si>
    <t>广东省东莞市石碣镇石碣新风西路338号102室</t>
  </si>
  <si>
    <t>东莞市石碣小串客餐饮店</t>
  </si>
  <si>
    <t>JY24419053183205</t>
  </si>
  <si>
    <t>李辉</t>
  </si>
  <si>
    <t>广东省东莞市石碣镇城中龙泉街16号101室</t>
  </si>
  <si>
    <t>东莞市石碣章桐才小吃店</t>
  </si>
  <si>
    <t>JY24419053183336</t>
  </si>
  <si>
    <t>章桐才</t>
  </si>
  <si>
    <t>广东省东莞市石碣镇四甲公园路21号101室</t>
  </si>
  <si>
    <t>东莞市石碣青奈奶茶店</t>
  </si>
  <si>
    <t>JY24419053184579</t>
  </si>
  <si>
    <t>黄成海</t>
  </si>
  <si>
    <t>广东省东莞市石碣镇横滘横岭二巷9号101室</t>
  </si>
  <si>
    <t>东莞市石碣徐言记湘菜馆</t>
  </si>
  <si>
    <t>JY24419053174673</t>
  </si>
  <si>
    <t>徐佳松</t>
  </si>
  <si>
    <t>广东省东莞市石碣镇石碣科技中路89号101室</t>
  </si>
  <si>
    <t>东莞市石碣港惠名商日用品店</t>
  </si>
  <si>
    <t>JY14419053169030</t>
  </si>
  <si>
    <t>欧彩云</t>
  </si>
  <si>
    <t>广东省东莞市石碣镇石碣星光路6号126室</t>
  </si>
  <si>
    <t>东莞市石碣瑞运小吃店</t>
  </si>
  <si>
    <t>JY24419053167192</t>
  </si>
  <si>
    <t>郭瑞</t>
  </si>
  <si>
    <t>广东省东莞市石碣镇横滘兴横路42号101室</t>
  </si>
  <si>
    <t>东莞市石碣百味轩餐饮店</t>
  </si>
  <si>
    <t>JY24419053167213</t>
  </si>
  <si>
    <t>刘金全</t>
  </si>
  <si>
    <t>广东省东莞市石碣镇四甲联兴街13号2号楼113室</t>
  </si>
  <si>
    <t>东莞市石碣超元小吃店</t>
  </si>
  <si>
    <t>JY24419053163884</t>
  </si>
  <si>
    <t>高超元</t>
  </si>
  <si>
    <t>广东省东莞市石碣镇石碣科技中路120号102室</t>
  </si>
  <si>
    <t>东莞市石碣川韵九寨音乐餐吧</t>
  </si>
  <si>
    <t>JY24419053157954</t>
  </si>
  <si>
    <t>郑桔红</t>
  </si>
  <si>
    <t>广东省东莞市石碣镇石碣庆丰中路202号101室</t>
  </si>
  <si>
    <t>东莞市石碣三叔特色小面店</t>
  </si>
  <si>
    <t>JY24419053155633</t>
  </si>
  <si>
    <t>黄海军</t>
  </si>
  <si>
    <t>广东省东莞市石碣镇四甲永兴街7号1号楼101室</t>
  </si>
  <si>
    <t>东莞市石碣启梦炸鸡汉堡店</t>
  </si>
  <si>
    <t>JY24419053142602</t>
  </si>
  <si>
    <t>杨柳平</t>
  </si>
  <si>
    <t>广东省东莞市石碣镇唐洪金星南路6号101室</t>
  </si>
  <si>
    <t>东莞市石碣龙菊丰奶茶店</t>
  </si>
  <si>
    <t>JY24419053137700</t>
  </si>
  <si>
    <t>梁红英</t>
  </si>
  <si>
    <t>广东省东莞市石碣镇横滘富华路4号110室之一</t>
  </si>
  <si>
    <t>东莞市石碣千里香小吃店</t>
  </si>
  <si>
    <t>JY24419053134008</t>
  </si>
  <si>
    <t>刘峰</t>
  </si>
  <si>
    <t>广东省东莞市石碣镇石碣科技中路120号103室</t>
  </si>
  <si>
    <t>东莞市石碣梦里饮品室</t>
  </si>
  <si>
    <t>JY24419053132086</t>
  </si>
  <si>
    <t>钟子瑶</t>
  </si>
  <si>
    <t>广东省东莞市石碣镇脉东十巷3号101室</t>
  </si>
  <si>
    <t>东莞市石碣艳兰柴火鸡柴火鸭餐饮店</t>
  </si>
  <si>
    <t>JY24419053127378</t>
  </si>
  <si>
    <t>邓兰兰</t>
  </si>
  <si>
    <t>广东省东莞市石碣镇石碣祥盛路48号101室</t>
  </si>
  <si>
    <t>东莞市石碣龙兴烤鱼店</t>
  </si>
  <si>
    <t>JY24419053127433</t>
  </si>
  <si>
    <t>王有用</t>
  </si>
  <si>
    <t>东莞市石碣妍晴悦小吃店</t>
  </si>
  <si>
    <t>JY24419053127484</t>
  </si>
  <si>
    <t>池玉荣</t>
  </si>
  <si>
    <t>广东省东莞市石碣镇石碣政文中路21号163室</t>
  </si>
  <si>
    <t>东莞市石碣光佬餐饮店</t>
  </si>
  <si>
    <t>JY24419053130138</t>
  </si>
  <si>
    <t>刘小林</t>
  </si>
  <si>
    <t>广东省东莞市石碣镇西南西边街5号105室</t>
  </si>
  <si>
    <t>东莞市石碣明军小吃店</t>
  </si>
  <si>
    <t>JY24419053124094</t>
  </si>
  <si>
    <t>朱军</t>
  </si>
  <si>
    <t>广东省东莞市石碣镇石碣同仁街8号106室</t>
  </si>
  <si>
    <t>东莞市石碣茗苑私房菜馆</t>
  </si>
  <si>
    <t>JY24419053126434</t>
  </si>
  <si>
    <t>钟树俭</t>
  </si>
  <si>
    <t>广东省东莞市石碣镇石碣兴龙路4号101室</t>
  </si>
  <si>
    <t>东莞市石碣浓记快餐店</t>
  </si>
  <si>
    <t>JY24419053105001</t>
  </si>
  <si>
    <t>叶佐浓</t>
  </si>
  <si>
    <t>广东省东莞市石碣镇石碣虹桥路1号107室</t>
  </si>
  <si>
    <t>东莞市石碣1935酒业经营部</t>
  </si>
  <si>
    <t>JY14419052923691</t>
  </si>
  <si>
    <t>黄水生</t>
  </si>
  <si>
    <t>广东省东莞市石碣镇石碣明珠中路1号1070室</t>
  </si>
  <si>
    <t>东莞市石碣乐麦克汉堡店</t>
  </si>
  <si>
    <t>JY24419050145313</t>
  </si>
  <si>
    <t>黄庆辉</t>
  </si>
  <si>
    <t>东莞市石碣镇西南村龙眼路44号</t>
  </si>
  <si>
    <t>东莞市石碣鲜捷惠食品经营部</t>
  </si>
  <si>
    <t>JY14419053054109</t>
  </si>
  <si>
    <t>文玲</t>
  </si>
  <si>
    <t>广东省东莞市石碣镇石碣东风中路15号162室</t>
  </si>
  <si>
    <t>东莞市石碣荣鑫美食店</t>
  </si>
  <si>
    <t>JY24419053054112</t>
  </si>
  <si>
    <t>刘桂文</t>
  </si>
  <si>
    <t>广东省东莞市石碣镇月云东路8号105室</t>
  </si>
  <si>
    <t>东莞市石碣益松餐饮店</t>
  </si>
  <si>
    <t>JY24419053049244</t>
  </si>
  <si>
    <t>陆益松</t>
  </si>
  <si>
    <t>广东省东莞市石碣镇石碣明珠西路40号101室之一</t>
  </si>
  <si>
    <t>东莞市石碣欢兴餐饮店</t>
  </si>
  <si>
    <t>JY24419053038231</t>
  </si>
  <si>
    <t>黎欢</t>
  </si>
  <si>
    <t>广东省东莞市石碣镇沙腰金塘一街25号103室</t>
  </si>
  <si>
    <t>东莞市石碣桥水香饮食店</t>
  </si>
  <si>
    <t>JY24419053032583</t>
  </si>
  <si>
    <t>韦富超</t>
  </si>
  <si>
    <t>广东省东莞市石碣镇明彩街一巷19号102室</t>
  </si>
  <si>
    <t>东莞市石碣虔诚赣南人家菜馆</t>
  </si>
  <si>
    <t>JY24419053029504</t>
  </si>
  <si>
    <t>康春生</t>
  </si>
  <si>
    <t>广东省东莞市石碣镇石碣庆丰中路204号101室</t>
  </si>
  <si>
    <t>东莞市石碣永阳餐饮店</t>
  </si>
  <si>
    <t>JY24419053016148</t>
  </si>
  <si>
    <t>王泳麒</t>
  </si>
  <si>
    <t>广东省东莞市石碣镇石碣明珠西路90号1017室</t>
  </si>
  <si>
    <t>东莞市石碣湘莹湘菜馆</t>
  </si>
  <si>
    <t>JY24419053016164</t>
  </si>
  <si>
    <t>唐伟</t>
  </si>
  <si>
    <t>广东省东莞市石碣镇石碣科技中路175号1号楼103室</t>
  </si>
  <si>
    <t>东莞市石碣佐明饮食店</t>
  </si>
  <si>
    <t>JY24419053007715</t>
  </si>
  <si>
    <t>吴佐明</t>
  </si>
  <si>
    <t>广东省东莞市石碣镇叶屋基上新围一巷16号103室</t>
  </si>
  <si>
    <t>东莞市石碣蒸蒸日尚饮食店</t>
  </si>
  <si>
    <t>JY24419053005057</t>
  </si>
  <si>
    <t>严文志</t>
  </si>
  <si>
    <t>广东省东莞市石碣镇晋煌一路20号112室</t>
  </si>
  <si>
    <t>东莞市石碣黎湘木桶饭店</t>
  </si>
  <si>
    <t>JY24419053001380</t>
  </si>
  <si>
    <t>黄辉</t>
  </si>
  <si>
    <t>广东省东莞市石碣镇石碣兴龙路64号101室</t>
  </si>
  <si>
    <t>东莞市石碣兰亭序餐饮店</t>
  </si>
  <si>
    <t>JY24419052994402</t>
  </si>
  <si>
    <t>卢灿林</t>
  </si>
  <si>
    <t>广东省东莞市石碣镇城中光明路4号合信广场2号楼212室</t>
  </si>
  <si>
    <t>东莞市石碣客源餐饮店</t>
  </si>
  <si>
    <t>JY24419052990178</t>
  </si>
  <si>
    <t>叶欣才</t>
  </si>
  <si>
    <t>广东省东莞市石碣镇横滘横岭街18号113室</t>
  </si>
  <si>
    <t>东莞市石碣厨男食记餐饮店</t>
  </si>
  <si>
    <t>JY24419052977948</t>
  </si>
  <si>
    <t>谢江祥</t>
  </si>
  <si>
    <t>广东省东莞市石碣镇顺丰东四街2号107室</t>
  </si>
  <si>
    <t>东莞市石碣邓氏餐饮店</t>
  </si>
  <si>
    <t>JY24419052978730</t>
  </si>
  <si>
    <t>邓俭清</t>
  </si>
  <si>
    <t>广东省东莞市石碣镇榴洲西一路五巷1号101室</t>
  </si>
  <si>
    <t>东莞市石碣味多多蛋糕店</t>
  </si>
  <si>
    <t>JY24419052960422</t>
  </si>
  <si>
    <t>张东洪</t>
  </si>
  <si>
    <t>广东省东莞市石碣镇滘源路2号103室</t>
  </si>
  <si>
    <t>东莞市石碣慧友餐饮店</t>
  </si>
  <si>
    <t>JY24419052942574</t>
  </si>
  <si>
    <t>余慧</t>
  </si>
  <si>
    <t>广东省东莞市石碣镇北王路石碣段44号101室</t>
  </si>
  <si>
    <t>东莞市石碣聚雅食品店</t>
  </si>
  <si>
    <t>JY14419052940555</t>
  </si>
  <si>
    <t>陈桂婵</t>
  </si>
  <si>
    <t>广东省东莞市石碣镇石碣明珠中路2号112室</t>
  </si>
  <si>
    <t>东莞市石碣廖姨餐饮店</t>
  </si>
  <si>
    <t>JY24419052916119</t>
  </si>
  <si>
    <t>廖其花</t>
  </si>
  <si>
    <t>广东省东莞市石碣镇沙腰金塘一街23号103室</t>
  </si>
  <si>
    <t>东莞市石碣名厨秘制火焰鹅餐饮店</t>
  </si>
  <si>
    <t>JY24419052913281</t>
  </si>
  <si>
    <t>甘金河</t>
  </si>
  <si>
    <t>广东省东莞市石碣镇石碣明珠西路90号1171室</t>
  </si>
  <si>
    <t>东莞市石碣常来聚烤鱼店</t>
  </si>
  <si>
    <t>JY24419052906266</t>
  </si>
  <si>
    <t>黎杰</t>
  </si>
  <si>
    <t>东莞市石碣镇石碣新风西路267号113室</t>
  </si>
  <si>
    <t>东莞市石碣骆氏粮油经营部</t>
  </si>
  <si>
    <t>JY14419052904023</t>
  </si>
  <si>
    <t>骆雄发</t>
  </si>
  <si>
    <t>广东省东莞市石碣镇城中玉兰街41号102室</t>
  </si>
  <si>
    <t>东莞市石碣华贵餐饮店</t>
  </si>
  <si>
    <t>JY24419052903840</t>
  </si>
  <si>
    <t>薛永彬</t>
  </si>
  <si>
    <t>广东省东莞市石碣镇石碣明珠西路90号1078室</t>
  </si>
  <si>
    <t>东莞市石碣小时代餐饮店</t>
  </si>
  <si>
    <t>JY24419052899253</t>
  </si>
  <si>
    <t>陈伟森</t>
  </si>
  <si>
    <t>广东省东莞市石碣镇石碣新风东路26号132室</t>
  </si>
  <si>
    <t>东莞市石碣百悦小碗菜餐饮店</t>
  </si>
  <si>
    <t>JY24419052893818</t>
  </si>
  <si>
    <t>常美云</t>
  </si>
  <si>
    <t>广东省东莞市石碣镇涌口宝丰路22号118室</t>
  </si>
  <si>
    <t>东莞市石碣赏食饮食店</t>
  </si>
  <si>
    <t>JY24419052891824</t>
  </si>
  <si>
    <t>陈晓东</t>
  </si>
  <si>
    <t>广东省东莞市石碣镇城中升平街32号之一102室</t>
  </si>
  <si>
    <t>东莞市石碣赏饮饮食店</t>
  </si>
  <si>
    <t>JY24419052891912</t>
  </si>
  <si>
    <t>广东省东莞市石碣镇城中升平街32号之一103室</t>
  </si>
  <si>
    <t>东莞市石碣方金有生饭店</t>
  </si>
  <si>
    <t>JY24419052882519</t>
  </si>
  <si>
    <t>方金有生</t>
  </si>
  <si>
    <t>广东省东莞市石碣镇石碣科技中路126号101室</t>
  </si>
  <si>
    <t>东莞市石碣漫卷茶风餐饮店</t>
  </si>
  <si>
    <t>JY24419052868184</t>
  </si>
  <si>
    <t>缪华新</t>
  </si>
  <si>
    <t>广东省东莞市石碣镇石碣明珠西路90号1057室</t>
  </si>
  <si>
    <t>东莞市石碣滨汇美食店</t>
  </si>
  <si>
    <t>JY24419052851396</t>
  </si>
  <si>
    <t>梁联任</t>
  </si>
  <si>
    <t>广东省东莞市石碣镇石碣同德路4号117室</t>
  </si>
  <si>
    <t>东莞市石碣阿周纸上烤鱼店</t>
  </si>
  <si>
    <t>JY24419052846524</t>
  </si>
  <si>
    <t>林丽婵</t>
  </si>
  <si>
    <t>广东省东莞市石碣镇石碣东风北路168号105室</t>
  </si>
  <si>
    <t>东莞市石碣棈品包子店</t>
  </si>
  <si>
    <t>JY24419052840291</t>
  </si>
  <si>
    <t>柯仙娟</t>
  </si>
  <si>
    <t>广东省东莞市石碣镇横滘伟业街7号106室</t>
  </si>
  <si>
    <t>东莞市石碣子杰餐饮店</t>
  </si>
  <si>
    <t>JY24419052823029</t>
  </si>
  <si>
    <t>刘永平</t>
  </si>
  <si>
    <t>广东省东莞市石碣镇刘屋洲头南路3号102室</t>
  </si>
  <si>
    <t>东莞市石碣新火保健食品部</t>
  </si>
  <si>
    <t>JY14419052817466</t>
  </si>
  <si>
    <t>林华勇</t>
  </si>
  <si>
    <t>广东省东莞市石碣镇沙腰金塘东一街4号105室</t>
  </si>
  <si>
    <t>东莞市石碣好饭美食店</t>
  </si>
  <si>
    <t>JY24419052117952</t>
  </si>
  <si>
    <t>刘振安</t>
  </si>
  <si>
    <t>广东省东莞市石碣镇榴洲西一路二巷7号101房</t>
  </si>
  <si>
    <t>东莞市石碣湘食相遇餐饮店</t>
  </si>
  <si>
    <t>JY24419052773781</t>
  </si>
  <si>
    <t>梁翠</t>
  </si>
  <si>
    <t>广东省东莞市石碣镇石碣庆丰中路202号108室</t>
  </si>
  <si>
    <t>东莞市石碣日暮里奶茶店</t>
  </si>
  <si>
    <t>JY24419052769633</t>
  </si>
  <si>
    <t>姚丽贤</t>
  </si>
  <si>
    <t>广东省东莞市石碣镇石碣新风东路26号141室</t>
  </si>
  <si>
    <t>东莞市石碣花芝烧仙草奶茶店</t>
  </si>
  <si>
    <t>JY24419052752832</t>
  </si>
  <si>
    <t>胡庆军</t>
  </si>
  <si>
    <t>广东省东莞市石碣镇石碣明珠西路90号1031室</t>
  </si>
  <si>
    <t>东莞市石碣万友美食餐饮店</t>
  </si>
  <si>
    <t>JY24419052747503</t>
  </si>
  <si>
    <t>陆琨</t>
  </si>
  <si>
    <t>广东省东莞市石碣镇石碣科技中路138号101室</t>
  </si>
  <si>
    <t>东莞市石碣德邦食品店</t>
  </si>
  <si>
    <t>JY14419052735405</t>
  </si>
  <si>
    <t>陈德邦</t>
  </si>
  <si>
    <t>广东省东莞市石碣镇沙腰银塘街9号198室</t>
  </si>
  <si>
    <t>东莞市石碣大鹏餐饮店</t>
  </si>
  <si>
    <t>JY24419052735149</t>
  </si>
  <si>
    <t>张志朋</t>
  </si>
  <si>
    <t>广东省东莞市石碣镇石碣明珠中路1号140室之一</t>
  </si>
  <si>
    <t>东莞市石碣奕谷烧仙草奶茶店</t>
  </si>
  <si>
    <t>JY24419052735583</t>
  </si>
  <si>
    <t>陈玉琴</t>
  </si>
  <si>
    <t>广东省东莞市石碣镇石碣庆丰中路279号106室</t>
  </si>
  <si>
    <t>东莞市石碣志龙餐饮店</t>
  </si>
  <si>
    <t>JY24419052728828</t>
  </si>
  <si>
    <t>杨志强</t>
  </si>
  <si>
    <t>广东省东莞市石碣镇沙腰金塘东一街2号102室</t>
  </si>
  <si>
    <t>东莞市石碣恒骏商行</t>
  </si>
  <si>
    <t>JY14419052719576</t>
  </si>
  <si>
    <t>陈玮彪</t>
  </si>
  <si>
    <t>广东省东莞市石碣镇崇焕东路45号116室</t>
  </si>
  <si>
    <t>东莞市石碣小马秘制烧烤店</t>
  </si>
  <si>
    <t>JY24419052717854</t>
  </si>
  <si>
    <t>马坤</t>
  </si>
  <si>
    <t>广东省东莞市石碣镇四甲联兴街13号1号楼103室</t>
  </si>
  <si>
    <t>东莞市石碣徐平美食店</t>
  </si>
  <si>
    <t>JY24419052693020</t>
  </si>
  <si>
    <t>徐平</t>
  </si>
  <si>
    <t>广东省东莞市石碣镇石碣祥盛路7号104室</t>
  </si>
  <si>
    <t>东莞市石碣螺茶饮品店</t>
  </si>
  <si>
    <t>JY24419052687775</t>
  </si>
  <si>
    <t>袁汝玲</t>
  </si>
  <si>
    <t>广东省东莞市石碣镇横滘祥安街51号</t>
  </si>
  <si>
    <t>东莞市石碣唐氏餐饮店</t>
  </si>
  <si>
    <t>JY24419052675431</t>
  </si>
  <si>
    <t>唐静</t>
  </si>
  <si>
    <t>广东省东莞市石碣镇崇焕东路135号135室</t>
  </si>
  <si>
    <t>东莞市石碣日东餐饮店</t>
  </si>
  <si>
    <t>JY24419052668768</t>
  </si>
  <si>
    <t>韦日东</t>
  </si>
  <si>
    <t>广东省东莞市石碣镇蟠桃路20号105室</t>
  </si>
  <si>
    <t>东莞市石碣宇记餐饮店</t>
  </si>
  <si>
    <t>JY24419052668821</t>
  </si>
  <si>
    <t>郑琼青</t>
  </si>
  <si>
    <t>广东省东莞市石碣镇崇焕东路98号2号楼127室</t>
  </si>
  <si>
    <t>东莞市石碣有记美食店</t>
  </si>
  <si>
    <t>JY24419052661244</t>
  </si>
  <si>
    <t>宁昌友</t>
  </si>
  <si>
    <t>广东省东莞市石碣镇横滘横岭街18号108室</t>
  </si>
  <si>
    <t>东莞市石碣香麦斋蛋糕店</t>
  </si>
  <si>
    <t>JY24419052664306</t>
  </si>
  <si>
    <t>李亚军</t>
  </si>
  <si>
    <t>广东省东莞市石碣镇石碣庆丰东路172号114室</t>
  </si>
  <si>
    <t>东莞市石碣缘泽便利店</t>
  </si>
  <si>
    <t>JY14419052658750</t>
  </si>
  <si>
    <t>余小超</t>
  </si>
  <si>
    <t>广东省东莞市石碣镇石碣明珠中路1号134室</t>
  </si>
  <si>
    <t>东莞市石碣德衍美食店</t>
  </si>
  <si>
    <t>JY24419052658430</t>
  </si>
  <si>
    <t>钟德衍</t>
  </si>
  <si>
    <t>广东省东莞市石碣镇石碣科技中路155号101室</t>
  </si>
  <si>
    <t>东莞市石碣小小风味食品商行</t>
  </si>
  <si>
    <t>JY14419052651742</t>
  </si>
  <si>
    <t>刁向林</t>
  </si>
  <si>
    <t>广东省东莞市石碣镇石碣彩虹西路91号107室</t>
  </si>
  <si>
    <t>东莞市石碣吴家面馆</t>
  </si>
  <si>
    <t>JY24419052649040</t>
  </si>
  <si>
    <t>吴美接</t>
  </si>
  <si>
    <t>广东省东莞市石碣镇石碣银星路13号102室</t>
  </si>
  <si>
    <t>东莞市石碣八集火锅店</t>
  </si>
  <si>
    <t>JY24419052643231</t>
  </si>
  <si>
    <t>魏东升</t>
  </si>
  <si>
    <t>广东省东莞市石碣镇滘源路15号1155室</t>
  </si>
  <si>
    <t>东莞市石碣荣记烧鹅餐饮店</t>
  </si>
  <si>
    <t>JY24419052642675</t>
  </si>
  <si>
    <t>何荣财</t>
  </si>
  <si>
    <t>广东省东莞市石碣镇中荣华东街9号101室</t>
  </si>
  <si>
    <t>东莞市石碣魏静静小吃店</t>
  </si>
  <si>
    <t>JY24419052639876</t>
  </si>
  <si>
    <t>广东省东莞市石碣镇涌口宝丰路22号171室</t>
  </si>
  <si>
    <t>东莞市石碣志国餐饮店</t>
  </si>
  <si>
    <t>JY24419052637225</t>
  </si>
  <si>
    <t>周志国</t>
  </si>
  <si>
    <t>广东省东莞市石碣镇石碣金沙路6号102室</t>
  </si>
  <si>
    <t>东莞市石碣高记羊肉火锅店</t>
  </si>
  <si>
    <t>JY24419052633248</t>
  </si>
  <si>
    <t>卢耀高</t>
  </si>
  <si>
    <t>广东省东莞市石碣镇刘屋沙洲东六巷8号</t>
  </si>
  <si>
    <t>东莞市石碣盈运手机配件店</t>
  </si>
  <si>
    <t>JY14419052629567</t>
  </si>
  <si>
    <t>周黄姬</t>
  </si>
  <si>
    <t>广东省东莞市石碣镇崇焕东路133号122室</t>
  </si>
  <si>
    <t>东莞市石碣小糖主甜品店</t>
  </si>
  <si>
    <t>JY24419052628636</t>
  </si>
  <si>
    <t>广东省东莞市石碣镇蟠桃路9号107室</t>
  </si>
  <si>
    <t>东莞市石碣嘉味食品店</t>
  </si>
  <si>
    <t>JY14419052612334</t>
  </si>
  <si>
    <t>周煌</t>
  </si>
  <si>
    <t>广东省东莞市石碣镇晋煌一路11号103室</t>
  </si>
  <si>
    <t>东莞市石碣轩记咸骨粥店</t>
  </si>
  <si>
    <t>JY24419052607815</t>
  </si>
  <si>
    <t>张华</t>
  </si>
  <si>
    <t>广东省东莞市石碣镇石碣庆丰中路265号101室</t>
  </si>
  <si>
    <t>东莞市石碣塔尼娅奶茶店</t>
  </si>
  <si>
    <t>JY24419052581017</t>
  </si>
  <si>
    <t>黄素芬</t>
  </si>
  <si>
    <t>广东省东莞市石碣镇石碣同富东路3号102室</t>
  </si>
  <si>
    <t>东莞市石碣食客麻辣烫店</t>
  </si>
  <si>
    <t>JY24419052575212</t>
  </si>
  <si>
    <t>薛金梅</t>
  </si>
  <si>
    <t>广东省东莞市石碣镇涌口宝丰路22号105室</t>
  </si>
  <si>
    <t>东莞市石碣富荣餐饮店</t>
  </si>
  <si>
    <t>JY24419052569380</t>
  </si>
  <si>
    <t>高超富</t>
  </si>
  <si>
    <t>广东省东莞市石碣镇石碣庆丰东路172号115室</t>
  </si>
  <si>
    <t>东莞市石碣乐味早餐店</t>
  </si>
  <si>
    <t>JY24419052565508</t>
  </si>
  <si>
    <t>胡嘉伟</t>
  </si>
  <si>
    <t>广东省东莞市石碣镇滘源路15号1123室</t>
  </si>
  <si>
    <t>东莞市石碣天添小食店</t>
  </si>
  <si>
    <t>JY24419052565723</t>
  </si>
  <si>
    <t>唐沛贤</t>
  </si>
  <si>
    <t>广东省东莞市石碣镇顺丰东二街2号102室</t>
  </si>
  <si>
    <t>东莞市石碣代氏黄焖鸡饭店</t>
  </si>
  <si>
    <t>JY24419052542287</t>
  </si>
  <si>
    <t>代勇</t>
  </si>
  <si>
    <t>广东省东莞市石碣镇嘉怡二街6号101室</t>
  </si>
  <si>
    <t>东莞市石碣源益烟酒商行</t>
  </si>
  <si>
    <t>JY14419052539080</t>
  </si>
  <si>
    <t>鲁志明</t>
  </si>
  <si>
    <t>广东省东莞市石碣镇石碣明珠东路16号104室</t>
  </si>
  <si>
    <t>东莞市石碣娟记黄焖鸡饭店</t>
  </si>
  <si>
    <t>JY24419052503415</t>
  </si>
  <si>
    <t>唐文娟</t>
  </si>
  <si>
    <t>广东省东莞市石碣镇榴洲西一路一巷11号102室</t>
  </si>
  <si>
    <t>东莞市石碣全味轩黄焖鸡米饭店</t>
  </si>
  <si>
    <t>JY24419052537998</t>
  </si>
  <si>
    <t>何细英</t>
  </si>
  <si>
    <t>广东省东莞市石碣镇嘉怡二街6号102室</t>
  </si>
  <si>
    <t>东莞市石碣嘛嘛香餐饮店</t>
  </si>
  <si>
    <t>JY24419052534543</t>
  </si>
  <si>
    <t>陆州</t>
  </si>
  <si>
    <t>广东省东莞市石碣镇西南西边二街6号103室</t>
  </si>
  <si>
    <t>东莞市石碣佳宇餐厅</t>
  </si>
  <si>
    <t>JY24419052531991</t>
  </si>
  <si>
    <t>张东</t>
  </si>
  <si>
    <t>广东省东莞市石碣镇涌口宝丰路22号102室</t>
  </si>
  <si>
    <t>东莞市石碣墨小墨奶茶店</t>
  </si>
  <si>
    <t>JY24419052525447</t>
  </si>
  <si>
    <t>陈展烨</t>
  </si>
  <si>
    <t>广东省东莞市石碣镇蟠桃路20号106室</t>
  </si>
  <si>
    <t>东莞市石碣粤有味小吃店</t>
  </si>
  <si>
    <t>JY24419052516462</t>
  </si>
  <si>
    <t>刘和中</t>
  </si>
  <si>
    <t>广东省东莞市石碣镇蟠桃路7号103室</t>
  </si>
  <si>
    <t>东莞市石碣自会园餐饮店</t>
  </si>
  <si>
    <t>JY24419052477321</t>
  </si>
  <si>
    <t>于会军</t>
  </si>
  <si>
    <t>广东省东莞市石碣镇涌口宝丰路22号116室</t>
  </si>
  <si>
    <t>东莞市石碣清心甜品店</t>
  </si>
  <si>
    <t>JY24419052467467</t>
  </si>
  <si>
    <t>梁荣欣</t>
  </si>
  <si>
    <t>广东省东莞市石碣镇横滘横岭街7号110室</t>
  </si>
  <si>
    <t>东莞市石碣洪记特色炒饭店</t>
  </si>
  <si>
    <t>JY24419052467547</t>
  </si>
  <si>
    <t>洪梦格</t>
  </si>
  <si>
    <t>广东省东莞市石碣镇顺丰东四街4号108室</t>
  </si>
  <si>
    <t>东莞市石碣三十七度二奶茶店</t>
  </si>
  <si>
    <t>JY24419052468845</t>
  </si>
  <si>
    <t>陆康斌</t>
  </si>
  <si>
    <t>广东省东莞市石碣镇横滘富华路6号122室</t>
  </si>
  <si>
    <t>东莞市石碣晨美石磨肠粉店</t>
  </si>
  <si>
    <t>JY24419052466329</t>
  </si>
  <si>
    <t>赖艳发</t>
  </si>
  <si>
    <t>广东省东莞市石碣镇石碣兴龙路99号101室</t>
  </si>
  <si>
    <t>东莞市石碣小同奶茶店</t>
  </si>
  <si>
    <t>JY24419052447317</t>
  </si>
  <si>
    <t>广东省东莞市石碣镇城中昌盛东街2号108室</t>
  </si>
  <si>
    <t>东莞市石碣巷子火锅店</t>
  </si>
  <si>
    <t>JY24419052422213</t>
  </si>
  <si>
    <t>杨康</t>
  </si>
  <si>
    <t>东莞市石碣酒埕美食店</t>
  </si>
  <si>
    <t>JY24419052422385</t>
  </si>
  <si>
    <t>兰宝卿</t>
  </si>
  <si>
    <t>广东省东莞市石碣镇石碣兴龙路13号101室</t>
  </si>
  <si>
    <t>东莞市石碣麦麦日用品店</t>
  </si>
  <si>
    <t>JY14419052419764</t>
  </si>
  <si>
    <t>彭爱梅</t>
  </si>
  <si>
    <t>广东省东莞市石碣镇玉宇路1号140室</t>
  </si>
  <si>
    <t>东莞市石碣富霞酒类食品经营店</t>
  </si>
  <si>
    <t>JY14419052414467</t>
  </si>
  <si>
    <t>熊堂霞</t>
  </si>
  <si>
    <t>广东省东莞市石碣镇明珠中路8号107室</t>
  </si>
  <si>
    <t>东莞市石碣张氏烧烤店</t>
  </si>
  <si>
    <t>JY24419052408090</t>
  </si>
  <si>
    <t>广东省东莞市石碣镇横滘富华路6号113室</t>
  </si>
  <si>
    <t>东莞市石碣黄夫子包点店</t>
  </si>
  <si>
    <t>JY24419052405464</t>
  </si>
  <si>
    <t>兰起连</t>
  </si>
  <si>
    <t>广东省东莞市石碣镇滘源路16号109室</t>
  </si>
  <si>
    <t>东莞市石碣天生有饭烧鸡店</t>
  </si>
  <si>
    <t>JY24419052407894</t>
  </si>
  <si>
    <t>祝伟</t>
  </si>
  <si>
    <t>广东省东莞市石碣镇榴洲中心路2号118室</t>
  </si>
  <si>
    <t>东莞市石碣夜夜耶餐饮店</t>
  </si>
  <si>
    <t>JY24419052392763</t>
  </si>
  <si>
    <t>谢先露</t>
  </si>
  <si>
    <t>广东省东莞市石碣镇石碣祠北路6号103室</t>
  </si>
  <si>
    <t>东莞市石碣京站餐饮店</t>
  </si>
  <si>
    <t>JY24419052383377</t>
  </si>
  <si>
    <t>郑红梅</t>
  </si>
  <si>
    <t>广东省东莞市石碣镇杨桃街44号103室</t>
  </si>
  <si>
    <t>东莞市石碣恐龙桌球室</t>
  </si>
  <si>
    <t>JY14419052380308</t>
  </si>
  <si>
    <t>孙红妹</t>
  </si>
  <si>
    <t>广东省东莞市石碣镇崇焕东路76号201室</t>
  </si>
  <si>
    <t>东莞市石碣梅香如故餐馆</t>
  </si>
  <si>
    <t>JY24419052374155</t>
  </si>
  <si>
    <t>谢梅英</t>
  </si>
  <si>
    <t>广东省东莞市石碣镇涌口宝丰路22号149室</t>
  </si>
  <si>
    <t>东莞市石碣迪可饮料店</t>
  </si>
  <si>
    <t>JY24419052374753</t>
  </si>
  <si>
    <t>涂家昌</t>
  </si>
  <si>
    <t>广东省东莞市石碣镇城中光明路27号107室</t>
  </si>
  <si>
    <t>东莞市石碣八元美食店</t>
  </si>
  <si>
    <t>JY24419052369686</t>
  </si>
  <si>
    <t>李志鹏</t>
  </si>
  <si>
    <t>广东省东莞市石碣镇石碣科技中路100号104室</t>
  </si>
  <si>
    <t>东莞市石碣秦味觉餐饮店</t>
  </si>
  <si>
    <t>JY24419052370960</t>
  </si>
  <si>
    <t>王强</t>
  </si>
  <si>
    <t>广东省东莞市石碣镇横滘横岭街18号124室</t>
  </si>
  <si>
    <t>东莞市石碣德贤酒类贸易商行</t>
  </si>
  <si>
    <t>JY14419052364036</t>
  </si>
  <si>
    <t>黎绍锋</t>
  </si>
  <si>
    <t>广东省东莞市石碣镇樱桃路29号105室</t>
  </si>
  <si>
    <t>东莞市石碣味飘香餐饮店</t>
  </si>
  <si>
    <t>JY24419052363972</t>
  </si>
  <si>
    <t>洪明珠</t>
  </si>
  <si>
    <t>广东省东莞市石碣镇横滘横岭街18号163室</t>
  </si>
  <si>
    <t>东莞市石碣众口麻辣烫饮食店</t>
  </si>
  <si>
    <t>JY24419052352143</t>
  </si>
  <si>
    <t>郝晶</t>
  </si>
  <si>
    <t>广东省东莞市石碣镇横滘富华路6号107室</t>
  </si>
  <si>
    <t>东莞市石碣胜记饮食店</t>
  </si>
  <si>
    <t>JY24419052343239</t>
  </si>
  <si>
    <t>袁志胜</t>
  </si>
  <si>
    <t>广东省东莞市石碣镇石碣新风西路282号101室</t>
  </si>
  <si>
    <t>东莞市石碣晚约麻辣火锅店</t>
  </si>
  <si>
    <t>JY24419052343966</t>
  </si>
  <si>
    <t>胡伟</t>
  </si>
  <si>
    <t>广东省东莞市石碣镇横滘富华路6号121室</t>
  </si>
  <si>
    <t>东莞市石碣希柠餐饮店</t>
  </si>
  <si>
    <t>JY24419052345814</t>
  </si>
  <si>
    <t>钟浩群</t>
  </si>
  <si>
    <t>广东省东莞市石碣镇城中昌盛东街2号102室</t>
  </si>
  <si>
    <t>东莞市石碣凯尤木饮食店</t>
  </si>
  <si>
    <t>JY24419052338989</t>
  </si>
  <si>
    <t>凯尤木·图尔荪托合提</t>
  </si>
  <si>
    <t>广东省东莞市石碣镇石碣新风西路267号116室</t>
  </si>
  <si>
    <t>东莞市石碣鑫晟食品配送服务部</t>
  </si>
  <si>
    <t>JY14419052336830</t>
  </si>
  <si>
    <t>陈泽庭</t>
  </si>
  <si>
    <t>广东省东莞市石碣镇玉宇路1号5号楼701房</t>
  </si>
  <si>
    <t>东莞市石碣红红烧烤店</t>
  </si>
  <si>
    <t>JY24419052264014</t>
  </si>
  <si>
    <t>彭建华</t>
  </si>
  <si>
    <t>东莞市石碣镇石碣庆丰中路240号104室</t>
  </si>
  <si>
    <t>东莞市石碣颜江食色湘菜馆</t>
  </si>
  <si>
    <t>JY24419052332906</t>
  </si>
  <si>
    <t>郑开颜</t>
  </si>
  <si>
    <t>广东省东莞市石碣镇横滘横岭街18号111室</t>
  </si>
  <si>
    <t>东莞市石碣卓越日用品店</t>
  </si>
  <si>
    <t>JY14419052330500</t>
  </si>
  <si>
    <t>但春梅</t>
  </si>
  <si>
    <t>广东省东莞市石碣镇石碣新风东路13号102室</t>
  </si>
  <si>
    <t>东莞市石碣小巷螺蛳粉店</t>
  </si>
  <si>
    <t>JY24419052326741</t>
  </si>
  <si>
    <t>何贵船</t>
  </si>
  <si>
    <t>广东省东莞市石碣镇滘源路17号102室</t>
  </si>
  <si>
    <t>东莞市石碣宜记美食店</t>
  </si>
  <si>
    <t>JY24419052323840</t>
  </si>
  <si>
    <t>杨华</t>
  </si>
  <si>
    <t>广东省东莞市石碣镇横滘兴横路74号101室</t>
  </si>
  <si>
    <t>东莞市石碣旺阁深井烧鹅店</t>
  </si>
  <si>
    <t>JY24419052320655</t>
  </si>
  <si>
    <t>梁其仪</t>
  </si>
  <si>
    <t>广东省东莞市石碣镇横滘富华路4号108室</t>
  </si>
  <si>
    <t>东莞市石碣尝林餐饮店</t>
  </si>
  <si>
    <t>JY24419052318112</t>
  </si>
  <si>
    <t>陈永林</t>
  </si>
  <si>
    <t>广东省东莞市石碣镇石碣新风西路256号121室</t>
  </si>
  <si>
    <t>东莞市石碣秋英饮食店</t>
  </si>
  <si>
    <t>JY24419052318137</t>
  </si>
  <si>
    <t>易秋英</t>
  </si>
  <si>
    <t>广东省东莞市石碣镇石碣新风西路256号119室</t>
  </si>
  <si>
    <t>东莞市石碣来合庄餐饮店</t>
  </si>
  <si>
    <t>JY24419052309779</t>
  </si>
  <si>
    <t>林瑞湘</t>
  </si>
  <si>
    <t>广东省东莞市石碣镇石碣明珠东路15号103室</t>
  </si>
  <si>
    <t>东莞市石碣旺州饮食店</t>
  </si>
  <si>
    <t>JY24419052306650</t>
  </si>
  <si>
    <t>广东省东莞市石碣镇西南西边二街6号104室</t>
  </si>
  <si>
    <t>东莞市石碣天记烧腊快餐店</t>
  </si>
  <si>
    <t>JY24419052304718</t>
  </si>
  <si>
    <t>钟沛池</t>
  </si>
  <si>
    <t>广东省东莞市石碣镇横滘横岭街1号101室</t>
  </si>
  <si>
    <t>东莞市石碣伟林餐饮店</t>
  </si>
  <si>
    <t>JY24419052305743</t>
  </si>
  <si>
    <t>许伟兵</t>
  </si>
  <si>
    <t>广东省东莞市石碣镇石碣庆丰中路232号101室</t>
  </si>
  <si>
    <t>东莞市石碣于大拿水煮鱼饮食店</t>
  </si>
  <si>
    <t>JY24419052303233</t>
  </si>
  <si>
    <t>魏静静</t>
  </si>
  <si>
    <t>广东省东莞市石碣镇涌口宝丰路22号144室</t>
  </si>
  <si>
    <t>东莞市石碣隆门铁锅炖羊肉饮食店</t>
  </si>
  <si>
    <t>JY24419052299014</t>
  </si>
  <si>
    <t>广东省东莞市石碣镇涌口宝丰路22号143室</t>
  </si>
  <si>
    <t>东莞市石碣聚朋兴蒸品快餐店</t>
  </si>
  <si>
    <t>JY24419052285630</t>
  </si>
  <si>
    <t>吕良华</t>
  </si>
  <si>
    <t>广东省东莞市石碣镇石碣庆丰中路202号109室</t>
  </si>
  <si>
    <t>东莞市石碣宜美小食店</t>
  </si>
  <si>
    <t>JY24419052278762</t>
  </si>
  <si>
    <t>何丽仪</t>
  </si>
  <si>
    <t>广东省东莞市石碣镇何角五巷9号101室</t>
  </si>
  <si>
    <t>东莞市石碣忠记早餐店</t>
  </si>
  <si>
    <t>JY24419052278787</t>
  </si>
  <si>
    <t>刘苑红</t>
  </si>
  <si>
    <t>广东省东莞市石碣镇丰园路1号104室</t>
  </si>
  <si>
    <t>东莞市石碣树峰饮食店</t>
  </si>
  <si>
    <t>JY24419052276291</t>
  </si>
  <si>
    <t>王树峰</t>
  </si>
  <si>
    <t>广东省东莞市石碣镇石碣庆丰东路233号104室</t>
  </si>
  <si>
    <t>东莞市石碣王小业早餐店</t>
  </si>
  <si>
    <t>JY24419052272143</t>
  </si>
  <si>
    <t>王小业</t>
  </si>
  <si>
    <t>广东省东莞市石碣镇沙腰金塘二街6号101室</t>
  </si>
  <si>
    <t>东莞市石碣食味轩美食店</t>
  </si>
  <si>
    <t>JY24419052272151</t>
  </si>
  <si>
    <t>黄河</t>
  </si>
  <si>
    <t>广东省东莞市石碣镇横滘富华路4号102室</t>
  </si>
  <si>
    <t>东莞市石碣思茹餐饮店</t>
  </si>
  <si>
    <t>JY24419052266778</t>
  </si>
  <si>
    <t>朱文启</t>
  </si>
  <si>
    <t>广东省东莞市石碣镇榴洲西一路二巷11号102室</t>
  </si>
  <si>
    <t>东莞市石碣爽爽肠粉店</t>
  </si>
  <si>
    <t>JY24419052266884</t>
  </si>
  <si>
    <t>魏益海</t>
  </si>
  <si>
    <t>广东省东莞市石碣镇横滘兴横路13号102室</t>
  </si>
  <si>
    <t>东莞市石碣建军果茶店</t>
  </si>
  <si>
    <t>JY24419052265404</t>
  </si>
  <si>
    <t>许建军</t>
  </si>
  <si>
    <t>广东省东莞市石碣镇横滘横岭街18号146室</t>
  </si>
  <si>
    <t>东莞市石碣湘聚缘餐饮店</t>
  </si>
  <si>
    <t>JY24419052265978</t>
  </si>
  <si>
    <t>谢德明</t>
  </si>
  <si>
    <t>广东省东莞市石碣镇石碣兴龙路119号101室</t>
  </si>
  <si>
    <t>东莞市石碣剑辉饮食店</t>
  </si>
  <si>
    <t>JY24419052264516</t>
  </si>
  <si>
    <t>李剑</t>
  </si>
  <si>
    <t>广东省东莞市石碣镇石碣庆丰中路349号101室</t>
  </si>
  <si>
    <t>东莞市石碣福禧祥小食店</t>
  </si>
  <si>
    <t>JY24419052264696</t>
  </si>
  <si>
    <t>吴胜南</t>
  </si>
  <si>
    <t>广东省东莞市石碣镇横滘兴横路88号101室</t>
  </si>
  <si>
    <t>东莞市石碣永香美食店</t>
  </si>
  <si>
    <t>JY24419052247845</t>
  </si>
  <si>
    <t>董赛红</t>
  </si>
  <si>
    <t>广东省东莞市石碣镇涌口宝丰路22号137室</t>
  </si>
  <si>
    <t>东莞市石碣木海买餐饮店</t>
  </si>
  <si>
    <t>JY24419052248330</t>
  </si>
  <si>
    <t>李木海买</t>
  </si>
  <si>
    <t>广东省东莞市石碣镇刘屋洲头南路8号103室</t>
  </si>
  <si>
    <t>东莞市石碣湘味米粉店</t>
  </si>
  <si>
    <t>JY24419052244248</t>
  </si>
  <si>
    <t>广东省东莞市石碣镇石碣科技中路120号101室</t>
  </si>
  <si>
    <t>东莞市石碣霖仔茶室</t>
  </si>
  <si>
    <t>JY24419052237329</t>
  </si>
  <si>
    <t>叶满强</t>
  </si>
  <si>
    <t>广东省东莞市石碣镇石碣永兴路5号101室</t>
  </si>
  <si>
    <t>东莞市石碣余记面馆</t>
  </si>
  <si>
    <t>JY24419052233730</t>
  </si>
  <si>
    <t>余运尧</t>
  </si>
  <si>
    <t>广东省东莞市石碣镇石碣庆丰中路250号103室</t>
  </si>
  <si>
    <t>东莞市石碣东太便利店</t>
  </si>
  <si>
    <t>JY14419052231872</t>
  </si>
  <si>
    <t>刘功连</t>
  </si>
  <si>
    <t>广东省东莞市石碣镇石碣虹桥路7号5号楼101室</t>
  </si>
  <si>
    <t>东莞市石碣福威餐饮店</t>
  </si>
  <si>
    <t>JY24419052230926</t>
  </si>
  <si>
    <t>尹振伟</t>
  </si>
  <si>
    <t>广东省东莞市石碣镇石碣金沙路35号101室</t>
  </si>
  <si>
    <t>东莞市石碣万佳牛肉粉店</t>
  </si>
  <si>
    <t>JY24419052224357</t>
  </si>
  <si>
    <t>秦建</t>
  </si>
  <si>
    <t>广东省东莞市石碣镇石碣新风西路231号108室</t>
  </si>
  <si>
    <t>东莞市石碣玉仟餐饮店</t>
  </si>
  <si>
    <t>JY24419052209930</t>
  </si>
  <si>
    <t>覃玉仟</t>
  </si>
  <si>
    <t>广东省东莞市石碣镇石碣庆丰中路244号102室</t>
  </si>
  <si>
    <t>东莞市石碣潮恬茶饮店</t>
  </si>
  <si>
    <t>JY24419052206079</t>
  </si>
  <si>
    <t>徐础生</t>
  </si>
  <si>
    <t>广东省东莞市石碣镇横滘横岭街18号127室</t>
  </si>
  <si>
    <t>东莞市石碣星城贸易商行</t>
  </si>
  <si>
    <t>JY14419052188261</t>
  </si>
  <si>
    <t>于巍巍</t>
  </si>
  <si>
    <t>广东省东莞市石碣镇明彩街一巷6号102室</t>
  </si>
  <si>
    <t>东莞市石碣温记饮食店</t>
  </si>
  <si>
    <t>JY24419052174400</t>
  </si>
  <si>
    <t>温圣峰</t>
  </si>
  <si>
    <t>广东省东莞市石碣镇石碣政文东路28号104室</t>
  </si>
  <si>
    <t>东莞市石碣随便吃点餐饮店</t>
  </si>
  <si>
    <t>JY24419052174475</t>
  </si>
  <si>
    <t>温志超</t>
  </si>
  <si>
    <t>广东省东莞市石碣镇城中升平街20号之一105室</t>
  </si>
  <si>
    <t>东莞市石碣缘味夜宵店</t>
  </si>
  <si>
    <t>JY24419052168918</t>
  </si>
  <si>
    <t>杨仕波</t>
  </si>
  <si>
    <t>广东省东莞市石碣镇刘沙南路61号107室</t>
  </si>
  <si>
    <t>东莞市石碣龙仔螺蛳粉餐饮店</t>
  </si>
  <si>
    <t>JY24419052170697</t>
  </si>
  <si>
    <t>银颖婷</t>
  </si>
  <si>
    <t>广东省东莞市石碣镇横滘横岭街18号176室</t>
  </si>
  <si>
    <t>东莞市石碣洪兴渔粉餐饮店</t>
  </si>
  <si>
    <t>JY24419052158016</t>
  </si>
  <si>
    <t>颜红星</t>
  </si>
  <si>
    <t>广东省东莞市石碣镇蟠桃路1号102室</t>
  </si>
  <si>
    <t>东莞市石碣马福面馆</t>
  </si>
  <si>
    <t>JY24419052155987</t>
  </si>
  <si>
    <t>马福龙</t>
  </si>
  <si>
    <t>广东省东莞市石碣镇石碣同仁街8号116室</t>
  </si>
  <si>
    <t>东莞市石碣明厨烧鹅店</t>
  </si>
  <si>
    <t>JY24419052140675</t>
  </si>
  <si>
    <t>黎建丰</t>
  </si>
  <si>
    <t>广东省东莞市石碣镇石碣虹桥路1号121室</t>
  </si>
  <si>
    <t>东莞市石碣潇洒猪排餐饮店</t>
  </si>
  <si>
    <t>JY24419052139146</t>
  </si>
  <si>
    <t>何铭轩</t>
  </si>
  <si>
    <t>广东省东莞市石碣镇石碣庆丰中路246号102室</t>
  </si>
  <si>
    <t>东莞市石碣众鑫商品信息咨询服务部</t>
  </si>
  <si>
    <t>JY14419052136134</t>
  </si>
  <si>
    <t>黎小凤</t>
  </si>
  <si>
    <t>东莞市石碣镇新城区崇焕东路91-93号</t>
  </si>
  <si>
    <t>东莞市石碣版尚釜五谷渔粉店</t>
  </si>
  <si>
    <t>JY24419052134610</t>
  </si>
  <si>
    <t>李冬丽</t>
  </si>
  <si>
    <t>广东省东莞市石碣镇横滘富华路4号106室</t>
  </si>
  <si>
    <t>东莞市石碣轩羽烘焙店</t>
  </si>
  <si>
    <t>JY24419052120932</t>
  </si>
  <si>
    <t>孙玉柱</t>
  </si>
  <si>
    <t>广东省东莞市石碣镇石碣祠北路19号125室</t>
  </si>
  <si>
    <t>东莞市石碣郑瑞圣小吃店</t>
  </si>
  <si>
    <t>JY24419052121040</t>
  </si>
  <si>
    <t>郑瑞圣</t>
  </si>
  <si>
    <t>广东省东莞市石碣镇石碣兴龙路62号102室</t>
  </si>
  <si>
    <t>东莞市石碣韵味饮食店</t>
  </si>
  <si>
    <t>JY24419052100062</t>
  </si>
  <si>
    <t>方乔龙</t>
  </si>
  <si>
    <t>广东省东莞市石碣镇石碣同富中路35号101室</t>
  </si>
  <si>
    <t>东莞市石碣富林农副产品店</t>
  </si>
  <si>
    <t>JY24419052092640</t>
  </si>
  <si>
    <t>林日良</t>
  </si>
  <si>
    <t>广东省东莞市石碣镇沙腰金塘一街22号101室</t>
  </si>
  <si>
    <t>东莞市石碣阿水哥小吃店</t>
  </si>
  <si>
    <t>JY24419052087773</t>
  </si>
  <si>
    <t>招华新</t>
  </si>
  <si>
    <t>广东省东莞市石碣镇城中荣华东街14号101室</t>
  </si>
  <si>
    <t>东莞市石碣苏溪餐馆</t>
  </si>
  <si>
    <t>JY24419052087915</t>
  </si>
  <si>
    <t>李鑫艳</t>
  </si>
  <si>
    <t>广东省东莞市石碣镇坣贝新围三街5号101室</t>
  </si>
  <si>
    <t>东莞市石碣龙利膳食管理服务部</t>
  </si>
  <si>
    <t>JY24419052089654</t>
  </si>
  <si>
    <t>陈五洲</t>
  </si>
  <si>
    <t>广东省东莞市石碣镇横滘横岭街11号3号楼102室</t>
  </si>
  <si>
    <t>东莞市石碣0818串串火锅店</t>
  </si>
  <si>
    <t>JY24419052076133</t>
  </si>
  <si>
    <t>张登峰</t>
  </si>
  <si>
    <t>广东省东莞市石碣镇月云东路30号116室</t>
  </si>
  <si>
    <t>东莞市石碣丽姿妆贸易行</t>
  </si>
  <si>
    <t>JY14419052066599</t>
  </si>
  <si>
    <t>黄玉明</t>
  </si>
  <si>
    <t>广东省东莞市石碣镇顺丰西一街5号201房</t>
  </si>
  <si>
    <t>东莞市石碣店小二餐饮店</t>
  </si>
  <si>
    <t>JY24419052058625</t>
  </si>
  <si>
    <t>易平</t>
  </si>
  <si>
    <t>广东省东莞市石碣镇坣贝新围二街8号101室</t>
  </si>
  <si>
    <t>东莞市石碣阿兰鸡翅包饭小吃店</t>
  </si>
  <si>
    <t>JY24419052057340</t>
  </si>
  <si>
    <t>朱晓兰</t>
  </si>
  <si>
    <t>广东省东莞市石碣镇城中光明路4号合信广场2号楼293室</t>
  </si>
  <si>
    <t>东莞市石碣超哥餐饮店</t>
  </si>
  <si>
    <t>JY24419052058203</t>
  </si>
  <si>
    <t>朱德超</t>
  </si>
  <si>
    <t>广东省东莞市石碣镇榴洲西一路二巷11号101室</t>
  </si>
  <si>
    <t>东莞市石碣文坚餐馆</t>
  </si>
  <si>
    <t>JY24419052041347</t>
  </si>
  <si>
    <t>周梅秀</t>
  </si>
  <si>
    <t>广东省东莞市石碣镇横滘兴横路57号101室</t>
  </si>
  <si>
    <t>东莞市石碣马牙拉面店</t>
  </si>
  <si>
    <t>JY24419052037282</t>
  </si>
  <si>
    <t>马牙海牙</t>
  </si>
  <si>
    <t>广东省东莞市石碣镇石碣同仁街8号114室</t>
  </si>
  <si>
    <t>东莞市石碣盈翠烧烤店</t>
  </si>
  <si>
    <t>JY24419052038923</t>
  </si>
  <si>
    <t>刘海泉</t>
  </si>
  <si>
    <t>东莞市石碣镇涌口村明珠西路383号铺</t>
  </si>
  <si>
    <t>东莞市石碣万兴饮食店</t>
  </si>
  <si>
    <t>JY24419052039241</t>
  </si>
  <si>
    <t>陆诗敏</t>
  </si>
  <si>
    <t>广东省东莞市石碣镇石碣祠北路21号114室</t>
  </si>
  <si>
    <t>东莞市石碣燕子凉拌菜店</t>
  </si>
  <si>
    <t>JY14419052034828</t>
  </si>
  <si>
    <t>李治章</t>
  </si>
  <si>
    <t>广东省东莞市石碣镇月云中路1号1127室</t>
  </si>
  <si>
    <t>东莞市石碣厨嫂炒饭店</t>
  </si>
  <si>
    <t>JY24419052034075</t>
  </si>
  <si>
    <t>廖宁</t>
  </si>
  <si>
    <t>广东省东莞市石碣镇榴洲西二路二巷6号101室</t>
  </si>
  <si>
    <t>东莞市石碣阿珠酸菜鱼店</t>
  </si>
  <si>
    <t>JY24419052029024</t>
  </si>
  <si>
    <t>朱先鸿</t>
  </si>
  <si>
    <t>东莞市石碣千果水果店</t>
  </si>
  <si>
    <t>JY14419052024411</t>
  </si>
  <si>
    <t>谭文豪</t>
  </si>
  <si>
    <t>广东省东莞市石碣镇东风南路26号103室</t>
  </si>
  <si>
    <t>东莞市石碣石磨坊食品店</t>
  </si>
  <si>
    <t>JY24419052022646</t>
  </si>
  <si>
    <t>黎照声</t>
  </si>
  <si>
    <t>广东省东莞市石碣镇横滘四村荷角四巷9号</t>
  </si>
  <si>
    <t>东莞市石碣瑞敏便利店</t>
  </si>
  <si>
    <t>JY14419052021003</t>
  </si>
  <si>
    <t>张瑞敏</t>
  </si>
  <si>
    <t>广东省东莞市石碣镇涌口怡安街九巷1号101室</t>
  </si>
  <si>
    <t>东莞市石碣粤香烧鹅快餐店</t>
  </si>
  <si>
    <t>JY24419052018264</t>
  </si>
  <si>
    <t>阮文劲</t>
  </si>
  <si>
    <t>东莞市石碣镇横滘村兴龙路32号</t>
  </si>
  <si>
    <t>东莞市石碣爱尚螺蛳粉店</t>
  </si>
  <si>
    <t>JY24419052011636</t>
  </si>
  <si>
    <t>郭华海</t>
  </si>
  <si>
    <t>广东省东莞市石碣镇石碣同仁街8号111室</t>
  </si>
  <si>
    <t>东莞市石碣霞姐云吞店</t>
  </si>
  <si>
    <t>JY24419052001110</t>
  </si>
  <si>
    <t>党建</t>
  </si>
  <si>
    <t>广东省东莞市石碣镇石碣镇横滘育才巷6号102室</t>
  </si>
  <si>
    <t>东莞市石碣仕美餐饮店</t>
  </si>
  <si>
    <t>JY24419052002910</t>
  </si>
  <si>
    <t>黄仕美</t>
  </si>
  <si>
    <t>广东省东莞市石碣镇石碣刘屋市场路1号138室</t>
  </si>
  <si>
    <t>东莞市石碣崇福便利店</t>
  </si>
  <si>
    <t>JY14419051998394</t>
  </si>
  <si>
    <t>庄林乃</t>
  </si>
  <si>
    <t>广东省东莞市石碣镇崇富街1号107室</t>
  </si>
  <si>
    <t>东莞市石碣光头兄弟餐饮店</t>
  </si>
  <si>
    <t>JY24419051998873</t>
  </si>
  <si>
    <t>杨志</t>
  </si>
  <si>
    <t>广东省东莞市石碣镇石碣科技中路87号104室</t>
  </si>
  <si>
    <t>东莞市石碣贤龙烤鱼店</t>
  </si>
  <si>
    <t>JY24419051999325</t>
  </si>
  <si>
    <t>刘清兵</t>
  </si>
  <si>
    <t>广东省东莞市石碣镇城中龙苑街20号101室</t>
  </si>
  <si>
    <t>东莞市石碣闰龙烤鱼店</t>
  </si>
  <si>
    <t>JY24419051994225</t>
  </si>
  <si>
    <t>广东省东莞市石碣镇城中龙苑街15号101室</t>
  </si>
  <si>
    <t>东莞市石碣龙锦云吞店</t>
  </si>
  <si>
    <t>JY24419051989594</t>
  </si>
  <si>
    <t>黄志锋</t>
  </si>
  <si>
    <t>广东省东莞市石碣镇石碣科技中路28号101室</t>
  </si>
  <si>
    <t>东莞市石碣新秀小食店</t>
  </si>
  <si>
    <t>JY24419051986250</t>
  </si>
  <si>
    <t>李润玲</t>
  </si>
  <si>
    <t>广东省东莞市石碣镇刘沙南路61号106室</t>
  </si>
  <si>
    <t>东莞市石碣港辉奶茶店</t>
  </si>
  <si>
    <t>JY24419051986723</t>
  </si>
  <si>
    <t>张艳霞</t>
  </si>
  <si>
    <t>广东省东莞市石碣镇石碣兴龙路117号101室</t>
  </si>
  <si>
    <t>东莞市石碣贵哥快餐店</t>
  </si>
  <si>
    <t>JY24419051986846</t>
  </si>
  <si>
    <t>庄向贵</t>
  </si>
  <si>
    <t>广东省东莞市石碣镇横滘横岭街18号118室</t>
  </si>
  <si>
    <t>东莞市石碣和气早餐店</t>
  </si>
  <si>
    <t>JY24419051988001</t>
  </si>
  <si>
    <t>张贵群</t>
  </si>
  <si>
    <t>广东省东莞市石碣镇新城区海棠街43号一楼</t>
  </si>
  <si>
    <t>东莞市石碣品柳香螺蛳粉店</t>
  </si>
  <si>
    <t>JY24419051985118</t>
  </si>
  <si>
    <t>蔡智婷</t>
  </si>
  <si>
    <t>广东省东莞市石碣镇四甲联兴街18号103室</t>
  </si>
  <si>
    <t>东莞市石碣志强餐饮店</t>
  </si>
  <si>
    <t>JY24419051978209</t>
  </si>
  <si>
    <t>张志强</t>
  </si>
  <si>
    <t>广东省东莞市石碣镇石碣科技中路52号101室</t>
  </si>
  <si>
    <t>东莞市石碣花儿咖啡馆</t>
  </si>
  <si>
    <t>JY24419051974570</t>
  </si>
  <si>
    <t>梁国斌</t>
  </si>
  <si>
    <t>东莞市石碣镇石碣虹桥路5号113室</t>
  </si>
  <si>
    <t>东莞市石碣和佳日用品店</t>
  </si>
  <si>
    <t>JY14419051964477</t>
  </si>
  <si>
    <t>梁锦沛</t>
  </si>
  <si>
    <t>广东省东莞市石碣镇石碣明珠西路108号103室</t>
  </si>
  <si>
    <t>东莞市石碣鲜之味炸鸡汉堡饮品店</t>
  </si>
  <si>
    <t>JY24419051964865</t>
  </si>
  <si>
    <t>胡红刚</t>
  </si>
  <si>
    <t>广东省东莞市石碣镇黄泗围华丰路25号101室</t>
  </si>
  <si>
    <t>东莞市石碣相约奶茶店</t>
  </si>
  <si>
    <t>JY24419051959301</t>
  </si>
  <si>
    <t>胡燕</t>
  </si>
  <si>
    <t>广东省东莞市石碣镇刘屋洲头南路7号102室</t>
  </si>
  <si>
    <t>东莞市石碣冉氏便利店</t>
  </si>
  <si>
    <t>JY14419051938750</t>
  </si>
  <si>
    <t>冉正菊</t>
  </si>
  <si>
    <t>广东省东莞市石碣镇城中玉兰街85号101室</t>
  </si>
  <si>
    <t>东莞市石碣翠林包子店</t>
  </si>
  <si>
    <t>JY24419051939567</t>
  </si>
  <si>
    <t>何翠林</t>
  </si>
  <si>
    <t>东莞市石碣蒸的好早餐店</t>
  </si>
  <si>
    <t>JY24419051937581</t>
  </si>
  <si>
    <t>刘均</t>
  </si>
  <si>
    <t>广东省东莞市石碣镇横滘兴横路36号102室</t>
  </si>
  <si>
    <t>东莞市石碣天空沙拉餐饮店</t>
  </si>
  <si>
    <t>JY24419051934337</t>
  </si>
  <si>
    <t>罗梦佳</t>
  </si>
  <si>
    <t>广东省东莞市石碣镇石单南路124号135室</t>
  </si>
  <si>
    <t>东莞市石碣金兴餐饮店</t>
  </si>
  <si>
    <t>JY24419051934595</t>
  </si>
  <si>
    <t>罗金</t>
  </si>
  <si>
    <t>广东省东莞市石碣镇何角六巷9号101室</t>
  </si>
  <si>
    <t>东莞市石碣和三锅美食城</t>
  </si>
  <si>
    <t>JY24419051934600</t>
  </si>
  <si>
    <t>何红</t>
  </si>
  <si>
    <t>东莞市石碣聚源小食店</t>
  </si>
  <si>
    <t>JY24419051934771</t>
  </si>
  <si>
    <t>陈嘉仪</t>
  </si>
  <si>
    <t>广东省东莞市石碣镇石碣明珠东路10号103室</t>
  </si>
  <si>
    <t>东莞市石碣陈记鱼骨粉店</t>
  </si>
  <si>
    <t>JY24419051934819</t>
  </si>
  <si>
    <t>林银弟</t>
  </si>
  <si>
    <t>广东省东莞市石碣镇石碣金星北路3号102室</t>
  </si>
  <si>
    <t>东莞市石碣爱你依九餐饮店</t>
  </si>
  <si>
    <t>JY24419051734774</t>
  </si>
  <si>
    <t>李培洁</t>
  </si>
  <si>
    <t>东莞市石碣镇嘉怡二街4号101室</t>
  </si>
  <si>
    <t>东莞市石碣湘嘉烧烤店</t>
  </si>
  <si>
    <t>JY24419051908947</t>
  </si>
  <si>
    <t>胡强</t>
  </si>
  <si>
    <t>广东省东莞市石碣镇月云东路10号108室</t>
  </si>
  <si>
    <t>东莞市石碣开心小吃店</t>
  </si>
  <si>
    <t>JY24419051909128</t>
  </si>
  <si>
    <t>连善布</t>
  </si>
  <si>
    <t>广东省东莞市石碣镇滘源路7号101室</t>
  </si>
  <si>
    <t>东莞市石碣麦趣尔面包店</t>
  </si>
  <si>
    <t>JY24419051909224</t>
  </si>
  <si>
    <t>徐宝安</t>
  </si>
  <si>
    <t>广东省东莞市石碣镇沙腰永兴路6号5栋102室</t>
  </si>
  <si>
    <t>东莞市石碣熊氏小炒快餐店</t>
  </si>
  <si>
    <t>JY24419051909474</t>
  </si>
  <si>
    <t>熊小兵</t>
  </si>
  <si>
    <t>广东省东莞市石碣镇横岭街18号109室</t>
  </si>
  <si>
    <t>东莞市石碣彭氏美食店</t>
  </si>
  <si>
    <t>JY24419051909587</t>
  </si>
  <si>
    <t>彭艳娟</t>
  </si>
  <si>
    <t>广东省东莞市石碣镇石碣科技中路151号102室</t>
  </si>
  <si>
    <t>东莞市石碣何记餐饮店</t>
  </si>
  <si>
    <t>JY24419051909626</t>
  </si>
  <si>
    <t>何德</t>
  </si>
  <si>
    <t>广东省东莞市石碣镇石碣新风东路26号116室之一</t>
  </si>
  <si>
    <t>东莞市石碣森妍食品店</t>
  </si>
  <si>
    <t>JY14419051891589</t>
  </si>
  <si>
    <t>陈颖贤</t>
  </si>
  <si>
    <t>广东省东莞市石碣镇沙腰杜屋街九巷9号</t>
  </si>
  <si>
    <t>东莞市石碣暖点烘焙店</t>
  </si>
  <si>
    <t>JY24419051893333</t>
  </si>
  <si>
    <t>梁仁生</t>
  </si>
  <si>
    <t>广东省东莞市石碣镇石碣刘屋市场路1号116室</t>
  </si>
  <si>
    <t>东莞市石碣连兴食品经营部</t>
  </si>
  <si>
    <t>JY14419051879166</t>
  </si>
  <si>
    <t>杜伟锋</t>
  </si>
  <si>
    <t>广东省东莞市石碣镇沙腰村杜屋南横一巷4号</t>
  </si>
  <si>
    <t>东莞市石碣米唐烘焙店</t>
  </si>
  <si>
    <t>JY24419051868502</t>
  </si>
  <si>
    <t>樊炜玲</t>
  </si>
  <si>
    <t>广东省东莞市石碣镇顺丰东四街2号102室</t>
  </si>
  <si>
    <t>东莞市石碣守金饮品店</t>
  </si>
  <si>
    <t>JY24419051859411</t>
  </si>
  <si>
    <t>林守金</t>
  </si>
  <si>
    <t>广东省东莞市石碣镇石碣刘屋市场路1号107室</t>
  </si>
  <si>
    <t>东莞市石碣了啊辣砂锅麻辣烫餐饮店</t>
  </si>
  <si>
    <t>JY24419051839741</t>
  </si>
  <si>
    <t>林泽润</t>
  </si>
  <si>
    <t>广东省东莞市石碣镇横滘横岭街18号162室</t>
  </si>
  <si>
    <t>东莞市石碣湘记果蔬经营部</t>
  </si>
  <si>
    <t>JY14419051825944</t>
  </si>
  <si>
    <t>许文军</t>
  </si>
  <si>
    <t>广东省东莞市石碣镇月云东路117号</t>
  </si>
  <si>
    <t>东莞市石碣小皇鸭餐饮店</t>
  </si>
  <si>
    <t>JY24419051826023</t>
  </si>
  <si>
    <t>广东省东莞市石碣镇杨桃街44号102室</t>
  </si>
  <si>
    <t>东莞市石碣李姐的奶茶炸鸡店</t>
  </si>
  <si>
    <t>JY24419051809981</t>
  </si>
  <si>
    <t>李世英</t>
  </si>
  <si>
    <t>广东省东莞市石碣镇水南长塘巷21号101室</t>
  </si>
  <si>
    <t>东莞市石碣光凡奶茶店</t>
  </si>
  <si>
    <t>JY24419051779307</t>
  </si>
  <si>
    <t>朱光凡</t>
  </si>
  <si>
    <t>广东省东莞市石碣镇石碣星光路6号128室</t>
  </si>
  <si>
    <t>东莞市石碣蔡记小吃店</t>
  </si>
  <si>
    <t>JY24419051768513</t>
  </si>
  <si>
    <t>蔡瑞龙</t>
  </si>
  <si>
    <t>东莞市石碣镇石碣新风东路11号101室</t>
  </si>
  <si>
    <t>东莞市石碣达晨便利店</t>
  </si>
  <si>
    <t>JY14419051740096</t>
  </si>
  <si>
    <t>廖余财</t>
  </si>
  <si>
    <t>东莞市石碣镇石碣新风东路36号102室</t>
  </si>
  <si>
    <t>东莞市石碣发财六六六便利店</t>
  </si>
  <si>
    <t>JY14419051740107</t>
  </si>
  <si>
    <t>杜伦雷</t>
  </si>
  <si>
    <t>东莞市石碣镇黄泗围祥兴一巷28号101室</t>
  </si>
  <si>
    <t>东莞市石碣宴福湘菜馆</t>
  </si>
  <si>
    <t>JY24419051740137</t>
  </si>
  <si>
    <t>苏金云</t>
  </si>
  <si>
    <t>广东省东莞市石碣镇蟠桃路12号101室</t>
  </si>
  <si>
    <t>东莞市石碣小么同学饮品店</t>
  </si>
  <si>
    <t>JY24419051723984</t>
  </si>
  <si>
    <t>梁么习</t>
  </si>
  <si>
    <t>东莞市石碣镇四甲联兴街11号之一</t>
  </si>
  <si>
    <t>东莞市石碣保阳堂保健食品商行</t>
  </si>
  <si>
    <t>JY14419051718658</t>
  </si>
  <si>
    <t>杜润锋</t>
  </si>
  <si>
    <t>东莞市石碣镇涌口平安街3号401室</t>
  </si>
  <si>
    <t>东莞市石碣欧氏小吃店</t>
  </si>
  <si>
    <t>JY24419051718612</t>
  </si>
  <si>
    <t>欧章友</t>
  </si>
  <si>
    <t>东莞市石碣镇杨桃街17号101室</t>
  </si>
  <si>
    <t>东莞市石碣国平米粉店</t>
  </si>
  <si>
    <t>JY24419051710229</t>
  </si>
  <si>
    <t>陈国平</t>
  </si>
  <si>
    <t>东莞市石碣镇刘屋和平路26号101室</t>
  </si>
  <si>
    <t>东莞市石碣新味觉餐饮店</t>
  </si>
  <si>
    <t>JY24419051703037</t>
  </si>
  <si>
    <t>张欣</t>
  </si>
  <si>
    <t>东莞市石碣镇坣贝新围二街10号101室</t>
  </si>
  <si>
    <t>东莞市石碣金轩便利店</t>
  </si>
  <si>
    <t>JY14419051695753</t>
  </si>
  <si>
    <t>廖若侯</t>
  </si>
  <si>
    <t>广东省东莞市石碣镇石碣裕田路1号之一156室</t>
  </si>
  <si>
    <t>东莞市石碣鲜儒豆浆店</t>
  </si>
  <si>
    <t>JY24419051695803</t>
  </si>
  <si>
    <t>程剑锋</t>
  </si>
  <si>
    <t>东莞市石碣镇崇焕东路135号126室</t>
  </si>
  <si>
    <t>东莞市石碣鲜优生鲜馆</t>
  </si>
  <si>
    <t>JY14419051693916</t>
  </si>
  <si>
    <t>邓其勇</t>
  </si>
  <si>
    <t>东莞市石碣镇崇焕东路135号126室之一</t>
  </si>
  <si>
    <t>东莞市石碣幺叔特色小面店</t>
  </si>
  <si>
    <t>JY24419051688871</t>
  </si>
  <si>
    <t>高垒</t>
  </si>
  <si>
    <t>东莞市石碣镇横滘横岭街18号175室</t>
  </si>
  <si>
    <t>东莞市石碣三姐美食店</t>
  </si>
  <si>
    <t>JY24419051688880</t>
  </si>
  <si>
    <t>刘三兰</t>
  </si>
  <si>
    <t>东莞市石碣镇西南龙南路41号104室</t>
  </si>
  <si>
    <t>东莞市石碣兰华商店</t>
  </si>
  <si>
    <t>JY14419051674003</t>
  </si>
  <si>
    <t>赵玉君</t>
  </si>
  <si>
    <t>东莞市石碣镇涌口村田心街15号</t>
  </si>
  <si>
    <t>东莞市石碣福记烘焙店</t>
  </si>
  <si>
    <t>JY24419051652803</t>
  </si>
  <si>
    <t>卢明富</t>
  </si>
  <si>
    <t>东莞市石碣镇滘源路15号1144室</t>
  </si>
  <si>
    <t>东莞市石碣开凤云南砂锅米线店</t>
  </si>
  <si>
    <t>JY24419051646454</t>
  </si>
  <si>
    <t>申开凤</t>
  </si>
  <si>
    <t>东莞市石碣镇石碣庆丰中路266号102室</t>
  </si>
  <si>
    <t>东莞市石碣小周饮食店</t>
  </si>
  <si>
    <t>JY24419051643003</t>
  </si>
  <si>
    <t>周让</t>
  </si>
  <si>
    <t>东莞市石碣镇刘沙南路62号105室</t>
  </si>
  <si>
    <t>东莞市石碣小确茶饮品店</t>
  </si>
  <si>
    <t>JY24419051637148</t>
  </si>
  <si>
    <t>罗大平</t>
  </si>
  <si>
    <t>东莞市石碣镇城中光明路4号合信广场2号楼318室</t>
  </si>
  <si>
    <t>东莞市石碣莞香美食坊</t>
  </si>
  <si>
    <t>JY24419051637189</t>
  </si>
  <si>
    <t>范立军</t>
  </si>
  <si>
    <t>东莞市石碣镇碧桃街45号102室</t>
  </si>
  <si>
    <t>东莞市石碣5200奶茶店</t>
  </si>
  <si>
    <t>JY24419051620655</t>
  </si>
  <si>
    <t>黄咏春</t>
  </si>
  <si>
    <t>东莞市石碣镇城中光明路4号合信广场2号楼316室</t>
  </si>
  <si>
    <t>东莞市石碣森盛餐饮店</t>
  </si>
  <si>
    <t>JY24419051619708</t>
  </si>
  <si>
    <t>高森</t>
  </si>
  <si>
    <t>东莞市石碣镇城中光明路4号合信广场2号楼211室</t>
  </si>
  <si>
    <t>东莞市石碣志强日用品商店</t>
  </si>
  <si>
    <t>JY14419051615677</t>
  </si>
  <si>
    <t>东莞市石碣镇新城区风阁街13号</t>
  </si>
  <si>
    <t>东莞市石碣渔佬餐馆</t>
  </si>
  <si>
    <t>JY24419051610397</t>
  </si>
  <si>
    <t>汪有粮</t>
  </si>
  <si>
    <t>东莞市石碣镇北王路石碣段44号107室</t>
  </si>
  <si>
    <t>东莞市石碣易得食小食店</t>
  </si>
  <si>
    <t>JY24419051610604</t>
  </si>
  <si>
    <t>列丽娟</t>
  </si>
  <si>
    <t>东莞市石碣镇城中昌宁街22号101室</t>
  </si>
  <si>
    <t>东莞市石碣乐包乐餐饮店</t>
  </si>
  <si>
    <t>JY24419051601258</t>
  </si>
  <si>
    <t>黄全</t>
  </si>
  <si>
    <t>东莞市石碣镇西南龙南路51号101室</t>
  </si>
  <si>
    <t>东莞市石碣上刚烧鹅餐饮店</t>
  </si>
  <si>
    <t>JY24419051594938</t>
  </si>
  <si>
    <t>黄立式</t>
  </si>
  <si>
    <t>东莞市石碣镇石碣科技中路157号101室</t>
  </si>
  <si>
    <t>东莞市石碣福新川菜馆</t>
  </si>
  <si>
    <t>JY24419051594946</t>
  </si>
  <si>
    <t>杨远德</t>
  </si>
  <si>
    <t>东莞市石碣镇刘屋洲头新风西路口</t>
  </si>
  <si>
    <t>东莞市石碣当丽服装店</t>
  </si>
  <si>
    <t>JY14419051592899</t>
  </si>
  <si>
    <t>袁明娟</t>
  </si>
  <si>
    <t>东莞市石碣镇城中光明路43号104室</t>
  </si>
  <si>
    <t>东莞市石碣金辉食品店</t>
  </si>
  <si>
    <t>JY14419051590721</t>
  </si>
  <si>
    <t>陈国辉</t>
  </si>
  <si>
    <t>东莞市石碣镇涌口村嘉怡三街7号</t>
  </si>
  <si>
    <t>东莞市石碣真香烧鹅濑粉店</t>
  </si>
  <si>
    <t>JY24419051590927</t>
  </si>
  <si>
    <t>吴娟</t>
  </si>
  <si>
    <t>东莞市石碣镇城中龙泉街7号101室</t>
  </si>
  <si>
    <t>东莞市石碣湘万家木桶饭店</t>
  </si>
  <si>
    <t>JY24419051582210</t>
  </si>
  <si>
    <t>方有保</t>
  </si>
  <si>
    <t>东莞市石碣镇石碣科技中路236号101室</t>
  </si>
  <si>
    <t>东莞市石碣顺港汁餐饮店</t>
  </si>
  <si>
    <t>JY24419051576736</t>
  </si>
  <si>
    <t>卢其新</t>
  </si>
  <si>
    <t>东莞市石碣镇顺丰东二街4号113室</t>
  </si>
  <si>
    <t>东莞市石碣阿跃粉面馆</t>
  </si>
  <si>
    <t>JY24419051575650</t>
  </si>
  <si>
    <t>于跃彰</t>
  </si>
  <si>
    <t>东莞市石碣镇石碣新风西路252号102室</t>
  </si>
  <si>
    <t>东莞市石碣楚街饮食店</t>
  </si>
  <si>
    <t>JY24419051575684</t>
  </si>
  <si>
    <t>李应志</t>
  </si>
  <si>
    <t>东莞市石碣镇城中光明路4号合信广场2号楼291室</t>
  </si>
  <si>
    <t>东莞市石碣乐享餐饮店</t>
  </si>
  <si>
    <t>JY24419051575692</t>
  </si>
  <si>
    <t>唐巍</t>
  </si>
  <si>
    <t>东莞市石碣镇城中光明路4号合信广场2号楼294室</t>
  </si>
  <si>
    <t>东莞市石碣咖匠牛茶饮食店</t>
  </si>
  <si>
    <t>JY24419051507740</t>
  </si>
  <si>
    <t>吴剑鸣</t>
  </si>
  <si>
    <t>东莞市石碣镇城中社区光明路38号合信广场1号商业、住在楼一层商铺126号</t>
  </si>
  <si>
    <t>东莞市石碣湘约邻居餐馆</t>
  </si>
  <si>
    <t>JY24419051569858</t>
  </si>
  <si>
    <t>韦日林</t>
  </si>
  <si>
    <t>东莞市石碣镇城中社区凤翔街12-14号一楼</t>
  </si>
  <si>
    <t>东莞市石碣五味烧烤店</t>
  </si>
  <si>
    <t>JY24419051553798</t>
  </si>
  <si>
    <t>吴名星</t>
  </si>
  <si>
    <t>东莞市石碣镇涌口村嘉怡二街10号一楼</t>
  </si>
  <si>
    <t>东莞市石碣佳龙便利店</t>
  </si>
  <si>
    <t>JY14419051535431</t>
  </si>
  <si>
    <t>李祖和</t>
  </si>
  <si>
    <t>东莞市石碣镇石碣镇崇焕中路32号101室</t>
  </si>
  <si>
    <t>东莞市石碣顺旺日用品店</t>
  </si>
  <si>
    <t>JY14419051535440</t>
  </si>
  <si>
    <t>刘顺军</t>
  </si>
  <si>
    <t>东莞市石碣镇水南个体商贸城18号一楼</t>
  </si>
  <si>
    <t>东莞市石碣新悦早餐店</t>
  </si>
  <si>
    <t>JY24419051507098</t>
  </si>
  <si>
    <t>黄小茗</t>
  </si>
  <si>
    <t>东莞市石碣镇石碣镇石碣虹桥路1号124室</t>
  </si>
  <si>
    <t>东莞市石碣虹岑茶饮店</t>
  </si>
  <si>
    <t>JY24419051507102</t>
  </si>
  <si>
    <t>刘虹岑</t>
  </si>
  <si>
    <t>东莞市石碣镇城中社区东风南路56号一楼</t>
  </si>
  <si>
    <t>东莞市石碣湘土本味菜馆</t>
  </si>
  <si>
    <t>JY24419051499763</t>
  </si>
  <si>
    <t>杨勇</t>
  </si>
  <si>
    <t>东莞市石碣镇城中社区同富西路城区实业发展总公司工业区一楼A5-A7号铺</t>
  </si>
  <si>
    <t>东莞市石碣李记木桶饭店</t>
  </si>
  <si>
    <t>JY24419051499780</t>
  </si>
  <si>
    <t>东莞市石碣镇横滘村富华路</t>
  </si>
  <si>
    <t>东莞市石碣祥辉餐饮店</t>
  </si>
  <si>
    <t>JY24419051497260</t>
  </si>
  <si>
    <t>包文辉</t>
  </si>
  <si>
    <t>东莞市石碣镇横滘村科技中路332号一楼</t>
  </si>
  <si>
    <t>东莞市石碣蓝记螺蛳粉店</t>
  </si>
  <si>
    <t>JY24419051497278</t>
  </si>
  <si>
    <t>谢卓汝</t>
  </si>
  <si>
    <t>东莞市石碣镇城中社区凤阁街4号一楼</t>
  </si>
  <si>
    <t>东莞市石碣林记烧腊快餐店</t>
  </si>
  <si>
    <t>JY24419051497577</t>
  </si>
  <si>
    <t>梁家林</t>
  </si>
  <si>
    <t>东莞市石碣镇横滘村科技中路394号一楼之二</t>
  </si>
  <si>
    <t>东莞市石碣千果奶茶店</t>
  </si>
  <si>
    <t>JY24419051473257</t>
  </si>
  <si>
    <t>谢春荣</t>
  </si>
  <si>
    <t>东莞市石碣镇西南西边一街2号一楼之3</t>
  </si>
  <si>
    <t>东莞市石碣贤楷聪甜品店</t>
  </si>
  <si>
    <t>JY24419051463309</t>
  </si>
  <si>
    <t>林奕贤</t>
  </si>
  <si>
    <t>东莞市石碣镇城中社区光明路28号合信广场2号商业住宅楼首层152号铺位</t>
  </si>
  <si>
    <t>东莞市石碣素点烘焙坊</t>
  </si>
  <si>
    <t>JY24419051451687</t>
  </si>
  <si>
    <t>陈素芬</t>
  </si>
  <si>
    <t>东莞市石碣镇横滘振龙一巷7号一楼</t>
  </si>
  <si>
    <t>东莞市石碣冠男牛蹄餐饮店</t>
  </si>
  <si>
    <t>JY24419051441418</t>
  </si>
  <si>
    <t>段火平</t>
  </si>
  <si>
    <t>东莞市石碣镇涌口村明珠西路389号一楼</t>
  </si>
  <si>
    <t>东莞市石碣行运冰室</t>
  </si>
  <si>
    <t>JY24419051439179</t>
  </si>
  <si>
    <t>唐启煜</t>
  </si>
  <si>
    <t>东莞市石碣镇城中社区崇焕中路东协广场第一小区8号楼24号商铺</t>
  </si>
  <si>
    <t>东莞市石碣珍芯美食店</t>
  </si>
  <si>
    <t>JY24419051439226</t>
  </si>
  <si>
    <t>韦晓珍</t>
  </si>
  <si>
    <t>东莞市石碣镇横滘兴龙路12号一楼2号铺</t>
  </si>
  <si>
    <t>东莞市石碣花奚牛羊肉粉店</t>
  </si>
  <si>
    <t>JY24419051436156</t>
  </si>
  <si>
    <t>谭秋林</t>
  </si>
  <si>
    <t>东莞市石碣镇四甲村庆丰中路130号一楼8号铺</t>
  </si>
  <si>
    <t>东莞市石碣鑫鑫砂锅粥店</t>
  </si>
  <si>
    <t>JY24419051431553</t>
  </si>
  <si>
    <t>唐贵平</t>
  </si>
  <si>
    <t>东莞市石碣镇横滘村兴横路40号一楼</t>
  </si>
  <si>
    <t>东莞市石碣雅云食品店</t>
  </si>
  <si>
    <t>JY14419051413449</t>
  </si>
  <si>
    <t>张雅云</t>
  </si>
  <si>
    <t>东莞市石碣镇鹤田厦裕田路60号</t>
  </si>
  <si>
    <t>东莞市石碣生鲜鱼生寿司店</t>
  </si>
  <si>
    <t>JY24419051413541</t>
  </si>
  <si>
    <t>林振胜</t>
  </si>
  <si>
    <t>东莞市石碣镇城中社区彩虹西路骏隆豪景花园3栋商铺111</t>
  </si>
  <si>
    <t>东莞市石碣小短腿蛋糕店</t>
  </si>
  <si>
    <t>JY24419051414704</t>
  </si>
  <si>
    <t>叶欢</t>
  </si>
  <si>
    <t>东莞市石碣镇城中社区同富东路57号一楼</t>
  </si>
  <si>
    <t>东莞市石碣多米煲仔饭店</t>
  </si>
  <si>
    <t>JY24419051414729</t>
  </si>
  <si>
    <t>黄茂雄</t>
  </si>
  <si>
    <t>东莞市石碣镇刘屋村甲塘祥盛路13号一楼北侧商铺</t>
  </si>
  <si>
    <t>东莞市石碣高佬烧味快餐店</t>
  </si>
  <si>
    <t>JY24419051404070</t>
  </si>
  <si>
    <t>唐振东</t>
  </si>
  <si>
    <t>东莞市石碣镇横滘村兴龙路20号一楼商铺</t>
  </si>
  <si>
    <t>东莞市石碣思昧客炸鸡汉堡店</t>
  </si>
  <si>
    <t>JY24419051401276</t>
  </si>
  <si>
    <t>韩亚杰</t>
  </si>
  <si>
    <t>东莞市石碣镇新城区政文东路21号铺面左手边第二间</t>
  </si>
  <si>
    <t>东莞市石碣赣乡饭店</t>
  </si>
  <si>
    <t>JY24419051397695</t>
  </si>
  <si>
    <t>江小青</t>
  </si>
  <si>
    <t>东莞市石碣镇涌口村嘉怡邨二街4号一楼</t>
  </si>
  <si>
    <t>东莞市石碣连芳便利店</t>
  </si>
  <si>
    <t>JY14419051389641</t>
  </si>
  <si>
    <t>张志勇</t>
  </si>
  <si>
    <t>东莞市石碣镇水南村银河北路19号一楼</t>
  </si>
  <si>
    <t>东莞市石碣天天烧烤店</t>
  </si>
  <si>
    <t>JY24419051376264</t>
  </si>
  <si>
    <t>李志梅</t>
  </si>
  <si>
    <t>东莞市石碣镇刘屋村同德西路270号一楼4号铺</t>
  </si>
  <si>
    <t>东莞市石碣木叶饮食店</t>
  </si>
  <si>
    <t>JY24419051376150</t>
  </si>
  <si>
    <t>杨柱成</t>
  </si>
  <si>
    <t>东莞市石碣镇水南蟠桃路30号之一</t>
  </si>
  <si>
    <t>东莞市石碣时英日用品店</t>
  </si>
  <si>
    <t>JY14419051365147</t>
  </si>
  <si>
    <t>梁时英</t>
  </si>
  <si>
    <t>东莞市石碣镇水南村明珠中路百汇中央广场一楼A区商铺A1003</t>
  </si>
  <si>
    <t>东莞市石碣跷脚牛肉菜馆</t>
  </si>
  <si>
    <t>JY24419051365108</t>
  </si>
  <si>
    <t>陈荣根</t>
  </si>
  <si>
    <t>东莞市石碣镇城中社区凤阁街6号一楼1号铺</t>
  </si>
  <si>
    <t>东莞市丰源医药连锁有限公司石碣康泽分店</t>
  </si>
  <si>
    <t>JY14419051360014</t>
  </si>
  <si>
    <t>赵炳台</t>
  </si>
  <si>
    <t>东莞市石碣镇唐洪村晋煌一路88号一楼</t>
  </si>
  <si>
    <t>东莞市石碣凯之味餐饮店</t>
  </si>
  <si>
    <t>JY24419051351377</t>
  </si>
  <si>
    <t>唐壮强</t>
  </si>
  <si>
    <t>东莞市石碣镇城中社区东风中路富盈财富广场名店城11号商铺</t>
  </si>
  <si>
    <t>东莞市石碣晓红奶茶店</t>
  </si>
  <si>
    <t>JY24419051344064</t>
  </si>
  <si>
    <t>林晓红</t>
  </si>
  <si>
    <t>东莞市石碣镇四甲村四甲中心市场B区6号</t>
  </si>
  <si>
    <t>东莞市石碣祥盛食品商店</t>
  </si>
  <si>
    <t>JY14419051333596</t>
  </si>
  <si>
    <t>郭秀当</t>
  </si>
  <si>
    <t>东莞市石碣镇唐洪顺丰东四街29号</t>
  </si>
  <si>
    <t>东莞市石碣仁厚公用电话亭</t>
  </si>
  <si>
    <t>JY14419051333631</t>
  </si>
  <si>
    <t>田锦娥</t>
  </si>
  <si>
    <t>东莞市石碣镇新城区睦聚巷16号</t>
  </si>
  <si>
    <t>东莞市石碣花样海鲜餐厅</t>
  </si>
  <si>
    <t>JY24419051333824</t>
  </si>
  <si>
    <t>梁燕梅</t>
  </si>
  <si>
    <t>东莞市石碣镇水南村同富东路力巨科技园A栋一楼铺位8号</t>
  </si>
  <si>
    <t>东莞市石碣麦窝烘焙坊</t>
  </si>
  <si>
    <t>JY24419051291775</t>
  </si>
  <si>
    <t>肖艳</t>
  </si>
  <si>
    <t>东莞市石碣镇城中社区政文东路54号一楼</t>
  </si>
  <si>
    <t>东莞市石碣乐勇便利店</t>
  </si>
  <si>
    <t>JY14419051286640</t>
  </si>
  <si>
    <t>程乐勇</t>
  </si>
  <si>
    <t>东莞市石碣镇单屋村单屋市场旧铺1号</t>
  </si>
  <si>
    <t>东莞市石碣建专石磨肠粉店</t>
  </si>
  <si>
    <t>JY24419051287058</t>
  </si>
  <si>
    <t>王建专</t>
  </si>
  <si>
    <t>东莞市石碣镇城中社区个体商贸城B04号一楼</t>
  </si>
  <si>
    <t>东莞市石碣龙记粉面馆</t>
  </si>
  <si>
    <t>JY24419051287074</t>
  </si>
  <si>
    <t>陆世华</t>
  </si>
  <si>
    <t>东莞市石碣镇横滘村科技中路309号旁（北侧）</t>
  </si>
  <si>
    <t>东莞市石碣茶目然奶茶店</t>
  </si>
  <si>
    <t>JY24419051287103</t>
  </si>
  <si>
    <t>季洪宇</t>
  </si>
  <si>
    <t>东莞市石碣镇城中社区崇焕中路东协广场第六小区一楼北面9号铺</t>
  </si>
  <si>
    <t>东莞市石碣敏发食品店</t>
  </si>
  <si>
    <t>JY14419051283551</t>
  </si>
  <si>
    <t>池贵敏</t>
  </si>
  <si>
    <t>东莞市石碣镇水南明珠东路21号楼210号</t>
  </si>
  <si>
    <t>东莞市石碣夜莺酒吧</t>
  </si>
  <si>
    <t>JY14419051282948</t>
  </si>
  <si>
    <t>柏自强</t>
  </si>
  <si>
    <t>东莞市石碣镇水南村明珠中路百汇中央广场一楼D区商铺D1009</t>
  </si>
  <si>
    <t>东莞市石碣阿伍小吃店</t>
  </si>
  <si>
    <t>JY24419051283102</t>
  </si>
  <si>
    <t>余作武</t>
  </si>
  <si>
    <t>东莞市石碣镇刘屋村刘沙南路振东大厦首层4号</t>
  </si>
  <si>
    <t>东莞市石碣美食美客餐饮店</t>
  </si>
  <si>
    <t>JY24419051277921</t>
  </si>
  <si>
    <t>高明</t>
  </si>
  <si>
    <t>东莞市石碣镇涌口村明珠西路389号商铺</t>
  </si>
  <si>
    <t>东莞市石碣九门寨餐饮店</t>
  </si>
  <si>
    <t>JY24419051277964</t>
  </si>
  <si>
    <t>罗时山</t>
  </si>
  <si>
    <t>东莞市石碣镇城中社区龙苑街10号一楼</t>
  </si>
  <si>
    <t>东莞市石碣好滋味美食店</t>
  </si>
  <si>
    <t>JY24419051278029</t>
  </si>
  <si>
    <t>东莞市石碣镇横滘村滘源路育才巷6号一楼103</t>
  </si>
  <si>
    <t>东莞市石碣维记美食店</t>
  </si>
  <si>
    <t>JY24419051278037</t>
  </si>
  <si>
    <t>周维厚</t>
  </si>
  <si>
    <t>东莞市石碣镇横滘村滘源路育才巷6号一楼104</t>
  </si>
  <si>
    <t>东莞市石碣湘奕私房菜馆</t>
  </si>
  <si>
    <t>JY24419051278131</t>
  </si>
  <si>
    <t>邓书初</t>
  </si>
  <si>
    <t>东莞市石碣镇四甲村榴洲中心路四巷1号一楼</t>
  </si>
  <si>
    <t>东莞市石碣克光早餐店</t>
  </si>
  <si>
    <t>JY24419051278174</t>
  </si>
  <si>
    <t>零克光</t>
  </si>
  <si>
    <t>东莞市石碣镇横滘综合市场B区1号位</t>
  </si>
  <si>
    <t>东莞市石碣早灿米石磨肠粉店</t>
  </si>
  <si>
    <t>JY24419051271914</t>
  </si>
  <si>
    <t>李林</t>
  </si>
  <si>
    <t>东莞市石碣镇唐洪村晋煌路20号星光新天地步行街首层B04</t>
  </si>
  <si>
    <t>东莞市石碣大口九奶茶店</t>
  </si>
  <si>
    <t>JY24419051272005</t>
  </si>
  <si>
    <t>东莞市石碣镇新城区光明路</t>
  </si>
  <si>
    <t>东莞市石碣御喜贡茶店</t>
  </si>
  <si>
    <t>JY24419051265952</t>
  </si>
  <si>
    <t>邹春梅</t>
  </si>
  <si>
    <t>东莞市石碣镇四甲村华佳购物商场南4号</t>
  </si>
  <si>
    <t>东莞市石碣超瑞沙锅麻辣烫店</t>
  </si>
  <si>
    <t>JY24419051265985</t>
  </si>
  <si>
    <t>曹万银</t>
  </si>
  <si>
    <t>东莞市石碣镇黄泗围村华丰路32号一楼</t>
  </si>
  <si>
    <t>东莞市石碣6688川味食馆</t>
  </si>
  <si>
    <t>JY24419051266062</t>
  </si>
  <si>
    <t>肖权</t>
  </si>
  <si>
    <t>东莞市石碣镇四甲庆丰中路178号</t>
  </si>
  <si>
    <t>东莞市石碣包包饺子馆</t>
  </si>
  <si>
    <t>JY24419051266628</t>
  </si>
  <si>
    <t>包永军</t>
  </si>
  <si>
    <t>东莞市石碣镇城中社区龙涛街2-4号二楼</t>
  </si>
  <si>
    <t>东莞市石碣珍珍便利店</t>
  </si>
  <si>
    <t>JY14419051262396</t>
  </si>
  <si>
    <t>冯珍</t>
  </si>
  <si>
    <t>东莞市石碣镇涌口村吉祥街一巷13号一楼</t>
  </si>
  <si>
    <t>东莞市石碣嘉信便利店</t>
  </si>
  <si>
    <t>JY14419051262482</t>
  </si>
  <si>
    <t>刘海明</t>
  </si>
  <si>
    <t>东莞市石碣镇唐洪村晋煌一路67号</t>
  </si>
  <si>
    <t>东莞市石碣升龙商行</t>
  </si>
  <si>
    <t>JY14419051262520</t>
  </si>
  <si>
    <t>龙燮强</t>
  </si>
  <si>
    <t>东莞市石碣镇城中社区樱桃路36号一楼</t>
  </si>
  <si>
    <t>东莞市石碣汇鑫烟酒商行</t>
  </si>
  <si>
    <t>JY14419051262579</t>
  </si>
  <si>
    <t>张咏梅</t>
  </si>
  <si>
    <t>东莞市石碣镇新城区政文西路63号一楼1号铺</t>
  </si>
  <si>
    <t>东莞市石碣吴初梯福建名饺店</t>
  </si>
  <si>
    <t>JY24419051262903</t>
  </si>
  <si>
    <t>吴初梯</t>
  </si>
  <si>
    <t>东莞市石碣镇四甲村庆丰中路299号1号铺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</si>
</sst>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35496C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1"/>
  <sheetViews>
    <sheetView tabSelected="1" workbookViewId="0">
      <selection activeCell="A1" sqref="A1:E1"/>
    </sheetView>
  </sheetViews>
  <sheetFormatPr defaultColWidth="9" defaultRowHeight="13.5" outlineLevelCol="5"/>
  <cols>
    <col min="1" max="1" width="5.125" style="2" customWidth="1"/>
    <col min="2" max="2" width="40" style="2" customWidth="1"/>
    <col min="3" max="3" width="18.25" style="2" customWidth="1"/>
    <col min="4" max="4" width="17.5" style="2" customWidth="1"/>
    <col min="5" max="6" width="69.625" style="2" customWidth="1"/>
    <col min="7" max="16384" width="9" style="2"/>
  </cols>
  <sheetData>
    <row r="1" ht="27" spans="1:6">
      <c r="A1" s="3" t="s">
        <v>0</v>
      </c>
      <c r="B1" s="3"/>
      <c r="C1" s="3"/>
      <c r="D1" s="4"/>
      <c r="E1" s="5"/>
      <c r="F1" s="6"/>
    </row>
    <row r="2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spans="1:5">
      <c r="A3" s="9">
        <v>1</v>
      </c>
      <c r="B3" s="10" t="s">
        <v>6</v>
      </c>
      <c r="C3" s="11" t="s">
        <v>7</v>
      </c>
      <c r="D3" s="11" t="s">
        <v>8</v>
      </c>
      <c r="E3" s="10" t="s">
        <v>9</v>
      </c>
    </row>
    <row r="4" s="1" customFormat="1" spans="1:5">
      <c r="A4" s="9">
        <v>2</v>
      </c>
      <c r="B4" s="10" t="s">
        <v>10</v>
      </c>
      <c r="C4" s="11" t="s">
        <v>11</v>
      </c>
      <c r="D4" s="11" t="s">
        <v>12</v>
      </c>
      <c r="E4" s="10" t="s">
        <v>13</v>
      </c>
    </row>
    <row r="5" s="1" customFormat="1" spans="1:5">
      <c r="A5" s="9">
        <v>3</v>
      </c>
      <c r="B5" s="10" t="s">
        <v>14</v>
      </c>
      <c r="C5" s="11" t="s">
        <v>15</v>
      </c>
      <c r="D5" s="11" t="s">
        <v>16</v>
      </c>
      <c r="E5" s="10" t="s">
        <v>17</v>
      </c>
    </row>
    <row r="6" s="1" customFormat="1" spans="1:5">
      <c r="A6" s="9">
        <v>4</v>
      </c>
      <c r="B6" s="10" t="s">
        <v>18</v>
      </c>
      <c r="C6" s="11" t="s">
        <v>19</v>
      </c>
      <c r="D6" s="11" t="s">
        <v>20</v>
      </c>
      <c r="E6" s="10" t="s">
        <v>21</v>
      </c>
    </row>
    <row r="7" s="1" customFormat="1" spans="1:5">
      <c r="A7" s="9">
        <v>5</v>
      </c>
      <c r="B7" s="10" t="s">
        <v>22</v>
      </c>
      <c r="C7" s="11" t="s">
        <v>23</v>
      </c>
      <c r="D7" s="11" t="s">
        <v>24</v>
      </c>
      <c r="E7" s="10" t="s">
        <v>25</v>
      </c>
    </row>
    <row r="8" s="1" customFormat="1" spans="1:5">
      <c r="A8" s="9">
        <v>6</v>
      </c>
      <c r="B8" s="10" t="s">
        <v>26</v>
      </c>
      <c r="C8" s="11" t="s">
        <v>27</v>
      </c>
      <c r="D8" s="11" t="s">
        <v>28</v>
      </c>
      <c r="E8" s="10" t="s">
        <v>29</v>
      </c>
    </row>
    <row r="9" s="1" customFormat="1" spans="1:5">
      <c r="A9" s="9">
        <v>7</v>
      </c>
      <c r="B9" s="10" t="s">
        <v>30</v>
      </c>
      <c r="C9" s="11" t="s">
        <v>31</v>
      </c>
      <c r="D9" s="11" t="s">
        <v>32</v>
      </c>
      <c r="E9" s="10" t="s">
        <v>33</v>
      </c>
    </row>
    <row r="10" s="1" customFormat="1" spans="1:5">
      <c r="A10" s="9">
        <v>8</v>
      </c>
      <c r="B10" s="10" t="s">
        <v>34</v>
      </c>
      <c r="C10" s="11" t="s">
        <v>35</v>
      </c>
      <c r="D10" s="11" t="s">
        <v>36</v>
      </c>
      <c r="E10" s="10" t="s">
        <v>37</v>
      </c>
    </row>
    <row r="11" s="1" customFormat="1" spans="1:5">
      <c r="A11" s="9">
        <v>9</v>
      </c>
      <c r="B11" s="10" t="s">
        <v>38</v>
      </c>
      <c r="C11" s="11" t="s">
        <v>39</v>
      </c>
      <c r="D11" s="11" t="s">
        <v>40</v>
      </c>
      <c r="E11" s="10" t="s">
        <v>41</v>
      </c>
    </row>
    <row r="12" s="1" customFormat="1" spans="1:5">
      <c r="A12" s="9">
        <v>10</v>
      </c>
      <c r="B12" s="10" t="s">
        <v>42</v>
      </c>
      <c r="C12" s="11" t="s">
        <v>43</v>
      </c>
      <c r="D12" s="11" t="s">
        <v>44</v>
      </c>
      <c r="E12" s="10" t="s">
        <v>45</v>
      </c>
    </row>
    <row r="13" s="1" customFormat="1" spans="1:5">
      <c r="A13" s="9">
        <v>11</v>
      </c>
      <c r="B13" s="10" t="s">
        <v>46</v>
      </c>
      <c r="C13" s="11" t="s">
        <v>47</v>
      </c>
      <c r="D13" s="11" t="s">
        <v>48</v>
      </c>
      <c r="E13" s="10" t="s">
        <v>49</v>
      </c>
    </row>
    <row r="14" s="1" customFormat="1" spans="1:5">
      <c r="A14" s="9">
        <v>12</v>
      </c>
      <c r="B14" s="10" t="s">
        <v>50</v>
      </c>
      <c r="C14" s="11" t="s">
        <v>51</v>
      </c>
      <c r="D14" s="11" t="s">
        <v>52</v>
      </c>
      <c r="E14" s="10" t="s">
        <v>53</v>
      </c>
    </row>
    <row r="15" s="1" customFormat="1" spans="1:5">
      <c r="A15" s="9">
        <v>13</v>
      </c>
      <c r="B15" s="10" t="s">
        <v>54</v>
      </c>
      <c r="C15" s="11" t="s">
        <v>55</v>
      </c>
      <c r="D15" s="11" t="s">
        <v>56</v>
      </c>
      <c r="E15" s="10" t="s">
        <v>57</v>
      </c>
    </row>
    <row r="16" s="1" customFormat="1" spans="1:5">
      <c r="A16" s="9">
        <v>14</v>
      </c>
      <c r="B16" s="10" t="s">
        <v>58</v>
      </c>
      <c r="C16" s="11" t="s">
        <v>59</v>
      </c>
      <c r="D16" s="11" t="s">
        <v>56</v>
      </c>
      <c r="E16" s="10" t="s">
        <v>60</v>
      </c>
    </row>
    <row r="17" s="1" customFormat="1" spans="1:5">
      <c r="A17" s="9">
        <v>15</v>
      </c>
      <c r="B17" s="10" t="s">
        <v>61</v>
      </c>
      <c r="C17" s="11" t="s">
        <v>62</v>
      </c>
      <c r="D17" s="11" t="s">
        <v>63</v>
      </c>
      <c r="E17" s="10" t="s">
        <v>64</v>
      </c>
    </row>
    <row r="18" s="1" customFormat="1" spans="1:5">
      <c r="A18" s="9">
        <v>16</v>
      </c>
      <c r="B18" s="10" t="s">
        <v>65</v>
      </c>
      <c r="C18" s="11" t="s">
        <v>66</v>
      </c>
      <c r="D18" s="11" t="s">
        <v>67</v>
      </c>
      <c r="E18" s="10" t="s">
        <v>68</v>
      </c>
    </row>
    <row r="19" s="1" customFormat="1" spans="1:5">
      <c r="A19" s="9">
        <v>17</v>
      </c>
      <c r="B19" s="10" t="s">
        <v>69</v>
      </c>
      <c r="C19" s="11" t="s">
        <v>70</v>
      </c>
      <c r="D19" s="11" t="s">
        <v>71</v>
      </c>
      <c r="E19" s="10" t="s">
        <v>72</v>
      </c>
    </row>
    <row r="20" s="1" customFormat="1" spans="1:5">
      <c r="A20" s="9">
        <v>18</v>
      </c>
      <c r="B20" s="10" t="s">
        <v>73</v>
      </c>
      <c r="C20" s="11" t="s">
        <v>74</v>
      </c>
      <c r="D20" s="11" t="s">
        <v>75</v>
      </c>
      <c r="E20" s="10" t="s">
        <v>76</v>
      </c>
    </row>
    <row r="21" s="1" customFormat="1" spans="1:5">
      <c r="A21" s="9">
        <v>19</v>
      </c>
      <c r="B21" s="10" t="s">
        <v>77</v>
      </c>
      <c r="C21" s="11" t="s">
        <v>78</v>
      </c>
      <c r="D21" s="11" t="s">
        <v>79</v>
      </c>
      <c r="E21" s="10" t="s">
        <v>80</v>
      </c>
    </row>
    <row r="22" s="1" customFormat="1" spans="1:5">
      <c r="A22" s="9">
        <v>20</v>
      </c>
      <c r="B22" s="10" t="s">
        <v>81</v>
      </c>
      <c r="C22" s="11" t="s">
        <v>82</v>
      </c>
      <c r="D22" s="11" t="s">
        <v>83</v>
      </c>
      <c r="E22" s="10" t="s">
        <v>84</v>
      </c>
    </row>
    <row r="23" s="1" customFormat="1" spans="1:5">
      <c r="A23" s="9">
        <v>21</v>
      </c>
      <c r="B23" s="10" t="s">
        <v>85</v>
      </c>
      <c r="C23" s="11" t="s">
        <v>86</v>
      </c>
      <c r="D23" s="11" t="s">
        <v>87</v>
      </c>
      <c r="E23" s="10" t="s">
        <v>88</v>
      </c>
    </row>
    <row r="24" s="1" customFormat="1" spans="1:5">
      <c r="A24" s="9">
        <v>22</v>
      </c>
      <c r="B24" s="10" t="s">
        <v>89</v>
      </c>
      <c r="C24" s="11" t="s">
        <v>90</v>
      </c>
      <c r="D24" s="11" t="s">
        <v>91</v>
      </c>
      <c r="E24" s="10" t="s">
        <v>92</v>
      </c>
    </row>
    <row r="25" s="1" customFormat="1" spans="1:5">
      <c r="A25" s="9">
        <v>23</v>
      </c>
      <c r="B25" s="10" t="s">
        <v>93</v>
      </c>
      <c r="C25" s="11" t="s">
        <v>94</v>
      </c>
      <c r="D25" s="11" t="s">
        <v>95</v>
      </c>
      <c r="E25" s="10" t="s">
        <v>96</v>
      </c>
    </row>
    <row r="26" s="1" customFormat="1" spans="1:5">
      <c r="A26" s="9">
        <v>24</v>
      </c>
      <c r="B26" s="10" t="s">
        <v>97</v>
      </c>
      <c r="C26" s="11" t="s">
        <v>98</v>
      </c>
      <c r="D26" s="11" t="s">
        <v>99</v>
      </c>
      <c r="E26" s="10" t="s">
        <v>100</v>
      </c>
    </row>
    <row r="27" s="1" customFormat="1" spans="1:5">
      <c r="A27" s="9">
        <v>25</v>
      </c>
      <c r="B27" s="10" t="s">
        <v>101</v>
      </c>
      <c r="C27" s="11" t="s">
        <v>102</v>
      </c>
      <c r="D27" s="11" t="s">
        <v>103</v>
      </c>
      <c r="E27" s="10" t="s">
        <v>104</v>
      </c>
    </row>
    <row r="28" s="1" customFormat="1" spans="1:5">
      <c r="A28" s="9">
        <v>26</v>
      </c>
      <c r="B28" s="10" t="s">
        <v>105</v>
      </c>
      <c r="C28" s="11" t="s">
        <v>106</v>
      </c>
      <c r="D28" s="11" t="s">
        <v>107</v>
      </c>
      <c r="E28" s="10" t="s">
        <v>108</v>
      </c>
    </row>
    <row r="29" s="1" customFormat="1" spans="1:5">
      <c r="A29" s="9">
        <v>27</v>
      </c>
      <c r="B29" s="10" t="s">
        <v>109</v>
      </c>
      <c r="C29" s="11" t="s">
        <v>110</v>
      </c>
      <c r="D29" s="11" t="s">
        <v>111</v>
      </c>
      <c r="E29" s="10" t="s">
        <v>112</v>
      </c>
    </row>
    <row r="30" s="1" customFormat="1" spans="1:5">
      <c r="A30" s="9">
        <v>28</v>
      </c>
      <c r="B30" s="10" t="s">
        <v>113</v>
      </c>
      <c r="C30" s="11" t="s">
        <v>114</v>
      </c>
      <c r="D30" s="11" t="s">
        <v>115</v>
      </c>
      <c r="E30" s="10" t="s">
        <v>116</v>
      </c>
    </row>
    <row r="31" s="1" customFormat="1" spans="1:5">
      <c r="A31" s="9">
        <v>29</v>
      </c>
      <c r="B31" s="10" t="s">
        <v>117</v>
      </c>
      <c r="C31" s="11" t="s">
        <v>118</v>
      </c>
      <c r="D31" s="11" t="s">
        <v>119</v>
      </c>
      <c r="E31" s="10" t="s">
        <v>120</v>
      </c>
    </row>
    <row r="32" s="1" customFormat="1" ht="27" spans="1:5">
      <c r="A32" s="9">
        <v>30</v>
      </c>
      <c r="B32" s="10" t="s">
        <v>121</v>
      </c>
      <c r="C32" s="11" t="s">
        <v>122</v>
      </c>
      <c r="D32" s="11" t="s">
        <v>123</v>
      </c>
      <c r="E32" s="10" t="s">
        <v>124</v>
      </c>
    </row>
    <row r="33" s="1" customFormat="1" spans="1:5">
      <c r="A33" s="9">
        <v>31</v>
      </c>
      <c r="B33" s="10" t="s">
        <v>125</v>
      </c>
      <c r="C33" s="11" t="s">
        <v>126</v>
      </c>
      <c r="D33" s="11" t="s">
        <v>127</v>
      </c>
      <c r="E33" s="10" t="s">
        <v>128</v>
      </c>
    </row>
    <row r="34" s="1" customFormat="1" spans="1:5">
      <c r="A34" s="9">
        <v>32</v>
      </c>
      <c r="B34" s="10" t="s">
        <v>129</v>
      </c>
      <c r="C34" s="11" t="s">
        <v>130</v>
      </c>
      <c r="D34" s="11" t="s">
        <v>131</v>
      </c>
      <c r="E34" s="10" t="s">
        <v>132</v>
      </c>
    </row>
    <row r="35" s="1" customFormat="1" spans="1:5">
      <c r="A35" s="9">
        <v>33</v>
      </c>
      <c r="B35" s="10" t="s">
        <v>133</v>
      </c>
      <c r="C35" s="11" t="s">
        <v>134</v>
      </c>
      <c r="D35" s="11" t="s">
        <v>135</v>
      </c>
      <c r="E35" s="10" t="s">
        <v>136</v>
      </c>
    </row>
    <row r="36" s="1" customFormat="1" spans="1:5">
      <c r="A36" s="9">
        <v>34</v>
      </c>
      <c r="B36" s="10" t="s">
        <v>137</v>
      </c>
      <c r="C36" s="11" t="s">
        <v>138</v>
      </c>
      <c r="D36" s="11" t="s">
        <v>139</v>
      </c>
      <c r="E36" s="10" t="s">
        <v>140</v>
      </c>
    </row>
    <row r="37" s="1" customFormat="1" spans="1:5">
      <c r="A37" s="9">
        <v>35</v>
      </c>
      <c r="B37" s="10" t="s">
        <v>141</v>
      </c>
      <c r="C37" s="11" t="s">
        <v>142</v>
      </c>
      <c r="D37" s="11" t="s">
        <v>143</v>
      </c>
      <c r="E37" s="10" t="s">
        <v>144</v>
      </c>
    </row>
    <row r="38" s="1" customFormat="1" spans="1:5">
      <c r="A38" s="9">
        <v>36</v>
      </c>
      <c r="B38" s="10" t="s">
        <v>145</v>
      </c>
      <c r="C38" s="11" t="s">
        <v>146</v>
      </c>
      <c r="D38" s="11" t="s">
        <v>147</v>
      </c>
      <c r="E38" s="10" t="s">
        <v>41</v>
      </c>
    </row>
    <row r="39" s="1" customFormat="1" spans="1:5">
      <c r="A39" s="9">
        <v>37</v>
      </c>
      <c r="B39" s="10" t="s">
        <v>148</v>
      </c>
      <c r="C39" s="11" t="s">
        <v>149</v>
      </c>
      <c r="D39" s="11" t="s">
        <v>150</v>
      </c>
      <c r="E39" s="10" t="s">
        <v>151</v>
      </c>
    </row>
    <row r="40" s="1" customFormat="1" spans="1:5">
      <c r="A40" s="9">
        <v>38</v>
      </c>
      <c r="B40" s="10" t="s">
        <v>152</v>
      </c>
      <c r="C40" s="11" t="s">
        <v>153</v>
      </c>
      <c r="D40" s="11" t="s">
        <v>154</v>
      </c>
      <c r="E40" s="10" t="s">
        <v>155</v>
      </c>
    </row>
    <row r="41" s="1" customFormat="1" spans="1:5">
      <c r="A41" s="9">
        <v>39</v>
      </c>
      <c r="B41" s="10" t="s">
        <v>156</v>
      </c>
      <c r="C41" s="11" t="s">
        <v>157</v>
      </c>
      <c r="D41" s="11" t="s">
        <v>158</v>
      </c>
      <c r="E41" s="10" t="s">
        <v>159</v>
      </c>
    </row>
    <row r="42" s="1" customFormat="1" spans="1:5">
      <c r="A42" s="9">
        <v>40</v>
      </c>
      <c r="B42" s="10" t="s">
        <v>160</v>
      </c>
      <c r="C42" s="11" t="s">
        <v>161</v>
      </c>
      <c r="D42" s="11" t="s">
        <v>162</v>
      </c>
      <c r="E42" s="10" t="s">
        <v>163</v>
      </c>
    </row>
    <row r="43" s="1" customFormat="1" spans="1:5">
      <c r="A43" s="9">
        <v>41</v>
      </c>
      <c r="B43" s="10" t="s">
        <v>164</v>
      </c>
      <c r="C43" s="11" t="s">
        <v>165</v>
      </c>
      <c r="D43" s="11" t="s">
        <v>166</v>
      </c>
      <c r="E43" s="10" t="s">
        <v>167</v>
      </c>
    </row>
    <row r="44" s="1" customFormat="1" spans="1:5">
      <c r="A44" s="9">
        <v>42</v>
      </c>
      <c r="B44" s="10" t="s">
        <v>168</v>
      </c>
      <c r="C44" s="11" t="s">
        <v>169</v>
      </c>
      <c r="D44" s="11" t="s">
        <v>170</v>
      </c>
      <c r="E44" s="10" t="s">
        <v>171</v>
      </c>
    </row>
    <row r="45" s="1" customFormat="1" spans="1:5">
      <c r="A45" s="9">
        <v>43</v>
      </c>
      <c r="B45" s="10" t="s">
        <v>172</v>
      </c>
      <c r="C45" s="11" t="s">
        <v>173</v>
      </c>
      <c r="D45" s="11" t="s">
        <v>174</v>
      </c>
      <c r="E45" s="10" t="s">
        <v>175</v>
      </c>
    </row>
    <row r="46" s="1" customFormat="1" spans="1:5">
      <c r="A46" s="9">
        <v>44</v>
      </c>
      <c r="B46" s="10" t="s">
        <v>176</v>
      </c>
      <c r="C46" s="11" t="s">
        <v>177</v>
      </c>
      <c r="D46" s="11" t="s">
        <v>178</v>
      </c>
      <c r="E46" s="10" t="s">
        <v>179</v>
      </c>
    </row>
    <row r="47" s="1" customFormat="1" spans="1:5">
      <c r="A47" s="9">
        <v>45</v>
      </c>
      <c r="B47" s="10" t="s">
        <v>180</v>
      </c>
      <c r="C47" s="11" t="s">
        <v>181</v>
      </c>
      <c r="D47" s="11" t="s">
        <v>182</v>
      </c>
      <c r="E47" s="10" t="s">
        <v>183</v>
      </c>
    </row>
    <row r="48" s="1" customFormat="1" spans="1:5">
      <c r="A48" s="9">
        <v>46</v>
      </c>
      <c r="B48" s="10" t="s">
        <v>184</v>
      </c>
      <c r="C48" s="11" t="s">
        <v>185</v>
      </c>
      <c r="D48" s="11" t="s">
        <v>186</v>
      </c>
      <c r="E48" s="10" t="s">
        <v>187</v>
      </c>
    </row>
    <row r="49" s="1" customFormat="1" spans="1:5">
      <c r="A49" s="9">
        <v>47</v>
      </c>
      <c r="B49" s="10" t="s">
        <v>188</v>
      </c>
      <c r="C49" s="11" t="s">
        <v>189</v>
      </c>
      <c r="D49" s="11" t="s">
        <v>190</v>
      </c>
      <c r="E49" s="10" t="s">
        <v>191</v>
      </c>
    </row>
    <row r="50" s="1" customFormat="1" spans="1:5">
      <c r="A50" s="9">
        <v>48</v>
      </c>
      <c r="B50" s="10" t="s">
        <v>192</v>
      </c>
      <c r="C50" s="11" t="s">
        <v>193</v>
      </c>
      <c r="D50" s="11" t="s">
        <v>194</v>
      </c>
      <c r="E50" s="10" t="s">
        <v>195</v>
      </c>
    </row>
    <row r="51" s="1" customFormat="1" spans="1:5">
      <c r="A51" s="9">
        <v>49</v>
      </c>
      <c r="B51" s="10" t="s">
        <v>196</v>
      </c>
      <c r="C51" s="11" t="s">
        <v>197</v>
      </c>
      <c r="D51" s="11" t="s">
        <v>198</v>
      </c>
      <c r="E51" s="10" t="s">
        <v>199</v>
      </c>
    </row>
    <row r="52" s="1" customFormat="1" spans="1:5">
      <c r="A52" s="9">
        <v>50</v>
      </c>
      <c r="B52" s="10" t="s">
        <v>200</v>
      </c>
      <c r="C52" s="11" t="s">
        <v>201</v>
      </c>
      <c r="D52" s="11" t="s">
        <v>202</v>
      </c>
      <c r="E52" s="10" t="s">
        <v>203</v>
      </c>
    </row>
    <row r="53" s="1" customFormat="1" spans="1:5">
      <c r="A53" s="9">
        <v>51</v>
      </c>
      <c r="B53" s="10" t="s">
        <v>204</v>
      </c>
      <c r="C53" s="11" t="s">
        <v>205</v>
      </c>
      <c r="D53" s="11" t="s">
        <v>206</v>
      </c>
      <c r="E53" s="10" t="s">
        <v>207</v>
      </c>
    </row>
    <row r="54" s="1" customFormat="1" spans="1:5">
      <c r="A54" s="9">
        <v>52</v>
      </c>
      <c r="B54" s="10" t="s">
        <v>208</v>
      </c>
      <c r="C54" s="11" t="s">
        <v>209</v>
      </c>
      <c r="D54" s="11" t="s">
        <v>210</v>
      </c>
      <c r="E54" s="10" t="s">
        <v>211</v>
      </c>
    </row>
    <row r="55" s="1" customFormat="1" spans="1:5">
      <c r="A55" s="9">
        <v>53</v>
      </c>
      <c r="B55" s="10" t="s">
        <v>212</v>
      </c>
      <c r="C55" s="11" t="s">
        <v>213</v>
      </c>
      <c r="D55" s="11" t="s">
        <v>214</v>
      </c>
      <c r="E55" s="10" t="s">
        <v>215</v>
      </c>
    </row>
    <row r="56" s="1" customFormat="1" spans="1:5">
      <c r="A56" s="9">
        <v>54</v>
      </c>
      <c r="B56" s="10" t="s">
        <v>216</v>
      </c>
      <c r="C56" s="11" t="s">
        <v>217</v>
      </c>
      <c r="D56" s="11" t="s">
        <v>218</v>
      </c>
      <c r="E56" s="10" t="s">
        <v>219</v>
      </c>
    </row>
    <row r="57" s="1" customFormat="1" spans="1:5">
      <c r="A57" s="9">
        <v>55</v>
      </c>
      <c r="B57" s="10" t="s">
        <v>220</v>
      </c>
      <c r="C57" s="11" t="s">
        <v>221</v>
      </c>
      <c r="D57" s="11" t="s">
        <v>222</v>
      </c>
      <c r="E57" s="10" t="s">
        <v>223</v>
      </c>
    </row>
    <row r="58" s="1" customFormat="1" spans="1:5">
      <c r="A58" s="9">
        <v>56</v>
      </c>
      <c r="B58" s="10" t="s">
        <v>224</v>
      </c>
      <c r="C58" s="11" t="s">
        <v>225</v>
      </c>
      <c r="D58" s="11" t="s">
        <v>226</v>
      </c>
      <c r="E58" s="10" t="s">
        <v>227</v>
      </c>
    </row>
    <row r="59" s="1" customFormat="1" spans="1:5">
      <c r="A59" s="9">
        <v>57</v>
      </c>
      <c r="B59" s="10" t="s">
        <v>228</v>
      </c>
      <c r="C59" s="11" t="s">
        <v>229</v>
      </c>
      <c r="D59" s="11" t="s">
        <v>230</v>
      </c>
      <c r="E59" s="10" t="s">
        <v>231</v>
      </c>
    </row>
    <row r="60" s="1" customFormat="1" spans="1:5">
      <c r="A60" s="9">
        <v>58</v>
      </c>
      <c r="B60" s="10" t="s">
        <v>232</v>
      </c>
      <c r="C60" s="11" t="s">
        <v>233</v>
      </c>
      <c r="D60" s="11" t="s">
        <v>234</v>
      </c>
      <c r="E60" s="10" t="s">
        <v>235</v>
      </c>
    </row>
    <row r="61" s="1" customFormat="1" spans="1:5">
      <c r="A61" s="9">
        <v>59</v>
      </c>
      <c r="B61" s="10" t="s">
        <v>236</v>
      </c>
      <c r="C61" s="11" t="s">
        <v>237</v>
      </c>
      <c r="D61" s="11" t="s">
        <v>238</v>
      </c>
      <c r="E61" s="10" t="s">
        <v>239</v>
      </c>
    </row>
    <row r="62" s="1" customFormat="1" spans="1:5">
      <c r="A62" s="9">
        <v>60</v>
      </c>
      <c r="B62" s="10" t="s">
        <v>240</v>
      </c>
      <c r="C62" s="11" t="s">
        <v>241</v>
      </c>
      <c r="D62" s="11" t="s">
        <v>242</v>
      </c>
      <c r="E62" s="10" t="s">
        <v>243</v>
      </c>
    </row>
    <row r="63" s="1" customFormat="1" spans="1:5">
      <c r="A63" s="9">
        <v>61</v>
      </c>
      <c r="B63" s="10" t="s">
        <v>244</v>
      </c>
      <c r="C63" s="11" t="s">
        <v>245</v>
      </c>
      <c r="D63" s="11" t="s">
        <v>246</v>
      </c>
      <c r="E63" s="10" t="s">
        <v>247</v>
      </c>
    </row>
    <row r="64" s="1" customFormat="1" spans="1:5">
      <c r="A64" s="9">
        <v>62</v>
      </c>
      <c r="B64" s="10" t="s">
        <v>248</v>
      </c>
      <c r="C64" s="11" t="s">
        <v>249</v>
      </c>
      <c r="D64" s="11" t="s">
        <v>250</v>
      </c>
      <c r="E64" s="10" t="s">
        <v>251</v>
      </c>
    </row>
    <row r="65" s="1" customFormat="1" spans="1:5">
      <c r="A65" s="9">
        <v>63</v>
      </c>
      <c r="B65" s="10" t="s">
        <v>252</v>
      </c>
      <c r="C65" s="11" t="s">
        <v>253</v>
      </c>
      <c r="D65" s="11" t="s">
        <v>254</v>
      </c>
      <c r="E65" s="10" t="s">
        <v>255</v>
      </c>
    </row>
    <row r="66" s="1" customFormat="1" spans="1:5">
      <c r="A66" s="9">
        <v>64</v>
      </c>
      <c r="B66" s="10" t="s">
        <v>256</v>
      </c>
      <c r="C66" s="11" t="s">
        <v>257</v>
      </c>
      <c r="D66" s="11" t="s">
        <v>258</v>
      </c>
      <c r="E66" s="10" t="s">
        <v>259</v>
      </c>
    </row>
    <row r="67" s="1" customFormat="1" spans="1:5">
      <c r="A67" s="9">
        <v>65</v>
      </c>
      <c r="B67" s="10" t="s">
        <v>260</v>
      </c>
      <c r="C67" s="11" t="s">
        <v>261</v>
      </c>
      <c r="D67" s="11" t="s">
        <v>262</v>
      </c>
      <c r="E67" s="10" t="s">
        <v>263</v>
      </c>
    </row>
    <row r="68" s="1" customFormat="1" spans="1:5">
      <c r="A68" s="9">
        <v>66</v>
      </c>
      <c r="B68" s="10" t="s">
        <v>264</v>
      </c>
      <c r="C68" s="11" t="s">
        <v>265</v>
      </c>
      <c r="D68" s="11" t="s">
        <v>266</v>
      </c>
      <c r="E68" s="10" t="s">
        <v>267</v>
      </c>
    </row>
    <row r="69" s="1" customFormat="1" spans="1:5">
      <c r="A69" s="9">
        <v>67</v>
      </c>
      <c r="B69" s="10" t="s">
        <v>268</v>
      </c>
      <c r="C69" s="11" t="s">
        <v>269</v>
      </c>
      <c r="D69" s="11" t="s">
        <v>270</v>
      </c>
      <c r="E69" s="10" t="s">
        <v>271</v>
      </c>
    </row>
    <row r="70" s="1" customFormat="1" spans="1:5">
      <c r="A70" s="9">
        <v>68</v>
      </c>
      <c r="B70" s="10" t="s">
        <v>272</v>
      </c>
      <c r="C70" s="11" t="s">
        <v>273</v>
      </c>
      <c r="D70" s="11" t="s">
        <v>274</v>
      </c>
      <c r="E70" s="10" t="s">
        <v>275</v>
      </c>
    </row>
    <row r="71" s="1" customFormat="1" spans="1:5">
      <c r="A71" s="9">
        <v>69</v>
      </c>
      <c r="B71" s="10" t="s">
        <v>276</v>
      </c>
      <c r="C71" s="11" t="s">
        <v>277</v>
      </c>
      <c r="D71" s="11" t="s">
        <v>278</v>
      </c>
      <c r="E71" s="10" t="s">
        <v>279</v>
      </c>
    </row>
    <row r="72" s="1" customFormat="1" spans="1:5">
      <c r="A72" s="9">
        <v>70</v>
      </c>
      <c r="B72" s="10" t="s">
        <v>280</v>
      </c>
      <c r="C72" s="11" t="s">
        <v>281</v>
      </c>
      <c r="D72" s="11" t="s">
        <v>282</v>
      </c>
      <c r="E72" s="10" t="s">
        <v>283</v>
      </c>
    </row>
    <row r="73" s="1" customFormat="1" spans="1:5">
      <c r="A73" s="9">
        <v>71</v>
      </c>
      <c r="B73" s="10" t="s">
        <v>284</v>
      </c>
      <c r="C73" s="11" t="s">
        <v>285</v>
      </c>
      <c r="D73" s="11" t="s">
        <v>286</v>
      </c>
      <c r="E73" s="10" t="s">
        <v>287</v>
      </c>
    </row>
    <row r="74" s="1" customFormat="1" spans="1:5">
      <c r="A74" s="9">
        <v>72</v>
      </c>
      <c r="B74" s="10" t="s">
        <v>288</v>
      </c>
      <c r="C74" s="11" t="s">
        <v>289</v>
      </c>
      <c r="D74" s="11" t="s">
        <v>290</v>
      </c>
      <c r="E74" s="10" t="s">
        <v>291</v>
      </c>
    </row>
    <row r="75" s="1" customFormat="1" spans="1:5">
      <c r="A75" s="9">
        <v>73</v>
      </c>
      <c r="B75" s="10" t="s">
        <v>292</v>
      </c>
      <c r="C75" s="11" t="s">
        <v>293</v>
      </c>
      <c r="D75" s="11" t="s">
        <v>294</v>
      </c>
      <c r="E75" s="10" t="s">
        <v>295</v>
      </c>
    </row>
    <row r="76" s="1" customFormat="1" spans="1:5">
      <c r="A76" s="9">
        <v>74</v>
      </c>
      <c r="B76" s="10" t="s">
        <v>296</v>
      </c>
      <c r="C76" s="11" t="s">
        <v>297</v>
      </c>
      <c r="D76" s="11" t="s">
        <v>298</v>
      </c>
      <c r="E76" s="10" t="s">
        <v>299</v>
      </c>
    </row>
    <row r="77" s="1" customFormat="1" spans="1:5">
      <c r="A77" s="9">
        <v>75</v>
      </c>
      <c r="B77" s="10" t="s">
        <v>300</v>
      </c>
      <c r="C77" s="11" t="s">
        <v>301</v>
      </c>
      <c r="D77" s="11" t="s">
        <v>302</v>
      </c>
      <c r="E77" s="10" t="s">
        <v>303</v>
      </c>
    </row>
    <row r="78" s="1" customFormat="1" spans="1:5">
      <c r="A78" s="9">
        <v>76</v>
      </c>
      <c r="B78" s="10" t="s">
        <v>304</v>
      </c>
      <c r="C78" s="11" t="s">
        <v>305</v>
      </c>
      <c r="D78" s="11" t="s">
        <v>306</v>
      </c>
      <c r="E78" s="10" t="s">
        <v>307</v>
      </c>
    </row>
    <row r="79" s="1" customFormat="1" spans="1:5">
      <c r="A79" s="9">
        <v>77</v>
      </c>
      <c r="B79" s="10" t="s">
        <v>308</v>
      </c>
      <c r="C79" s="11" t="s">
        <v>309</v>
      </c>
      <c r="D79" s="11" t="s">
        <v>310</v>
      </c>
      <c r="E79" s="10" t="s">
        <v>311</v>
      </c>
    </row>
    <row r="80" s="1" customFormat="1" spans="1:5">
      <c r="A80" s="9">
        <v>78</v>
      </c>
      <c r="B80" s="10" t="s">
        <v>312</v>
      </c>
      <c r="C80" s="11" t="s">
        <v>313</v>
      </c>
      <c r="D80" s="11" t="s">
        <v>314</v>
      </c>
      <c r="E80" s="10" t="s">
        <v>315</v>
      </c>
    </row>
    <row r="81" s="1" customFormat="1" spans="1:5">
      <c r="A81" s="9">
        <v>79</v>
      </c>
      <c r="B81" s="10" t="s">
        <v>316</v>
      </c>
      <c r="C81" s="11" t="s">
        <v>317</v>
      </c>
      <c r="D81" s="11" t="s">
        <v>318</v>
      </c>
      <c r="E81" s="10" t="s">
        <v>319</v>
      </c>
    </row>
    <row r="82" s="1" customFormat="1" spans="1:5">
      <c r="A82" s="9">
        <v>80</v>
      </c>
      <c r="B82" s="10" t="s">
        <v>320</v>
      </c>
      <c r="C82" s="11" t="s">
        <v>321</v>
      </c>
      <c r="D82" s="11" t="s">
        <v>322</v>
      </c>
      <c r="E82" s="10" t="s">
        <v>323</v>
      </c>
    </row>
    <row r="83" s="1" customFormat="1" spans="1:5">
      <c r="A83" s="9">
        <v>81</v>
      </c>
      <c r="B83" s="10" t="s">
        <v>324</v>
      </c>
      <c r="C83" s="11" t="s">
        <v>325</v>
      </c>
      <c r="D83" s="11" t="s">
        <v>326</v>
      </c>
      <c r="E83" s="10" t="s">
        <v>327</v>
      </c>
    </row>
    <row r="84" s="1" customFormat="1" spans="1:5">
      <c r="A84" s="9">
        <v>82</v>
      </c>
      <c r="B84" s="10" t="s">
        <v>328</v>
      </c>
      <c r="C84" s="11" t="s">
        <v>329</v>
      </c>
      <c r="D84" s="11" t="s">
        <v>330</v>
      </c>
      <c r="E84" s="10" t="s">
        <v>331</v>
      </c>
    </row>
    <row r="85" s="1" customFormat="1" spans="1:5">
      <c r="A85" s="9">
        <v>83</v>
      </c>
      <c r="B85" s="10" t="s">
        <v>332</v>
      </c>
      <c r="C85" s="11" t="s">
        <v>333</v>
      </c>
      <c r="D85" s="11" t="s">
        <v>334</v>
      </c>
      <c r="E85" s="10" t="s">
        <v>335</v>
      </c>
    </row>
    <row r="86" s="1" customFormat="1" spans="1:5">
      <c r="A86" s="9">
        <v>84</v>
      </c>
      <c r="B86" s="10" t="s">
        <v>336</v>
      </c>
      <c r="C86" s="11" t="s">
        <v>337</v>
      </c>
      <c r="D86" s="11" t="s">
        <v>338</v>
      </c>
      <c r="E86" s="10" t="s">
        <v>339</v>
      </c>
    </row>
    <row r="87" s="1" customFormat="1" spans="1:5">
      <c r="A87" s="9">
        <v>85</v>
      </c>
      <c r="B87" s="10" t="s">
        <v>340</v>
      </c>
      <c r="C87" s="11" t="s">
        <v>341</v>
      </c>
      <c r="D87" s="11" t="s">
        <v>342</v>
      </c>
      <c r="E87" s="10" t="s">
        <v>343</v>
      </c>
    </row>
    <row r="88" s="1" customFormat="1" spans="1:5">
      <c r="A88" s="9">
        <v>86</v>
      </c>
      <c r="B88" s="10" t="s">
        <v>344</v>
      </c>
      <c r="C88" s="11" t="s">
        <v>345</v>
      </c>
      <c r="D88" s="11" t="s">
        <v>346</v>
      </c>
      <c r="E88" s="10" t="s">
        <v>347</v>
      </c>
    </row>
    <row r="89" s="1" customFormat="1" spans="1:5">
      <c r="A89" s="9">
        <v>87</v>
      </c>
      <c r="B89" s="10" t="s">
        <v>348</v>
      </c>
      <c r="C89" s="11" t="s">
        <v>349</v>
      </c>
      <c r="D89" s="11" t="s">
        <v>350</v>
      </c>
      <c r="E89" s="10" t="s">
        <v>351</v>
      </c>
    </row>
    <row r="90" s="1" customFormat="1" spans="1:5">
      <c r="A90" s="9">
        <v>88</v>
      </c>
      <c r="B90" s="10" t="s">
        <v>352</v>
      </c>
      <c r="C90" s="11" t="s">
        <v>353</v>
      </c>
      <c r="D90" s="11" t="s">
        <v>354</v>
      </c>
      <c r="E90" s="10" t="s">
        <v>355</v>
      </c>
    </row>
    <row r="91" s="1" customFormat="1" spans="1:5">
      <c r="A91" s="9">
        <v>89</v>
      </c>
      <c r="B91" s="10" t="s">
        <v>356</v>
      </c>
      <c r="C91" s="11" t="s">
        <v>357</v>
      </c>
      <c r="D91" s="11" t="s">
        <v>358</v>
      </c>
      <c r="E91" s="10" t="s">
        <v>359</v>
      </c>
    </row>
    <row r="92" s="1" customFormat="1" spans="1:5">
      <c r="A92" s="9">
        <v>90</v>
      </c>
      <c r="B92" s="10" t="s">
        <v>360</v>
      </c>
      <c r="C92" s="11" t="s">
        <v>361</v>
      </c>
      <c r="D92" s="11" t="s">
        <v>362</v>
      </c>
      <c r="E92" s="10" t="s">
        <v>363</v>
      </c>
    </row>
    <row r="93" s="1" customFormat="1" spans="1:5">
      <c r="A93" s="9">
        <v>91</v>
      </c>
      <c r="B93" s="10" t="s">
        <v>364</v>
      </c>
      <c r="C93" s="11" t="s">
        <v>365</v>
      </c>
      <c r="D93" s="11" t="s">
        <v>366</v>
      </c>
      <c r="E93" s="10" t="s">
        <v>367</v>
      </c>
    </row>
    <row r="94" s="1" customFormat="1" spans="1:5">
      <c r="A94" s="9">
        <v>92</v>
      </c>
      <c r="B94" s="10" t="s">
        <v>368</v>
      </c>
      <c r="C94" s="11" t="s">
        <v>369</v>
      </c>
      <c r="D94" s="11" t="s">
        <v>370</v>
      </c>
      <c r="E94" s="10" t="s">
        <v>371</v>
      </c>
    </row>
    <row r="95" s="1" customFormat="1" spans="1:5">
      <c r="A95" s="9">
        <v>93</v>
      </c>
      <c r="B95" s="10" t="s">
        <v>372</v>
      </c>
      <c r="C95" s="11" t="s">
        <v>373</v>
      </c>
      <c r="D95" s="11" t="s">
        <v>374</v>
      </c>
      <c r="E95" s="10" t="s">
        <v>375</v>
      </c>
    </row>
    <row r="96" s="1" customFormat="1" spans="1:5">
      <c r="A96" s="9">
        <v>94</v>
      </c>
      <c r="B96" s="10" t="s">
        <v>376</v>
      </c>
      <c r="C96" s="11" t="s">
        <v>377</v>
      </c>
      <c r="D96" s="11" t="s">
        <v>378</v>
      </c>
      <c r="E96" s="10" t="s">
        <v>379</v>
      </c>
    </row>
    <row r="97" s="1" customFormat="1" spans="1:5">
      <c r="A97" s="9">
        <v>95</v>
      </c>
      <c r="B97" s="10" t="s">
        <v>380</v>
      </c>
      <c r="C97" s="11" t="s">
        <v>381</v>
      </c>
      <c r="D97" s="11" t="s">
        <v>382</v>
      </c>
      <c r="E97" s="10" t="s">
        <v>383</v>
      </c>
    </row>
    <row r="98" s="1" customFormat="1" spans="1:5">
      <c r="A98" s="9">
        <v>96</v>
      </c>
      <c r="B98" s="10" t="s">
        <v>384</v>
      </c>
      <c r="C98" s="11" t="s">
        <v>385</v>
      </c>
      <c r="D98" s="11" t="s">
        <v>386</v>
      </c>
      <c r="E98" s="10" t="s">
        <v>387</v>
      </c>
    </row>
    <row r="99" s="1" customFormat="1" spans="1:5">
      <c r="A99" s="9">
        <v>97</v>
      </c>
      <c r="B99" s="10" t="s">
        <v>388</v>
      </c>
      <c r="C99" s="11" t="s">
        <v>389</v>
      </c>
      <c r="D99" s="11" t="s">
        <v>390</v>
      </c>
      <c r="E99" s="10" t="s">
        <v>391</v>
      </c>
    </row>
    <row r="100" s="1" customFormat="1" spans="1:5">
      <c r="A100" s="9">
        <v>98</v>
      </c>
      <c r="B100" s="10" t="s">
        <v>392</v>
      </c>
      <c r="C100" s="11" t="s">
        <v>393</v>
      </c>
      <c r="D100" s="11" t="s">
        <v>394</v>
      </c>
      <c r="E100" s="10" t="s">
        <v>395</v>
      </c>
    </row>
    <row r="101" s="1" customFormat="1" spans="1:5">
      <c r="A101" s="9">
        <v>99</v>
      </c>
      <c r="B101" s="10" t="s">
        <v>396</v>
      </c>
      <c r="C101" s="11" t="s">
        <v>397</v>
      </c>
      <c r="D101" s="11" t="s">
        <v>398</v>
      </c>
      <c r="E101" s="10" t="s">
        <v>399</v>
      </c>
    </row>
    <row r="102" s="1" customFormat="1" spans="1:5">
      <c r="A102" s="9">
        <v>100</v>
      </c>
      <c r="B102" s="10" t="s">
        <v>400</v>
      </c>
      <c r="C102" s="11" t="s">
        <v>401</v>
      </c>
      <c r="D102" s="11" t="s">
        <v>370</v>
      </c>
      <c r="E102" s="10" t="s">
        <v>402</v>
      </c>
    </row>
    <row r="103" s="1" customFormat="1" spans="1:5">
      <c r="A103" s="9">
        <v>101</v>
      </c>
      <c r="B103" s="10" t="s">
        <v>403</v>
      </c>
      <c r="C103" s="11" t="s">
        <v>404</v>
      </c>
      <c r="D103" s="11" t="s">
        <v>405</v>
      </c>
      <c r="E103" s="10" t="s">
        <v>406</v>
      </c>
    </row>
    <row r="104" s="1" customFormat="1" spans="1:5">
      <c r="A104" s="9">
        <v>102</v>
      </c>
      <c r="B104" s="10" t="s">
        <v>407</v>
      </c>
      <c r="C104" s="11" t="s">
        <v>408</v>
      </c>
      <c r="D104" s="11" t="s">
        <v>409</v>
      </c>
      <c r="E104" s="10" t="s">
        <v>410</v>
      </c>
    </row>
    <row r="105" s="1" customFormat="1" spans="1:5">
      <c r="A105" s="9">
        <v>103</v>
      </c>
      <c r="B105" s="10" t="s">
        <v>411</v>
      </c>
      <c r="C105" s="11" t="s">
        <v>412</v>
      </c>
      <c r="D105" s="11" t="s">
        <v>413</v>
      </c>
      <c r="E105" s="10" t="s">
        <v>414</v>
      </c>
    </row>
    <row r="106" s="1" customFormat="1" spans="1:5">
      <c r="A106" s="9">
        <v>104</v>
      </c>
      <c r="B106" s="10" t="s">
        <v>415</v>
      </c>
      <c r="C106" s="11" t="s">
        <v>416</v>
      </c>
      <c r="D106" s="11" t="s">
        <v>417</v>
      </c>
      <c r="E106" s="10" t="s">
        <v>418</v>
      </c>
    </row>
    <row r="107" s="1" customFormat="1" spans="1:5">
      <c r="A107" s="9">
        <v>105</v>
      </c>
      <c r="B107" s="10" t="s">
        <v>419</v>
      </c>
      <c r="C107" s="11" t="s">
        <v>420</v>
      </c>
      <c r="D107" s="11" t="s">
        <v>421</v>
      </c>
      <c r="E107" s="10" t="s">
        <v>422</v>
      </c>
    </row>
    <row r="108" s="1" customFormat="1" spans="1:5">
      <c r="A108" s="9">
        <v>106</v>
      </c>
      <c r="B108" s="10" t="s">
        <v>423</v>
      </c>
      <c r="C108" s="11" t="s">
        <v>424</v>
      </c>
      <c r="D108" s="11" t="s">
        <v>425</v>
      </c>
      <c r="E108" s="10" t="s">
        <v>426</v>
      </c>
    </row>
    <row r="109" s="1" customFormat="1" spans="1:5">
      <c r="A109" s="9">
        <v>107</v>
      </c>
      <c r="B109" s="10" t="s">
        <v>427</v>
      </c>
      <c r="C109" s="11" t="s">
        <v>428</v>
      </c>
      <c r="D109" s="11" t="s">
        <v>429</v>
      </c>
      <c r="E109" s="10" t="s">
        <v>430</v>
      </c>
    </row>
    <row r="110" s="1" customFormat="1" spans="1:5">
      <c r="A110" s="9">
        <v>108</v>
      </c>
      <c r="B110" s="10" t="s">
        <v>431</v>
      </c>
      <c r="C110" s="11" t="s">
        <v>432</v>
      </c>
      <c r="D110" s="11" t="s">
        <v>433</v>
      </c>
      <c r="E110" s="10" t="s">
        <v>434</v>
      </c>
    </row>
    <row r="111" s="1" customFormat="1" spans="1:5">
      <c r="A111" s="9">
        <v>109</v>
      </c>
      <c r="B111" s="10" t="s">
        <v>435</v>
      </c>
      <c r="C111" s="11" t="s">
        <v>436</v>
      </c>
      <c r="D111" s="11" t="s">
        <v>437</v>
      </c>
      <c r="E111" s="10" t="s">
        <v>438</v>
      </c>
    </row>
    <row r="112" s="1" customFormat="1" spans="1:5">
      <c r="A112" s="9">
        <v>110</v>
      </c>
      <c r="B112" s="10" t="s">
        <v>439</v>
      </c>
      <c r="C112" s="11" t="s">
        <v>440</v>
      </c>
      <c r="D112" s="11" t="s">
        <v>441</v>
      </c>
      <c r="E112" s="10" t="s">
        <v>442</v>
      </c>
    </row>
    <row r="113" s="1" customFormat="1" spans="1:5">
      <c r="A113" s="9">
        <v>111</v>
      </c>
      <c r="B113" s="10" t="s">
        <v>443</v>
      </c>
      <c r="C113" s="11" t="s">
        <v>444</v>
      </c>
      <c r="D113" s="11" t="s">
        <v>445</v>
      </c>
      <c r="E113" s="10" t="s">
        <v>446</v>
      </c>
    </row>
    <row r="114" s="1" customFormat="1" spans="1:5">
      <c r="A114" s="9">
        <v>112</v>
      </c>
      <c r="B114" s="10" t="s">
        <v>447</v>
      </c>
      <c r="C114" s="11" t="s">
        <v>448</v>
      </c>
      <c r="D114" s="11" t="s">
        <v>449</v>
      </c>
      <c r="E114" s="10" t="s">
        <v>450</v>
      </c>
    </row>
    <row r="115" s="1" customFormat="1" spans="1:5">
      <c r="A115" s="9">
        <v>113</v>
      </c>
      <c r="B115" s="10" t="s">
        <v>451</v>
      </c>
      <c r="C115" s="11" t="s">
        <v>452</v>
      </c>
      <c r="D115" s="11" t="s">
        <v>453</v>
      </c>
      <c r="E115" s="10" t="s">
        <v>454</v>
      </c>
    </row>
    <row r="116" s="1" customFormat="1" spans="1:5">
      <c r="A116" s="9">
        <v>114</v>
      </c>
      <c r="B116" s="10" t="s">
        <v>455</v>
      </c>
      <c r="C116" s="11" t="s">
        <v>456</v>
      </c>
      <c r="D116" s="11" t="s">
        <v>457</v>
      </c>
      <c r="E116" s="10" t="s">
        <v>458</v>
      </c>
    </row>
    <row r="117" s="1" customFormat="1" spans="1:5">
      <c r="A117" s="9">
        <v>115</v>
      </c>
      <c r="B117" s="10" t="s">
        <v>459</v>
      </c>
      <c r="C117" s="11" t="s">
        <v>460</v>
      </c>
      <c r="D117" s="11" t="s">
        <v>461</v>
      </c>
      <c r="E117" s="10" t="s">
        <v>462</v>
      </c>
    </row>
    <row r="118" s="1" customFormat="1" spans="1:5">
      <c r="A118" s="9">
        <v>116</v>
      </c>
      <c r="B118" s="10" t="s">
        <v>463</v>
      </c>
      <c r="C118" s="11" t="s">
        <v>464</v>
      </c>
      <c r="D118" s="11" t="s">
        <v>465</v>
      </c>
      <c r="E118" s="10" t="s">
        <v>466</v>
      </c>
    </row>
    <row r="119" s="1" customFormat="1" spans="1:5">
      <c r="A119" s="9">
        <v>117</v>
      </c>
      <c r="B119" s="10" t="s">
        <v>467</v>
      </c>
      <c r="C119" s="11" t="s">
        <v>468</v>
      </c>
      <c r="D119" s="11" t="s">
        <v>469</v>
      </c>
      <c r="E119" s="10" t="s">
        <v>470</v>
      </c>
    </row>
    <row r="120" s="1" customFormat="1" spans="1:5">
      <c r="A120" s="9">
        <v>118</v>
      </c>
      <c r="B120" s="10" t="s">
        <v>471</v>
      </c>
      <c r="C120" s="11" t="s">
        <v>472</v>
      </c>
      <c r="D120" s="11" t="s">
        <v>473</v>
      </c>
      <c r="E120" s="10" t="s">
        <v>474</v>
      </c>
    </row>
    <row r="121" s="1" customFormat="1" spans="1:5">
      <c r="A121" s="9">
        <v>119</v>
      </c>
      <c r="B121" s="10" t="s">
        <v>475</v>
      </c>
      <c r="C121" s="11" t="s">
        <v>476</v>
      </c>
      <c r="D121" s="11" t="s">
        <v>477</v>
      </c>
      <c r="E121" s="10" t="s">
        <v>478</v>
      </c>
    </row>
    <row r="122" s="1" customFormat="1" spans="1:5">
      <c r="A122" s="9">
        <v>120</v>
      </c>
      <c r="B122" s="10" t="s">
        <v>479</v>
      </c>
      <c r="C122" s="11" t="s">
        <v>480</v>
      </c>
      <c r="D122" s="11" t="s">
        <v>481</v>
      </c>
      <c r="E122" s="10" t="s">
        <v>482</v>
      </c>
    </row>
    <row r="123" s="1" customFormat="1" spans="1:5">
      <c r="A123" s="9">
        <v>121</v>
      </c>
      <c r="B123" s="10" t="s">
        <v>483</v>
      </c>
      <c r="C123" s="11" t="s">
        <v>484</v>
      </c>
      <c r="D123" s="11" t="s">
        <v>485</v>
      </c>
      <c r="E123" s="10" t="s">
        <v>486</v>
      </c>
    </row>
    <row r="124" s="1" customFormat="1" spans="1:5">
      <c r="A124" s="9">
        <v>122</v>
      </c>
      <c r="B124" s="10" t="s">
        <v>487</v>
      </c>
      <c r="C124" s="11" t="s">
        <v>488</v>
      </c>
      <c r="D124" s="11" t="s">
        <v>489</v>
      </c>
      <c r="E124" s="10" t="s">
        <v>490</v>
      </c>
    </row>
    <row r="125" s="1" customFormat="1" spans="1:5">
      <c r="A125" s="9">
        <v>123</v>
      </c>
      <c r="B125" s="10" t="s">
        <v>491</v>
      </c>
      <c r="C125" s="11" t="s">
        <v>492</v>
      </c>
      <c r="D125" s="11" t="s">
        <v>493</v>
      </c>
      <c r="E125" s="10" t="s">
        <v>494</v>
      </c>
    </row>
    <row r="126" s="1" customFormat="1" spans="1:5">
      <c r="A126" s="9">
        <v>124</v>
      </c>
      <c r="B126" s="10" t="s">
        <v>495</v>
      </c>
      <c r="C126" s="11" t="s">
        <v>496</v>
      </c>
      <c r="D126" s="11" t="s">
        <v>497</v>
      </c>
      <c r="E126" s="10" t="s">
        <v>498</v>
      </c>
    </row>
    <row r="127" s="1" customFormat="1" spans="1:5">
      <c r="A127" s="9">
        <v>125</v>
      </c>
      <c r="B127" s="10" t="s">
        <v>499</v>
      </c>
      <c r="C127" s="11" t="s">
        <v>500</v>
      </c>
      <c r="D127" s="11" t="s">
        <v>501</v>
      </c>
      <c r="E127" s="10" t="s">
        <v>502</v>
      </c>
    </row>
    <row r="128" s="1" customFormat="1" spans="1:5">
      <c r="A128" s="9">
        <v>126</v>
      </c>
      <c r="B128" s="10" t="s">
        <v>503</v>
      </c>
      <c r="C128" s="11" t="s">
        <v>504</v>
      </c>
      <c r="D128" s="11" t="s">
        <v>505</v>
      </c>
      <c r="E128" s="10" t="s">
        <v>506</v>
      </c>
    </row>
    <row r="129" s="1" customFormat="1" spans="1:5">
      <c r="A129" s="9">
        <v>127</v>
      </c>
      <c r="B129" s="10" t="s">
        <v>507</v>
      </c>
      <c r="C129" s="11" t="s">
        <v>508</v>
      </c>
      <c r="D129" s="11" t="s">
        <v>509</v>
      </c>
      <c r="E129" s="10" t="s">
        <v>510</v>
      </c>
    </row>
    <row r="130" s="1" customFormat="1" spans="1:5">
      <c r="A130" s="9">
        <v>128</v>
      </c>
      <c r="B130" s="10" t="s">
        <v>511</v>
      </c>
      <c r="C130" s="11" t="s">
        <v>512</v>
      </c>
      <c r="D130" s="11" t="s">
        <v>513</v>
      </c>
      <c r="E130" s="10" t="s">
        <v>514</v>
      </c>
    </row>
    <row r="131" s="1" customFormat="1" spans="1:5">
      <c r="A131" s="9">
        <v>129</v>
      </c>
      <c r="B131" s="10" t="s">
        <v>515</v>
      </c>
      <c r="C131" s="11" t="s">
        <v>516</v>
      </c>
      <c r="D131" s="11" t="s">
        <v>517</v>
      </c>
      <c r="E131" s="10" t="s">
        <v>518</v>
      </c>
    </row>
    <row r="132" s="1" customFormat="1" spans="1:5">
      <c r="A132" s="9">
        <v>130</v>
      </c>
      <c r="B132" s="10" t="s">
        <v>519</v>
      </c>
      <c r="C132" s="11" t="s">
        <v>520</v>
      </c>
      <c r="D132" s="11" t="s">
        <v>521</v>
      </c>
      <c r="E132" s="10" t="s">
        <v>522</v>
      </c>
    </row>
    <row r="133" s="1" customFormat="1" spans="1:5">
      <c r="A133" s="9">
        <v>131</v>
      </c>
      <c r="B133" s="10" t="s">
        <v>523</v>
      </c>
      <c r="C133" s="11" t="s">
        <v>524</v>
      </c>
      <c r="D133" s="11" t="s">
        <v>525</v>
      </c>
      <c r="E133" s="10" t="s">
        <v>526</v>
      </c>
    </row>
    <row r="134" s="1" customFormat="1" spans="1:5">
      <c r="A134" s="9">
        <v>132</v>
      </c>
      <c r="B134" s="10" t="s">
        <v>527</v>
      </c>
      <c r="C134" s="11" t="s">
        <v>528</v>
      </c>
      <c r="D134" s="11" t="s">
        <v>529</v>
      </c>
      <c r="E134" s="10" t="s">
        <v>530</v>
      </c>
    </row>
    <row r="135" s="1" customFormat="1" spans="1:5">
      <c r="A135" s="9">
        <v>133</v>
      </c>
      <c r="B135" s="10" t="s">
        <v>531</v>
      </c>
      <c r="C135" s="11" t="s">
        <v>532</v>
      </c>
      <c r="D135" s="11" t="s">
        <v>533</v>
      </c>
      <c r="E135" s="10" t="s">
        <v>534</v>
      </c>
    </row>
    <row r="136" s="1" customFormat="1" spans="1:5">
      <c r="A136" s="9">
        <v>134</v>
      </c>
      <c r="B136" s="10" t="s">
        <v>535</v>
      </c>
      <c r="C136" s="11" t="s">
        <v>536</v>
      </c>
      <c r="D136" s="11" t="s">
        <v>537</v>
      </c>
      <c r="E136" s="10" t="s">
        <v>538</v>
      </c>
    </row>
    <row r="137" s="1" customFormat="1" spans="1:5">
      <c r="A137" s="9">
        <v>135</v>
      </c>
      <c r="B137" s="10" t="s">
        <v>539</v>
      </c>
      <c r="C137" s="11" t="s">
        <v>540</v>
      </c>
      <c r="D137" s="11" t="s">
        <v>541</v>
      </c>
      <c r="E137" s="10" t="s">
        <v>542</v>
      </c>
    </row>
    <row r="138" s="1" customFormat="1" spans="1:5">
      <c r="A138" s="9">
        <v>136</v>
      </c>
      <c r="B138" s="10" t="s">
        <v>543</v>
      </c>
      <c r="C138" s="11" t="s">
        <v>544</v>
      </c>
      <c r="D138" s="11" t="s">
        <v>545</v>
      </c>
      <c r="E138" s="10" t="s">
        <v>546</v>
      </c>
    </row>
    <row r="139" s="1" customFormat="1" spans="1:5">
      <c r="A139" s="9">
        <v>137</v>
      </c>
      <c r="B139" s="10" t="s">
        <v>547</v>
      </c>
      <c r="C139" s="11" t="s">
        <v>548</v>
      </c>
      <c r="D139" s="11" t="s">
        <v>549</v>
      </c>
      <c r="E139" s="10" t="s">
        <v>550</v>
      </c>
    </row>
    <row r="140" s="1" customFormat="1" spans="1:5">
      <c r="A140" s="9">
        <v>138</v>
      </c>
      <c r="B140" s="10" t="s">
        <v>551</v>
      </c>
      <c r="C140" s="11" t="s">
        <v>552</v>
      </c>
      <c r="D140" s="11" t="s">
        <v>553</v>
      </c>
      <c r="E140" s="10" t="s">
        <v>554</v>
      </c>
    </row>
    <row r="141" s="1" customFormat="1" spans="1:5">
      <c r="A141" s="9">
        <v>139</v>
      </c>
      <c r="B141" s="10" t="s">
        <v>555</v>
      </c>
      <c r="C141" s="11" t="s">
        <v>556</v>
      </c>
      <c r="D141" s="11" t="s">
        <v>557</v>
      </c>
      <c r="E141" s="10" t="s">
        <v>558</v>
      </c>
    </row>
    <row r="142" s="1" customFormat="1" spans="1:5">
      <c r="A142" s="9">
        <v>140</v>
      </c>
      <c r="B142" s="10" t="s">
        <v>559</v>
      </c>
      <c r="C142" s="11" t="s">
        <v>560</v>
      </c>
      <c r="D142" s="11" t="s">
        <v>561</v>
      </c>
      <c r="E142" s="10" t="s">
        <v>562</v>
      </c>
    </row>
    <row r="143" s="1" customFormat="1" spans="1:5">
      <c r="A143" s="9">
        <v>141</v>
      </c>
      <c r="B143" s="10" t="s">
        <v>563</v>
      </c>
      <c r="C143" s="11" t="s">
        <v>564</v>
      </c>
      <c r="D143" s="11" t="s">
        <v>565</v>
      </c>
      <c r="E143" s="10" t="s">
        <v>566</v>
      </c>
    </row>
    <row r="144" s="1" customFormat="1" spans="1:5">
      <c r="A144" s="9">
        <v>142</v>
      </c>
      <c r="B144" s="10" t="s">
        <v>567</v>
      </c>
      <c r="C144" s="11" t="s">
        <v>568</v>
      </c>
      <c r="D144" s="11" t="s">
        <v>569</v>
      </c>
      <c r="E144" s="10" t="s">
        <v>570</v>
      </c>
    </row>
    <row r="145" s="1" customFormat="1" spans="1:5">
      <c r="A145" s="9">
        <v>143</v>
      </c>
      <c r="B145" s="10" t="s">
        <v>571</v>
      </c>
      <c r="C145" s="11" t="s">
        <v>572</v>
      </c>
      <c r="D145" s="11" t="s">
        <v>573</v>
      </c>
      <c r="E145" s="10" t="s">
        <v>574</v>
      </c>
    </row>
    <row r="146" s="1" customFormat="1" spans="1:5">
      <c r="A146" s="9">
        <v>144</v>
      </c>
      <c r="B146" s="10" t="s">
        <v>575</v>
      </c>
      <c r="C146" s="11" t="s">
        <v>576</v>
      </c>
      <c r="D146" s="11" t="s">
        <v>577</v>
      </c>
      <c r="E146" s="10" t="s">
        <v>578</v>
      </c>
    </row>
    <row r="147" s="1" customFormat="1" spans="1:5">
      <c r="A147" s="9">
        <v>145</v>
      </c>
      <c r="B147" s="10" t="s">
        <v>579</v>
      </c>
      <c r="C147" s="11" t="s">
        <v>580</v>
      </c>
      <c r="D147" s="11" t="s">
        <v>581</v>
      </c>
      <c r="E147" s="10" t="s">
        <v>582</v>
      </c>
    </row>
    <row r="148" s="1" customFormat="1" spans="1:5">
      <c r="A148" s="9">
        <v>146</v>
      </c>
      <c r="B148" s="10" t="s">
        <v>583</v>
      </c>
      <c r="C148" s="11" t="s">
        <v>584</v>
      </c>
      <c r="D148" s="11" t="s">
        <v>585</v>
      </c>
      <c r="E148" s="10" t="s">
        <v>586</v>
      </c>
    </row>
    <row r="149" s="1" customFormat="1" spans="1:5">
      <c r="A149" s="9">
        <v>147</v>
      </c>
      <c r="B149" s="10" t="s">
        <v>587</v>
      </c>
      <c r="C149" s="11" t="s">
        <v>588</v>
      </c>
      <c r="D149" s="11" t="s">
        <v>589</v>
      </c>
      <c r="E149" s="10" t="s">
        <v>590</v>
      </c>
    </row>
    <row r="150" s="1" customFormat="1" spans="1:5">
      <c r="A150" s="9">
        <v>148</v>
      </c>
      <c r="B150" s="10" t="s">
        <v>591</v>
      </c>
      <c r="C150" s="11" t="s">
        <v>592</v>
      </c>
      <c r="D150" s="11" t="s">
        <v>593</v>
      </c>
      <c r="E150" s="10" t="s">
        <v>594</v>
      </c>
    </row>
    <row r="151" s="1" customFormat="1" spans="1:5">
      <c r="A151" s="9">
        <v>149</v>
      </c>
      <c r="B151" s="10" t="s">
        <v>595</v>
      </c>
      <c r="C151" s="11" t="s">
        <v>596</v>
      </c>
      <c r="D151" s="11" t="s">
        <v>597</v>
      </c>
      <c r="E151" s="10" t="s">
        <v>598</v>
      </c>
    </row>
    <row r="152" s="1" customFormat="1" spans="1:5">
      <c r="A152" s="9">
        <v>150</v>
      </c>
      <c r="B152" s="10" t="s">
        <v>599</v>
      </c>
      <c r="C152" s="11" t="s">
        <v>600</v>
      </c>
      <c r="D152" s="11" t="s">
        <v>601</v>
      </c>
      <c r="E152" s="10" t="s">
        <v>602</v>
      </c>
    </row>
    <row r="153" s="1" customFormat="1" spans="1:5">
      <c r="A153" s="9">
        <v>151</v>
      </c>
      <c r="B153" s="10" t="s">
        <v>603</v>
      </c>
      <c r="C153" s="11" t="s">
        <v>604</v>
      </c>
      <c r="D153" s="11" t="s">
        <v>605</v>
      </c>
      <c r="E153" s="10" t="s">
        <v>606</v>
      </c>
    </row>
    <row r="154" s="1" customFormat="1" spans="1:5">
      <c r="A154" s="9">
        <v>152</v>
      </c>
      <c r="B154" s="10" t="s">
        <v>607</v>
      </c>
      <c r="C154" s="11" t="s">
        <v>608</v>
      </c>
      <c r="D154" s="11" t="s">
        <v>609</v>
      </c>
      <c r="E154" s="10" t="s">
        <v>610</v>
      </c>
    </row>
    <row r="155" s="1" customFormat="1" spans="1:5">
      <c r="A155" s="9">
        <v>153</v>
      </c>
      <c r="B155" s="10" t="s">
        <v>611</v>
      </c>
      <c r="C155" s="11" t="s">
        <v>612</v>
      </c>
      <c r="D155" s="11" t="s">
        <v>613</v>
      </c>
      <c r="E155" s="10" t="s">
        <v>614</v>
      </c>
    </row>
    <row r="156" s="1" customFormat="1" spans="1:5">
      <c r="A156" s="9">
        <v>154</v>
      </c>
      <c r="B156" s="10" t="s">
        <v>615</v>
      </c>
      <c r="C156" s="11" t="s">
        <v>616</v>
      </c>
      <c r="D156" s="11" t="s">
        <v>617</v>
      </c>
      <c r="E156" s="10" t="s">
        <v>618</v>
      </c>
    </row>
    <row r="157" s="1" customFormat="1" spans="1:5">
      <c r="A157" s="9">
        <v>155</v>
      </c>
      <c r="B157" s="10" t="s">
        <v>619</v>
      </c>
      <c r="C157" s="11" t="s">
        <v>620</v>
      </c>
      <c r="D157" s="11" t="s">
        <v>621</v>
      </c>
      <c r="E157" s="10" t="s">
        <v>622</v>
      </c>
    </row>
    <row r="158" s="1" customFormat="1" spans="1:5">
      <c r="A158" s="9">
        <v>156</v>
      </c>
      <c r="B158" s="10" t="s">
        <v>623</v>
      </c>
      <c r="C158" s="11" t="s">
        <v>624</v>
      </c>
      <c r="D158" s="11" t="s">
        <v>625</v>
      </c>
      <c r="E158" s="10" t="s">
        <v>626</v>
      </c>
    </row>
    <row r="159" s="1" customFormat="1" spans="1:5">
      <c r="A159" s="9">
        <v>157</v>
      </c>
      <c r="B159" s="10" t="s">
        <v>627</v>
      </c>
      <c r="C159" s="11" t="s">
        <v>628</v>
      </c>
      <c r="D159" s="11" t="s">
        <v>629</v>
      </c>
      <c r="E159" s="10" t="s">
        <v>630</v>
      </c>
    </row>
    <row r="160" s="1" customFormat="1" spans="1:5">
      <c r="A160" s="9">
        <v>158</v>
      </c>
      <c r="B160" s="10" t="s">
        <v>631</v>
      </c>
      <c r="C160" s="11" t="s">
        <v>632</v>
      </c>
      <c r="D160" s="11" t="s">
        <v>633</v>
      </c>
      <c r="E160" s="10" t="s">
        <v>634</v>
      </c>
    </row>
    <row r="161" s="1" customFormat="1" spans="1:5">
      <c r="A161" s="9">
        <v>159</v>
      </c>
      <c r="B161" s="10" t="s">
        <v>635</v>
      </c>
      <c r="C161" s="11" t="s">
        <v>636</v>
      </c>
      <c r="D161" s="11" t="s">
        <v>637</v>
      </c>
      <c r="E161" s="10" t="s">
        <v>638</v>
      </c>
    </row>
    <row r="162" s="1" customFormat="1" spans="1:5">
      <c r="A162" s="9">
        <v>160</v>
      </c>
      <c r="B162" s="10" t="s">
        <v>639</v>
      </c>
      <c r="C162" s="11" t="s">
        <v>640</v>
      </c>
      <c r="D162" s="11" t="s">
        <v>641</v>
      </c>
      <c r="E162" s="10" t="s">
        <v>642</v>
      </c>
    </row>
    <row r="163" s="1" customFormat="1" spans="1:5">
      <c r="A163" s="9">
        <v>161</v>
      </c>
      <c r="B163" s="10" t="s">
        <v>643</v>
      </c>
      <c r="C163" s="11" t="s">
        <v>644</v>
      </c>
      <c r="D163" s="11" t="s">
        <v>645</v>
      </c>
      <c r="E163" s="10" t="s">
        <v>646</v>
      </c>
    </row>
    <row r="164" s="1" customFormat="1" spans="1:5">
      <c r="A164" s="9">
        <v>162</v>
      </c>
      <c r="B164" s="10" t="s">
        <v>647</v>
      </c>
      <c r="C164" s="11" t="s">
        <v>648</v>
      </c>
      <c r="D164" s="11" t="s">
        <v>649</v>
      </c>
      <c r="E164" s="10" t="s">
        <v>650</v>
      </c>
    </row>
    <row r="165" s="1" customFormat="1" spans="1:5">
      <c r="A165" s="9">
        <v>163</v>
      </c>
      <c r="B165" s="10" t="s">
        <v>651</v>
      </c>
      <c r="C165" s="11" t="s">
        <v>652</v>
      </c>
      <c r="D165" s="11" t="s">
        <v>653</v>
      </c>
      <c r="E165" s="10" t="s">
        <v>654</v>
      </c>
    </row>
    <row r="166" s="1" customFormat="1" spans="1:5">
      <c r="A166" s="9">
        <v>164</v>
      </c>
      <c r="B166" s="10" t="s">
        <v>655</v>
      </c>
      <c r="C166" s="11" t="s">
        <v>656</v>
      </c>
      <c r="D166" s="11" t="s">
        <v>657</v>
      </c>
      <c r="E166" s="10" t="s">
        <v>658</v>
      </c>
    </row>
    <row r="167" s="1" customFormat="1" spans="1:5">
      <c r="A167" s="9">
        <v>165</v>
      </c>
      <c r="B167" s="10" t="s">
        <v>659</v>
      </c>
      <c r="C167" s="11" t="s">
        <v>660</v>
      </c>
      <c r="D167" s="11" t="s">
        <v>661</v>
      </c>
      <c r="E167" s="10" t="s">
        <v>462</v>
      </c>
    </row>
    <row r="168" s="1" customFormat="1" spans="1:5">
      <c r="A168" s="9">
        <v>166</v>
      </c>
      <c r="B168" s="10" t="s">
        <v>662</v>
      </c>
      <c r="C168" s="11" t="s">
        <v>663</v>
      </c>
      <c r="D168" s="11" t="s">
        <v>664</v>
      </c>
      <c r="E168" s="10" t="s">
        <v>665</v>
      </c>
    </row>
    <row r="169" s="1" customFormat="1" spans="1:5">
      <c r="A169" s="9">
        <v>167</v>
      </c>
      <c r="B169" s="10" t="s">
        <v>666</v>
      </c>
      <c r="C169" s="11" t="s">
        <v>667</v>
      </c>
      <c r="D169" s="11" t="s">
        <v>668</v>
      </c>
      <c r="E169" s="10" t="s">
        <v>669</v>
      </c>
    </row>
    <row r="170" s="1" customFormat="1" spans="1:5">
      <c r="A170" s="9">
        <v>168</v>
      </c>
      <c r="B170" s="10" t="s">
        <v>670</v>
      </c>
      <c r="C170" s="11" t="s">
        <v>671</v>
      </c>
      <c r="D170" s="11" t="s">
        <v>672</v>
      </c>
      <c r="E170" s="10" t="s">
        <v>673</v>
      </c>
    </row>
    <row r="171" s="1" customFormat="1" spans="1:5">
      <c r="A171" s="9">
        <v>169</v>
      </c>
      <c r="B171" s="10" t="s">
        <v>674</v>
      </c>
      <c r="C171" s="11" t="s">
        <v>675</v>
      </c>
      <c r="D171" s="11" t="s">
        <v>676</v>
      </c>
      <c r="E171" s="10" t="s">
        <v>677</v>
      </c>
    </row>
    <row r="172" s="1" customFormat="1" spans="1:5">
      <c r="A172" s="9">
        <v>170</v>
      </c>
      <c r="B172" s="10" t="s">
        <v>678</v>
      </c>
      <c r="C172" s="11" t="s">
        <v>679</v>
      </c>
      <c r="D172" s="11" t="s">
        <v>680</v>
      </c>
      <c r="E172" s="10" t="s">
        <v>681</v>
      </c>
    </row>
    <row r="173" s="1" customFormat="1" spans="1:5">
      <c r="A173" s="9">
        <v>171</v>
      </c>
      <c r="B173" s="10" t="s">
        <v>682</v>
      </c>
      <c r="C173" s="11" t="s">
        <v>683</v>
      </c>
      <c r="D173" s="11" t="s">
        <v>684</v>
      </c>
      <c r="E173" s="10" t="s">
        <v>685</v>
      </c>
    </row>
    <row r="174" s="1" customFormat="1" spans="1:5">
      <c r="A174" s="9">
        <v>172</v>
      </c>
      <c r="B174" s="10" t="s">
        <v>686</v>
      </c>
      <c r="C174" s="11" t="s">
        <v>687</v>
      </c>
      <c r="D174" s="11" t="s">
        <v>688</v>
      </c>
      <c r="E174" s="10" t="s">
        <v>689</v>
      </c>
    </row>
    <row r="175" s="1" customFormat="1" spans="1:5">
      <c r="A175" s="9">
        <v>173</v>
      </c>
      <c r="B175" s="10" t="s">
        <v>690</v>
      </c>
      <c r="C175" s="11" t="s">
        <v>691</v>
      </c>
      <c r="D175" s="11" t="s">
        <v>692</v>
      </c>
      <c r="E175" s="10" t="s">
        <v>693</v>
      </c>
    </row>
    <row r="176" s="1" customFormat="1" spans="1:5">
      <c r="A176" s="9">
        <v>174</v>
      </c>
      <c r="B176" s="10" t="s">
        <v>694</v>
      </c>
      <c r="C176" s="11" t="s">
        <v>695</v>
      </c>
      <c r="D176" s="11" t="s">
        <v>696</v>
      </c>
      <c r="E176" s="10" t="s">
        <v>697</v>
      </c>
    </row>
    <row r="177" s="1" customFormat="1" spans="1:5">
      <c r="A177" s="9">
        <v>175</v>
      </c>
      <c r="B177" s="10" t="s">
        <v>698</v>
      </c>
      <c r="C177" s="11" t="s">
        <v>699</v>
      </c>
      <c r="D177" s="11" t="s">
        <v>700</v>
      </c>
      <c r="E177" s="10" t="s">
        <v>701</v>
      </c>
    </row>
    <row r="178" s="1" customFormat="1" spans="1:5">
      <c r="A178" s="9">
        <v>176</v>
      </c>
      <c r="B178" s="10" t="s">
        <v>702</v>
      </c>
      <c r="C178" s="11" t="s">
        <v>703</v>
      </c>
      <c r="D178" s="11" t="s">
        <v>704</v>
      </c>
      <c r="E178" s="10" t="s">
        <v>705</v>
      </c>
    </row>
    <row r="179" s="1" customFormat="1" spans="1:5">
      <c r="A179" s="9">
        <v>177</v>
      </c>
      <c r="B179" s="10" t="s">
        <v>706</v>
      </c>
      <c r="C179" s="11" t="s">
        <v>707</v>
      </c>
      <c r="D179" s="11" t="s">
        <v>708</v>
      </c>
      <c r="E179" s="10" t="s">
        <v>709</v>
      </c>
    </row>
    <row r="180" s="1" customFormat="1" spans="1:5">
      <c r="A180" s="9">
        <v>178</v>
      </c>
      <c r="B180" s="10" t="s">
        <v>710</v>
      </c>
      <c r="C180" s="11" t="s">
        <v>711</v>
      </c>
      <c r="D180" s="11" t="s">
        <v>712</v>
      </c>
      <c r="E180" s="10" t="s">
        <v>713</v>
      </c>
    </row>
    <row r="181" s="1" customFormat="1" spans="1:5">
      <c r="A181" s="9">
        <v>179</v>
      </c>
      <c r="B181" s="10" t="s">
        <v>714</v>
      </c>
      <c r="C181" s="11" t="s">
        <v>715</v>
      </c>
      <c r="D181" s="11" t="s">
        <v>716</v>
      </c>
      <c r="E181" s="10" t="s">
        <v>717</v>
      </c>
    </row>
    <row r="182" s="1" customFormat="1" spans="1:5">
      <c r="A182" s="9">
        <v>180</v>
      </c>
      <c r="B182" s="10" t="s">
        <v>718</v>
      </c>
      <c r="C182" s="11" t="s">
        <v>719</v>
      </c>
      <c r="D182" s="11" t="s">
        <v>720</v>
      </c>
      <c r="E182" s="10" t="s">
        <v>486</v>
      </c>
    </row>
    <row r="183" s="1" customFormat="1" spans="1:5">
      <c r="A183" s="9">
        <v>181</v>
      </c>
      <c r="B183" s="10" t="s">
        <v>721</v>
      </c>
      <c r="C183" s="11" t="s">
        <v>722</v>
      </c>
      <c r="D183" s="11" t="s">
        <v>723</v>
      </c>
      <c r="E183" s="10" t="s">
        <v>724</v>
      </c>
    </row>
    <row r="184" s="1" customFormat="1" spans="1:5">
      <c r="A184" s="9">
        <v>182</v>
      </c>
      <c r="B184" s="10" t="s">
        <v>725</v>
      </c>
      <c r="C184" s="11" t="s">
        <v>726</v>
      </c>
      <c r="D184" s="11" t="s">
        <v>727</v>
      </c>
      <c r="E184" s="10" t="s">
        <v>728</v>
      </c>
    </row>
    <row r="185" s="1" customFormat="1" spans="1:5">
      <c r="A185" s="9">
        <v>183</v>
      </c>
      <c r="B185" s="10" t="s">
        <v>729</v>
      </c>
      <c r="C185" s="11" t="s">
        <v>730</v>
      </c>
      <c r="D185" s="11" t="s">
        <v>731</v>
      </c>
      <c r="E185" s="10" t="s">
        <v>732</v>
      </c>
    </row>
    <row r="186" s="1" customFormat="1" spans="1:5">
      <c r="A186" s="9">
        <v>184</v>
      </c>
      <c r="B186" s="10" t="s">
        <v>733</v>
      </c>
      <c r="C186" s="11" t="s">
        <v>734</v>
      </c>
      <c r="D186" s="11" t="s">
        <v>735</v>
      </c>
      <c r="E186" s="10" t="s">
        <v>736</v>
      </c>
    </row>
    <row r="187" s="1" customFormat="1" spans="1:5">
      <c r="A187" s="9">
        <v>185</v>
      </c>
      <c r="B187" s="10" t="s">
        <v>737</v>
      </c>
      <c r="C187" s="11" t="s">
        <v>738</v>
      </c>
      <c r="D187" s="11" t="s">
        <v>739</v>
      </c>
      <c r="E187" s="10" t="s">
        <v>740</v>
      </c>
    </row>
    <row r="188" s="1" customFormat="1" spans="1:5">
      <c r="A188" s="9">
        <v>186</v>
      </c>
      <c r="B188" s="10" t="s">
        <v>741</v>
      </c>
      <c r="C188" s="11" t="s">
        <v>742</v>
      </c>
      <c r="D188" s="11" t="s">
        <v>743</v>
      </c>
      <c r="E188" s="10" t="s">
        <v>744</v>
      </c>
    </row>
    <row r="189" s="1" customFormat="1" spans="1:5">
      <c r="A189" s="9">
        <v>187</v>
      </c>
      <c r="B189" s="10" t="s">
        <v>745</v>
      </c>
      <c r="C189" s="11" t="s">
        <v>746</v>
      </c>
      <c r="D189" s="11" t="s">
        <v>747</v>
      </c>
      <c r="E189" s="10" t="s">
        <v>748</v>
      </c>
    </row>
    <row r="190" s="1" customFormat="1" spans="1:5">
      <c r="A190" s="9">
        <v>188</v>
      </c>
      <c r="B190" s="10" t="s">
        <v>749</v>
      </c>
      <c r="C190" s="11" t="s">
        <v>750</v>
      </c>
      <c r="D190" s="11" t="s">
        <v>751</v>
      </c>
      <c r="E190" s="10" t="s">
        <v>752</v>
      </c>
    </row>
    <row r="191" s="1" customFormat="1" spans="1:5">
      <c r="A191" s="9">
        <v>189</v>
      </c>
      <c r="B191" s="10" t="s">
        <v>753</v>
      </c>
      <c r="C191" s="11" t="s">
        <v>754</v>
      </c>
      <c r="D191" s="11" t="s">
        <v>755</v>
      </c>
      <c r="E191" s="10" t="s">
        <v>756</v>
      </c>
    </row>
    <row r="192" s="1" customFormat="1" spans="1:5">
      <c r="A192" s="9">
        <v>190</v>
      </c>
      <c r="B192" s="10" t="s">
        <v>757</v>
      </c>
      <c r="C192" s="11" t="s">
        <v>758</v>
      </c>
      <c r="D192" s="11" t="s">
        <v>759</v>
      </c>
      <c r="E192" s="10" t="s">
        <v>760</v>
      </c>
    </row>
    <row r="193" s="1" customFormat="1" spans="1:5">
      <c r="A193" s="9">
        <v>191</v>
      </c>
      <c r="B193" s="10" t="s">
        <v>761</v>
      </c>
      <c r="C193" s="11" t="s">
        <v>762</v>
      </c>
      <c r="D193" s="11" t="s">
        <v>763</v>
      </c>
      <c r="E193" s="10" t="s">
        <v>80</v>
      </c>
    </row>
    <row r="194" s="1" customFormat="1" spans="1:5">
      <c r="A194" s="9">
        <v>192</v>
      </c>
      <c r="B194" s="10" t="s">
        <v>764</v>
      </c>
      <c r="C194" s="11" t="s">
        <v>765</v>
      </c>
      <c r="D194" s="11" t="s">
        <v>766</v>
      </c>
      <c r="E194" s="10" t="s">
        <v>767</v>
      </c>
    </row>
    <row r="195" s="1" customFormat="1" spans="1:5">
      <c r="A195" s="9">
        <v>193</v>
      </c>
      <c r="B195" s="10" t="s">
        <v>768</v>
      </c>
      <c r="C195" s="11" t="s">
        <v>769</v>
      </c>
      <c r="D195" s="11" t="s">
        <v>182</v>
      </c>
      <c r="E195" s="10" t="s">
        <v>770</v>
      </c>
    </row>
    <row r="196" s="1" customFormat="1" spans="1:5">
      <c r="A196" s="9">
        <v>194</v>
      </c>
      <c r="B196" s="10" t="s">
        <v>771</v>
      </c>
      <c r="C196" s="12" t="s">
        <v>772</v>
      </c>
      <c r="D196" s="13" t="s">
        <v>533</v>
      </c>
      <c r="E196" s="10" t="s">
        <v>773</v>
      </c>
    </row>
    <row r="197" s="1" customFormat="1" spans="1:5">
      <c r="A197" s="9">
        <v>195</v>
      </c>
      <c r="B197" s="10" t="s">
        <v>774</v>
      </c>
      <c r="C197" s="12" t="s">
        <v>775</v>
      </c>
      <c r="D197" s="13" t="s">
        <v>776</v>
      </c>
      <c r="E197" s="10" t="s">
        <v>777</v>
      </c>
    </row>
    <row r="198" s="1" customFormat="1" spans="1:5">
      <c r="A198" s="9">
        <v>196</v>
      </c>
      <c r="B198" s="10" t="s">
        <v>778</v>
      </c>
      <c r="C198" s="12" t="s">
        <v>779</v>
      </c>
      <c r="D198" s="13" t="s">
        <v>780</v>
      </c>
      <c r="E198" s="10" t="s">
        <v>781</v>
      </c>
    </row>
    <row r="199" s="1" customFormat="1" spans="1:5">
      <c r="A199" s="9">
        <v>197</v>
      </c>
      <c r="B199" s="10" t="s">
        <v>782</v>
      </c>
      <c r="C199" s="12" t="s">
        <v>783</v>
      </c>
      <c r="D199" s="13" t="s">
        <v>784</v>
      </c>
      <c r="E199" s="10" t="s">
        <v>785</v>
      </c>
    </row>
    <row r="200" s="1" customFormat="1" spans="1:5">
      <c r="A200" s="9">
        <v>198</v>
      </c>
      <c r="B200" s="10" t="s">
        <v>786</v>
      </c>
      <c r="C200" s="12" t="s">
        <v>787</v>
      </c>
      <c r="D200" s="13" t="s">
        <v>788</v>
      </c>
      <c r="E200" s="10" t="s">
        <v>789</v>
      </c>
    </row>
    <row r="201" s="1" customFormat="1" spans="1:5">
      <c r="A201" s="9">
        <v>199</v>
      </c>
      <c r="B201" s="10" t="s">
        <v>790</v>
      </c>
      <c r="C201" s="12" t="s">
        <v>791</v>
      </c>
      <c r="D201" s="13" t="s">
        <v>792</v>
      </c>
      <c r="E201" s="10" t="s">
        <v>793</v>
      </c>
    </row>
    <row r="202" s="1" customFormat="1" spans="1:5">
      <c r="A202" s="9">
        <v>200</v>
      </c>
      <c r="B202" s="10" t="s">
        <v>794</v>
      </c>
      <c r="C202" s="12" t="s">
        <v>795</v>
      </c>
      <c r="D202" s="13" t="s">
        <v>796</v>
      </c>
      <c r="E202" s="10" t="s">
        <v>797</v>
      </c>
    </row>
    <row r="203" s="1" customFormat="1" spans="1:5">
      <c r="A203" s="9">
        <v>201</v>
      </c>
      <c r="B203" s="10" t="s">
        <v>798</v>
      </c>
      <c r="C203" s="12" t="s">
        <v>799</v>
      </c>
      <c r="D203" s="13" t="s">
        <v>800</v>
      </c>
      <c r="E203" s="10" t="s">
        <v>801</v>
      </c>
    </row>
    <row r="204" s="1" customFormat="1" spans="1:5">
      <c r="A204" s="9">
        <v>202</v>
      </c>
      <c r="B204" s="10" t="s">
        <v>802</v>
      </c>
      <c r="C204" s="12" t="s">
        <v>803</v>
      </c>
      <c r="D204" s="13" t="s">
        <v>804</v>
      </c>
      <c r="E204" s="10" t="s">
        <v>805</v>
      </c>
    </row>
    <row r="205" s="1" customFormat="1" spans="1:5">
      <c r="A205" s="9">
        <v>203</v>
      </c>
      <c r="B205" s="10" t="s">
        <v>806</v>
      </c>
      <c r="C205" s="12" t="s">
        <v>807</v>
      </c>
      <c r="D205" s="13" t="s">
        <v>808</v>
      </c>
      <c r="E205" s="10" t="s">
        <v>809</v>
      </c>
    </row>
    <row r="206" s="1" customFormat="1" spans="1:5">
      <c r="A206" s="9">
        <v>204</v>
      </c>
      <c r="B206" s="10" t="s">
        <v>810</v>
      </c>
      <c r="C206" s="12" t="s">
        <v>811</v>
      </c>
      <c r="D206" s="13" t="s">
        <v>812</v>
      </c>
      <c r="E206" s="10" t="s">
        <v>219</v>
      </c>
    </row>
    <row r="207" s="1" customFormat="1" spans="1:5">
      <c r="A207" s="9">
        <v>205</v>
      </c>
      <c r="B207" s="10" t="s">
        <v>813</v>
      </c>
      <c r="C207" s="12" t="s">
        <v>814</v>
      </c>
      <c r="D207" s="13" t="s">
        <v>815</v>
      </c>
      <c r="E207" s="10" t="s">
        <v>816</v>
      </c>
    </row>
    <row r="208" s="1" customFormat="1" spans="1:5">
      <c r="A208" s="9">
        <v>206</v>
      </c>
      <c r="B208" s="10" t="s">
        <v>817</v>
      </c>
      <c r="C208" s="12" t="s">
        <v>818</v>
      </c>
      <c r="D208" s="13" t="s">
        <v>819</v>
      </c>
      <c r="E208" s="10" t="s">
        <v>820</v>
      </c>
    </row>
    <row r="209" s="1" customFormat="1" spans="1:5">
      <c r="A209" s="9">
        <v>207</v>
      </c>
      <c r="B209" s="10" t="s">
        <v>821</v>
      </c>
      <c r="C209" s="12" t="s">
        <v>822</v>
      </c>
      <c r="D209" s="13" t="s">
        <v>823</v>
      </c>
      <c r="E209" s="10" t="s">
        <v>824</v>
      </c>
    </row>
    <row r="210" s="1" customFormat="1" spans="1:5">
      <c r="A210" s="9">
        <v>208</v>
      </c>
      <c r="B210" s="10" t="s">
        <v>825</v>
      </c>
      <c r="C210" s="12" t="s">
        <v>826</v>
      </c>
      <c r="D210" s="13" t="s">
        <v>827</v>
      </c>
      <c r="E210" s="10" t="s">
        <v>828</v>
      </c>
    </row>
    <row r="211" s="1" customFormat="1" spans="1:5">
      <c r="A211" s="9">
        <v>209</v>
      </c>
      <c r="B211" s="10" t="s">
        <v>829</v>
      </c>
      <c r="C211" s="12" t="s">
        <v>830</v>
      </c>
      <c r="D211" s="13" t="s">
        <v>831</v>
      </c>
      <c r="E211" s="10" t="s">
        <v>832</v>
      </c>
    </row>
    <row r="212" s="1" customFormat="1" spans="1:5">
      <c r="A212" s="9">
        <v>210</v>
      </c>
      <c r="B212" s="10" t="s">
        <v>833</v>
      </c>
      <c r="C212" s="12" t="s">
        <v>834</v>
      </c>
      <c r="D212" s="13" t="s">
        <v>835</v>
      </c>
      <c r="E212" s="10" t="s">
        <v>836</v>
      </c>
    </row>
    <row r="213" s="1" customFormat="1" spans="1:5">
      <c r="A213" s="9">
        <v>211</v>
      </c>
      <c r="B213" s="10" t="s">
        <v>837</v>
      </c>
      <c r="C213" s="12" t="s">
        <v>838</v>
      </c>
      <c r="D213" s="13" t="s">
        <v>839</v>
      </c>
      <c r="E213" s="10" t="s">
        <v>840</v>
      </c>
    </row>
    <row r="214" s="1" customFormat="1" spans="1:5">
      <c r="A214" s="9">
        <v>212</v>
      </c>
      <c r="B214" s="10" t="s">
        <v>841</v>
      </c>
      <c r="C214" s="12" t="s">
        <v>842</v>
      </c>
      <c r="D214" s="13" t="s">
        <v>843</v>
      </c>
      <c r="E214" s="10" t="s">
        <v>844</v>
      </c>
    </row>
    <row r="215" s="1" customFormat="1" spans="1:5">
      <c r="A215" s="9">
        <v>213</v>
      </c>
      <c r="B215" s="10" t="s">
        <v>845</v>
      </c>
      <c r="C215" s="12" t="s">
        <v>846</v>
      </c>
      <c r="D215" s="13" t="s">
        <v>847</v>
      </c>
      <c r="E215" s="10" t="s">
        <v>848</v>
      </c>
    </row>
    <row r="216" s="1" customFormat="1" spans="1:5">
      <c r="A216" s="9">
        <v>214</v>
      </c>
      <c r="B216" s="10" t="s">
        <v>849</v>
      </c>
      <c r="C216" s="12" t="s">
        <v>850</v>
      </c>
      <c r="D216" s="13" t="s">
        <v>851</v>
      </c>
      <c r="E216" s="10" t="s">
        <v>852</v>
      </c>
    </row>
    <row r="217" s="1" customFormat="1" spans="1:5">
      <c r="A217" s="9">
        <v>215</v>
      </c>
      <c r="B217" s="10" t="s">
        <v>853</v>
      </c>
      <c r="C217" s="12" t="s">
        <v>854</v>
      </c>
      <c r="D217" s="13" t="s">
        <v>855</v>
      </c>
      <c r="E217" s="10" t="s">
        <v>856</v>
      </c>
    </row>
    <row r="218" s="1" customFormat="1" spans="1:5">
      <c r="A218" s="9">
        <v>216</v>
      </c>
      <c r="B218" s="10" t="s">
        <v>857</v>
      </c>
      <c r="C218" s="12" t="s">
        <v>858</v>
      </c>
      <c r="D218" s="13" t="s">
        <v>859</v>
      </c>
      <c r="E218" s="10" t="s">
        <v>860</v>
      </c>
    </row>
    <row r="219" s="1" customFormat="1" spans="1:5">
      <c r="A219" s="9">
        <v>217</v>
      </c>
      <c r="B219" s="10" t="s">
        <v>861</v>
      </c>
      <c r="C219" s="12" t="s">
        <v>862</v>
      </c>
      <c r="D219" s="13" t="s">
        <v>863</v>
      </c>
      <c r="E219" s="10" t="s">
        <v>864</v>
      </c>
    </row>
    <row r="220" s="1" customFormat="1" spans="1:5">
      <c r="A220" s="9">
        <v>218</v>
      </c>
      <c r="B220" s="10" t="s">
        <v>865</v>
      </c>
      <c r="C220" s="12" t="s">
        <v>866</v>
      </c>
      <c r="D220" s="13" t="s">
        <v>867</v>
      </c>
      <c r="E220" s="10" t="s">
        <v>868</v>
      </c>
    </row>
    <row r="221" s="1" customFormat="1" spans="1:5">
      <c r="A221" s="9">
        <v>219</v>
      </c>
      <c r="B221" s="10" t="s">
        <v>869</v>
      </c>
      <c r="C221" s="12" t="s">
        <v>870</v>
      </c>
      <c r="D221" s="13" t="s">
        <v>871</v>
      </c>
      <c r="E221" s="10" t="s">
        <v>872</v>
      </c>
    </row>
    <row r="222" s="1" customFormat="1" spans="1:5">
      <c r="A222" s="9">
        <v>220</v>
      </c>
      <c r="B222" s="10" t="s">
        <v>873</v>
      </c>
      <c r="C222" s="12" t="s">
        <v>874</v>
      </c>
      <c r="D222" s="13" t="s">
        <v>875</v>
      </c>
      <c r="E222" s="10" t="s">
        <v>876</v>
      </c>
    </row>
    <row r="223" s="1" customFormat="1" spans="1:5">
      <c r="A223" s="9">
        <v>221</v>
      </c>
      <c r="B223" s="10" t="s">
        <v>877</v>
      </c>
      <c r="C223" s="12" t="s">
        <v>878</v>
      </c>
      <c r="D223" s="13" t="s">
        <v>879</v>
      </c>
      <c r="E223" s="10" t="s">
        <v>880</v>
      </c>
    </row>
    <row r="224" s="1" customFormat="1" spans="1:5">
      <c r="A224" s="9">
        <v>222</v>
      </c>
      <c r="B224" s="10" t="s">
        <v>881</v>
      </c>
      <c r="C224" s="12" t="s">
        <v>882</v>
      </c>
      <c r="D224" s="13" t="s">
        <v>883</v>
      </c>
      <c r="E224" s="10" t="s">
        <v>884</v>
      </c>
    </row>
    <row r="225" s="1" customFormat="1" spans="1:5">
      <c r="A225" s="9">
        <v>223</v>
      </c>
      <c r="B225" s="10" t="s">
        <v>885</v>
      </c>
      <c r="C225" s="12" t="s">
        <v>886</v>
      </c>
      <c r="D225" s="13" t="s">
        <v>887</v>
      </c>
      <c r="E225" s="10" t="s">
        <v>888</v>
      </c>
    </row>
    <row r="226" s="1" customFormat="1" spans="1:5">
      <c r="A226" s="9">
        <v>224</v>
      </c>
      <c r="B226" s="10" t="s">
        <v>889</v>
      </c>
      <c r="C226" s="12" t="s">
        <v>890</v>
      </c>
      <c r="D226" s="13" t="s">
        <v>891</v>
      </c>
      <c r="E226" s="10" t="s">
        <v>892</v>
      </c>
    </row>
    <row r="227" s="1" customFormat="1" spans="1:5">
      <c r="A227" s="9">
        <v>225</v>
      </c>
      <c r="B227" s="10" t="s">
        <v>893</v>
      </c>
      <c r="C227" s="12" t="s">
        <v>894</v>
      </c>
      <c r="D227" s="13" t="s">
        <v>895</v>
      </c>
      <c r="E227" s="10" t="s">
        <v>896</v>
      </c>
    </row>
    <row r="228" s="1" customFormat="1" spans="1:5">
      <c r="A228" s="9">
        <v>226</v>
      </c>
      <c r="B228" s="10" t="s">
        <v>897</v>
      </c>
      <c r="C228" s="12" t="s">
        <v>898</v>
      </c>
      <c r="D228" s="13" t="s">
        <v>899</v>
      </c>
      <c r="E228" s="10" t="s">
        <v>900</v>
      </c>
    </row>
    <row r="229" s="1" customFormat="1" spans="1:5">
      <c r="A229" s="9">
        <v>227</v>
      </c>
      <c r="B229" s="10" t="s">
        <v>901</v>
      </c>
      <c r="C229" s="12" t="s">
        <v>902</v>
      </c>
      <c r="D229" s="13" t="s">
        <v>903</v>
      </c>
      <c r="E229" s="10" t="s">
        <v>904</v>
      </c>
    </row>
    <row r="230" s="1" customFormat="1" spans="1:5">
      <c r="A230" s="9">
        <v>228</v>
      </c>
      <c r="B230" s="10" t="s">
        <v>905</v>
      </c>
      <c r="C230" s="12" t="s">
        <v>906</v>
      </c>
      <c r="D230" s="13" t="s">
        <v>907</v>
      </c>
      <c r="E230" s="10" t="s">
        <v>908</v>
      </c>
    </row>
    <row r="231" s="1" customFormat="1" spans="1:5">
      <c r="A231" s="9">
        <v>229</v>
      </c>
      <c r="B231" s="10" t="s">
        <v>909</v>
      </c>
      <c r="C231" s="12" t="s">
        <v>910</v>
      </c>
      <c r="D231" s="13" t="s">
        <v>911</v>
      </c>
      <c r="E231" s="10" t="s">
        <v>912</v>
      </c>
    </row>
    <row r="232" s="1" customFormat="1" spans="1:5">
      <c r="A232" s="9">
        <v>230</v>
      </c>
      <c r="B232" s="10" t="s">
        <v>913</v>
      </c>
      <c r="C232" s="12" t="s">
        <v>914</v>
      </c>
      <c r="D232" s="13" t="s">
        <v>915</v>
      </c>
      <c r="E232" s="10" t="s">
        <v>916</v>
      </c>
    </row>
    <row r="233" s="1" customFormat="1" spans="1:5">
      <c r="A233" s="9">
        <v>231</v>
      </c>
      <c r="B233" s="10" t="s">
        <v>917</v>
      </c>
      <c r="C233" s="12" t="s">
        <v>918</v>
      </c>
      <c r="D233" s="13" t="s">
        <v>919</v>
      </c>
      <c r="E233" s="10" t="s">
        <v>920</v>
      </c>
    </row>
    <row r="234" s="1" customFormat="1" spans="1:5">
      <c r="A234" s="9">
        <v>232</v>
      </c>
      <c r="B234" s="10" t="s">
        <v>921</v>
      </c>
      <c r="C234" s="12" t="s">
        <v>922</v>
      </c>
      <c r="D234" s="13" t="s">
        <v>923</v>
      </c>
      <c r="E234" s="10" t="s">
        <v>924</v>
      </c>
    </row>
    <row r="235" s="1" customFormat="1" spans="1:5">
      <c r="A235" s="9">
        <v>233</v>
      </c>
      <c r="B235" s="10" t="s">
        <v>925</v>
      </c>
      <c r="C235" s="12" t="s">
        <v>926</v>
      </c>
      <c r="D235" s="13" t="s">
        <v>927</v>
      </c>
      <c r="E235" s="10" t="s">
        <v>928</v>
      </c>
    </row>
    <row r="236" s="1" customFormat="1" spans="1:5">
      <c r="A236" s="9">
        <v>234</v>
      </c>
      <c r="B236" s="10" t="s">
        <v>929</v>
      </c>
      <c r="C236" s="12" t="s">
        <v>930</v>
      </c>
      <c r="D236" s="13" t="s">
        <v>931</v>
      </c>
      <c r="E236" s="10" t="s">
        <v>932</v>
      </c>
    </row>
    <row r="237" s="1" customFormat="1" spans="1:5">
      <c r="A237" s="9">
        <v>235</v>
      </c>
      <c r="B237" s="10" t="s">
        <v>933</v>
      </c>
      <c r="C237" s="12" t="s">
        <v>934</v>
      </c>
      <c r="D237" s="13" t="s">
        <v>935</v>
      </c>
      <c r="E237" s="10" t="s">
        <v>936</v>
      </c>
    </row>
    <row r="238" s="1" customFormat="1" spans="1:5">
      <c r="A238" s="9">
        <v>236</v>
      </c>
      <c r="B238" s="10" t="s">
        <v>937</v>
      </c>
      <c r="C238" s="12" t="s">
        <v>938</v>
      </c>
      <c r="D238" s="13" t="s">
        <v>939</v>
      </c>
      <c r="E238" s="10" t="s">
        <v>940</v>
      </c>
    </row>
    <row r="239" s="1" customFormat="1" spans="1:5">
      <c r="A239" s="9">
        <v>237</v>
      </c>
      <c r="B239" s="10" t="s">
        <v>941</v>
      </c>
      <c r="C239" s="12" t="s">
        <v>942</v>
      </c>
      <c r="D239" s="13" t="s">
        <v>943</v>
      </c>
      <c r="E239" s="10" t="s">
        <v>944</v>
      </c>
    </row>
    <row r="240" s="1" customFormat="1" spans="1:5">
      <c r="A240" s="9">
        <v>238</v>
      </c>
      <c r="B240" s="10" t="s">
        <v>945</v>
      </c>
      <c r="C240" s="12" t="s">
        <v>946</v>
      </c>
      <c r="D240" s="13" t="s">
        <v>947</v>
      </c>
      <c r="E240" s="10" t="s">
        <v>948</v>
      </c>
    </row>
    <row r="241" s="1" customFormat="1" spans="1:5">
      <c r="A241" s="9">
        <v>239</v>
      </c>
      <c r="B241" s="10" t="s">
        <v>949</v>
      </c>
      <c r="C241" s="12" t="s">
        <v>950</v>
      </c>
      <c r="D241" s="13" t="s">
        <v>951</v>
      </c>
      <c r="E241" s="10" t="s">
        <v>952</v>
      </c>
    </row>
    <row r="242" s="1" customFormat="1" spans="1:5">
      <c r="A242" s="9">
        <v>240</v>
      </c>
      <c r="B242" s="10" t="s">
        <v>953</v>
      </c>
      <c r="C242" s="12" t="s">
        <v>954</v>
      </c>
      <c r="D242" s="13" t="s">
        <v>955</v>
      </c>
      <c r="E242" s="10" t="s">
        <v>956</v>
      </c>
    </row>
    <row r="243" s="1" customFormat="1" spans="1:5">
      <c r="A243" s="9">
        <v>241</v>
      </c>
      <c r="B243" s="10" t="s">
        <v>957</v>
      </c>
      <c r="C243" s="12" t="s">
        <v>958</v>
      </c>
      <c r="D243" s="13" t="s">
        <v>959</v>
      </c>
      <c r="E243" s="10" t="s">
        <v>960</v>
      </c>
    </row>
    <row r="244" s="1" customFormat="1" spans="1:5">
      <c r="A244" s="9">
        <v>242</v>
      </c>
      <c r="B244" s="10" t="s">
        <v>961</v>
      </c>
      <c r="C244" s="12" t="s">
        <v>962</v>
      </c>
      <c r="D244" s="13" t="s">
        <v>963</v>
      </c>
      <c r="E244" s="10" t="s">
        <v>964</v>
      </c>
    </row>
    <row r="245" s="1" customFormat="1" spans="1:5">
      <c r="A245" s="9">
        <v>243</v>
      </c>
      <c r="B245" s="10" t="s">
        <v>965</v>
      </c>
      <c r="C245" s="12" t="s">
        <v>966</v>
      </c>
      <c r="D245" s="13" t="s">
        <v>967</v>
      </c>
      <c r="E245" s="10" t="s">
        <v>968</v>
      </c>
    </row>
    <row r="246" s="1" customFormat="1" spans="1:5">
      <c r="A246" s="9">
        <v>244</v>
      </c>
      <c r="B246" s="10" t="s">
        <v>969</v>
      </c>
      <c r="C246" s="12" t="s">
        <v>970</v>
      </c>
      <c r="D246" s="13" t="s">
        <v>971</v>
      </c>
      <c r="E246" s="10" t="s">
        <v>606</v>
      </c>
    </row>
    <row r="247" s="1" customFormat="1" spans="1:5">
      <c r="A247" s="9">
        <v>245</v>
      </c>
      <c r="B247" s="10" t="s">
        <v>972</v>
      </c>
      <c r="C247" s="12" t="s">
        <v>973</v>
      </c>
      <c r="D247" s="13" t="s">
        <v>974</v>
      </c>
      <c r="E247" s="10" t="s">
        <v>975</v>
      </c>
    </row>
    <row r="248" s="1" customFormat="1" spans="1:5">
      <c r="A248" s="9">
        <v>246</v>
      </c>
      <c r="B248" s="10" t="s">
        <v>976</v>
      </c>
      <c r="C248" s="12" t="s">
        <v>977</v>
      </c>
      <c r="D248" s="13" t="s">
        <v>978</v>
      </c>
      <c r="E248" s="10" t="s">
        <v>979</v>
      </c>
    </row>
    <row r="249" s="1" customFormat="1" spans="1:5">
      <c r="A249" s="9">
        <v>247</v>
      </c>
      <c r="B249" s="10" t="s">
        <v>980</v>
      </c>
      <c r="C249" s="12" t="s">
        <v>981</v>
      </c>
      <c r="D249" s="13" t="s">
        <v>982</v>
      </c>
      <c r="E249" s="10" t="s">
        <v>983</v>
      </c>
    </row>
    <row r="250" s="1" customFormat="1" spans="1:5">
      <c r="A250" s="9">
        <v>248</v>
      </c>
      <c r="B250" s="10" t="s">
        <v>984</v>
      </c>
      <c r="C250" s="12" t="s">
        <v>985</v>
      </c>
      <c r="D250" s="13" t="s">
        <v>986</v>
      </c>
      <c r="E250" s="10" t="s">
        <v>987</v>
      </c>
    </row>
    <row r="251" s="1" customFormat="1" spans="1:5">
      <c r="A251" s="9">
        <v>249</v>
      </c>
      <c r="B251" s="10" t="s">
        <v>988</v>
      </c>
      <c r="C251" s="12" t="s">
        <v>989</v>
      </c>
      <c r="D251" s="13" t="s">
        <v>990</v>
      </c>
      <c r="E251" s="10" t="s">
        <v>991</v>
      </c>
    </row>
    <row r="252" s="1" customFormat="1" spans="1:5">
      <c r="A252" s="9">
        <v>250</v>
      </c>
      <c r="B252" s="10" t="s">
        <v>992</v>
      </c>
      <c r="C252" s="12" t="s">
        <v>993</v>
      </c>
      <c r="D252" s="13" t="s">
        <v>994</v>
      </c>
      <c r="E252" s="10" t="s">
        <v>995</v>
      </c>
    </row>
    <row r="253" s="1" customFormat="1" spans="1:5">
      <c r="A253" s="9">
        <v>251</v>
      </c>
      <c r="B253" s="10" t="s">
        <v>996</v>
      </c>
      <c r="C253" s="12" t="s">
        <v>997</v>
      </c>
      <c r="D253" s="13" t="s">
        <v>998</v>
      </c>
      <c r="E253" s="10" t="s">
        <v>999</v>
      </c>
    </row>
    <row r="254" s="1" customFormat="1" spans="1:5">
      <c r="A254" s="9">
        <v>252</v>
      </c>
      <c r="B254" s="10" t="s">
        <v>1000</v>
      </c>
      <c r="C254" s="12" t="s">
        <v>1001</v>
      </c>
      <c r="D254" s="13" t="s">
        <v>1002</v>
      </c>
      <c r="E254" s="10" t="s">
        <v>1003</v>
      </c>
    </row>
    <row r="255" s="1" customFormat="1" spans="1:5">
      <c r="A255" s="9">
        <v>253</v>
      </c>
      <c r="B255" s="10" t="s">
        <v>1004</v>
      </c>
      <c r="C255" s="12" t="s">
        <v>1005</v>
      </c>
      <c r="D255" s="13" t="s">
        <v>1006</v>
      </c>
      <c r="E255" s="10" t="s">
        <v>1007</v>
      </c>
    </row>
    <row r="256" s="1" customFormat="1" spans="1:5">
      <c r="A256" s="9">
        <v>254</v>
      </c>
      <c r="B256" s="10" t="s">
        <v>1008</v>
      </c>
      <c r="C256" s="12" t="s">
        <v>1009</v>
      </c>
      <c r="D256" s="13" t="s">
        <v>1010</v>
      </c>
      <c r="E256" s="10" t="s">
        <v>1011</v>
      </c>
    </row>
    <row r="257" s="1" customFormat="1" spans="1:5">
      <c r="A257" s="9">
        <v>255</v>
      </c>
      <c r="B257" s="10" t="s">
        <v>1012</v>
      </c>
      <c r="C257" s="12" t="s">
        <v>1013</v>
      </c>
      <c r="D257" s="13" t="s">
        <v>1014</v>
      </c>
      <c r="E257" s="10" t="s">
        <v>1015</v>
      </c>
    </row>
    <row r="258" s="1" customFormat="1" spans="1:5">
      <c r="A258" s="9">
        <v>256</v>
      </c>
      <c r="B258" s="10" t="s">
        <v>1016</v>
      </c>
      <c r="C258" s="12" t="s">
        <v>1017</v>
      </c>
      <c r="D258" s="13" t="s">
        <v>1018</v>
      </c>
      <c r="E258" s="10" t="s">
        <v>1019</v>
      </c>
    </row>
    <row r="259" s="1" customFormat="1" spans="1:5">
      <c r="A259" s="9">
        <v>257</v>
      </c>
      <c r="B259" s="10" t="s">
        <v>1020</v>
      </c>
      <c r="C259" s="12" t="s">
        <v>1021</v>
      </c>
      <c r="D259" s="13" t="s">
        <v>1022</v>
      </c>
      <c r="E259" s="10" t="s">
        <v>1023</v>
      </c>
    </row>
    <row r="260" s="1" customFormat="1" spans="1:5">
      <c r="A260" s="9">
        <v>258</v>
      </c>
      <c r="B260" s="10" t="s">
        <v>1024</v>
      </c>
      <c r="C260" s="12" t="s">
        <v>1025</v>
      </c>
      <c r="D260" s="13" t="s">
        <v>1026</v>
      </c>
      <c r="E260" s="10" t="s">
        <v>1027</v>
      </c>
    </row>
    <row r="261" s="1" customFormat="1" spans="1:5">
      <c r="A261" s="9">
        <v>259</v>
      </c>
      <c r="B261" s="10" t="s">
        <v>1028</v>
      </c>
      <c r="C261" s="12" t="s">
        <v>1029</v>
      </c>
      <c r="D261" s="13" t="s">
        <v>1030</v>
      </c>
      <c r="E261" s="10" t="s">
        <v>1031</v>
      </c>
    </row>
    <row r="262" s="1" customFormat="1" spans="1:5">
      <c r="A262" s="9">
        <v>260</v>
      </c>
      <c r="B262" s="10" t="s">
        <v>1032</v>
      </c>
      <c r="C262" s="12" t="s">
        <v>1033</v>
      </c>
      <c r="D262" s="13" t="s">
        <v>1034</v>
      </c>
      <c r="E262" s="10" t="s">
        <v>1035</v>
      </c>
    </row>
    <row r="263" s="1" customFormat="1" spans="1:5">
      <c r="A263" s="9">
        <v>261</v>
      </c>
      <c r="B263" s="10" t="s">
        <v>1036</v>
      </c>
      <c r="C263" s="12" t="s">
        <v>1037</v>
      </c>
      <c r="D263" s="13" t="s">
        <v>1038</v>
      </c>
      <c r="E263" s="10" t="s">
        <v>1039</v>
      </c>
    </row>
    <row r="264" s="1" customFormat="1" spans="1:5">
      <c r="A264" s="9">
        <v>262</v>
      </c>
      <c r="B264" s="10" t="s">
        <v>1040</v>
      </c>
      <c r="C264" s="12" t="s">
        <v>1041</v>
      </c>
      <c r="D264" s="13" t="s">
        <v>1042</v>
      </c>
      <c r="E264" s="10" t="s">
        <v>1043</v>
      </c>
    </row>
    <row r="265" s="1" customFormat="1" spans="1:5">
      <c r="A265" s="9">
        <v>263</v>
      </c>
      <c r="B265" s="10" t="s">
        <v>1044</v>
      </c>
      <c r="C265" s="12" t="s">
        <v>1045</v>
      </c>
      <c r="D265" s="13" t="s">
        <v>1046</v>
      </c>
      <c r="E265" s="10" t="s">
        <v>1047</v>
      </c>
    </row>
    <row r="266" s="1" customFormat="1" spans="1:5">
      <c r="A266" s="9">
        <v>264</v>
      </c>
      <c r="B266" s="10" t="s">
        <v>1048</v>
      </c>
      <c r="C266" s="12" t="s">
        <v>1049</v>
      </c>
      <c r="D266" s="13" t="s">
        <v>1050</v>
      </c>
      <c r="E266" s="10" t="s">
        <v>1051</v>
      </c>
    </row>
    <row r="267" s="1" customFormat="1" spans="1:5">
      <c r="A267" s="9">
        <v>265</v>
      </c>
      <c r="B267" s="10" t="s">
        <v>1052</v>
      </c>
      <c r="C267" s="12" t="s">
        <v>1053</v>
      </c>
      <c r="D267" s="13" t="s">
        <v>1054</v>
      </c>
      <c r="E267" s="10" t="s">
        <v>1055</v>
      </c>
    </row>
    <row r="268" s="1" customFormat="1" spans="1:5">
      <c r="A268" s="9">
        <v>266</v>
      </c>
      <c r="B268" s="10" t="s">
        <v>1056</v>
      </c>
      <c r="C268" s="12" t="s">
        <v>1057</v>
      </c>
      <c r="D268" s="13" t="s">
        <v>1058</v>
      </c>
      <c r="E268" s="10" t="s">
        <v>1059</v>
      </c>
    </row>
    <row r="269" s="1" customFormat="1" spans="1:5">
      <c r="A269" s="9">
        <v>267</v>
      </c>
      <c r="B269" s="10" t="s">
        <v>1060</v>
      </c>
      <c r="C269" s="12" t="s">
        <v>1061</v>
      </c>
      <c r="D269" s="13" t="s">
        <v>1062</v>
      </c>
      <c r="E269" s="10" t="s">
        <v>1063</v>
      </c>
    </row>
    <row r="270" s="1" customFormat="1" spans="1:5">
      <c r="A270" s="9">
        <v>268</v>
      </c>
      <c r="B270" s="10" t="s">
        <v>1064</v>
      </c>
      <c r="C270" s="12" t="s">
        <v>1065</v>
      </c>
      <c r="D270" s="13" t="s">
        <v>1066</v>
      </c>
      <c r="E270" s="10" t="s">
        <v>1067</v>
      </c>
    </row>
    <row r="271" s="1" customFormat="1" spans="1:5">
      <c r="A271" s="9">
        <v>269</v>
      </c>
      <c r="B271" s="10" t="s">
        <v>1068</v>
      </c>
      <c r="C271" s="12" t="s">
        <v>1069</v>
      </c>
      <c r="D271" s="13" t="s">
        <v>1070</v>
      </c>
      <c r="E271" s="10" t="s">
        <v>1071</v>
      </c>
    </row>
    <row r="272" s="1" customFormat="1" spans="1:5">
      <c r="A272" s="9">
        <v>270</v>
      </c>
      <c r="B272" s="10" t="s">
        <v>1072</v>
      </c>
      <c r="C272" s="12" t="s">
        <v>1073</v>
      </c>
      <c r="D272" s="13" t="s">
        <v>1074</v>
      </c>
      <c r="E272" s="10" t="s">
        <v>1075</v>
      </c>
    </row>
    <row r="273" s="1" customFormat="1" spans="1:5">
      <c r="A273" s="9">
        <v>271</v>
      </c>
      <c r="B273" s="10" t="s">
        <v>1076</v>
      </c>
      <c r="C273" s="12" t="s">
        <v>1077</v>
      </c>
      <c r="D273" s="13" t="s">
        <v>1078</v>
      </c>
      <c r="E273" s="10" t="s">
        <v>1079</v>
      </c>
    </row>
    <row r="274" s="1" customFormat="1" spans="1:5">
      <c r="A274" s="9">
        <v>272</v>
      </c>
      <c r="B274" s="10" t="s">
        <v>1080</v>
      </c>
      <c r="C274" s="12" t="s">
        <v>1081</v>
      </c>
      <c r="D274" s="13" t="s">
        <v>1082</v>
      </c>
      <c r="E274" s="10" t="s">
        <v>1083</v>
      </c>
    </row>
    <row r="275" s="1" customFormat="1" spans="1:5">
      <c r="A275" s="9">
        <v>273</v>
      </c>
      <c r="B275" s="10" t="s">
        <v>1084</v>
      </c>
      <c r="C275" s="12" t="s">
        <v>1085</v>
      </c>
      <c r="D275" s="13" t="s">
        <v>1086</v>
      </c>
      <c r="E275" s="10" t="s">
        <v>1087</v>
      </c>
    </row>
    <row r="276" s="1" customFormat="1" spans="1:5">
      <c r="A276" s="9">
        <v>274</v>
      </c>
      <c r="B276" s="10" t="s">
        <v>1088</v>
      </c>
      <c r="C276" s="12" t="s">
        <v>1089</v>
      </c>
      <c r="D276" s="13" t="s">
        <v>1090</v>
      </c>
      <c r="E276" s="10" t="s">
        <v>1091</v>
      </c>
    </row>
    <row r="277" s="1" customFormat="1" spans="1:5">
      <c r="A277" s="9">
        <v>275</v>
      </c>
      <c r="B277" s="10" t="s">
        <v>1092</v>
      </c>
      <c r="C277" s="12" t="s">
        <v>1093</v>
      </c>
      <c r="D277" s="13" t="s">
        <v>1094</v>
      </c>
      <c r="E277" s="10" t="s">
        <v>1095</v>
      </c>
    </row>
    <row r="278" s="1" customFormat="1" spans="1:5">
      <c r="A278" s="9">
        <v>276</v>
      </c>
      <c r="B278" s="10" t="s">
        <v>1096</v>
      </c>
      <c r="C278" s="12" t="s">
        <v>1097</v>
      </c>
      <c r="D278" s="13" t="s">
        <v>1098</v>
      </c>
      <c r="E278" s="10" t="s">
        <v>1099</v>
      </c>
    </row>
    <row r="279" s="1" customFormat="1" spans="1:5">
      <c r="A279" s="9">
        <v>277</v>
      </c>
      <c r="B279" s="10" t="s">
        <v>1100</v>
      </c>
      <c r="C279" s="12" t="s">
        <v>1101</v>
      </c>
      <c r="D279" s="13" t="s">
        <v>1102</v>
      </c>
      <c r="E279" s="10" t="s">
        <v>1103</v>
      </c>
    </row>
    <row r="280" s="1" customFormat="1" spans="1:5">
      <c r="A280" s="9">
        <v>278</v>
      </c>
      <c r="B280" s="10" t="s">
        <v>1104</v>
      </c>
      <c r="C280" s="12" t="s">
        <v>1105</v>
      </c>
      <c r="D280" s="13" t="s">
        <v>1102</v>
      </c>
      <c r="E280" s="10" t="s">
        <v>1106</v>
      </c>
    </row>
    <row r="281" s="1" customFormat="1" spans="1:5">
      <c r="A281" s="9">
        <v>279</v>
      </c>
      <c r="B281" s="10" t="s">
        <v>1107</v>
      </c>
      <c r="C281" s="12" t="s">
        <v>1108</v>
      </c>
      <c r="D281" s="13" t="s">
        <v>1109</v>
      </c>
      <c r="E281" s="10" t="s">
        <v>1110</v>
      </c>
    </row>
    <row r="282" s="1" customFormat="1" spans="1:5">
      <c r="A282" s="9">
        <v>280</v>
      </c>
      <c r="B282" s="10" t="s">
        <v>1111</v>
      </c>
      <c r="C282" s="12" t="s">
        <v>1112</v>
      </c>
      <c r="D282" s="13" t="s">
        <v>1113</v>
      </c>
      <c r="E282" s="10" t="s">
        <v>1114</v>
      </c>
    </row>
    <row r="283" s="1" customFormat="1" spans="1:5">
      <c r="A283" s="9">
        <v>281</v>
      </c>
      <c r="B283" s="10" t="s">
        <v>1115</v>
      </c>
      <c r="C283" s="12" t="s">
        <v>1116</v>
      </c>
      <c r="D283" s="13" t="s">
        <v>1117</v>
      </c>
      <c r="E283" s="10" t="s">
        <v>1118</v>
      </c>
    </row>
    <row r="284" s="1" customFormat="1" spans="1:5">
      <c r="A284" s="9">
        <v>282</v>
      </c>
      <c r="B284" s="10" t="s">
        <v>1119</v>
      </c>
      <c r="C284" s="12" t="s">
        <v>1120</v>
      </c>
      <c r="D284" s="13" t="s">
        <v>1121</v>
      </c>
      <c r="E284" s="10" t="s">
        <v>1122</v>
      </c>
    </row>
    <row r="285" s="1" customFormat="1" spans="1:5">
      <c r="A285" s="9">
        <v>283</v>
      </c>
      <c r="B285" s="10" t="s">
        <v>1123</v>
      </c>
      <c r="C285" s="12" t="s">
        <v>1124</v>
      </c>
      <c r="D285" s="13" t="s">
        <v>1125</v>
      </c>
      <c r="E285" s="10" t="s">
        <v>1126</v>
      </c>
    </row>
    <row r="286" s="1" customFormat="1" spans="1:5">
      <c r="A286" s="9">
        <v>284</v>
      </c>
      <c r="B286" s="10" t="s">
        <v>1127</v>
      </c>
      <c r="C286" s="12" t="s">
        <v>1128</v>
      </c>
      <c r="D286" s="13" t="s">
        <v>1129</v>
      </c>
      <c r="E286" s="10" t="s">
        <v>1130</v>
      </c>
    </row>
    <row r="287" s="1" customFormat="1" spans="1:5">
      <c r="A287" s="9">
        <v>285</v>
      </c>
      <c r="B287" s="10" t="s">
        <v>1131</v>
      </c>
      <c r="C287" s="12" t="s">
        <v>1132</v>
      </c>
      <c r="D287" s="13" t="s">
        <v>1133</v>
      </c>
      <c r="E287" s="10" t="s">
        <v>1134</v>
      </c>
    </row>
    <row r="288" s="1" customFormat="1" spans="1:5">
      <c r="A288" s="9">
        <v>286</v>
      </c>
      <c r="B288" s="10" t="s">
        <v>1135</v>
      </c>
      <c r="C288" s="12" t="s">
        <v>1136</v>
      </c>
      <c r="D288" s="13" t="s">
        <v>1137</v>
      </c>
      <c r="E288" s="10" t="s">
        <v>1138</v>
      </c>
    </row>
    <row r="289" s="1" customFormat="1" spans="1:5">
      <c r="A289" s="9">
        <v>287</v>
      </c>
      <c r="B289" s="10" t="s">
        <v>1139</v>
      </c>
      <c r="C289" s="12" t="s">
        <v>1140</v>
      </c>
      <c r="D289" s="13" t="s">
        <v>1141</v>
      </c>
      <c r="E289" s="10" t="s">
        <v>1142</v>
      </c>
    </row>
    <row r="290" s="1" customFormat="1" spans="1:5">
      <c r="A290" s="9">
        <v>288</v>
      </c>
      <c r="B290" s="10" t="s">
        <v>1143</v>
      </c>
      <c r="C290" s="12" t="s">
        <v>1144</v>
      </c>
      <c r="D290" s="13" t="s">
        <v>1145</v>
      </c>
      <c r="E290" s="10" t="s">
        <v>1146</v>
      </c>
    </row>
    <row r="291" s="1" customFormat="1" spans="1:5">
      <c r="A291" s="9">
        <v>289</v>
      </c>
      <c r="B291" s="10" t="s">
        <v>1147</v>
      </c>
      <c r="C291" s="12" t="s">
        <v>1148</v>
      </c>
      <c r="D291" s="13" t="s">
        <v>1149</v>
      </c>
      <c r="E291" s="10" t="s">
        <v>1150</v>
      </c>
    </row>
    <row r="292" s="1" customFormat="1" spans="1:5">
      <c r="A292" s="9">
        <v>290</v>
      </c>
      <c r="B292" s="10" t="s">
        <v>1151</v>
      </c>
      <c r="C292" s="12" t="s">
        <v>1152</v>
      </c>
      <c r="D292" s="13" t="s">
        <v>1153</v>
      </c>
      <c r="E292" s="10" t="s">
        <v>1154</v>
      </c>
    </row>
    <row r="293" s="1" customFormat="1" spans="1:5">
      <c r="A293" s="9">
        <v>291</v>
      </c>
      <c r="B293" s="10" t="s">
        <v>1155</v>
      </c>
      <c r="C293" s="12" t="s">
        <v>1156</v>
      </c>
      <c r="D293" s="13" t="s">
        <v>1157</v>
      </c>
      <c r="E293" s="10" t="s">
        <v>1158</v>
      </c>
    </row>
    <row r="294" s="1" customFormat="1" spans="1:5">
      <c r="A294" s="9">
        <v>292</v>
      </c>
      <c r="B294" s="10" t="s">
        <v>1159</v>
      </c>
      <c r="C294" s="12" t="s">
        <v>1160</v>
      </c>
      <c r="D294" s="13" t="s">
        <v>1161</v>
      </c>
      <c r="E294" s="10" t="s">
        <v>1162</v>
      </c>
    </row>
    <row r="295" s="1" customFormat="1" spans="1:5">
      <c r="A295" s="9">
        <v>293</v>
      </c>
      <c r="B295" s="10" t="s">
        <v>1163</v>
      </c>
      <c r="C295" s="12" t="s">
        <v>1164</v>
      </c>
      <c r="D295" s="13" t="s">
        <v>1165</v>
      </c>
      <c r="E295" s="10" t="s">
        <v>1166</v>
      </c>
    </row>
    <row r="296" s="1" customFormat="1" spans="1:5">
      <c r="A296" s="9">
        <v>294</v>
      </c>
      <c r="B296" s="10" t="s">
        <v>1167</v>
      </c>
      <c r="C296" s="12" t="s">
        <v>1168</v>
      </c>
      <c r="D296" s="13" t="s">
        <v>1169</v>
      </c>
      <c r="E296" s="10" t="s">
        <v>1170</v>
      </c>
    </row>
    <row r="297" s="1" customFormat="1" spans="1:5">
      <c r="A297" s="9">
        <v>295</v>
      </c>
      <c r="B297" s="10" t="s">
        <v>1171</v>
      </c>
      <c r="C297" s="12" t="s">
        <v>1172</v>
      </c>
      <c r="D297" s="13" t="s">
        <v>1173</v>
      </c>
      <c r="E297" s="10" t="s">
        <v>1174</v>
      </c>
    </row>
    <row r="298" s="1" customFormat="1" spans="1:5">
      <c r="A298" s="9">
        <v>296</v>
      </c>
      <c r="B298" s="10" t="s">
        <v>1175</v>
      </c>
      <c r="C298" s="12" t="s">
        <v>1176</v>
      </c>
      <c r="D298" s="13" t="s">
        <v>1177</v>
      </c>
      <c r="E298" s="10" t="s">
        <v>1178</v>
      </c>
    </row>
    <row r="299" s="1" customFormat="1" spans="1:5">
      <c r="A299" s="9">
        <v>297</v>
      </c>
      <c r="B299" s="10" t="s">
        <v>1179</v>
      </c>
      <c r="C299" s="12" t="s">
        <v>1180</v>
      </c>
      <c r="D299" s="13" t="s">
        <v>1181</v>
      </c>
      <c r="E299" s="10" t="s">
        <v>1182</v>
      </c>
    </row>
    <row r="300" s="1" customFormat="1" spans="1:5">
      <c r="A300" s="9">
        <v>298</v>
      </c>
      <c r="B300" s="10" t="s">
        <v>1183</v>
      </c>
      <c r="C300" s="12" t="s">
        <v>1184</v>
      </c>
      <c r="D300" s="13" t="s">
        <v>1185</v>
      </c>
      <c r="E300" s="10" t="s">
        <v>1186</v>
      </c>
    </row>
    <row r="301" s="1" customFormat="1" spans="1:5">
      <c r="A301" s="9">
        <v>299</v>
      </c>
      <c r="B301" s="10" t="s">
        <v>1187</v>
      </c>
      <c r="C301" s="12" t="s">
        <v>1188</v>
      </c>
      <c r="D301" s="13" t="s">
        <v>1189</v>
      </c>
      <c r="E301" s="10" t="s">
        <v>1190</v>
      </c>
    </row>
    <row r="302" s="1" customFormat="1" spans="1:5">
      <c r="A302" s="9">
        <v>300</v>
      </c>
      <c r="B302" s="10" t="s">
        <v>1191</v>
      </c>
      <c r="C302" s="12" t="s">
        <v>1192</v>
      </c>
      <c r="D302" s="13" t="s">
        <v>1193</v>
      </c>
      <c r="E302" s="10" t="s">
        <v>1194</v>
      </c>
    </row>
    <row r="303" s="1" customFormat="1" spans="1:5">
      <c r="A303" s="9">
        <v>301</v>
      </c>
      <c r="B303" s="10" t="s">
        <v>1195</v>
      </c>
      <c r="C303" s="12" t="s">
        <v>1196</v>
      </c>
      <c r="D303" s="13" t="s">
        <v>1197</v>
      </c>
      <c r="E303" s="10" t="s">
        <v>1198</v>
      </c>
    </row>
    <row r="304" s="1" customFormat="1" spans="1:5">
      <c r="A304" s="9">
        <v>302</v>
      </c>
      <c r="B304" s="10" t="s">
        <v>1199</v>
      </c>
      <c r="C304" s="12" t="s">
        <v>1200</v>
      </c>
      <c r="D304" s="13" t="s">
        <v>1201</v>
      </c>
      <c r="E304" s="10" t="s">
        <v>1202</v>
      </c>
    </row>
    <row r="305" s="1" customFormat="1" spans="1:5">
      <c r="A305" s="9">
        <v>303</v>
      </c>
      <c r="B305" s="10" t="s">
        <v>1203</v>
      </c>
      <c r="C305" s="12" t="s">
        <v>1204</v>
      </c>
      <c r="D305" s="13" t="s">
        <v>1205</v>
      </c>
      <c r="E305" s="10" t="s">
        <v>1206</v>
      </c>
    </row>
    <row r="306" s="1" customFormat="1" spans="1:5">
      <c r="A306" s="9">
        <v>304</v>
      </c>
      <c r="B306" s="10" t="s">
        <v>1207</v>
      </c>
      <c r="C306" s="12" t="s">
        <v>1208</v>
      </c>
      <c r="D306" s="13" t="s">
        <v>1209</v>
      </c>
      <c r="E306" s="10" t="s">
        <v>1210</v>
      </c>
    </row>
    <row r="307" s="1" customFormat="1" spans="1:5">
      <c r="A307" s="9">
        <v>305</v>
      </c>
      <c r="B307" s="10" t="s">
        <v>1211</v>
      </c>
      <c r="C307" s="12" t="s">
        <v>1212</v>
      </c>
      <c r="D307" s="13" t="s">
        <v>1213</v>
      </c>
      <c r="E307" s="10" t="s">
        <v>1214</v>
      </c>
    </row>
    <row r="308" s="1" customFormat="1" spans="1:5">
      <c r="A308" s="9">
        <v>306</v>
      </c>
      <c r="B308" s="10" t="s">
        <v>1215</v>
      </c>
      <c r="C308" s="12" t="s">
        <v>1216</v>
      </c>
      <c r="D308" s="13" t="s">
        <v>1217</v>
      </c>
      <c r="E308" s="10" t="s">
        <v>1218</v>
      </c>
    </row>
    <row r="309" s="1" customFormat="1" spans="1:5">
      <c r="A309" s="9">
        <v>307</v>
      </c>
      <c r="B309" s="10" t="s">
        <v>1219</v>
      </c>
      <c r="C309" s="12" t="s">
        <v>1220</v>
      </c>
      <c r="D309" s="13" t="s">
        <v>1221</v>
      </c>
      <c r="E309" s="10" t="s">
        <v>1222</v>
      </c>
    </row>
    <row r="310" s="1" customFormat="1" spans="1:5">
      <c r="A310" s="9">
        <v>308</v>
      </c>
      <c r="B310" s="10" t="s">
        <v>1223</v>
      </c>
      <c r="C310" s="12" t="s">
        <v>1224</v>
      </c>
      <c r="D310" s="13" t="s">
        <v>1225</v>
      </c>
      <c r="E310" s="10" t="s">
        <v>1226</v>
      </c>
    </row>
    <row r="311" s="1" customFormat="1" spans="1:5">
      <c r="A311" s="9">
        <v>309</v>
      </c>
      <c r="B311" s="10" t="s">
        <v>1227</v>
      </c>
      <c r="C311" s="12" t="s">
        <v>1228</v>
      </c>
      <c r="D311" s="13" t="s">
        <v>1229</v>
      </c>
      <c r="E311" s="10" t="s">
        <v>1230</v>
      </c>
    </row>
    <row r="312" s="1" customFormat="1" spans="1:5">
      <c r="A312" s="9">
        <v>310</v>
      </c>
      <c r="B312" s="10" t="s">
        <v>1231</v>
      </c>
      <c r="C312" s="12" t="s">
        <v>1232</v>
      </c>
      <c r="D312" s="13" t="s">
        <v>1098</v>
      </c>
      <c r="E312" s="10" t="s">
        <v>1233</v>
      </c>
    </row>
    <row r="313" s="1" customFormat="1" spans="1:5">
      <c r="A313" s="9">
        <v>311</v>
      </c>
      <c r="B313" s="10" t="s">
        <v>1234</v>
      </c>
      <c r="C313" s="12" t="s">
        <v>1235</v>
      </c>
      <c r="D313" s="13" t="s">
        <v>1236</v>
      </c>
      <c r="E313" s="10" t="s">
        <v>1237</v>
      </c>
    </row>
    <row r="314" s="1" customFormat="1" spans="1:5">
      <c r="A314" s="9">
        <v>312</v>
      </c>
      <c r="B314" s="10" t="s">
        <v>1238</v>
      </c>
      <c r="C314" s="12" t="s">
        <v>1239</v>
      </c>
      <c r="D314" s="13" t="s">
        <v>1240</v>
      </c>
      <c r="E314" s="10" t="s">
        <v>1241</v>
      </c>
    </row>
    <row r="315" s="1" customFormat="1" spans="1:5">
      <c r="A315" s="9">
        <v>313</v>
      </c>
      <c r="B315" s="10" t="s">
        <v>1242</v>
      </c>
      <c r="C315" s="12" t="s">
        <v>1243</v>
      </c>
      <c r="D315" s="13" t="s">
        <v>1244</v>
      </c>
      <c r="E315" s="10" t="s">
        <v>1245</v>
      </c>
    </row>
    <row r="316" s="1" customFormat="1" spans="1:5">
      <c r="A316" s="9">
        <v>314</v>
      </c>
      <c r="B316" s="10" t="s">
        <v>1246</v>
      </c>
      <c r="C316" s="12" t="s">
        <v>1247</v>
      </c>
      <c r="D316" s="13" t="s">
        <v>378</v>
      </c>
      <c r="E316" s="10" t="s">
        <v>1248</v>
      </c>
    </row>
    <row r="317" s="1" customFormat="1" spans="1:5">
      <c r="A317" s="9">
        <v>315</v>
      </c>
      <c r="B317" s="10" t="s">
        <v>1249</v>
      </c>
      <c r="C317" s="12" t="s">
        <v>1250</v>
      </c>
      <c r="D317" s="13" t="s">
        <v>1251</v>
      </c>
      <c r="E317" s="10" t="s">
        <v>1252</v>
      </c>
    </row>
    <row r="318" s="1" customFormat="1" spans="1:5">
      <c r="A318" s="9">
        <v>316</v>
      </c>
      <c r="B318" s="10" t="s">
        <v>1253</v>
      </c>
      <c r="C318" s="12" t="s">
        <v>1254</v>
      </c>
      <c r="D318" s="13" t="s">
        <v>1255</v>
      </c>
      <c r="E318" s="10" t="s">
        <v>1256</v>
      </c>
    </row>
    <row r="319" s="1" customFormat="1" spans="1:5">
      <c r="A319" s="9">
        <v>317</v>
      </c>
      <c r="B319" s="10" t="s">
        <v>1257</v>
      </c>
      <c r="C319" s="12" t="s">
        <v>1258</v>
      </c>
      <c r="D319" s="13" t="s">
        <v>1259</v>
      </c>
      <c r="E319" s="10" t="s">
        <v>1260</v>
      </c>
    </row>
    <row r="320" s="1" customFormat="1" spans="1:5">
      <c r="A320" s="9">
        <v>318</v>
      </c>
      <c r="B320" s="10" t="s">
        <v>1261</v>
      </c>
      <c r="C320" s="12" t="s">
        <v>1262</v>
      </c>
      <c r="D320" s="13" t="s">
        <v>1263</v>
      </c>
      <c r="E320" s="10" t="s">
        <v>1264</v>
      </c>
    </row>
    <row r="321" s="1" customFormat="1" spans="1:5">
      <c r="A321" s="9">
        <v>319</v>
      </c>
      <c r="B321" s="10" t="s">
        <v>1265</v>
      </c>
      <c r="C321" s="12" t="s">
        <v>1266</v>
      </c>
      <c r="D321" s="13" t="s">
        <v>1267</v>
      </c>
      <c r="E321" s="10" t="s">
        <v>1268</v>
      </c>
    </row>
    <row r="322" s="1" customFormat="1" spans="1:5">
      <c r="A322" s="9">
        <v>320</v>
      </c>
      <c r="B322" s="10" t="s">
        <v>1269</v>
      </c>
      <c r="C322" s="12" t="s">
        <v>1270</v>
      </c>
      <c r="D322" s="13" t="s">
        <v>1271</v>
      </c>
      <c r="E322" s="10" t="s">
        <v>1272</v>
      </c>
    </row>
    <row r="323" s="1" customFormat="1" spans="1:5">
      <c r="A323" s="9">
        <v>321</v>
      </c>
      <c r="B323" s="10" t="s">
        <v>1273</v>
      </c>
      <c r="C323" s="12" t="s">
        <v>1274</v>
      </c>
      <c r="D323" s="13" t="s">
        <v>1275</v>
      </c>
      <c r="E323" s="10" t="s">
        <v>1276</v>
      </c>
    </row>
    <row r="324" s="1" customFormat="1" spans="1:5">
      <c r="A324" s="9">
        <v>322</v>
      </c>
      <c r="B324" s="10" t="s">
        <v>1277</v>
      </c>
      <c r="C324" s="12" t="s">
        <v>1278</v>
      </c>
      <c r="D324" s="13" t="s">
        <v>1279</v>
      </c>
      <c r="E324" s="10" t="s">
        <v>1280</v>
      </c>
    </row>
    <row r="325" s="1" customFormat="1" spans="1:5">
      <c r="A325" s="9">
        <v>323</v>
      </c>
      <c r="B325" s="10" t="s">
        <v>1281</v>
      </c>
      <c r="C325" s="12" t="s">
        <v>1282</v>
      </c>
      <c r="D325" s="13" t="s">
        <v>1283</v>
      </c>
      <c r="E325" s="10" t="s">
        <v>1284</v>
      </c>
    </row>
    <row r="326" s="1" customFormat="1" spans="1:5">
      <c r="A326" s="9">
        <v>324</v>
      </c>
      <c r="B326" s="10" t="s">
        <v>1285</v>
      </c>
      <c r="C326" s="12" t="s">
        <v>1286</v>
      </c>
      <c r="D326" s="13" t="s">
        <v>1287</v>
      </c>
      <c r="E326" s="10" t="s">
        <v>1288</v>
      </c>
    </row>
    <row r="327" s="1" customFormat="1" spans="1:5">
      <c r="A327" s="9">
        <v>325</v>
      </c>
      <c r="B327" s="10" t="s">
        <v>1289</v>
      </c>
      <c r="C327" s="12" t="s">
        <v>1290</v>
      </c>
      <c r="D327" s="13" t="s">
        <v>1291</v>
      </c>
      <c r="E327" s="10" t="s">
        <v>1292</v>
      </c>
    </row>
    <row r="328" s="1" customFormat="1" spans="1:5">
      <c r="A328" s="9">
        <v>326</v>
      </c>
      <c r="B328" s="10" t="s">
        <v>1293</v>
      </c>
      <c r="C328" s="12" t="s">
        <v>1294</v>
      </c>
      <c r="D328" s="13" t="s">
        <v>1295</v>
      </c>
      <c r="E328" s="10" t="s">
        <v>1296</v>
      </c>
    </row>
    <row r="329" s="1" customFormat="1" spans="1:5">
      <c r="A329" s="9">
        <v>327</v>
      </c>
      <c r="B329" s="10" t="s">
        <v>1297</v>
      </c>
      <c r="C329" s="12" t="s">
        <v>1298</v>
      </c>
      <c r="D329" s="13" t="s">
        <v>1299</v>
      </c>
      <c r="E329" s="10" t="s">
        <v>1300</v>
      </c>
    </row>
    <row r="330" s="1" customFormat="1" spans="1:5">
      <c r="A330" s="9">
        <v>328</v>
      </c>
      <c r="B330" s="10" t="s">
        <v>1301</v>
      </c>
      <c r="C330" s="12" t="s">
        <v>1302</v>
      </c>
      <c r="D330" s="13" t="s">
        <v>1303</v>
      </c>
      <c r="E330" s="10" t="s">
        <v>1304</v>
      </c>
    </row>
    <row r="331" s="1" customFormat="1" spans="1:5">
      <c r="A331" s="9">
        <v>329</v>
      </c>
      <c r="B331" s="10" t="s">
        <v>1305</v>
      </c>
      <c r="C331" s="12" t="s">
        <v>1306</v>
      </c>
      <c r="D331" s="13" t="s">
        <v>1307</v>
      </c>
      <c r="E331" s="10" t="s">
        <v>1308</v>
      </c>
    </row>
    <row r="332" s="1" customFormat="1" spans="1:5">
      <c r="A332" s="9">
        <v>330</v>
      </c>
      <c r="B332" s="10" t="s">
        <v>1309</v>
      </c>
      <c r="C332" s="12" t="s">
        <v>1310</v>
      </c>
      <c r="D332" s="13" t="s">
        <v>1311</v>
      </c>
      <c r="E332" s="10" t="s">
        <v>1312</v>
      </c>
    </row>
    <row r="333" s="1" customFormat="1" spans="1:5">
      <c r="A333" s="9">
        <v>331</v>
      </c>
      <c r="B333" s="10" t="s">
        <v>1313</v>
      </c>
      <c r="C333" s="12" t="s">
        <v>1314</v>
      </c>
      <c r="D333" s="13" t="s">
        <v>1315</v>
      </c>
      <c r="E333" s="10" t="s">
        <v>1316</v>
      </c>
    </row>
    <row r="334" s="1" customFormat="1" spans="1:5">
      <c r="A334" s="9">
        <v>332</v>
      </c>
      <c r="B334" s="10" t="s">
        <v>1317</v>
      </c>
      <c r="C334" s="12" t="s">
        <v>1318</v>
      </c>
      <c r="D334" s="13" t="s">
        <v>1319</v>
      </c>
      <c r="E334" s="10" t="s">
        <v>1320</v>
      </c>
    </row>
    <row r="335" s="1" customFormat="1" spans="1:5">
      <c r="A335" s="9">
        <v>333</v>
      </c>
      <c r="B335" s="10" t="s">
        <v>1321</v>
      </c>
      <c r="C335" s="12" t="s">
        <v>1322</v>
      </c>
      <c r="D335" s="13" t="s">
        <v>1323</v>
      </c>
      <c r="E335" s="10" t="s">
        <v>1324</v>
      </c>
    </row>
    <row r="336" s="1" customFormat="1" spans="1:5">
      <c r="A336" s="9">
        <v>334</v>
      </c>
      <c r="B336" s="10" t="s">
        <v>1325</v>
      </c>
      <c r="C336" s="12" t="s">
        <v>1326</v>
      </c>
      <c r="D336" s="13" t="s">
        <v>1327</v>
      </c>
      <c r="E336" s="10" t="s">
        <v>1328</v>
      </c>
    </row>
    <row r="337" s="1" customFormat="1" spans="1:5">
      <c r="A337" s="9">
        <v>335</v>
      </c>
      <c r="B337" s="10" t="s">
        <v>1329</v>
      </c>
      <c r="C337" s="12" t="s">
        <v>1330</v>
      </c>
      <c r="D337" s="13" t="s">
        <v>322</v>
      </c>
      <c r="E337" s="10" t="s">
        <v>1331</v>
      </c>
    </row>
    <row r="338" s="1" customFormat="1" spans="1:5">
      <c r="A338" s="9">
        <v>336</v>
      </c>
      <c r="B338" s="10" t="s">
        <v>1332</v>
      </c>
      <c r="C338" s="12" t="s">
        <v>1333</v>
      </c>
      <c r="D338" s="13" t="s">
        <v>1334</v>
      </c>
      <c r="E338" s="10" t="s">
        <v>450</v>
      </c>
    </row>
    <row r="339" s="1" customFormat="1" spans="1:5">
      <c r="A339" s="9">
        <v>337</v>
      </c>
      <c r="B339" s="10" t="s">
        <v>1335</v>
      </c>
      <c r="C339" s="12" t="s">
        <v>1336</v>
      </c>
      <c r="D339" s="13" t="s">
        <v>1337</v>
      </c>
      <c r="E339" s="10" t="s">
        <v>1338</v>
      </c>
    </row>
    <row r="340" s="1" customFormat="1" spans="1:5">
      <c r="A340" s="9">
        <v>338</v>
      </c>
      <c r="B340" s="10" t="s">
        <v>1339</v>
      </c>
      <c r="C340" s="12" t="s">
        <v>1340</v>
      </c>
      <c r="D340" s="13" t="s">
        <v>1341</v>
      </c>
      <c r="E340" s="10" t="s">
        <v>1342</v>
      </c>
    </row>
    <row r="341" s="1" customFormat="1" spans="1:5">
      <c r="A341" s="9">
        <v>339</v>
      </c>
      <c r="B341" s="10" t="s">
        <v>1343</v>
      </c>
      <c r="C341" s="12" t="s">
        <v>1344</v>
      </c>
      <c r="D341" s="13" t="s">
        <v>1345</v>
      </c>
      <c r="E341" s="10" t="s">
        <v>1346</v>
      </c>
    </row>
    <row r="342" s="1" customFormat="1" spans="1:5">
      <c r="A342" s="9">
        <v>340</v>
      </c>
      <c r="B342" s="10" t="s">
        <v>1347</v>
      </c>
      <c r="C342" s="12" t="s">
        <v>1348</v>
      </c>
      <c r="D342" s="13" t="s">
        <v>720</v>
      </c>
      <c r="E342" s="10" t="s">
        <v>1349</v>
      </c>
    </row>
    <row r="343" s="1" customFormat="1" spans="1:5">
      <c r="A343" s="9">
        <v>341</v>
      </c>
      <c r="B343" s="10" t="s">
        <v>1350</v>
      </c>
      <c r="C343" s="12" t="s">
        <v>1351</v>
      </c>
      <c r="D343" s="13" t="s">
        <v>1352</v>
      </c>
      <c r="E343" s="10" t="s">
        <v>1353</v>
      </c>
    </row>
    <row r="344" s="1" customFormat="1" spans="1:5">
      <c r="A344" s="9">
        <v>342</v>
      </c>
      <c r="B344" s="10" t="s">
        <v>1354</v>
      </c>
      <c r="C344" s="12" t="s">
        <v>1355</v>
      </c>
      <c r="D344" s="13" t="s">
        <v>1356</v>
      </c>
      <c r="E344" s="10" t="s">
        <v>1357</v>
      </c>
    </row>
    <row r="345" s="1" customFormat="1" spans="1:5">
      <c r="A345" s="9">
        <v>343</v>
      </c>
      <c r="B345" s="10" t="s">
        <v>1358</v>
      </c>
      <c r="C345" s="12" t="s">
        <v>1359</v>
      </c>
      <c r="D345" s="13" t="s">
        <v>1360</v>
      </c>
      <c r="E345" s="10" t="s">
        <v>1361</v>
      </c>
    </row>
    <row r="346" s="1" customFormat="1" spans="1:5">
      <c r="A346" s="9">
        <v>344</v>
      </c>
      <c r="B346" s="10" t="s">
        <v>1362</v>
      </c>
      <c r="C346" s="12" t="s">
        <v>1363</v>
      </c>
      <c r="D346" s="13" t="s">
        <v>1364</v>
      </c>
      <c r="E346" s="10" t="s">
        <v>1365</v>
      </c>
    </row>
    <row r="347" s="1" customFormat="1" spans="1:5">
      <c r="A347" s="9">
        <v>345</v>
      </c>
      <c r="B347" s="10" t="s">
        <v>1366</v>
      </c>
      <c r="C347" s="12" t="s">
        <v>1367</v>
      </c>
      <c r="D347" s="13" t="s">
        <v>1368</v>
      </c>
      <c r="E347" s="10" t="s">
        <v>1369</v>
      </c>
    </row>
    <row r="348" s="1" customFormat="1" spans="1:5">
      <c r="A348" s="9">
        <v>346</v>
      </c>
      <c r="B348" s="10" t="s">
        <v>1370</v>
      </c>
      <c r="C348" s="12" t="s">
        <v>1371</v>
      </c>
      <c r="D348" s="13" t="s">
        <v>1372</v>
      </c>
      <c r="E348" s="10" t="s">
        <v>1373</v>
      </c>
    </row>
    <row r="349" s="1" customFormat="1" spans="1:5">
      <c r="A349" s="9">
        <v>347</v>
      </c>
      <c r="B349" s="10" t="s">
        <v>1374</v>
      </c>
      <c r="C349" s="12" t="s">
        <v>1375</v>
      </c>
      <c r="D349" s="13" t="s">
        <v>1376</v>
      </c>
      <c r="E349" s="10" t="s">
        <v>1377</v>
      </c>
    </row>
    <row r="350" s="1" customFormat="1" spans="1:5">
      <c r="A350" s="9">
        <v>348</v>
      </c>
      <c r="B350" s="10" t="s">
        <v>1378</v>
      </c>
      <c r="C350" s="12" t="s">
        <v>1379</v>
      </c>
      <c r="D350" s="13" t="s">
        <v>1380</v>
      </c>
      <c r="E350" s="10" t="s">
        <v>1381</v>
      </c>
    </row>
    <row r="351" s="1" customFormat="1" spans="1:5">
      <c r="A351" s="9">
        <v>349</v>
      </c>
      <c r="B351" s="10" t="s">
        <v>1382</v>
      </c>
      <c r="C351" s="12" t="s">
        <v>1383</v>
      </c>
      <c r="D351" s="13" t="s">
        <v>1384</v>
      </c>
      <c r="E351" s="10" t="s">
        <v>1385</v>
      </c>
    </row>
    <row r="352" s="1" customFormat="1" spans="1:5">
      <c r="A352" s="9">
        <v>350</v>
      </c>
      <c r="B352" s="10" t="s">
        <v>1386</v>
      </c>
      <c r="C352" s="12" t="s">
        <v>1387</v>
      </c>
      <c r="D352" s="13" t="s">
        <v>1388</v>
      </c>
      <c r="E352" s="10" t="s">
        <v>1389</v>
      </c>
    </row>
    <row r="353" s="1" customFormat="1" spans="1:5">
      <c r="A353" s="9">
        <v>351</v>
      </c>
      <c r="B353" s="10" t="s">
        <v>1390</v>
      </c>
      <c r="C353" s="12" t="s">
        <v>1391</v>
      </c>
      <c r="D353" s="13" t="s">
        <v>1392</v>
      </c>
      <c r="E353" s="10" t="s">
        <v>1393</v>
      </c>
    </row>
    <row r="354" s="1" customFormat="1" spans="1:5">
      <c r="A354" s="9">
        <v>352</v>
      </c>
      <c r="B354" s="10" t="s">
        <v>1394</v>
      </c>
      <c r="C354" s="12" t="s">
        <v>1395</v>
      </c>
      <c r="D354" s="13" t="s">
        <v>1396</v>
      </c>
      <c r="E354" s="10" t="s">
        <v>1397</v>
      </c>
    </row>
    <row r="355" s="1" customFormat="1" spans="1:5">
      <c r="A355" s="9">
        <v>353</v>
      </c>
      <c r="B355" s="10" t="s">
        <v>1398</v>
      </c>
      <c r="C355" s="12" t="s">
        <v>1399</v>
      </c>
      <c r="D355" s="13" t="s">
        <v>1400</v>
      </c>
      <c r="E355" s="10" t="s">
        <v>1401</v>
      </c>
    </row>
    <row r="356" s="1" customFormat="1" spans="1:5">
      <c r="A356" s="9">
        <v>354</v>
      </c>
      <c r="B356" s="10" t="s">
        <v>1402</v>
      </c>
      <c r="C356" s="12" t="s">
        <v>1403</v>
      </c>
      <c r="D356" s="13" t="s">
        <v>1404</v>
      </c>
      <c r="E356" s="10" t="s">
        <v>1405</v>
      </c>
    </row>
    <row r="357" s="1" customFormat="1" spans="1:5">
      <c r="A357" s="9">
        <v>355</v>
      </c>
      <c r="B357" s="10" t="s">
        <v>1406</v>
      </c>
      <c r="C357" s="12" t="s">
        <v>1407</v>
      </c>
      <c r="D357" s="13" t="s">
        <v>1408</v>
      </c>
      <c r="E357" s="10" t="s">
        <v>1409</v>
      </c>
    </row>
    <row r="358" s="1" customFormat="1" ht="27" spans="1:5">
      <c r="A358" s="9">
        <v>356</v>
      </c>
      <c r="B358" s="10" t="s">
        <v>1410</v>
      </c>
      <c r="C358" s="12" t="s">
        <v>1411</v>
      </c>
      <c r="D358" s="13" t="s">
        <v>1412</v>
      </c>
      <c r="E358" s="10" t="s">
        <v>1413</v>
      </c>
    </row>
    <row r="359" s="1" customFormat="1" ht="14.25" spans="1:5">
      <c r="A359" s="9">
        <v>357</v>
      </c>
      <c r="B359" s="10" t="s">
        <v>1414</v>
      </c>
      <c r="C359" s="14" t="s">
        <v>1415</v>
      </c>
      <c r="D359" s="15" t="s">
        <v>1416</v>
      </c>
      <c r="E359" s="10" t="s">
        <v>1417</v>
      </c>
    </row>
    <row r="360" s="1" customFormat="1" ht="14.25" spans="1:5">
      <c r="A360" s="9">
        <v>358</v>
      </c>
      <c r="B360" s="10" t="s">
        <v>1418</v>
      </c>
      <c r="C360" s="14" t="s">
        <v>1419</v>
      </c>
      <c r="D360" s="15" t="s">
        <v>1420</v>
      </c>
      <c r="E360" s="10" t="s">
        <v>1421</v>
      </c>
    </row>
    <row r="361" s="1" customFormat="1" ht="14.25" spans="1:5">
      <c r="A361" s="9">
        <v>359</v>
      </c>
      <c r="B361" s="10" t="s">
        <v>1422</v>
      </c>
      <c r="C361" s="14" t="s">
        <v>1423</v>
      </c>
      <c r="D361" s="15" t="s">
        <v>1424</v>
      </c>
      <c r="E361" s="10" t="s">
        <v>1425</v>
      </c>
    </row>
    <row r="362" s="1" customFormat="1" ht="14.25" spans="1:5">
      <c r="A362" s="9">
        <v>360</v>
      </c>
      <c r="B362" s="10" t="s">
        <v>1426</v>
      </c>
      <c r="C362" s="14" t="s">
        <v>1427</v>
      </c>
      <c r="D362" s="15" t="s">
        <v>1428</v>
      </c>
      <c r="E362" s="10" t="s">
        <v>1429</v>
      </c>
    </row>
    <row r="363" s="1" customFormat="1" ht="14.25" spans="1:5">
      <c r="A363" s="9">
        <v>361</v>
      </c>
      <c r="B363" s="10" t="s">
        <v>1430</v>
      </c>
      <c r="C363" s="14" t="s">
        <v>1431</v>
      </c>
      <c r="D363" s="15" t="s">
        <v>1432</v>
      </c>
      <c r="E363" s="10" t="s">
        <v>1433</v>
      </c>
    </row>
    <row r="364" s="1" customFormat="1" ht="14.25" spans="1:5">
      <c r="A364" s="9">
        <v>362</v>
      </c>
      <c r="B364" s="10" t="s">
        <v>1434</v>
      </c>
      <c r="C364" s="14" t="s">
        <v>1435</v>
      </c>
      <c r="D364" s="15" t="s">
        <v>1436</v>
      </c>
      <c r="E364" s="10" t="s">
        <v>1437</v>
      </c>
    </row>
    <row r="365" s="1" customFormat="1" ht="14.25" spans="1:5">
      <c r="A365" s="9">
        <v>363</v>
      </c>
      <c r="B365" s="10" t="s">
        <v>1438</v>
      </c>
      <c r="C365" s="14" t="s">
        <v>1439</v>
      </c>
      <c r="D365" s="15" t="s">
        <v>1440</v>
      </c>
      <c r="E365" s="10" t="s">
        <v>1441</v>
      </c>
    </row>
    <row r="366" s="1" customFormat="1" ht="14.25" spans="1:5">
      <c r="A366" s="9">
        <v>364</v>
      </c>
      <c r="B366" s="10" t="s">
        <v>1442</v>
      </c>
      <c r="C366" s="14" t="s">
        <v>1443</v>
      </c>
      <c r="D366" s="15" t="s">
        <v>1444</v>
      </c>
      <c r="E366" s="10" t="s">
        <v>1445</v>
      </c>
    </row>
    <row r="367" s="1" customFormat="1" ht="14.25" spans="1:5">
      <c r="A367" s="9">
        <v>365</v>
      </c>
      <c r="B367" s="10" t="s">
        <v>1446</v>
      </c>
      <c r="C367" s="14" t="s">
        <v>1447</v>
      </c>
      <c r="D367" s="15" t="s">
        <v>1448</v>
      </c>
      <c r="E367" s="10" t="s">
        <v>1449</v>
      </c>
    </row>
    <row r="368" s="1" customFormat="1" ht="14.25" spans="1:5">
      <c r="A368" s="9">
        <v>366</v>
      </c>
      <c r="B368" s="10" t="s">
        <v>1450</v>
      </c>
      <c r="C368" s="14" t="s">
        <v>1451</v>
      </c>
      <c r="D368" s="15" t="s">
        <v>1452</v>
      </c>
      <c r="E368" s="10" t="s">
        <v>1453</v>
      </c>
    </row>
    <row r="369" s="1" customFormat="1" ht="14.25" spans="1:5">
      <c r="A369" s="9">
        <v>367</v>
      </c>
      <c r="B369" s="10" t="s">
        <v>1454</v>
      </c>
      <c r="C369" s="14" t="s">
        <v>1455</v>
      </c>
      <c r="D369" s="15" t="s">
        <v>1295</v>
      </c>
      <c r="E369" s="10" t="s">
        <v>1456</v>
      </c>
    </row>
    <row r="370" s="1" customFormat="1" spans="1:5">
      <c r="A370" s="9">
        <v>368</v>
      </c>
      <c r="B370" s="10" t="s">
        <v>1457</v>
      </c>
      <c r="C370" s="16" t="s">
        <v>1458</v>
      </c>
      <c r="D370" s="16" t="s">
        <v>1459</v>
      </c>
      <c r="E370" s="10" t="s">
        <v>1460</v>
      </c>
    </row>
    <row r="371" s="1" customFormat="1" spans="1:5">
      <c r="A371" s="9">
        <v>369</v>
      </c>
      <c r="B371" s="10" t="s">
        <v>1461</v>
      </c>
      <c r="C371" s="14" t="s">
        <v>1462</v>
      </c>
      <c r="D371" s="14" t="s">
        <v>1463</v>
      </c>
      <c r="E371" s="10" t="s">
        <v>1464</v>
      </c>
    </row>
    <row r="372" s="1" customFormat="1" spans="1:5">
      <c r="A372" s="9">
        <v>370</v>
      </c>
      <c r="B372" s="10" t="s">
        <v>1465</v>
      </c>
      <c r="C372" s="14" t="s">
        <v>1466</v>
      </c>
      <c r="D372" s="14" t="s">
        <v>1467</v>
      </c>
      <c r="E372" s="10" t="s">
        <v>1468</v>
      </c>
    </row>
    <row r="373" s="1" customFormat="1" spans="1:5">
      <c r="A373" s="9">
        <v>371</v>
      </c>
      <c r="B373" s="10" t="s">
        <v>1469</v>
      </c>
      <c r="C373" s="14" t="s">
        <v>1470</v>
      </c>
      <c r="D373" s="14" t="s">
        <v>1098</v>
      </c>
      <c r="E373" s="10" t="s">
        <v>1471</v>
      </c>
    </row>
    <row r="374" s="1" customFormat="1" spans="1:5">
      <c r="A374" s="9">
        <v>372</v>
      </c>
      <c r="B374" s="10" t="s">
        <v>1472</v>
      </c>
      <c r="C374" s="14" t="s">
        <v>1473</v>
      </c>
      <c r="D374" s="14" t="s">
        <v>1474</v>
      </c>
      <c r="E374" s="10" t="s">
        <v>1475</v>
      </c>
    </row>
    <row r="375" s="1" customFormat="1" spans="1:5">
      <c r="A375" s="9">
        <v>373</v>
      </c>
      <c r="B375" s="10" t="s">
        <v>1476</v>
      </c>
      <c r="C375" s="14" t="s">
        <v>1477</v>
      </c>
      <c r="D375" s="14" t="s">
        <v>1478</v>
      </c>
      <c r="E375" s="10" t="s">
        <v>1479</v>
      </c>
    </row>
    <row r="376" s="1" customFormat="1" spans="1:5">
      <c r="A376" s="9">
        <v>374</v>
      </c>
      <c r="B376" s="10" t="s">
        <v>1480</v>
      </c>
      <c r="C376" s="16" t="s">
        <v>1481</v>
      </c>
      <c r="D376" s="16" t="s">
        <v>1482</v>
      </c>
      <c r="E376" s="10" t="s">
        <v>1483</v>
      </c>
    </row>
    <row r="377" s="1" customFormat="1" spans="1:5">
      <c r="A377" s="9">
        <v>375</v>
      </c>
      <c r="B377" s="10" t="s">
        <v>1484</v>
      </c>
      <c r="C377" s="16" t="s">
        <v>1485</v>
      </c>
      <c r="D377" s="16" t="s">
        <v>1486</v>
      </c>
      <c r="E377" s="10" t="s">
        <v>1487</v>
      </c>
    </row>
    <row r="378" s="1" customFormat="1" spans="1:5">
      <c r="A378" s="9">
        <v>376</v>
      </c>
      <c r="B378" s="10" t="s">
        <v>1488</v>
      </c>
      <c r="C378" s="10" t="s">
        <v>1489</v>
      </c>
      <c r="D378" s="10" t="s">
        <v>1490</v>
      </c>
      <c r="E378" s="10" t="s">
        <v>1491</v>
      </c>
    </row>
    <row r="379" s="1" customFormat="1" spans="1:5">
      <c r="A379" s="9">
        <v>377</v>
      </c>
      <c r="B379" s="10" t="s">
        <v>1492</v>
      </c>
      <c r="C379" s="10" t="s">
        <v>1493</v>
      </c>
      <c r="D379" s="10" t="s">
        <v>1494</v>
      </c>
      <c r="E379" s="10" t="s">
        <v>1495</v>
      </c>
    </row>
    <row r="380" s="1" customFormat="1" spans="1:5">
      <c r="A380" s="9">
        <v>378</v>
      </c>
      <c r="B380" s="10" t="s">
        <v>1496</v>
      </c>
      <c r="C380" s="10" t="s">
        <v>1497</v>
      </c>
      <c r="D380" s="10" t="s">
        <v>1498</v>
      </c>
      <c r="E380" s="10" t="s">
        <v>1499</v>
      </c>
    </row>
    <row r="381" s="1" customFormat="1" spans="1:5">
      <c r="A381" s="9">
        <v>379</v>
      </c>
      <c r="B381" s="10" t="s">
        <v>1500</v>
      </c>
      <c r="C381" s="10" t="s">
        <v>1501</v>
      </c>
      <c r="D381" s="10" t="s">
        <v>1502</v>
      </c>
      <c r="E381" s="10" t="s">
        <v>1503</v>
      </c>
    </row>
    <row r="382" s="1" customFormat="1" spans="1:5">
      <c r="A382" s="9">
        <v>380</v>
      </c>
      <c r="B382" s="10" t="s">
        <v>1504</v>
      </c>
      <c r="C382" s="10" t="s">
        <v>1505</v>
      </c>
      <c r="D382" s="10" t="s">
        <v>1506</v>
      </c>
      <c r="E382" s="10" t="s">
        <v>1507</v>
      </c>
    </row>
    <row r="383" s="1" customFormat="1" spans="1:5">
      <c r="A383" s="9">
        <v>381</v>
      </c>
      <c r="B383" s="10" t="s">
        <v>1508</v>
      </c>
      <c r="C383" s="10" t="s">
        <v>1509</v>
      </c>
      <c r="D383" s="10" t="s">
        <v>1510</v>
      </c>
      <c r="E383" s="10" t="s">
        <v>1511</v>
      </c>
    </row>
    <row r="384" s="1" customFormat="1" spans="1:5">
      <c r="A384" s="9">
        <v>382</v>
      </c>
      <c r="B384" s="10" t="s">
        <v>1512</v>
      </c>
      <c r="C384" s="10" t="s">
        <v>1513</v>
      </c>
      <c r="D384" s="10" t="s">
        <v>1514</v>
      </c>
      <c r="E384" s="10" t="s">
        <v>1515</v>
      </c>
    </row>
    <row r="385" s="1" customFormat="1" spans="1:5">
      <c r="A385" s="9">
        <v>383</v>
      </c>
      <c r="B385" s="10" t="s">
        <v>1516</v>
      </c>
      <c r="C385" s="10" t="s">
        <v>1517</v>
      </c>
      <c r="D385" s="10" t="s">
        <v>1518</v>
      </c>
      <c r="E385" s="10" t="s">
        <v>1519</v>
      </c>
    </row>
    <row r="386" s="1" customFormat="1" spans="1:5">
      <c r="A386" s="9">
        <v>384</v>
      </c>
      <c r="B386" s="10" t="s">
        <v>1520</v>
      </c>
      <c r="C386" s="10" t="s">
        <v>1521</v>
      </c>
      <c r="D386" s="10" t="s">
        <v>1522</v>
      </c>
      <c r="E386" s="10" t="s">
        <v>1523</v>
      </c>
    </row>
    <row r="387" s="1" customFormat="1" spans="1:5">
      <c r="A387" s="9">
        <v>385</v>
      </c>
      <c r="B387" s="10" t="s">
        <v>1524</v>
      </c>
      <c r="C387" s="10" t="s">
        <v>1525</v>
      </c>
      <c r="D387" s="10" t="s">
        <v>1526</v>
      </c>
      <c r="E387" s="10" t="s">
        <v>1527</v>
      </c>
    </row>
    <row r="388" s="1" customFormat="1" spans="1:5">
      <c r="A388" s="9">
        <v>386</v>
      </c>
      <c r="B388" s="10" t="s">
        <v>1528</v>
      </c>
      <c r="C388" s="10" t="s">
        <v>1529</v>
      </c>
      <c r="D388" s="10" t="s">
        <v>1042</v>
      </c>
      <c r="E388" s="10" t="s">
        <v>1530</v>
      </c>
    </row>
    <row r="389" s="1" customFormat="1" spans="1:5">
      <c r="A389" s="9">
        <v>387</v>
      </c>
      <c r="B389" s="10" t="s">
        <v>1531</v>
      </c>
      <c r="C389" s="10" t="s">
        <v>1532</v>
      </c>
      <c r="D389" s="10" t="s">
        <v>1533</v>
      </c>
      <c r="E389" s="10" t="s">
        <v>1534</v>
      </c>
    </row>
    <row r="390" s="1" customFormat="1" spans="1:5">
      <c r="A390" s="9">
        <v>388</v>
      </c>
      <c r="B390" s="10" t="s">
        <v>1535</v>
      </c>
      <c r="C390" s="10" t="s">
        <v>1536</v>
      </c>
      <c r="D390" s="10" t="s">
        <v>1537</v>
      </c>
      <c r="E390" s="10" t="s">
        <v>1538</v>
      </c>
    </row>
    <row r="391" s="1" customFormat="1" spans="1:5">
      <c r="A391" s="9">
        <v>389</v>
      </c>
      <c r="B391" s="10" t="s">
        <v>1539</v>
      </c>
      <c r="C391" s="10" t="s">
        <v>1540</v>
      </c>
      <c r="D391" s="10" t="s">
        <v>1541</v>
      </c>
      <c r="E391" s="10" t="s">
        <v>1542</v>
      </c>
    </row>
    <row r="392" s="1" customFormat="1" spans="1:5">
      <c r="A392" s="9">
        <v>390</v>
      </c>
      <c r="B392" s="10" t="s">
        <v>1543</v>
      </c>
      <c r="C392" s="10" t="s">
        <v>1544</v>
      </c>
      <c r="D392" s="10" t="s">
        <v>1545</v>
      </c>
      <c r="E392" s="10" t="s">
        <v>1546</v>
      </c>
    </row>
    <row r="393" s="1" customFormat="1" spans="1:5">
      <c r="A393" s="9">
        <v>391</v>
      </c>
      <c r="B393" s="10" t="s">
        <v>1547</v>
      </c>
      <c r="C393" s="10" t="s">
        <v>1548</v>
      </c>
      <c r="D393" s="10" t="s">
        <v>1549</v>
      </c>
      <c r="E393" s="10" t="s">
        <v>1550</v>
      </c>
    </row>
    <row r="394" s="1" customFormat="1" spans="1:5">
      <c r="A394" s="9">
        <v>392</v>
      </c>
      <c r="B394" s="10" t="s">
        <v>1551</v>
      </c>
      <c r="C394" s="10" t="s">
        <v>1552</v>
      </c>
      <c r="D394" s="10" t="s">
        <v>1553</v>
      </c>
      <c r="E394" s="10" t="s">
        <v>1554</v>
      </c>
    </row>
    <row r="395" s="1" customFormat="1" spans="1:5">
      <c r="A395" s="9">
        <v>393</v>
      </c>
      <c r="B395" s="10" t="s">
        <v>1555</v>
      </c>
      <c r="C395" s="10" t="s">
        <v>1556</v>
      </c>
      <c r="D395" s="10" t="s">
        <v>1557</v>
      </c>
      <c r="E395" s="10" t="s">
        <v>1558</v>
      </c>
    </row>
    <row r="396" s="1" customFormat="1" spans="1:5">
      <c r="A396" s="9">
        <v>394</v>
      </c>
      <c r="B396" s="10" t="s">
        <v>1559</v>
      </c>
      <c r="C396" s="10" t="s">
        <v>1560</v>
      </c>
      <c r="D396" s="10" t="s">
        <v>1561</v>
      </c>
      <c r="E396" s="10" t="s">
        <v>1562</v>
      </c>
    </row>
    <row r="397" s="1" customFormat="1" spans="1:5">
      <c r="A397" s="9">
        <v>395</v>
      </c>
      <c r="B397" s="10" t="s">
        <v>1563</v>
      </c>
      <c r="C397" s="10" t="s">
        <v>1564</v>
      </c>
      <c r="D397" s="10" t="s">
        <v>1565</v>
      </c>
      <c r="E397" s="10" t="s">
        <v>1566</v>
      </c>
    </row>
    <row r="398" s="1" customFormat="1" spans="1:5">
      <c r="A398" s="9">
        <v>396</v>
      </c>
      <c r="B398" s="10" t="s">
        <v>1567</v>
      </c>
      <c r="C398" s="10" t="s">
        <v>1568</v>
      </c>
      <c r="D398" s="10" t="s">
        <v>1569</v>
      </c>
      <c r="E398" s="10" t="s">
        <v>1570</v>
      </c>
    </row>
    <row r="399" s="1" customFormat="1" spans="1:5">
      <c r="A399" s="9">
        <v>397</v>
      </c>
      <c r="B399" s="10" t="s">
        <v>1571</v>
      </c>
      <c r="C399" s="10" t="s">
        <v>1572</v>
      </c>
      <c r="D399" s="10" t="s">
        <v>1573</v>
      </c>
      <c r="E399" s="10" t="s">
        <v>1574</v>
      </c>
    </row>
    <row r="400" s="1" customFormat="1" spans="1:5">
      <c r="A400" s="9">
        <v>398</v>
      </c>
      <c r="B400" s="10" t="s">
        <v>1575</v>
      </c>
      <c r="C400" s="10" t="s">
        <v>1576</v>
      </c>
      <c r="D400" s="10" t="s">
        <v>1577</v>
      </c>
      <c r="E400" s="10" t="s">
        <v>1578</v>
      </c>
    </row>
    <row r="401" s="1" customFormat="1" spans="1:5">
      <c r="A401" s="9">
        <v>399</v>
      </c>
      <c r="B401" s="10" t="s">
        <v>1579</v>
      </c>
      <c r="C401" s="10" t="s">
        <v>1580</v>
      </c>
      <c r="D401" s="10" t="s">
        <v>1581</v>
      </c>
      <c r="E401" s="10" t="s">
        <v>1582</v>
      </c>
    </row>
    <row r="402" s="1" customFormat="1" spans="1:5">
      <c r="A402" s="9">
        <v>400</v>
      </c>
      <c r="B402" s="10" t="s">
        <v>1583</v>
      </c>
      <c r="C402" s="10" t="s">
        <v>1584</v>
      </c>
      <c r="D402" s="10" t="s">
        <v>1585</v>
      </c>
      <c r="E402" s="10" t="s">
        <v>1586</v>
      </c>
    </row>
    <row r="403" s="1" customFormat="1" spans="1:5">
      <c r="A403" s="9">
        <v>401</v>
      </c>
      <c r="B403" s="10" t="s">
        <v>1587</v>
      </c>
      <c r="C403" s="10" t="s">
        <v>1588</v>
      </c>
      <c r="D403" s="10" t="s">
        <v>1589</v>
      </c>
      <c r="E403" s="10" t="s">
        <v>1590</v>
      </c>
    </row>
    <row r="404" s="1" customFormat="1" spans="1:5">
      <c r="A404" s="9">
        <v>402</v>
      </c>
      <c r="B404" s="10" t="s">
        <v>1591</v>
      </c>
      <c r="C404" s="10" t="s">
        <v>1592</v>
      </c>
      <c r="D404" s="10" t="s">
        <v>1593</v>
      </c>
      <c r="E404" s="10" t="s">
        <v>1594</v>
      </c>
    </row>
    <row r="405" s="1" customFormat="1" spans="1:5">
      <c r="A405" s="9">
        <v>403</v>
      </c>
      <c r="B405" s="10" t="s">
        <v>1595</v>
      </c>
      <c r="C405" s="10" t="s">
        <v>1596</v>
      </c>
      <c r="D405" s="10" t="s">
        <v>1597</v>
      </c>
      <c r="E405" s="10" t="s">
        <v>1598</v>
      </c>
    </row>
    <row r="406" s="1" customFormat="1" spans="1:5">
      <c r="A406" s="9">
        <v>404</v>
      </c>
      <c r="B406" s="10" t="s">
        <v>1599</v>
      </c>
      <c r="C406" s="10" t="s">
        <v>1600</v>
      </c>
      <c r="D406" s="10" t="s">
        <v>1601</v>
      </c>
      <c r="E406" s="10" t="s">
        <v>1602</v>
      </c>
    </row>
    <row r="407" s="1" customFormat="1" spans="1:5">
      <c r="A407" s="9">
        <v>405</v>
      </c>
      <c r="B407" s="10" t="s">
        <v>1603</v>
      </c>
      <c r="C407" s="10" t="s">
        <v>1604</v>
      </c>
      <c r="D407" s="10" t="s">
        <v>1605</v>
      </c>
      <c r="E407" s="10" t="s">
        <v>1606</v>
      </c>
    </row>
    <row r="408" s="1" customFormat="1" spans="1:5">
      <c r="A408" s="9">
        <v>406</v>
      </c>
      <c r="B408" s="10" t="s">
        <v>1607</v>
      </c>
      <c r="C408" s="10" t="s">
        <v>1608</v>
      </c>
      <c r="D408" s="10" t="s">
        <v>1609</v>
      </c>
      <c r="E408" s="10" t="s">
        <v>1610</v>
      </c>
    </row>
    <row r="409" s="1" customFormat="1" spans="1:5">
      <c r="A409" s="9">
        <v>407</v>
      </c>
      <c r="B409" s="10" t="s">
        <v>1611</v>
      </c>
      <c r="C409" s="10" t="s">
        <v>1612</v>
      </c>
      <c r="D409" s="10" t="s">
        <v>1613</v>
      </c>
      <c r="E409" s="10" t="s">
        <v>1614</v>
      </c>
    </row>
    <row r="410" s="1" customFormat="1" spans="1:5">
      <c r="A410" s="9">
        <v>408</v>
      </c>
      <c r="B410" s="10" t="s">
        <v>1615</v>
      </c>
      <c r="C410" s="10" t="s">
        <v>1616</v>
      </c>
      <c r="D410" s="10" t="s">
        <v>1617</v>
      </c>
      <c r="E410" s="10" t="s">
        <v>1618</v>
      </c>
    </row>
    <row r="411" s="1" customFormat="1" spans="1:5">
      <c r="A411" s="9">
        <v>409</v>
      </c>
      <c r="B411" s="10" t="s">
        <v>1619</v>
      </c>
      <c r="C411" s="10" t="s">
        <v>1620</v>
      </c>
      <c r="D411" s="10" t="s">
        <v>1621</v>
      </c>
      <c r="E411" s="10" t="s">
        <v>1622</v>
      </c>
    </row>
    <row r="412" s="1" customFormat="1" spans="1:5">
      <c r="A412" s="9">
        <v>410</v>
      </c>
      <c r="B412" s="10" t="s">
        <v>1623</v>
      </c>
      <c r="C412" s="10" t="s">
        <v>1624</v>
      </c>
      <c r="D412" s="10" t="s">
        <v>1625</v>
      </c>
      <c r="E412" s="10" t="s">
        <v>1626</v>
      </c>
    </row>
    <row r="413" s="1" customFormat="1" spans="1:5">
      <c r="A413" s="9">
        <v>411</v>
      </c>
      <c r="B413" s="10" t="s">
        <v>1627</v>
      </c>
      <c r="C413" s="10" t="s">
        <v>1628</v>
      </c>
      <c r="D413" s="10" t="s">
        <v>1629</v>
      </c>
      <c r="E413" s="10" t="s">
        <v>1630</v>
      </c>
    </row>
    <row r="414" s="1" customFormat="1" spans="1:5">
      <c r="A414" s="9">
        <v>412</v>
      </c>
      <c r="B414" s="10" t="s">
        <v>1631</v>
      </c>
      <c r="C414" s="10" t="s">
        <v>1632</v>
      </c>
      <c r="D414" s="10" t="s">
        <v>1633</v>
      </c>
      <c r="E414" s="10" t="s">
        <v>1634</v>
      </c>
    </row>
    <row r="415" s="1" customFormat="1" spans="1:5">
      <c r="A415" s="9">
        <v>413</v>
      </c>
      <c r="B415" s="10" t="s">
        <v>1635</v>
      </c>
      <c r="C415" s="10" t="s">
        <v>1636</v>
      </c>
      <c r="D415" s="10" t="s">
        <v>1637</v>
      </c>
      <c r="E415" s="10" t="s">
        <v>1638</v>
      </c>
    </row>
    <row r="416" s="1" customFormat="1" spans="1:5">
      <c r="A416" s="9">
        <v>414</v>
      </c>
      <c r="B416" s="10" t="s">
        <v>1639</v>
      </c>
      <c r="C416" s="10" t="s">
        <v>1640</v>
      </c>
      <c r="D416" s="10" t="s">
        <v>1641</v>
      </c>
      <c r="E416" s="10" t="s">
        <v>1642</v>
      </c>
    </row>
    <row r="417" s="1" customFormat="1" spans="1:5">
      <c r="A417" s="9">
        <v>415</v>
      </c>
      <c r="B417" s="10" t="s">
        <v>1643</v>
      </c>
      <c r="C417" s="10" t="s">
        <v>1644</v>
      </c>
      <c r="D417" s="10" t="s">
        <v>1645</v>
      </c>
      <c r="E417" s="10" t="s">
        <v>1646</v>
      </c>
    </row>
    <row r="418" s="1" customFormat="1" spans="1:5">
      <c r="A418" s="9">
        <v>416</v>
      </c>
      <c r="B418" s="10" t="s">
        <v>1647</v>
      </c>
      <c r="C418" s="10" t="s">
        <v>1648</v>
      </c>
      <c r="D418" s="10" t="s">
        <v>1649</v>
      </c>
      <c r="E418" s="10" t="s">
        <v>1650</v>
      </c>
    </row>
    <row r="419" s="1" customFormat="1" spans="1:5">
      <c r="A419" s="9">
        <v>417</v>
      </c>
      <c r="B419" s="10" t="s">
        <v>1651</v>
      </c>
      <c r="C419" s="10" t="s">
        <v>1652</v>
      </c>
      <c r="D419" s="10" t="s">
        <v>1653</v>
      </c>
      <c r="E419" s="10" t="s">
        <v>1654</v>
      </c>
    </row>
    <row r="420" s="1" customFormat="1" spans="1:5">
      <c r="A420" s="9">
        <v>418</v>
      </c>
      <c r="B420" s="10" t="s">
        <v>1655</v>
      </c>
      <c r="C420" s="10" t="s">
        <v>1656</v>
      </c>
      <c r="D420" s="10" t="s">
        <v>1657</v>
      </c>
      <c r="E420" s="10" t="s">
        <v>1658</v>
      </c>
    </row>
    <row r="421" s="1" customFormat="1" spans="1:5">
      <c r="A421" s="9">
        <v>419</v>
      </c>
      <c r="B421" s="10" t="s">
        <v>1659</v>
      </c>
      <c r="C421" s="10" t="s">
        <v>1660</v>
      </c>
      <c r="D421" s="10" t="s">
        <v>1661</v>
      </c>
      <c r="E421" s="10" t="s">
        <v>1662</v>
      </c>
    </row>
    <row r="422" s="1" customFormat="1" spans="1:5">
      <c r="A422" s="9">
        <v>420</v>
      </c>
      <c r="B422" s="10" t="s">
        <v>1663</v>
      </c>
      <c r="C422" s="10" t="s">
        <v>1664</v>
      </c>
      <c r="D422" s="10" t="s">
        <v>1665</v>
      </c>
      <c r="E422" s="10" t="s">
        <v>1666</v>
      </c>
    </row>
    <row r="423" s="1" customFormat="1" spans="1:5">
      <c r="A423" s="9">
        <v>421</v>
      </c>
      <c r="B423" s="10" t="s">
        <v>1667</v>
      </c>
      <c r="C423" s="10" t="s">
        <v>1668</v>
      </c>
      <c r="D423" s="10" t="s">
        <v>1669</v>
      </c>
      <c r="E423" s="10" t="s">
        <v>1670</v>
      </c>
    </row>
    <row r="424" s="1" customFormat="1" spans="1:5">
      <c r="A424" s="9">
        <v>422</v>
      </c>
      <c r="B424" s="10" t="s">
        <v>1671</v>
      </c>
      <c r="C424" s="10" t="s">
        <v>1672</v>
      </c>
      <c r="D424" s="10" t="s">
        <v>1673</v>
      </c>
      <c r="E424" s="10" t="s">
        <v>1674</v>
      </c>
    </row>
    <row r="425" s="1" customFormat="1" spans="1:5">
      <c r="A425" s="9">
        <v>423</v>
      </c>
      <c r="B425" s="10" t="s">
        <v>1675</v>
      </c>
      <c r="C425" s="10" t="s">
        <v>1676</v>
      </c>
      <c r="D425" s="10" t="s">
        <v>1677</v>
      </c>
      <c r="E425" s="10" t="s">
        <v>315</v>
      </c>
    </row>
    <row r="426" s="1" customFormat="1" spans="1:5">
      <c r="A426" s="9">
        <v>424</v>
      </c>
      <c r="B426" s="10" t="s">
        <v>1678</v>
      </c>
      <c r="C426" s="10" t="s">
        <v>1679</v>
      </c>
      <c r="D426" s="10" t="s">
        <v>1680</v>
      </c>
      <c r="E426" s="10" t="s">
        <v>1681</v>
      </c>
    </row>
    <row r="427" s="1" customFormat="1" spans="1:5">
      <c r="A427" s="9">
        <v>425</v>
      </c>
      <c r="B427" s="10" t="s">
        <v>1682</v>
      </c>
      <c r="C427" s="10" t="s">
        <v>1683</v>
      </c>
      <c r="D427" s="10" t="s">
        <v>1684</v>
      </c>
      <c r="E427" s="10" t="s">
        <v>1685</v>
      </c>
    </row>
    <row r="428" s="1" customFormat="1" spans="1:5">
      <c r="A428" s="9">
        <v>426</v>
      </c>
      <c r="B428" s="10" t="s">
        <v>1686</v>
      </c>
      <c r="C428" s="10" t="s">
        <v>1687</v>
      </c>
      <c r="D428" s="10" t="s">
        <v>1688</v>
      </c>
      <c r="E428" s="10" t="s">
        <v>1689</v>
      </c>
    </row>
    <row r="429" s="1" customFormat="1" spans="1:5">
      <c r="A429" s="9">
        <v>427</v>
      </c>
      <c r="B429" s="10" t="s">
        <v>1690</v>
      </c>
      <c r="C429" s="10" t="s">
        <v>1691</v>
      </c>
      <c r="D429" s="10" t="s">
        <v>1692</v>
      </c>
      <c r="E429" s="10" t="s">
        <v>1693</v>
      </c>
    </row>
    <row r="430" s="1" customFormat="1" spans="1:5">
      <c r="A430" s="9">
        <v>428</v>
      </c>
      <c r="B430" s="10" t="s">
        <v>1694</v>
      </c>
      <c r="C430" s="10" t="s">
        <v>1695</v>
      </c>
      <c r="D430" s="10" t="s">
        <v>1696</v>
      </c>
      <c r="E430" s="10" t="s">
        <v>1697</v>
      </c>
    </row>
    <row r="431" s="1" customFormat="1" spans="1:5">
      <c r="A431" s="9">
        <v>429</v>
      </c>
      <c r="B431" s="10" t="s">
        <v>1698</v>
      </c>
      <c r="C431" s="10" t="s">
        <v>1699</v>
      </c>
      <c r="D431" s="10" t="s">
        <v>1700</v>
      </c>
      <c r="E431" s="10" t="s">
        <v>1701</v>
      </c>
    </row>
    <row r="432" s="1" customFormat="1" spans="1:5">
      <c r="A432" s="9">
        <v>430</v>
      </c>
      <c r="B432" s="10" t="s">
        <v>1702</v>
      </c>
      <c r="C432" s="10" t="s">
        <v>1703</v>
      </c>
      <c r="D432" s="10" t="s">
        <v>1704</v>
      </c>
      <c r="E432" s="10" t="s">
        <v>1705</v>
      </c>
    </row>
    <row r="433" s="1" customFormat="1" spans="1:5">
      <c r="A433" s="9">
        <v>431</v>
      </c>
      <c r="B433" s="10" t="s">
        <v>1706</v>
      </c>
      <c r="C433" s="10" t="s">
        <v>1707</v>
      </c>
      <c r="D433" s="10" t="s">
        <v>1708</v>
      </c>
      <c r="E433" s="10" t="s">
        <v>1709</v>
      </c>
    </row>
    <row r="434" s="1" customFormat="1" spans="1:5">
      <c r="A434" s="9">
        <v>432</v>
      </c>
      <c r="B434" s="10" t="s">
        <v>1710</v>
      </c>
      <c r="C434" s="10" t="s">
        <v>1711</v>
      </c>
      <c r="D434" s="10" t="s">
        <v>1712</v>
      </c>
      <c r="E434" s="10" t="s">
        <v>1713</v>
      </c>
    </row>
    <row r="435" s="1" customFormat="1" spans="1:5">
      <c r="A435" s="9">
        <v>433</v>
      </c>
      <c r="B435" s="10" t="s">
        <v>1714</v>
      </c>
      <c r="C435" s="10" t="s">
        <v>1715</v>
      </c>
      <c r="D435" s="10" t="s">
        <v>1716</v>
      </c>
      <c r="E435" s="10" t="s">
        <v>1717</v>
      </c>
    </row>
    <row r="436" s="1" customFormat="1" spans="1:5">
      <c r="A436" s="9">
        <v>434</v>
      </c>
      <c r="B436" s="10" t="s">
        <v>1718</v>
      </c>
      <c r="C436" s="10" t="s">
        <v>1719</v>
      </c>
      <c r="D436" s="10" t="s">
        <v>1716</v>
      </c>
      <c r="E436" s="10" t="s">
        <v>1720</v>
      </c>
    </row>
    <row r="437" s="1" customFormat="1" spans="1:5">
      <c r="A437" s="9">
        <v>435</v>
      </c>
      <c r="B437" s="10" t="s">
        <v>1721</v>
      </c>
      <c r="C437" s="10" t="s">
        <v>1722</v>
      </c>
      <c r="D437" s="10" t="s">
        <v>1723</v>
      </c>
      <c r="E437" s="10" t="s">
        <v>1724</v>
      </c>
    </row>
    <row r="438" s="1" customFormat="1" spans="1:5">
      <c r="A438" s="9">
        <v>436</v>
      </c>
      <c r="B438" s="10" t="s">
        <v>1725</v>
      </c>
      <c r="C438" s="10" t="s">
        <v>1726</v>
      </c>
      <c r="D438" s="10" t="s">
        <v>1727</v>
      </c>
      <c r="E438" s="10" t="s">
        <v>1728</v>
      </c>
    </row>
    <row r="439" s="1" customFormat="1" spans="1:5">
      <c r="A439" s="9">
        <v>437</v>
      </c>
      <c r="B439" s="10" t="s">
        <v>1729</v>
      </c>
      <c r="C439" s="10" t="s">
        <v>1730</v>
      </c>
      <c r="D439" s="10" t="s">
        <v>1731</v>
      </c>
      <c r="E439" s="10" t="s">
        <v>1732</v>
      </c>
    </row>
    <row r="440" s="1" customFormat="1" spans="1:5">
      <c r="A440" s="9">
        <v>438</v>
      </c>
      <c r="B440" s="10" t="s">
        <v>1733</v>
      </c>
      <c r="C440" s="10" t="s">
        <v>1734</v>
      </c>
      <c r="D440" s="10" t="s">
        <v>1735</v>
      </c>
      <c r="E440" s="10" t="s">
        <v>1736</v>
      </c>
    </row>
    <row r="441" s="1" customFormat="1" spans="1:5">
      <c r="A441" s="9">
        <v>439</v>
      </c>
      <c r="B441" s="10" t="s">
        <v>1737</v>
      </c>
      <c r="C441" s="10" t="s">
        <v>1738</v>
      </c>
      <c r="D441" s="10" t="s">
        <v>1739</v>
      </c>
      <c r="E441" s="10" t="s">
        <v>1740</v>
      </c>
    </row>
    <row r="442" s="1" customFormat="1" spans="1:5">
      <c r="A442" s="9">
        <v>440</v>
      </c>
      <c r="B442" s="10" t="s">
        <v>1741</v>
      </c>
      <c r="C442" s="10" t="s">
        <v>1742</v>
      </c>
      <c r="D442" s="10" t="s">
        <v>1743</v>
      </c>
      <c r="E442" s="10" t="s">
        <v>1744</v>
      </c>
    </row>
    <row r="443" s="1" customFormat="1" spans="1:5">
      <c r="A443" s="9">
        <v>441</v>
      </c>
      <c r="B443" s="10" t="s">
        <v>1745</v>
      </c>
      <c r="C443" s="10" t="s">
        <v>1746</v>
      </c>
      <c r="D443" s="10" t="s">
        <v>1747</v>
      </c>
      <c r="E443" s="10" t="s">
        <v>1748</v>
      </c>
    </row>
    <row r="444" s="1" customFormat="1" spans="1:5">
      <c r="A444" s="9">
        <v>442</v>
      </c>
      <c r="B444" s="10" t="s">
        <v>1749</v>
      </c>
      <c r="C444" s="10" t="s">
        <v>1750</v>
      </c>
      <c r="D444" s="10" t="s">
        <v>1751</v>
      </c>
      <c r="E444" s="10" t="s">
        <v>1752</v>
      </c>
    </row>
    <row r="445" s="1" customFormat="1" spans="1:5">
      <c r="A445" s="9">
        <v>443</v>
      </c>
      <c r="B445" s="10" t="s">
        <v>1753</v>
      </c>
      <c r="C445" s="10" t="s">
        <v>1754</v>
      </c>
      <c r="D445" s="10" t="s">
        <v>1755</v>
      </c>
      <c r="E445" s="10" t="s">
        <v>1756</v>
      </c>
    </row>
    <row r="446" s="1" customFormat="1" spans="1:5">
      <c r="A446" s="9">
        <v>444</v>
      </c>
      <c r="B446" s="10" t="s">
        <v>1757</v>
      </c>
      <c r="C446" s="10" t="s">
        <v>1758</v>
      </c>
      <c r="D446" s="10" t="s">
        <v>1759</v>
      </c>
      <c r="E446" s="10" t="s">
        <v>1760</v>
      </c>
    </row>
    <row r="447" s="1" customFormat="1" spans="1:5">
      <c r="A447" s="9">
        <v>445</v>
      </c>
      <c r="B447" s="10" t="s">
        <v>1761</v>
      </c>
      <c r="C447" s="10" t="s">
        <v>1762</v>
      </c>
      <c r="D447" s="10" t="s">
        <v>1763</v>
      </c>
      <c r="E447" s="10" t="s">
        <v>1764</v>
      </c>
    </row>
    <row r="448" s="1" customFormat="1" spans="1:5">
      <c r="A448" s="9">
        <v>446</v>
      </c>
      <c r="B448" s="10" t="s">
        <v>1765</v>
      </c>
      <c r="C448" s="10" t="s">
        <v>1766</v>
      </c>
      <c r="D448" s="10" t="s">
        <v>1767</v>
      </c>
      <c r="E448" s="10" t="s">
        <v>1768</v>
      </c>
    </row>
    <row r="449" s="1" customFormat="1" spans="1:5">
      <c r="A449" s="9">
        <v>447</v>
      </c>
      <c r="B449" s="10" t="s">
        <v>1769</v>
      </c>
      <c r="C449" s="10" t="s">
        <v>1770</v>
      </c>
      <c r="D449" s="10" t="s">
        <v>1771</v>
      </c>
      <c r="E449" s="10" t="s">
        <v>669</v>
      </c>
    </row>
    <row r="450" s="1" customFormat="1" spans="1:5">
      <c r="A450" s="9">
        <v>448</v>
      </c>
      <c r="B450" s="10" t="s">
        <v>1772</v>
      </c>
      <c r="C450" s="10" t="s">
        <v>1773</v>
      </c>
      <c r="D450" s="10" t="s">
        <v>1774</v>
      </c>
      <c r="E450" s="10" t="s">
        <v>1775</v>
      </c>
    </row>
    <row r="451" s="1" customFormat="1" spans="1:5">
      <c r="A451" s="9">
        <v>449</v>
      </c>
      <c r="B451" s="10" t="s">
        <v>1776</v>
      </c>
      <c r="C451" s="10" t="s">
        <v>1777</v>
      </c>
      <c r="D451" s="10" t="s">
        <v>1778</v>
      </c>
      <c r="E451" s="10" t="s">
        <v>1779</v>
      </c>
    </row>
    <row r="452" s="1" customFormat="1" spans="1:5">
      <c r="A452" s="9">
        <v>450</v>
      </c>
      <c r="B452" s="10" t="s">
        <v>1780</v>
      </c>
      <c r="C452" s="10" t="s">
        <v>1781</v>
      </c>
      <c r="D452" s="10" t="s">
        <v>1782</v>
      </c>
      <c r="E452" s="10" t="s">
        <v>1783</v>
      </c>
    </row>
    <row r="453" s="1" customFormat="1" spans="1:5">
      <c r="A453" s="9">
        <v>451</v>
      </c>
      <c r="B453" s="10" t="s">
        <v>1784</v>
      </c>
      <c r="C453" s="10" t="s">
        <v>1785</v>
      </c>
      <c r="D453" s="10" t="s">
        <v>1786</v>
      </c>
      <c r="E453" s="10" t="s">
        <v>88</v>
      </c>
    </row>
    <row r="454" s="1" customFormat="1" spans="1:5">
      <c r="A454" s="9">
        <v>452</v>
      </c>
      <c r="B454" s="10" t="s">
        <v>1787</v>
      </c>
      <c r="C454" s="10" t="s">
        <v>1788</v>
      </c>
      <c r="D454" s="10" t="s">
        <v>1789</v>
      </c>
      <c r="E454" s="10" t="s">
        <v>1790</v>
      </c>
    </row>
    <row r="455" s="1" customFormat="1" spans="1:5">
      <c r="A455" s="9">
        <v>453</v>
      </c>
      <c r="B455" s="10" t="s">
        <v>1791</v>
      </c>
      <c r="C455" s="10" t="s">
        <v>1792</v>
      </c>
      <c r="D455" s="10" t="s">
        <v>1793</v>
      </c>
      <c r="E455" s="10" t="s">
        <v>1794</v>
      </c>
    </row>
    <row r="456" s="1" customFormat="1" spans="1:5">
      <c r="A456" s="9">
        <v>454</v>
      </c>
      <c r="B456" s="10" t="s">
        <v>1795</v>
      </c>
      <c r="C456" s="10" t="s">
        <v>1796</v>
      </c>
      <c r="D456" s="10" t="s">
        <v>1797</v>
      </c>
      <c r="E456" s="10" t="s">
        <v>1798</v>
      </c>
    </row>
    <row r="457" s="1" customFormat="1" spans="1:5">
      <c r="A457" s="9">
        <v>455</v>
      </c>
      <c r="B457" s="10" t="s">
        <v>1799</v>
      </c>
      <c r="C457" s="10" t="s">
        <v>1800</v>
      </c>
      <c r="D457" s="10" t="s">
        <v>1801</v>
      </c>
      <c r="E457" s="10" t="s">
        <v>1802</v>
      </c>
    </row>
    <row r="458" s="1" customFormat="1" spans="1:5">
      <c r="A458" s="9">
        <v>456</v>
      </c>
      <c r="B458" s="10" t="s">
        <v>1803</v>
      </c>
      <c r="C458" s="10" t="s">
        <v>1804</v>
      </c>
      <c r="D458" s="10" t="s">
        <v>1805</v>
      </c>
      <c r="E458" s="10" t="s">
        <v>1806</v>
      </c>
    </row>
    <row r="459" s="1" customFormat="1" spans="1:5">
      <c r="A459" s="9">
        <v>457</v>
      </c>
      <c r="B459" s="10" t="s">
        <v>1807</v>
      </c>
      <c r="C459" s="10" t="s">
        <v>1808</v>
      </c>
      <c r="D459" s="10" t="s">
        <v>1809</v>
      </c>
      <c r="E459" s="10" t="s">
        <v>1810</v>
      </c>
    </row>
    <row r="460" s="1" customFormat="1" spans="1:5">
      <c r="A460" s="9">
        <v>458</v>
      </c>
      <c r="B460" s="10" t="s">
        <v>1811</v>
      </c>
      <c r="C460" s="10" t="s">
        <v>1812</v>
      </c>
      <c r="D460" s="17" t="s">
        <v>1813</v>
      </c>
      <c r="E460" s="10" t="s">
        <v>1814</v>
      </c>
    </row>
    <row r="461" s="1" customFormat="1" spans="1:5">
      <c r="A461" s="9">
        <v>459</v>
      </c>
      <c r="B461" s="10" t="s">
        <v>1815</v>
      </c>
      <c r="C461" s="10" t="s">
        <v>1816</v>
      </c>
      <c r="D461" s="17" t="s">
        <v>1817</v>
      </c>
      <c r="E461" s="10" t="s">
        <v>1818</v>
      </c>
    </row>
    <row r="462" s="1" customFormat="1" spans="1:5">
      <c r="A462" s="9">
        <v>460</v>
      </c>
      <c r="B462" s="10" t="s">
        <v>1819</v>
      </c>
      <c r="C462" s="10" t="s">
        <v>1820</v>
      </c>
      <c r="D462" s="17" t="s">
        <v>1821</v>
      </c>
      <c r="E462" s="10" t="s">
        <v>1822</v>
      </c>
    </row>
    <row r="463" s="1" customFormat="1" spans="1:5">
      <c r="A463" s="9">
        <v>461</v>
      </c>
      <c r="B463" s="10" t="s">
        <v>1823</v>
      </c>
      <c r="C463" s="10" t="s">
        <v>1824</v>
      </c>
      <c r="D463" s="17" t="s">
        <v>1825</v>
      </c>
      <c r="E463" s="10" t="s">
        <v>1826</v>
      </c>
    </row>
    <row r="464" s="1" customFormat="1" spans="1:5">
      <c r="A464" s="9">
        <v>462</v>
      </c>
      <c r="B464" s="10" t="s">
        <v>1827</v>
      </c>
      <c r="C464" s="10" t="s">
        <v>1828</v>
      </c>
      <c r="D464" s="10" t="s">
        <v>1829</v>
      </c>
      <c r="E464" s="10" t="s">
        <v>1830</v>
      </c>
    </row>
    <row r="465" s="1" customFormat="1" spans="1:5">
      <c r="A465" s="9">
        <v>463</v>
      </c>
      <c r="B465" s="10" t="s">
        <v>1831</v>
      </c>
      <c r="C465" s="10" t="s">
        <v>1832</v>
      </c>
      <c r="D465" s="10" t="s">
        <v>1833</v>
      </c>
      <c r="E465" s="10" t="s">
        <v>1834</v>
      </c>
    </row>
    <row r="466" s="1" customFormat="1" spans="1:5">
      <c r="A466" s="9">
        <v>464</v>
      </c>
      <c r="B466" s="10" t="s">
        <v>1835</v>
      </c>
      <c r="C466" s="10" t="s">
        <v>1836</v>
      </c>
      <c r="D466" s="10" t="s">
        <v>1837</v>
      </c>
      <c r="E466" s="10" t="s">
        <v>1838</v>
      </c>
    </row>
    <row r="467" s="1" customFormat="1" spans="1:5">
      <c r="A467" s="9">
        <v>465</v>
      </c>
      <c r="B467" s="10" t="s">
        <v>1839</v>
      </c>
      <c r="C467" s="10" t="s">
        <v>1840</v>
      </c>
      <c r="D467" s="10" t="s">
        <v>1841</v>
      </c>
      <c r="E467" s="10" t="s">
        <v>1842</v>
      </c>
    </row>
    <row r="468" s="1" customFormat="1" spans="1:5">
      <c r="A468" s="9">
        <v>466</v>
      </c>
      <c r="B468" s="10" t="s">
        <v>1843</v>
      </c>
      <c r="C468" s="10" t="s">
        <v>1844</v>
      </c>
      <c r="D468" s="10" t="s">
        <v>1845</v>
      </c>
      <c r="E468" s="10" t="s">
        <v>1846</v>
      </c>
    </row>
    <row r="469" s="1" customFormat="1" spans="1:5">
      <c r="A469" s="9">
        <v>467</v>
      </c>
      <c r="B469" s="10" t="s">
        <v>1847</v>
      </c>
      <c r="C469" s="10" t="s">
        <v>1848</v>
      </c>
      <c r="D469" s="10" t="s">
        <v>1849</v>
      </c>
      <c r="E469" s="10" t="s">
        <v>1850</v>
      </c>
    </row>
    <row r="470" s="1" customFormat="1" spans="1:5">
      <c r="A470" s="9">
        <v>468</v>
      </c>
      <c r="B470" s="10" t="s">
        <v>1851</v>
      </c>
      <c r="C470" s="10" t="s">
        <v>1852</v>
      </c>
      <c r="D470" s="10" t="s">
        <v>1364</v>
      </c>
      <c r="E470" s="10" t="s">
        <v>1853</v>
      </c>
    </row>
    <row r="471" s="1" customFormat="1" spans="1:5">
      <c r="A471" s="9">
        <v>469</v>
      </c>
      <c r="B471" s="10" t="s">
        <v>1854</v>
      </c>
      <c r="C471" s="10" t="s">
        <v>1855</v>
      </c>
      <c r="D471" s="10" t="s">
        <v>1856</v>
      </c>
      <c r="E471" s="10" t="s">
        <v>1857</v>
      </c>
    </row>
    <row r="472" s="1" customFormat="1" spans="1:5">
      <c r="A472" s="9">
        <v>470</v>
      </c>
      <c r="B472" s="10" t="s">
        <v>1858</v>
      </c>
      <c r="C472" s="10" t="s">
        <v>1859</v>
      </c>
      <c r="D472" s="17" t="s">
        <v>1860</v>
      </c>
      <c r="E472" s="10" t="s">
        <v>1861</v>
      </c>
    </row>
    <row r="473" s="1" customFormat="1" spans="1:5">
      <c r="A473" s="9">
        <v>471</v>
      </c>
      <c r="B473" s="10" t="s">
        <v>1862</v>
      </c>
      <c r="C473" s="10" t="s">
        <v>1863</v>
      </c>
      <c r="D473" s="10" t="s">
        <v>1864</v>
      </c>
      <c r="E473" s="10" t="s">
        <v>1865</v>
      </c>
    </row>
    <row r="474" s="1" customFormat="1" spans="1:5">
      <c r="A474" s="9">
        <v>472</v>
      </c>
      <c r="B474" s="10" t="s">
        <v>1866</v>
      </c>
      <c r="C474" s="10" t="s">
        <v>1867</v>
      </c>
      <c r="D474" s="10" t="s">
        <v>1868</v>
      </c>
      <c r="E474" s="10" t="s">
        <v>1869</v>
      </c>
    </row>
    <row r="475" s="1" customFormat="1" spans="1:5">
      <c r="A475" s="9">
        <v>473</v>
      </c>
      <c r="B475" s="10" t="s">
        <v>1870</v>
      </c>
      <c r="C475" s="10" t="s">
        <v>1871</v>
      </c>
      <c r="D475" s="17" t="s">
        <v>1872</v>
      </c>
      <c r="E475" s="10" t="s">
        <v>1873</v>
      </c>
    </row>
    <row r="476" s="1" customFormat="1" spans="1:5">
      <c r="A476" s="9">
        <v>474</v>
      </c>
      <c r="B476" s="10" t="s">
        <v>1874</v>
      </c>
      <c r="C476" s="10" t="s">
        <v>1875</v>
      </c>
      <c r="D476" s="10" t="s">
        <v>1876</v>
      </c>
      <c r="E476" s="10" t="s">
        <v>1877</v>
      </c>
    </row>
    <row r="477" s="1" customFormat="1" spans="1:5">
      <c r="A477" s="9">
        <v>475</v>
      </c>
      <c r="B477" s="10" t="s">
        <v>1878</v>
      </c>
      <c r="C477" s="10" t="s">
        <v>1879</v>
      </c>
      <c r="D477" s="10" t="s">
        <v>1880</v>
      </c>
      <c r="E477" s="10" t="s">
        <v>1881</v>
      </c>
    </row>
    <row r="478" s="1" customFormat="1" spans="1:5">
      <c r="A478" s="9">
        <v>476</v>
      </c>
      <c r="B478" s="10" t="s">
        <v>1882</v>
      </c>
      <c r="C478" s="10" t="s">
        <v>1883</v>
      </c>
      <c r="D478" s="10" t="s">
        <v>1884</v>
      </c>
      <c r="E478" s="10" t="s">
        <v>1885</v>
      </c>
    </row>
    <row r="479" s="1" customFormat="1" spans="1:5">
      <c r="A479" s="9">
        <v>477</v>
      </c>
      <c r="B479" s="10" t="s">
        <v>1886</v>
      </c>
      <c r="C479" s="10" t="s">
        <v>1887</v>
      </c>
      <c r="D479" s="17" t="s">
        <v>1888</v>
      </c>
      <c r="E479" s="10" t="s">
        <v>1889</v>
      </c>
    </row>
    <row r="480" s="1" customFormat="1" spans="1:5">
      <c r="A480" s="9">
        <v>478</v>
      </c>
      <c r="B480" s="10" t="s">
        <v>1890</v>
      </c>
      <c r="C480" s="10" t="s">
        <v>1891</v>
      </c>
      <c r="D480" s="17" t="s">
        <v>1892</v>
      </c>
      <c r="E480" s="10" t="s">
        <v>1893</v>
      </c>
    </row>
    <row r="481" s="1" customFormat="1" spans="1:5">
      <c r="A481" s="9">
        <v>479</v>
      </c>
      <c r="B481" s="10" t="s">
        <v>1894</v>
      </c>
      <c r="C481" s="10" t="s">
        <v>1895</v>
      </c>
      <c r="D481" s="10" t="s">
        <v>1896</v>
      </c>
      <c r="E481" s="10" t="s">
        <v>1897</v>
      </c>
    </row>
    <row r="482" s="1" customFormat="1" spans="1:5">
      <c r="A482" s="9">
        <v>480</v>
      </c>
      <c r="B482" s="10" t="s">
        <v>1898</v>
      </c>
      <c r="C482" s="10" t="s">
        <v>1899</v>
      </c>
      <c r="D482" s="10" t="s">
        <v>1900</v>
      </c>
      <c r="E482" s="10" t="s">
        <v>1901</v>
      </c>
    </row>
    <row r="483" s="1" customFormat="1" spans="1:5">
      <c r="A483" s="9">
        <v>481</v>
      </c>
      <c r="B483" s="10" t="s">
        <v>1902</v>
      </c>
      <c r="C483" s="10" t="s">
        <v>1903</v>
      </c>
      <c r="D483" s="17" t="s">
        <v>1904</v>
      </c>
      <c r="E483" s="10" t="s">
        <v>1905</v>
      </c>
    </row>
    <row r="484" s="1" customFormat="1" spans="1:5">
      <c r="A484" s="9">
        <v>482</v>
      </c>
      <c r="B484" s="10" t="s">
        <v>1906</v>
      </c>
      <c r="C484" s="10" t="s">
        <v>1907</v>
      </c>
      <c r="D484" s="10" t="s">
        <v>1908</v>
      </c>
      <c r="E484" s="10" t="s">
        <v>1909</v>
      </c>
    </row>
    <row r="485" s="1" customFormat="1" spans="1:5">
      <c r="A485" s="9">
        <v>483</v>
      </c>
      <c r="B485" s="10" t="s">
        <v>1910</v>
      </c>
      <c r="C485" s="10" t="s">
        <v>1911</v>
      </c>
      <c r="D485" s="10" t="s">
        <v>1912</v>
      </c>
      <c r="E485" s="10" t="s">
        <v>1913</v>
      </c>
    </row>
    <row r="486" s="1" customFormat="1" spans="1:5">
      <c r="A486" s="9">
        <v>484</v>
      </c>
      <c r="B486" s="10" t="s">
        <v>1914</v>
      </c>
      <c r="C486" s="18" t="s">
        <v>1915</v>
      </c>
      <c r="D486" s="14" t="s">
        <v>1916</v>
      </c>
      <c r="E486" s="10" t="s">
        <v>1917</v>
      </c>
    </row>
    <row r="487" s="1" customFormat="1" spans="1:5">
      <c r="A487" s="9">
        <v>485</v>
      </c>
      <c r="B487" s="10" t="s">
        <v>1918</v>
      </c>
      <c r="C487" s="18" t="s">
        <v>1919</v>
      </c>
      <c r="D487" s="14" t="s">
        <v>1920</v>
      </c>
      <c r="E487" s="10" t="s">
        <v>1921</v>
      </c>
    </row>
    <row r="488" s="1" customFormat="1" spans="1:5">
      <c r="A488" s="9">
        <v>486</v>
      </c>
      <c r="B488" s="10" t="s">
        <v>1922</v>
      </c>
      <c r="C488" s="18" t="s">
        <v>1923</v>
      </c>
      <c r="D488" s="14" t="s">
        <v>1924</v>
      </c>
      <c r="E488" s="10" t="s">
        <v>1925</v>
      </c>
    </row>
    <row r="489" s="1" customFormat="1" spans="1:5">
      <c r="A489" s="9">
        <v>487</v>
      </c>
      <c r="B489" s="10" t="s">
        <v>1926</v>
      </c>
      <c r="C489" s="18" t="s">
        <v>1927</v>
      </c>
      <c r="D489" s="14" t="s">
        <v>1928</v>
      </c>
      <c r="E489" s="10" t="s">
        <v>1929</v>
      </c>
    </row>
    <row r="490" s="1" customFormat="1" spans="1:5">
      <c r="A490" s="9">
        <v>488</v>
      </c>
      <c r="B490" s="10" t="s">
        <v>1930</v>
      </c>
      <c r="C490" s="18" t="s">
        <v>1931</v>
      </c>
      <c r="D490" s="14" t="s">
        <v>1932</v>
      </c>
      <c r="E490" s="10" t="s">
        <v>1933</v>
      </c>
    </row>
    <row r="491" s="1" customFormat="1" spans="1:5">
      <c r="A491" s="9">
        <v>489</v>
      </c>
      <c r="B491" s="10" t="s">
        <v>1934</v>
      </c>
      <c r="C491" s="18" t="s">
        <v>1935</v>
      </c>
      <c r="D491" s="14" t="s">
        <v>1936</v>
      </c>
      <c r="E491" s="10" t="s">
        <v>1937</v>
      </c>
    </row>
    <row r="492" s="1" customFormat="1" spans="1:5">
      <c r="A492" s="9">
        <v>490</v>
      </c>
      <c r="B492" s="10" t="s">
        <v>1938</v>
      </c>
      <c r="C492" s="18" t="s">
        <v>1939</v>
      </c>
      <c r="D492" s="14" t="s">
        <v>1940</v>
      </c>
      <c r="E492" s="10" t="s">
        <v>1941</v>
      </c>
    </row>
    <row r="493" s="1" customFormat="1" spans="1:5">
      <c r="A493" s="9">
        <v>491</v>
      </c>
      <c r="B493" s="10" t="s">
        <v>1942</v>
      </c>
      <c r="C493" s="18" t="s">
        <v>1943</v>
      </c>
      <c r="D493" s="14" t="s">
        <v>1944</v>
      </c>
      <c r="E493" s="10" t="s">
        <v>1945</v>
      </c>
    </row>
    <row r="494" s="1" customFormat="1" spans="1:5">
      <c r="A494" s="9">
        <v>492</v>
      </c>
      <c r="B494" s="10" t="s">
        <v>1946</v>
      </c>
      <c r="C494" s="18" t="s">
        <v>1947</v>
      </c>
      <c r="D494" s="14" t="s">
        <v>1948</v>
      </c>
      <c r="E494" s="10" t="s">
        <v>1949</v>
      </c>
    </row>
    <row r="495" s="1" customFormat="1" spans="1:5">
      <c r="A495" s="9">
        <v>493</v>
      </c>
      <c r="B495" s="10" t="s">
        <v>1950</v>
      </c>
      <c r="C495" s="18" t="s">
        <v>1951</v>
      </c>
      <c r="D495" s="14" t="s">
        <v>1747</v>
      </c>
      <c r="E495" s="10" t="s">
        <v>1952</v>
      </c>
    </row>
    <row r="496" s="1" customFormat="1" spans="1:5">
      <c r="A496" s="9">
        <v>494</v>
      </c>
      <c r="B496" s="10" t="s">
        <v>1953</v>
      </c>
      <c r="C496" s="18" t="s">
        <v>1954</v>
      </c>
      <c r="D496" s="14" t="s">
        <v>1955</v>
      </c>
      <c r="E496" s="10" t="s">
        <v>1956</v>
      </c>
    </row>
    <row r="497" s="1" customFormat="1" spans="1:5">
      <c r="A497" s="9">
        <v>495</v>
      </c>
      <c r="B497" s="10" t="s">
        <v>1957</v>
      </c>
      <c r="C497" s="18" t="s">
        <v>1958</v>
      </c>
      <c r="D497" s="14" t="s">
        <v>1959</v>
      </c>
      <c r="E497" s="10" t="s">
        <v>1960</v>
      </c>
    </row>
    <row r="498" s="1" customFormat="1" spans="1:5">
      <c r="A498" s="9">
        <v>496</v>
      </c>
      <c r="B498" s="10" t="s">
        <v>1961</v>
      </c>
      <c r="C498" s="18" t="s">
        <v>1962</v>
      </c>
      <c r="D498" s="14" t="s">
        <v>1963</v>
      </c>
      <c r="E498" s="10" t="s">
        <v>1964</v>
      </c>
    </row>
    <row r="499" s="1" customFormat="1" spans="1:5">
      <c r="A499" s="9">
        <v>497</v>
      </c>
      <c r="B499" s="10" t="s">
        <v>1965</v>
      </c>
      <c r="C499" s="18" t="s">
        <v>1966</v>
      </c>
      <c r="D499" s="14" t="s">
        <v>1967</v>
      </c>
      <c r="E499" s="10" t="s">
        <v>1968</v>
      </c>
    </row>
    <row r="500" s="1" customFormat="1" spans="1:5">
      <c r="A500" s="9">
        <v>498</v>
      </c>
      <c r="B500" s="10" t="s">
        <v>1969</v>
      </c>
      <c r="C500" s="18" t="s">
        <v>1970</v>
      </c>
      <c r="D500" s="14" t="s">
        <v>1971</v>
      </c>
      <c r="E500" s="10" t="s">
        <v>1972</v>
      </c>
    </row>
    <row r="501" s="1" customFormat="1" spans="1:5">
      <c r="A501" s="9">
        <v>499</v>
      </c>
      <c r="B501" s="10" t="s">
        <v>1973</v>
      </c>
      <c r="C501" s="18" t="s">
        <v>1974</v>
      </c>
      <c r="D501" s="14" t="s">
        <v>1975</v>
      </c>
      <c r="E501" s="10" t="s">
        <v>1976</v>
      </c>
    </row>
    <row r="502" s="1" customFormat="1" spans="1:5">
      <c r="A502" s="9">
        <v>500</v>
      </c>
      <c r="B502" s="10" t="s">
        <v>1977</v>
      </c>
      <c r="C502" s="18" t="s">
        <v>1978</v>
      </c>
      <c r="D502" s="14" t="s">
        <v>1979</v>
      </c>
      <c r="E502" s="10" t="s">
        <v>1980</v>
      </c>
    </row>
    <row r="503" s="1" customFormat="1" spans="1:5">
      <c r="A503" s="9">
        <v>501</v>
      </c>
      <c r="B503" s="10" t="s">
        <v>1981</v>
      </c>
      <c r="C503" s="18" t="s">
        <v>1982</v>
      </c>
      <c r="D503" s="14" t="s">
        <v>1983</v>
      </c>
      <c r="E503" s="10" t="s">
        <v>1984</v>
      </c>
    </row>
    <row r="504" s="1" customFormat="1" spans="1:5">
      <c r="A504" s="9">
        <v>502</v>
      </c>
      <c r="B504" s="10" t="s">
        <v>1985</v>
      </c>
      <c r="C504" s="18" t="s">
        <v>1986</v>
      </c>
      <c r="D504" s="14" t="s">
        <v>1987</v>
      </c>
      <c r="E504" s="10" t="s">
        <v>1988</v>
      </c>
    </row>
    <row r="505" s="1" customFormat="1" spans="1:5">
      <c r="A505" s="9">
        <v>503</v>
      </c>
      <c r="B505" s="10" t="s">
        <v>1989</v>
      </c>
      <c r="C505" s="18" t="s">
        <v>1990</v>
      </c>
      <c r="D505" s="14" t="s">
        <v>1991</v>
      </c>
      <c r="E505" s="10" t="s">
        <v>1992</v>
      </c>
    </row>
    <row r="506" s="1" customFormat="1" spans="1:5">
      <c r="A506" s="9">
        <v>504</v>
      </c>
      <c r="B506" s="10" t="s">
        <v>1993</v>
      </c>
      <c r="C506" s="18" t="s">
        <v>1994</v>
      </c>
      <c r="D506" s="14" t="s">
        <v>1995</v>
      </c>
      <c r="E506" s="10" t="s">
        <v>1996</v>
      </c>
    </row>
    <row r="507" s="1" customFormat="1" spans="1:5">
      <c r="A507" s="9">
        <v>505</v>
      </c>
      <c r="B507" s="10" t="s">
        <v>1997</v>
      </c>
      <c r="C507" s="18" t="s">
        <v>1998</v>
      </c>
      <c r="D507" s="14" t="s">
        <v>1999</v>
      </c>
      <c r="E507" s="10" t="s">
        <v>2000</v>
      </c>
    </row>
    <row r="508" s="1" customFormat="1" spans="1:5">
      <c r="A508" s="9">
        <v>506</v>
      </c>
      <c r="B508" s="10" t="s">
        <v>2001</v>
      </c>
      <c r="C508" s="18" t="s">
        <v>2002</v>
      </c>
      <c r="D508" s="14" t="s">
        <v>2003</v>
      </c>
      <c r="E508" s="10" t="s">
        <v>2004</v>
      </c>
    </row>
    <row r="509" s="1" customFormat="1" spans="1:5">
      <c r="A509" s="9">
        <v>507</v>
      </c>
      <c r="B509" s="10" t="s">
        <v>2005</v>
      </c>
      <c r="C509" s="18" t="s">
        <v>2006</v>
      </c>
      <c r="D509" s="14" t="s">
        <v>2007</v>
      </c>
      <c r="E509" s="10" t="s">
        <v>2008</v>
      </c>
    </row>
    <row r="510" s="1" customFormat="1" spans="1:5">
      <c r="A510" s="9">
        <v>508</v>
      </c>
      <c r="B510" s="10" t="s">
        <v>2009</v>
      </c>
      <c r="C510" s="18" t="s">
        <v>2010</v>
      </c>
      <c r="D510" s="14" t="s">
        <v>2011</v>
      </c>
      <c r="E510" s="10" t="s">
        <v>2012</v>
      </c>
    </row>
    <row r="511" s="1" customFormat="1" spans="1:5">
      <c r="A511" s="9">
        <v>509</v>
      </c>
      <c r="B511" s="10" t="s">
        <v>2013</v>
      </c>
      <c r="C511" s="18" t="s">
        <v>2014</v>
      </c>
      <c r="D511" s="14" t="s">
        <v>2015</v>
      </c>
      <c r="E511" s="10" t="s">
        <v>2016</v>
      </c>
    </row>
    <row r="512" s="1" customFormat="1" spans="1:5">
      <c r="A512" s="9">
        <v>510</v>
      </c>
      <c r="B512" s="10" t="s">
        <v>2017</v>
      </c>
      <c r="C512" s="18" t="s">
        <v>2018</v>
      </c>
      <c r="D512" s="14" t="s">
        <v>2019</v>
      </c>
      <c r="E512" s="10" t="s">
        <v>2020</v>
      </c>
    </row>
    <row r="513" s="1" customFormat="1" spans="1:5">
      <c r="A513" s="9">
        <v>511</v>
      </c>
      <c r="B513" s="10" t="s">
        <v>2021</v>
      </c>
      <c r="C513" s="18" t="s">
        <v>2022</v>
      </c>
      <c r="D513" s="14" t="s">
        <v>2023</v>
      </c>
      <c r="E513" s="10" t="s">
        <v>2024</v>
      </c>
    </row>
    <row r="514" s="1" customFormat="1" spans="1:5">
      <c r="A514" s="9">
        <v>512</v>
      </c>
      <c r="B514" s="10" t="s">
        <v>2025</v>
      </c>
      <c r="C514" s="18" t="s">
        <v>2026</v>
      </c>
      <c r="D514" s="14" t="s">
        <v>2027</v>
      </c>
      <c r="E514" s="10" t="s">
        <v>2028</v>
      </c>
    </row>
    <row r="515" s="1" customFormat="1" spans="1:5">
      <c r="A515" s="9">
        <v>513</v>
      </c>
      <c r="B515" s="10" t="s">
        <v>2029</v>
      </c>
      <c r="C515" s="18" t="s">
        <v>2030</v>
      </c>
      <c r="D515" s="14" t="s">
        <v>2031</v>
      </c>
      <c r="E515" s="10" t="s">
        <v>2032</v>
      </c>
    </row>
    <row r="516" s="1" customFormat="1" spans="1:5">
      <c r="A516" s="9">
        <v>514</v>
      </c>
      <c r="B516" s="10" t="s">
        <v>2033</v>
      </c>
      <c r="C516" s="18" t="s">
        <v>2034</v>
      </c>
      <c r="D516" s="14" t="s">
        <v>2035</v>
      </c>
      <c r="E516" s="10" t="s">
        <v>2036</v>
      </c>
    </row>
    <row r="517" s="1" customFormat="1" spans="1:5">
      <c r="A517" s="9">
        <v>515</v>
      </c>
      <c r="B517" s="10" t="s">
        <v>2037</v>
      </c>
      <c r="C517" s="18" t="s">
        <v>2038</v>
      </c>
      <c r="D517" s="14" t="s">
        <v>911</v>
      </c>
      <c r="E517" s="10" t="s">
        <v>2039</v>
      </c>
    </row>
    <row r="518" s="1" customFormat="1" spans="1:5">
      <c r="A518" s="9">
        <v>516</v>
      </c>
      <c r="B518" s="10" t="s">
        <v>2040</v>
      </c>
      <c r="C518" s="18" t="s">
        <v>2041</v>
      </c>
      <c r="D518" s="14" t="s">
        <v>2042</v>
      </c>
      <c r="E518" s="10" t="s">
        <v>2043</v>
      </c>
    </row>
    <row r="519" s="1" customFormat="1" spans="1:5">
      <c r="A519" s="9">
        <v>517</v>
      </c>
      <c r="B519" s="10" t="s">
        <v>2044</v>
      </c>
      <c r="C519" s="18" t="s">
        <v>2045</v>
      </c>
      <c r="D519" s="14" t="s">
        <v>2046</v>
      </c>
      <c r="E519" s="10" t="s">
        <v>2047</v>
      </c>
    </row>
    <row r="520" s="1" customFormat="1" spans="1:5">
      <c r="A520" s="9">
        <v>518</v>
      </c>
      <c r="B520" s="10" t="s">
        <v>2048</v>
      </c>
      <c r="C520" s="18" t="s">
        <v>2049</v>
      </c>
      <c r="D520" s="14" t="s">
        <v>2050</v>
      </c>
      <c r="E520" s="10" t="s">
        <v>2051</v>
      </c>
    </row>
    <row r="521" s="1" customFormat="1" spans="1:5">
      <c r="A521" s="9">
        <v>519</v>
      </c>
      <c r="B521" s="10" t="s">
        <v>2052</v>
      </c>
      <c r="C521" s="18" t="s">
        <v>2053</v>
      </c>
      <c r="D521" s="14" t="s">
        <v>2054</v>
      </c>
      <c r="E521" s="10" t="s">
        <v>2055</v>
      </c>
    </row>
    <row r="522" s="1" customFormat="1" spans="1:5">
      <c r="A522" s="9">
        <v>520</v>
      </c>
      <c r="B522" s="10" t="s">
        <v>2056</v>
      </c>
      <c r="C522" s="18" t="s">
        <v>2057</v>
      </c>
      <c r="D522" s="14" t="s">
        <v>2058</v>
      </c>
      <c r="E522" s="10" t="s">
        <v>2059</v>
      </c>
    </row>
    <row r="523" s="1" customFormat="1" spans="1:5">
      <c r="A523" s="9">
        <v>521</v>
      </c>
      <c r="B523" s="10" t="s">
        <v>2060</v>
      </c>
      <c r="C523" s="18" t="s">
        <v>2061</v>
      </c>
      <c r="D523" s="14" t="s">
        <v>2062</v>
      </c>
      <c r="E523" s="10" t="s">
        <v>2063</v>
      </c>
    </row>
    <row r="524" s="1" customFormat="1" spans="1:5">
      <c r="A524" s="9">
        <v>522</v>
      </c>
      <c r="B524" s="10" t="s">
        <v>2064</v>
      </c>
      <c r="C524" s="18" t="s">
        <v>2065</v>
      </c>
      <c r="D524" s="14" t="s">
        <v>2066</v>
      </c>
      <c r="E524" s="10" t="s">
        <v>2067</v>
      </c>
    </row>
    <row r="525" s="1" customFormat="1" spans="1:5">
      <c r="A525" s="9">
        <v>523</v>
      </c>
      <c r="B525" s="10" t="s">
        <v>2068</v>
      </c>
      <c r="C525" s="18" t="s">
        <v>2069</v>
      </c>
      <c r="D525" s="14" t="s">
        <v>2070</v>
      </c>
      <c r="E525" s="10" t="s">
        <v>2071</v>
      </c>
    </row>
    <row r="526" s="1" customFormat="1" spans="1:5">
      <c r="A526" s="9">
        <v>524</v>
      </c>
      <c r="B526" s="10" t="s">
        <v>2072</v>
      </c>
      <c r="C526" s="18" t="s">
        <v>2073</v>
      </c>
      <c r="D526" s="14" t="s">
        <v>2074</v>
      </c>
      <c r="E526" s="10" t="s">
        <v>2075</v>
      </c>
    </row>
    <row r="527" s="1" customFormat="1" spans="1:5">
      <c r="A527" s="9">
        <v>525</v>
      </c>
      <c r="B527" s="10" t="s">
        <v>2076</v>
      </c>
      <c r="C527" s="18" t="s">
        <v>2077</v>
      </c>
      <c r="D527" s="14" t="s">
        <v>2078</v>
      </c>
      <c r="E527" s="10" t="s">
        <v>2079</v>
      </c>
    </row>
    <row r="528" s="1" customFormat="1" spans="1:5">
      <c r="A528" s="9">
        <v>526</v>
      </c>
      <c r="B528" s="10" t="s">
        <v>2080</v>
      </c>
      <c r="C528" s="18" t="s">
        <v>2081</v>
      </c>
      <c r="D528" s="14" t="s">
        <v>2082</v>
      </c>
      <c r="E528" s="10" t="s">
        <v>2083</v>
      </c>
    </row>
    <row r="529" s="1" customFormat="1" spans="1:5">
      <c r="A529" s="9">
        <v>527</v>
      </c>
      <c r="B529" s="10" t="s">
        <v>2084</v>
      </c>
      <c r="C529" s="18" t="s">
        <v>2085</v>
      </c>
      <c r="D529" s="13" t="s">
        <v>2086</v>
      </c>
      <c r="E529" s="10" t="s">
        <v>2087</v>
      </c>
    </row>
    <row r="530" s="1" customFormat="1" spans="1:5">
      <c r="A530" s="9">
        <v>528</v>
      </c>
      <c r="B530" s="10" t="s">
        <v>2088</v>
      </c>
      <c r="C530" s="18" t="s">
        <v>2089</v>
      </c>
      <c r="D530" s="14" t="s">
        <v>2090</v>
      </c>
      <c r="E530" s="10" t="s">
        <v>2091</v>
      </c>
    </row>
    <row r="531" s="1" customFormat="1" spans="1:5">
      <c r="A531" s="9">
        <v>529</v>
      </c>
      <c r="B531" s="10" t="s">
        <v>2092</v>
      </c>
      <c r="C531" s="18" t="s">
        <v>2093</v>
      </c>
      <c r="D531" s="14" t="s">
        <v>2094</v>
      </c>
      <c r="E531" s="10" t="s">
        <v>2095</v>
      </c>
    </row>
    <row r="532" s="1" customFormat="1" spans="1:5">
      <c r="A532" s="9">
        <v>530</v>
      </c>
      <c r="B532" s="10" t="s">
        <v>2096</v>
      </c>
      <c r="C532" s="18" t="s">
        <v>2097</v>
      </c>
      <c r="D532" s="14" t="s">
        <v>2098</v>
      </c>
      <c r="E532" s="10" t="s">
        <v>2099</v>
      </c>
    </row>
    <row r="533" s="1" customFormat="1" spans="1:5">
      <c r="A533" s="9">
        <v>531</v>
      </c>
      <c r="B533" s="10" t="s">
        <v>2100</v>
      </c>
      <c r="C533" s="18" t="s">
        <v>2101</v>
      </c>
      <c r="D533" s="14" t="s">
        <v>2102</v>
      </c>
      <c r="E533" s="10" t="s">
        <v>2103</v>
      </c>
    </row>
    <row r="534" s="1" customFormat="1" spans="1:5">
      <c r="A534" s="9">
        <v>532</v>
      </c>
      <c r="B534" s="10" t="s">
        <v>2104</v>
      </c>
      <c r="C534" s="18" t="s">
        <v>2105</v>
      </c>
      <c r="D534" s="14" t="s">
        <v>2106</v>
      </c>
      <c r="E534" s="10" t="s">
        <v>2107</v>
      </c>
    </row>
    <row r="535" s="1" customFormat="1" spans="1:5">
      <c r="A535" s="9">
        <v>533</v>
      </c>
      <c r="B535" s="10" t="s">
        <v>2108</v>
      </c>
      <c r="C535" s="18" t="s">
        <v>2109</v>
      </c>
      <c r="D535" s="14" t="s">
        <v>2110</v>
      </c>
      <c r="E535" s="10" t="s">
        <v>2111</v>
      </c>
    </row>
    <row r="536" s="1" customFormat="1" spans="1:5">
      <c r="A536" s="9">
        <v>534</v>
      </c>
      <c r="B536" s="10" t="s">
        <v>2112</v>
      </c>
      <c r="C536" s="18" t="s">
        <v>2113</v>
      </c>
      <c r="D536" s="14" t="s">
        <v>2114</v>
      </c>
      <c r="E536" s="10" t="s">
        <v>2115</v>
      </c>
    </row>
    <row r="537" s="1" customFormat="1" spans="1:5">
      <c r="A537" s="9">
        <v>535</v>
      </c>
      <c r="B537" s="10" t="s">
        <v>2116</v>
      </c>
      <c r="C537" s="18" t="s">
        <v>2117</v>
      </c>
      <c r="D537" s="14" t="s">
        <v>2118</v>
      </c>
      <c r="E537" s="10" t="s">
        <v>2119</v>
      </c>
    </row>
    <row r="538" s="1" customFormat="1" spans="1:5">
      <c r="A538" s="9">
        <v>536</v>
      </c>
      <c r="B538" s="10" t="s">
        <v>2120</v>
      </c>
      <c r="C538" s="18" t="s">
        <v>2121</v>
      </c>
      <c r="D538" s="14" t="s">
        <v>2122</v>
      </c>
      <c r="E538" s="10" t="s">
        <v>2123</v>
      </c>
    </row>
    <row r="539" s="1" customFormat="1" spans="1:5">
      <c r="A539" s="9">
        <v>537</v>
      </c>
      <c r="B539" s="10" t="s">
        <v>2124</v>
      </c>
      <c r="C539" s="18" t="s">
        <v>2125</v>
      </c>
      <c r="D539" s="14" t="s">
        <v>2126</v>
      </c>
      <c r="E539" s="10" t="s">
        <v>2127</v>
      </c>
    </row>
    <row r="540" s="1" customFormat="1" spans="1:5">
      <c r="A540" s="9">
        <v>538</v>
      </c>
      <c r="B540" s="10" t="s">
        <v>2128</v>
      </c>
      <c r="C540" s="18" t="s">
        <v>2129</v>
      </c>
      <c r="D540" s="14" t="s">
        <v>2130</v>
      </c>
      <c r="E540" s="10" t="s">
        <v>2131</v>
      </c>
    </row>
    <row r="541" s="1" customFormat="1" spans="1:5">
      <c r="A541" s="9">
        <v>539</v>
      </c>
      <c r="B541" s="10" t="s">
        <v>2132</v>
      </c>
      <c r="C541" s="18" t="s">
        <v>2133</v>
      </c>
      <c r="D541" s="14" t="s">
        <v>2134</v>
      </c>
      <c r="E541" s="10" t="s">
        <v>2135</v>
      </c>
    </row>
    <row r="542" s="1" customFormat="1" spans="1:5">
      <c r="A542" s="9">
        <v>540</v>
      </c>
      <c r="B542" s="10" t="s">
        <v>2136</v>
      </c>
      <c r="C542" s="18" t="s">
        <v>2137</v>
      </c>
      <c r="D542" s="14" t="s">
        <v>2138</v>
      </c>
      <c r="E542" s="10" t="s">
        <v>2139</v>
      </c>
    </row>
    <row r="543" s="1" customFormat="1" spans="1:5">
      <c r="A543" s="9">
        <v>541</v>
      </c>
      <c r="B543" s="10" t="s">
        <v>2140</v>
      </c>
      <c r="C543" s="18" t="s">
        <v>2141</v>
      </c>
      <c r="D543" s="14" t="s">
        <v>2142</v>
      </c>
      <c r="E543" s="10" t="s">
        <v>2143</v>
      </c>
    </row>
    <row r="544" s="1" customFormat="1" spans="1:5">
      <c r="A544" s="9">
        <v>542</v>
      </c>
      <c r="B544" s="10" t="s">
        <v>2144</v>
      </c>
      <c r="C544" s="18" t="s">
        <v>2145</v>
      </c>
      <c r="D544" s="14" t="s">
        <v>2146</v>
      </c>
      <c r="E544" s="10" t="s">
        <v>2147</v>
      </c>
    </row>
    <row r="545" s="1" customFormat="1" spans="1:5">
      <c r="A545" s="9">
        <v>543</v>
      </c>
      <c r="B545" s="10" t="s">
        <v>2148</v>
      </c>
      <c r="C545" s="18" t="s">
        <v>2149</v>
      </c>
      <c r="D545" s="14" t="s">
        <v>2150</v>
      </c>
      <c r="E545" s="10" t="s">
        <v>2151</v>
      </c>
    </row>
    <row r="546" s="1" customFormat="1" spans="1:5">
      <c r="A546" s="9">
        <v>544</v>
      </c>
      <c r="B546" s="10" t="s">
        <v>2152</v>
      </c>
      <c r="C546" s="18" t="s">
        <v>2153</v>
      </c>
      <c r="D546" s="14" t="s">
        <v>2154</v>
      </c>
      <c r="E546" s="10" t="s">
        <v>2155</v>
      </c>
    </row>
    <row r="547" s="1" customFormat="1" spans="1:5">
      <c r="A547" s="9">
        <v>545</v>
      </c>
      <c r="B547" s="10" t="s">
        <v>2156</v>
      </c>
      <c r="C547" s="18" t="s">
        <v>2157</v>
      </c>
      <c r="D547" s="14" t="s">
        <v>2158</v>
      </c>
      <c r="E547" s="10" t="s">
        <v>2159</v>
      </c>
    </row>
    <row r="548" s="1" customFormat="1" spans="1:5">
      <c r="A548" s="9">
        <v>546</v>
      </c>
      <c r="B548" s="10" t="s">
        <v>2160</v>
      </c>
      <c r="C548" s="18" t="s">
        <v>2161</v>
      </c>
      <c r="D548" s="14" t="s">
        <v>2162</v>
      </c>
      <c r="E548" s="10" t="s">
        <v>2163</v>
      </c>
    </row>
    <row r="549" s="1" customFormat="1" spans="1:5">
      <c r="A549" s="9">
        <v>547</v>
      </c>
      <c r="B549" s="10" t="s">
        <v>2164</v>
      </c>
      <c r="C549" s="18" t="s">
        <v>2165</v>
      </c>
      <c r="D549" s="14" t="s">
        <v>2166</v>
      </c>
      <c r="E549" s="10" t="s">
        <v>2167</v>
      </c>
    </row>
    <row r="550" s="1" customFormat="1" spans="1:5">
      <c r="A550" s="9">
        <v>548</v>
      </c>
      <c r="B550" s="10" t="s">
        <v>2168</v>
      </c>
      <c r="C550" s="18" t="s">
        <v>2169</v>
      </c>
      <c r="D550" s="14" t="s">
        <v>2170</v>
      </c>
      <c r="E550" s="10" t="s">
        <v>2171</v>
      </c>
    </row>
    <row r="551" s="1" customFormat="1" spans="1:5">
      <c r="A551" s="9">
        <v>549</v>
      </c>
      <c r="B551" s="10" t="s">
        <v>2172</v>
      </c>
      <c r="C551" s="18" t="s">
        <v>2173</v>
      </c>
      <c r="D551" s="14" t="s">
        <v>2174</v>
      </c>
      <c r="E551" s="10" t="s">
        <v>2175</v>
      </c>
    </row>
    <row r="552" s="1" customFormat="1" spans="1:5">
      <c r="A552" s="9">
        <v>550</v>
      </c>
      <c r="B552" s="10" t="s">
        <v>2176</v>
      </c>
      <c r="C552" s="18" t="s">
        <v>2177</v>
      </c>
      <c r="D552" s="14" t="s">
        <v>2178</v>
      </c>
      <c r="E552" s="10" t="s">
        <v>2179</v>
      </c>
    </row>
    <row r="553" s="1" customFormat="1" spans="1:5">
      <c r="A553" s="9">
        <v>551</v>
      </c>
      <c r="B553" s="10" t="s">
        <v>2180</v>
      </c>
      <c r="C553" s="18" t="s">
        <v>2181</v>
      </c>
      <c r="D553" s="14" t="s">
        <v>2182</v>
      </c>
      <c r="E553" s="10" t="s">
        <v>2183</v>
      </c>
    </row>
    <row r="554" s="1" customFormat="1" spans="1:5">
      <c r="A554" s="9">
        <v>552</v>
      </c>
      <c r="B554" s="10" t="s">
        <v>2184</v>
      </c>
      <c r="C554" s="18" t="s">
        <v>2185</v>
      </c>
      <c r="D554" s="14" t="s">
        <v>2186</v>
      </c>
      <c r="E554" s="10" t="s">
        <v>2187</v>
      </c>
    </row>
    <row r="555" s="1" customFormat="1" spans="1:5">
      <c r="A555" s="9">
        <v>553</v>
      </c>
      <c r="B555" s="10" t="s">
        <v>2188</v>
      </c>
      <c r="C555" s="18" t="s">
        <v>2189</v>
      </c>
      <c r="D555" s="14" t="s">
        <v>2190</v>
      </c>
      <c r="E555" s="10" t="s">
        <v>2191</v>
      </c>
    </row>
    <row r="556" s="1" customFormat="1" spans="1:5">
      <c r="A556" s="9">
        <v>554</v>
      </c>
      <c r="B556" s="10" t="s">
        <v>2192</v>
      </c>
      <c r="C556" s="18" t="s">
        <v>2193</v>
      </c>
      <c r="D556" s="14" t="s">
        <v>2194</v>
      </c>
      <c r="E556" s="10" t="s">
        <v>2195</v>
      </c>
    </row>
    <row r="557" s="1" customFormat="1" spans="1:5">
      <c r="A557" s="9">
        <v>555</v>
      </c>
      <c r="B557" s="10" t="s">
        <v>2196</v>
      </c>
      <c r="C557" s="18" t="s">
        <v>2197</v>
      </c>
      <c r="D557" s="14" t="s">
        <v>477</v>
      </c>
      <c r="E557" s="10" t="s">
        <v>2198</v>
      </c>
    </row>
    <row r="558" s="1" customFormat="1" spans="1:5">
      <c r="A558" s="9">
        <v>556</v>
      </c>
      <c r="B558" s="10" t="s">
        <v>2199</v>
      </c>
      <c r="C558" s="18" t="s">
        <v>2200</v>
      </c>
      <c r="D558" s="14" t="s">
        <v>2201</v>
      </c>
      <c r="E558" s="10" t="s">
        <v>2202</v>
      </c>
    </row>
    <row r="559" s="1" customFormat="1" spans="1:5">
      <c r="A559" s="9">
        <v>557</v>
      </c>
      <c r="B559" s="10" t="s">
        <v>2203</v>
      </c>
      <c r="C559" s="18" t="s">
        <v>2204</v>
      </c>
      <c r="D559" s="14" t="s">
        <v>2205</v>
      </c>
      <c r="E559" s="10" t="s">
        <v>2206</v>
      </c>
    </row>
    <row r="560" s="1" customFormat="1" spans="1:5">
      <c r="A560" s="9">
        <v>558</v>
      </c>
      <c r="B560" s="10" t="s">
        <v>2207</v>
      </c>
      <c r="C560" s="18" t="s">
        <v>2208</v>
      </c>
      <c r="D560" s="14" t="s">
        <v>2209</v>
      </c>
      <c r="E560" s="10" t="s">
        <v>2210</v>
      </c>
    </row>
    <row r="561" s="1" customFormat="1" spans="1:5">
      <c r="A561" s="9">
        <v>559</v>
      </c>
      <c r="B561" s="10" t="s">
        <v>2211</v>
      </c>
      <c r="C561" s="16" t="s">
        <v>2212</v>
      </c>
      <c r="D561" s="16" t="s">
        <v>2213</v>
      </c>
      <c r="E561" s="10" t="s">
        <v>2214</v>
      </c>
    </row>
    <row r="562" s="1" customFormat="1" spans="1:5">
      <c r="A562" s="9">
        <v>560</v>
      </c>
      <c r="B562" s="10" t="s">
        <v>2215</v>
      </c>
      <c r="C562" s="16" t="s">
        <v>2216</v>
      </c>
      <c r="D562" s="16" t="s">
        <v>1569</v>
      </c>
      <c r="E562" s="10" t="s">
        <v>2217</v>
      </c>
    </row>
    <row r="563" s="1" customFormat="1" spans="1:5">
      <c r="A563" s="9">
        <v>561</v>
      </c>
      <c r="B563" s="10" t="s">
        <v>2218</v>
      </c>
      <c r="C563" s="16" t="s">
        <v>2219</v>
      </c>
      <c r="D563" s="16" t="s">
        <v>2220</v>
      </c>
      <c r="E563" s="10" t="s">
        <v>2221</v>
      </c>
    </row>
    <row r="564" s="1" customFormat="1" spans="1:5">
      <c r="A564" s="9">
        <v>562</v>
      </c>
      <c r="B564" s="10" t="s">
        <v>2222</v>
      </c>
      <c r="C564" s="16" t="s">
        <v>2223</v>
      </c>
      <c r="D564" s="16" t="s">
        <v>2224</v>
      </c>
      <c r="E564" s="10" t="s">
        <v>2225</v>
      </c>
    </row>
    <row r="565" s="1" customFormat="1" spans="1:5">
      <c r="A565" s="9">
        <v>563</v>
      </c>
      <c r="B565" s="10" t="s">
        <v>2226</v>
      </c>
      <c r="C565" s="16" t="s">
        <v>2227</v>
      </c>
      <c r="D565" s="14" t="s">
        <v>2228</v>
      </c>
      <c r="E565" s="10" t="s">
        <v>2229</v>
      </c>
    </row>
    <row r="566" s="1" customFormat="1" spans="1:5">
      <c r="A566" s="9">
        <v>564</v>
      </c>
      <c r="B566" s="10" t="s">
        <v>2230</v>
      </c>
      <c r="C566" s="16" t="s">
        <v>2231</v>
      </c>
      <c r="D566" s="14" t="s">
        <v>2232</v>
      </c>
      <c r="E566" s="10" t="s">
        <v>2233</v>
      </c>
    </row>
    <row r="567" s="1" customFormat="1" spans="1:5">
      <c r="A567" s="9">
        <v>565</v>
      </c>
      <c r="B567" s="10" t="s">
        <v>2234</v>
      </c>
      <c r="C567" s="16" t="s">
        <v>2235</v>
      </c>
      <c r="D567" s="14" t="s">
        <v>2236</v>
      </c>
      <c r="E567" s="10" t="s">
        <v>2237</v>
      </c>
    </row>
    <row r="568" s="1" customFormat="1" spans="1:5">
      <c r="A568" s="9">
        <v>566</v>
      </c>
      <c r="B568" s="10" t="s">
        <v>2238</v>
      </c>
      <c r="C568" s="16" t="s">
        <v>2239</v>
      </c>
      <c r="D568" s="14" t="s">
        <v>2240</v>
      </c>
      <c r="E568" s="10" t="s">
        <v>2241</v>
      </c>
    </row>
    <row r="569" s="1" customFormat="1" spans="1:5">
      <c r="A569" s="9">
        <v>567</v>
      </c>
      <c r="B569" s="10" t="s">
        <v>2242</v>
      </c>
      <c r="C569" s="16" t="s">
        <v>2243</v>
      </c>
      <c r="D569" s="14" t="s">
        <v>2244</v>
      </c>
      <c r="E569" s="10" t="s">
        <v>2245</v>
      </c>
    </row>
    <row r="570" s="1" customFormat="1" spans="1:5">
      <c r="A570" s="9">
        <v>568</v>
      </c>
      <c r="B570" s="10" t="s">
        <v>2246</v>
      </c>
      <c r="C570" s="16" t="s">
        <v>2247</v>
      </c>
      <c r="D570" s="14" t="s">
        <v>2248</v>
      </c>
      <c r="E570" s="10" t="s">
        <v>2249</v>
      </c>
    </row>
    <row r="571" s="1" customFormat="1" spans="1:5">
      <c r="A571" s="9">
        <v>569</v>
      </c>
      <c r="B571" s="10" t="s">
        <v>2250</v>
      </c>
      <c r="C571" s="16" t="s">
        <v>2251</v>
      </c>
      <c r="D571" s="14" t="s">
        <v>2252</v>
      </c>
      <c r="E571" s="10" t="s">
        <v>2253</v>
      </c>
    </row>
  </sheetData>
  <mergeCells count="1">
    <mergeCell ref="A1:E1"/>
  </mergeCells>
  <conditionalFormatting sqref="B3:B57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63" sqref="C76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763" sqref="C76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陈心悦</cp:lastModifiedBy>
  <dcterms:created xsi:type="dcterms:W3CDTF">2023-07-10T08:07:00Z</dcterms:created>
  <dcterms:modified xsi:type="dcterms:W3CDTF">2023-09-08T03:11:42Z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4FE9AC13C12D433E840C094BA08D440C_13</vt:lpwstr>
  </property>
  <property fmtid="{D5CDD505-2E9C-101B-9397-08002B2CF9AE}" pid="3" name="KSOProductBuildVer">
    <vt:lpwstr>2052-12.1.0.15374</vt:lpwstr>
  </property>
</Properties>
</file>