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<sst xmlns="http://schemas.openxmlformats.org/spreadsheetml/2006/main" count="3387" uniqueCount="3309">
  <si>
    <t>附件2</t>
  </si>
  <si>
    <t>决定撤回的非在营食品经营许可名单</t>
  </si>
  <si>
    <t>制表单位：石排市场监管分局</t>
  </si>
  <si>
    <t>制表时间：2023年9月11日</t>
  </si>
  <si>
    <t>序号</t>
  </si>
  <si>
    <t>主体名称</t>
  </si>
  <si>
    <t>食品经营许可证号</t>
  </si>
  <si>
    <t>地址</t>
  </si>
  <si>
    <t>备注</t>
  </si>
  <si>
    <t>东莞市石排媛芳百货店</t>
  </si>
  <si>
    <t>JY14419342273792</t>
  </si>
  <si>
    <t>广东省东莞市石排镇石排龙腾路71号127室</t>
  </si>
  <si>
    <t>东莞市石排啃美小食店</t>
  </si>
  <si>
    <t>JY24419341884094</t>
  </si>
  <si>
    <t>广东省东莞市石排镇石排龙腾路71号170室</t>
  </si>
  <si>
    <t>东莞市石排徽品饮食店</t>
  </si>
  <si>
    <t>JY24419341070215</t>
  </si>
  <si>
    <t>东莞市石排镇龙腾路丹桂丽社花园5幢1063-1064号商铺</t>
  </si>
  <si>
    <t>东莞市石排米儿百货商店</t>
  </si>
  <si>
    <t>JY14419341183440</t>
  </si>
  <si>
    <t>东莞市石排镇谷吓村利丰城市花园3栋1039商铺</t>
  </si>
  <si>
    <t>东莞市石排巧旺百货店</t>
  </si>
  <si>
    <t>JY14419341680631</t>
  </si>
  <si>
    <t>广东省东莞市石排镇石排龙腾路73号1058室</t>
  </si>
  <si>
    <t>东莞市石排润泽水果店</t>
  </si>
  <si>
    <t>JY14419341594563</t>
  </si>
  <si>
    <t>广东省东莞市石排镇石排龙腾路73号1124室</t>
  </si>
  <si>
    <t>东莞市石排初心奶茶店</t>
  </si>
  <si>
    <t>JY24419343496397</t>
  </si>
  <si>
    <t>广东省东莞市石排镇埔心莲湖路12号157室</t>
  </si>
  <si>
    <t>东莞市石排秋铭叶小食店</t>
  </si>
  <si>
    <t>JY24419342785507</t>
  </si>
  <si>
    <t>广东省东莞市石排镇埔心莲湖路12号156室</t>
  </si>
  <si>
    <t>东莞市石排创安茶叶商行</t>
  </si>
  <si>
    <t>JY14419341083174</t>
  </si>
  <si>
    <t>东莞市石排镇埔心村莲湖路碧水云天F区06号商铺</t>
  </si>
  <si>
    <t>东莞市石排探茶餐饮店</t>
  </si>
  <si>
    <t>JY24419343448429</t>
  </si>
  <si>
    <t>广东省东莞市石排镇石排龙腾路73号1038室</t>
  </si>
  <si>
    <t>东莞市石排给给茶奶茶店</t>
  </si>
  <si>
    <t>JY24419342787287</t>
  </si>
  <si>
    <t>东莞市石排石马神餐饮店</t>
  </si>
  <si>
    <t>JY14419342772227</t>
  </si>
  <si>
    <t>广东省东莞市石排镇石排龙腾路73号1066室</t>
  </si>
  <si>
    <t>东莞市石排燕军餐饮店</t>
  </si>
  <si>
    <t>JY24419341208081</t>
  </si>
  <si>
    <t>东莞市石排镇谷吓村利丰城市花园6幢商铺1068号</t>
  </si>
  <si>
    <t>东莞市石排杰仔餐饮店</t>
  </si>
  <si>
    <t>JY24419342130669</t>
  </si>
  <si>
    <t>广东省东莞市石排镇石排龙腾路73号1075室</t>
  </si>
  <si>
    <t>东莞市石排娟荣餐饮店</t>
  </si>
  <si>
    <t>JY24419343290789</t>
  </si>
  <si>
    <t>东莞市石排卡缇诺奶茶店</t>
  </si>
  <si>
    <t>JY24419341869762</t>
  </si>
  <si>
    <t>广东省东莞市石排镇石排大道中359号130室</t>
  </si>
  <si>
    <t>东莞市石排芬华烟酒商行</t>
  </si>
  <si>
    <t>JY14419341067778</t>
  </si>
  <si>
    <t>东莞市石排镇横山村石排大道611号凯旋湾花园10栋104铺</t>
  </si>
  <si>
    <t>东莞市石排晓燕健康咨询服务部</t>
  </si>
  <si>
    <t>JY14419342200892</t>
  </si>
  <si>
    <t>广东省东莞市石排镇石排大道中611号1044室</t>
  </si>
  <si>
    <t>东莞市石排叶李茶家餐饮店</t>
  </si>
  <si>
    <t>JY24419341907133</t>
  </si>
  <si>
    <t>广东省东莞市石排镇石排大道中611号1095室</t>
  </si>
  <si>
    <t>东莞市石排品如酒庄</t>
  </si>
  <si>
    <t>JY14419340916009</t>
  </si>
  <si>
    <t>东莞市石排镇横山村石排大道611号凯旋湾花园14栋121铺</t>
  </si>
  <si>
    <t>东莞市石排宏富餐饮店</t>
  </si>
  <si>
    <t>JY24419343747422</t>
  </si>
  <si>
    <t>广东省东莞市石排镇石排大道中611号1108室</t>
  </si>
  <si>
    <t>东莞市石排明熙阁食品商行</t>
  </si>
  <si>
    <t>JY14419342096026</t>
  </si>
  <si>
    <t>广东省东莞市石排镇石排中心路3号东江海岸花园1号楼1018室</t>
  </si>
  <si>
    <t>东莞市石排虾青素美容店</t>
  </si>
  <si>
    <t>JY14419342786582</t>
  </si>
  <si>
    <t>广东省东莞市石排镇石排中心路3号113室</t>
  </si>
  <si>
    <t>东莞市石排小凯餐饮店</t>
  </si>
  <si>
    <t>JY24419342879739</t>
  </si>
  <si>
    <t>广东省东莞市石排镇石排龙腾路71号171室</t>
  </si>
  <si>
    <t>东莞市石排群扬百货商店</t>
  </si>
  <si>
    <t>JY14419342523401</t>
  </si>
  <si>
    <t>广东省东莞市石排镇埔心莲湖路12号112室</t>
  </si>
  <si>
    <t>东莞市石排阿布杜艾力烧烤店</t>
  </si>
  <si>
    <t>JY24419324083723</t>
  </si>
  <si>
    <t>广东省东莞市石排镇石崇大道233号1040室</t>
  </si>
  <si>
    <t>东莞市石排薛大牛餐饮店</t>
  </si>
  <si>
    <t>JY24419342677771</t>
  </si>
  <si>
    <t>广东省东莞市石排镇石崇大道233号1073室</t>
  </si>
  <si>
    <t>东莞市石排德春面馆</t>
  </si>
  <si>
    <t>JY24419342376411</t>
  </si>
  <si>
    <t>广东省东莞市石排镇石崇大道233号1093室</t>
  </si>
  <si>
    <t>东莞市石排晨溙百货商行</t>
  </si>
  <si>
    <t>JY14419343068325</t>
  </si>
  <si>
    <t>广东省东莞市石排镇石崇大道233号1125室</t>
  </si>
  <si>
    <t>东莞市石排青面餐饮店</t>
  </si>
  <si>
    <t>JY24419343122136</t>
  </si>
  <si>
    <t>广东省东莞市石排镇石排大道中359号109室</t>
  </si>
  <si>
    <t>东莞市石排木三奶茶店</t>
  </si>
  <si>
    <t>JY24419342146013</t>
  </si>
  <si>
    <t>广东省东莞市石排镇石排大道中377号101室</t>
  </si>
  <si>
    <t>东莞市石排陈素精副食商店</t>
  </si>
  <si>
    <t>JY14419342195792</t>
  </si>
  <si>
    <t>广东省东莞市石排镇石排银河商业街5号之一</t>
  </si>
  <si>
    <t>东莞市石排中慢康健康咨询服务部</t>
  </si>
  <si>
    <t>JY14419342369408</t>
  </si>
  <si>
    <t>广东省东莞市石排镇石兴路66号101室</t>
  </si>
  <si>
    <t>东莞市石排艺韵茶叶商店</t>
  </si>
  <si>
    <t>JY14419340715053</t>
  </si>
  <si>
    <t>东莞市石排镇太和东路114号</t>
  </si>
  <si>
    <t>东莞市石排童宁百货店</t>
  </si>
  <si>
    <t>JY14419343004006</t>
  </si>
  <si>
    <t>广东省东莞市石排镇石兴路119号101室</t>
  </si>
  <si>
    <t>东莞市石排淳露饮用水店</t>
  </si>
  <si>
    <t>JY14419341984861</t>
  </si>
  <si>
    <t>广东省东莞市石排镇石排太和东路83号101室</t>
  </si>
  <si>
    <t>东莞市石排宝辉日杂商店</t>
  </si>
  <si>
    <t>JY14419341203259</t>
  </si>
  <si>
    <t>东莞市石排镇下曾二道出租1293号</t>
  </si>
  <si>
    <t>东莞市石排当厨餐饮店</t>
  </si>
  <si>
    <t>JY24419343258200</t>
  </si>
  <si>
    <t>广东省东莞市石排镇石排太和东路173号101室</t>
  </si>
  <si>
    <t>东莞市石排普益副食商店</t>
  </si>
  <si>
    <t>JY14419340584171</t>
  </si>
  <si>
    <t>广东省东莞市石排镇石排叶屋一路22号101室</t>
  </si>
  <si>
    <t>东莞市石排贤焕百货店</t>
  </si>
  <si>
    <t>JY14419341089765</t>
  </si>
  <si>
    <t>东莞市石排镇石排村潭溪康泰路67号</t>
  </si>
  <si>
    <t>东莞市石排状元食品店</t>
  </si>
  <si>
    <t>JY14419343075456</t>
  </si>
  <si>
    <t>广东省东莞市石排镇石排银河商业街7号之一</t>
  </si>
  <si>
    <t>东莞市石排引芳百货店</t>
  </si>
  <si>
    <t>JY14419343002514</t>
  </si>
  <si>
    <t>广东省东莞市石排镇石兴路219号101室</t>
  </si>
  <si>
    <t>东莞市石排开运牛餐饮店</t>
  </si>
  <si>
    <t>JY24419342779422</t>
  </si>
  <si>
    <t>广东省东莞市石排镇石排大道中241号138室</t>
  </si>
  <si>
    <t>东莞市石排昌宴小食店</t>
  </si>
  <si>
    <t>JY24419341414869</t>
  </si>
  <si>
    <t>东莞市石排镇石排村石兴南路21号</t>
  </si>
  <si>
    <t>东莞市石排伟旺河粉店</t>
  </si>
  <si>
    <t>JY14419341203195</t>
  </si>
  <si>
    <t>东莞市石排镇石排村石兴综合市场</t>
  </si>
  <si>
    <t>东莞市石排垚星食品店</t>
  </si>
  <si>
    <t>JY14419342750394</t>
  </si>
  <si>
    <t>广东省东莞市石排镇新曾路31号105室</t>
  </si>
  <si>
    <t>东莞市石排长胜保健食品店</t>
  </si>
  <si>
    <t>JY14419341910253</t>
  </si>
  <si>
    <t>广东省东莞市石排镇石排长安街31号101室</t>
  </si>
  <si>
    <t>东莞市石排志行食品商行</t>
  </si>
  <si>
    <t>JY14419342038317</t>
  </si>
  <si>
    <t>东莞市石排镇石排村石兴路聚富名店街126号</t>
  </si>
  <si>
    <t>东莞市石排问暖化妆品店</t>
  </si>
  <si>
    <t>JY14419341375777</t>
  </si>
  <si>
    <t>东莞市石排镇石排村长安街19号</t>
  </si>
  <si>
    <t>东莞市石排百和食品商行</t>
  </si>
  <si>
    <t>JY14419341271304</t>
  </si>
  <si>
    <t>东莞市石排镇石排村石兴路聚富名店街102号</t>
  </si>
  <si>
    <t>东莞市石排姚丹百货商店</t>
  </si>
  <si>
    <t>JY14419342062043</t>
  </si>
  <si>
    <t>东莞市石排镇石排村石兴南路5号</t>
  </si>
  <si>
    <t>东莞市石排兴合副食批发部</t>
  </si>
  <si>
    <t>JY14419341161582</t>
  </si>
  <si>
    <t>东莞市石排镇潭溪村康富路106号</t>
  </si>
  <si>
    <t>东莞市石排芳源茶叶商店</t>
  </si>
  <si>
    <t>JY14419342700612</t>
  </si>
  <si>
    <t>广东省东莞市石排镇石兴路245号101室</t>
  </si>
  <si>
    <t>东莞市石排康源牛肉商店</t>
  </si>
  <si>
    <t>JY14419341310466</t>
  </si>
  <si>
    <t>东莞市石排镇石排村石兴市场</t>
  </si>
  <si>
    <t>东莞市石排序茶餐饮店</t>
  </si>
  <si>
    <t>JY24419343101542</t>
  </si>
  <si>
    <t>广东省东莞市石排镇石排大道中403号102室</t>
  </si>
  <si>
    <t>东莞市石排福万荟百货店</t>
  </si>
  <si>
    <t>JY14419342192317</t>
  </si>
  <si>
    <t>广东省东莞市石排镇石排大道中241号153室</t>
  </si>
  <si>
    <t>东莞市石排平忠小吃店</t>
  </si>
  <si>
    <t>JY24419341100474</t>
  </si>
  <si>
    <t>东莞市石排镇石排村石兴路339号</t>
  </si>
  <si>
    <t>东莞市石排南记副食商行</t>
  </si>
  <si>
    <t>JY14419341256643</t>
  </si>
  <si>
    <t>东莞市石排镇石排村石兴路208号一楼</t>
  </si>
  <si>
    <t>东莞市石排马陈百货店</t>
  </si>
  <si>
    <t>JY14419342213097</t>
  </si>
  <si>
    <t>广东省东莞市石排镇石兴路312号101室</t>
  </si>
  <si>
    <t>东莞市石排皖豫副食店</t>
  </si>
  <si>
    <t>JY14419340874813</t>
  </si>
  <si>
    <t>东莞市石排镇石兴市场银河商业街9号</t>
  </si>
  <si>
    <t>东莞市石排桥香餐饮店</t>
  </si>
  <si>
    <t>JY24419341838845</t>
  </si>
  <si>
    <t>广东省东莞市石排镇石兴路259号101室</t>
  </si>
  <si>
    <t>东莞市石排聚富茶叶商店</t>
  </si>
  <si>
    <t>JY14419341203179</t>
  </si>
  <si>
    <t>东莞市石排镇石兴路249号</t>
  </si>
  <si>
    <t>东莞市石排喜包小吃店</t>
  </si>
  <si>
    <t>JY24419342493529</t>
  </si>
  <si>
    <t>广东省东莞市石排镇石排太和东路85号101室</t>
  </si>
  <si>
    <t>东莞市石排好鲜副食店</t>
  </si>
  <si>
    <t>JY14419341013610</t>
  </si>
  <si>
    <t>东莞市石排镇石排村富华步行街43号</t>
  </si>
  <si>
    <t>东莞市石排星味餐饮店</t>
  </si>
  <si>
    <t>JY24419342053526</t>
  </si>
  <si>
    <t>广东省东莞市石排镇潭溪村十六巷5号</t>
  </si>
  <si>
    <t>东莞市石排林源副食贸易部</t>
  </si>
  <si>
    <t>JY14419341253227</t>
  </si>
  <si>
    <t>东莞市石排镇石排村富华新村8座2号二楼</t>
  </si>
  <si>
    <t>东莞市石排乐丰百货商行</t>
  </si>
  <si>
    <t>JY14419342054465</t>
  </si>
  <si>
    <t>广东省东莞市石排镇石排和兴一街12号109室</t>
  </si>
  <si>
    <t>东莞市石排楷宝食品经营部</t>
  </si>
  <si>
    <t>JY14419341629438</t>
  </si>
  <si>
    <t>广东省东莞市石排镇石排大道中119号201室</t>
  </si>
  <si>
    <t>东莞市石排标隆百货店</t>
  </si>
  <si>
    <t>JY14419342651812</t>
  </si>
  <si>
    <t>广东省东莞市石排镇石排龙田路265号103室</t>
  </si>
  <si>
    <t>东莞市石排兰辉百货店</t>
  </si>
  <si>
    <t>JY14419342847563</t>
  </si>
  <si>
    <t>广东省东莞市石排镇石排银河商业北一街11号101室</t>
  </si>
  <si>
    <t>东莞市石排兔哥哥餐饮店</t>
  </si>
  <si>
    <t>JY24419343793952</t>
  </si>
  <si>
    <t>广东省东莞市石排镇潭溪康乐路2号108室</t>
  </si>
  <si>
    <t>东莞市石排盛联日用品商店</t>
  </si>
  <si>
    <t>JY14419342061649</t>
  </si>
  <si>
    <t>广东省东莞市石排镇石排和兴一街18号</t>
  </si>
  <si>
    <t>东莞市石排金焱餐饮店</t>
  </si>
  <si>
    <t>JY24419341856734</t>
  </si>
  <si>
    <t>广东省东莞市石排镇石兴路482号101室</t>
  </si>
  <si>
    <t>东莞市石排明迪粮油店</t>
  </si>
  <si>
    <t>JY14419341161679</t>
  </si>
  <si>
    <t>东莞市石排镇石排村银河商业街9号</t>
  </si>
  <si>
    <t>东莞市石排才英百货店</t>
  </si>
  <si>
    <t>JY14419341777690</t>
  </si>
  <si>
    <t>广东省东莞市石排镇石兴路201号118室</t>
  </si>
  <si>
    <t>东莞市石排追忆光年蛋糕店</t>
  </si>
  <si>
    <t>JY24419342145754</t>
  </si>
  <si>
    <t>广东省东莞市石排镇埔谷路15号101室</t>
  </si>
  <si>
    <t>东莞市石排美田粮油店</t>
  </si>
  <si>
    <t>JY14419341222281</t>
  </si>
  <si>
    <t>东莞市石排镇石排村银河北街6号</t>
  </si>
  <si>
    <t>东莞市石排树根食品店</t>
  </si>
  <si>
    <t>JY14419343035842</t>
  </si>
  <si>
    <t>广东省东莞市石排镇石兴路266号101室</t>
  </si>
  <si>
    <t>东莞市石排小茗印像奶茶店</t>
  </si>
  <si>
    <t>JY24419342387456</t>
  </si>
  <si>
    <t>广东省东莞市石排镇石排大道中241号139室</t>
  </si>
  <si>
    <t>东莞市石排松珍食品商店</t>
  </si>
  <si>
    <t>JY14419341640984</t>
  </si>
  <si>
    <t>广东省东莞市石排镇石排大道中340号301室</t>
  </si>
  <si>
    <t>东莞市石排壹壹百货店</t>
  </si>
  <si>
    <t>JY14419342979437</t>
  </si>
  <si>
    <t>广东省东莞市石排镇石排叶屋二路东一街4号101室</t>
  </si>
  <si>
    <t>东莞市石排林棉粮油店</t>
  </si>
  <si>
    <t>JY14419342696121</t>
  </si>
  <si>
    <t>广东省东莞市石排镇石排银河商业南街1号102室</t>
  </si>
  <si>
    <t>东莞市石排寄茶人茶叶茶具商行</t>
  </si>
  <si>
    <t>JY14419342594163</t>
  </si>
  <si>
    <t>广东省东莞市石排镇石排叶屋二路东三街18号</t>
  </si>
  <si>
    <t>东莞市石排迪伦家奶茶店</t>
  </si>
  <si>
    <t>JY24419342700636</t>
  </si>
  <si>
    <t>广东省东莞市石排镇石排龙腾路42号105室</t>
  </si>
  <si>
    <t>东莞市石排欧乐拉眼镜店</t>
  </si>
  <si>
    <t>JY14419341035339</t>
  </si>
  <si>
    <t>东莞市石排镇石排村龙腾路16、17号</t>
  </si>
  <si>
    <r>
      <rPr>
        <sz val="11"/>
        <rFont val="宋体"/>
        <charset val="134"/>
      </rPr>
      <t>东莞市石排瀚东百货店</t>
    </r>
    <r>
      <rPr>
        <sz val="11"/>
        <rFont val="宋体"/>
        <charset val="0"/>
      </rPr>
      <t> </t>
    </r>
  </si>
  <si>
    <t>JY14419341703939</t>
  </si>
  <si>
    <t>东莞市石排镇石排村叶屋田心商业街6号</t>
  </si>
  <si>
    <t>东莞市石排小志食品店</t>
  </si>
  <si>
    <t>JY14419342139687</t>
  </si>
  <si>
    <t>东莞市石排镇石排村叶屋田心商业街4号</t>
  </si>
  <si>
    <t>东莞市石排食心餐饮店</t>
  </si>
  <si>
    <t>JY24419342324360</t>
  </si>
  <si>
    <t>广东省东莞市石排镇石兴路36号101室</t>
  </si>
  <si>
    <t>东莞市石排虾兵蝎将餐饮店</t>
  </si>
  <si>
    <t>JY24419341275522</t>
  </si>
  <si>
    <t>东莞市石排镇石排村石兴路293号</t>
  </si>
  <si>
    <t>东莞市石排高乐虾餐饮店</t>
  </si>
  <si>
    <t>JY24419343695537</t>
  </si>
  <si>
    <t>广东省东莞市石排镇石排和兴二街1号109室</t>
  </si>
  <si>
    <t>东莞市石排阿娴小食店</t>
  </si>
  <si>
    <t>JY24419343957410</t>
  </si>
  <si>
    <t>广东省东莞市石排镇石排市场商业街19号102室</t>
  </si>
  <si>
    <t>东莞市石排颜颖奶茶店</t>
  </si>
  <si>
    <t>JY24419343396086</t>
  </si>
  <si>
    <t>广东省东莞市石排镇石兴路49号101室</t>
  </si>
  <si>
    <t>东莞市石排堃铭餐饮店</t>
  </si>
  <si>
    <t>JY24419342644431</t>
  </si>
  <si>
    <t>广东省东莞市石排镇新曾路东三巷11号102室</t>
  </si>
  <si>
    <t>东莞市石排一林餐饮店</t>
  </si>
  <si>
    <t>JY24419341211990</t>
  </si>
  <si>
    <t>东莞市石排镇石排村王屋新村中街16号</t>
  </si>
  <si>
    <t>东莞市石排夜味餐饮店</t>
  </si>
  <si>
    <t>JY24419343852105</t>
  </si>
  <si>
    <t>广东省东莞市石排镇下曾二路西四巷1号101房</t>
  </si>
  <si>
    <t>东莞市石排惠琴餐饮店</t>
  </si>
  <si>
    <t>JY24419342378347</t>
  </si>
  <si>
    <t>广东省东莞市石排镇石排和兴一街1号109室</t>
  </si>
  <si>
    <t>东莞市石排润晖餐饮店</t>
  </si>
  <si>
    <t>JY24419343076434</t>
  </si>
  <si>
    <t>广东省东莞市石排镇王屋新村中街5号102室</t>
  </si>
  <si>
    <t>东莞市石排超美餐饮店</t>
  </si>
  <si>
    <t>JY24419342792879</t>
  </si>
  <si>
    <t>广东省东莞市石排镇潭溪康富路21号</t>
  </si>
  <si>
    <t>东莞市石排鸿贰餐饮店</t>
  </si>
  <si>
    <t>JY24419342122549</t>
  </si>
  <si>
    <t>广东省东莞市石排镇石排龙腾路3号103室</t>
  </si>
  <si>
    <t>东莞市石排宇航餐饮店</t>
  </si>
  <si>
    <t>JY24419343620273</t>
  </si>
  <si>
    <t>广东省东莞市石排镇石排市场商业街29号</t>
  </si>
  <si>
    <t>东莞市石排昌启餐饮店</t>
  </si>
  <si>
    <t>JY24419342621135</t>
  </si>
  <si>
    <t>广东省东莞市石排镇石排和兴三街2号104室</t>
  </si>
  <si>
    <t>东莞市石排大伟餐饮店</t>
  </si>
  <si>
    <t>JY24419342374119</t>
  </si>
  <si>
    <t>广东省东莞市石排镇石兴路490号101室</t>
  </si>
  <si>
    <t>东莞市石排川尚餐饮店</t>
  </si>
  <si>
    <t>JY24419341510254</t>
  </si>
  <si>
    <t>东莞市石排镇石排王屋新村中街5号101室</t>
  </si>
  <si>
    <t>东莞市石排大嘴焖餐饮店</t>
  </si>
  <si>
    <t>JY24419342612233</t>
  </si>
  <si>
    <t>广东省东莞市石排镇石兴路28号101室</t>
  </si>
  <si>
    <t>东莞市石排糖加点小食店</t>
  </si>
  <si>
    <t>JY24419341324751</t>
  </si>
  <si>
    <t>东莞市石排镇石排村石兴路1号-3</t>
  </si>
  <si>
    <t>东莞市石排桂姐餐饮店</t>
  </si>
  <si>
    <t>JY24419343655351</t>
  </si>
  <si>
    <t>广东省东莞市石排镇石排王屋新村中街35号101室</t>
  </si>
  <si>
    <t>东莞市石排柒天奶茶店</t>
  </si>
  <si>
    <t>JY24419342800203</t>
  </si>
  <si>
    <t>广东省东莞市石排镇石兴路15号101室</t>
  </si>
  <si>
    <t>东莞市石排意询餐饮店</t>
  </si>
  <si>
    <t>JY24419342431810</t>
  </si>
  <si>
    <t>广东省东莞市石排镇石排王屋新村中街12号101室</t>
  </si>
  <si>
    <t>东莞市石排志联膳食管理服务部</t>
  </si>
  <si>
    <t>JY24419343632972</t>
  </si>
  <si>
    <t>东莞市石排镇石排村太和东路137号二楼</t>
  </si>
  <si>
    <t>东莞市石排鱼蜀了餐饮店</t>
  </si>
  <si>
    <t>JY24419343228686</t>
  </si>
  <si>
    <t>广东省东莞市石排镇石排大道中305号108室</t>
  </si>
  <si>
    <t>东莞市石排柚香饮品店</t>
  </si>
  <si>
    <t>JY24419342562464</t>
  </si>
  <si>
    <t>广东省东莞市石排镇石排大道中291号之一</t>
  </si>
  <si>
    <t>东莞市石排照德饮食店</t>
  </si>
  <si>
    <t>JY24419342674945</t>
  </si>
  <si>
    <t>广东省东莞市石排镇太和圩西街35号</t>
  </si>
  <si>
    <t>东莞市石排强凤奶茶店</t>
  </si>
  <si>
    <t>JY24419342172513</t>
  </si>
  <si>
    <t>广东省东莞市石排镇石排富华商业步行街1号104室</t>
  </si>
  <si>
    <t>东莞市石排捞起饮食店</t>
  </si>
  <si>
    <t>JY24419341450562</t>
  </si>
  <si>
    <t>东莞市石排镇石排村富华步行街A17号铺</t>
  </si>
  <si>
    <t>东莞市石排一线签餐饮店 </t>
  </si>
  <si>
    <t>JY24419341209773</t>
  </si>
  <si>
    <t>东莞市石排镇石排村石排大道中287号</t>
  </si>
  <si>
    <t>东莞市石排黄太他家餐饮店</t>
  </si>
  <si>
    <t>JY24419341845741</t>
  </si>
  <si>
    <t>广东省东莞市石排镇石排长安街2号105室</t>
  </si>
  <si>
    <t>东莞市石排陈文菲餐饮店</t>
  </si>
  <si>
    <t>JY24419342451312</t>
  </si>
  <si>
    <t>广东省东莞市石排镇石兴路80号103室</t>
  </si>
  <si>
    <t>东莞市石排凤明糕点店</t>
  </si>
  <si>
    <t>JY24419342759644</t>
  </si>
  <si>
    <t>广东省东莞市石排镇石排长乐街1号139室</t>
  </si>
  <si>
    <t>东莞市石排旭慧餐饮店</t>
  </si>
  <si>
    <t>JY24419341993599</t>
  </si>
  <si>
    <t>广东省东莞市石排镇石兴路80号106室</t>
  </si>
  <si>
    <t>东莞市石排满姐餐饮店</t>
  </si>
  <si>
    <t>JY24419343453993</t>
  </si>
  <si>
    <t>广东省东莞市石排镇石排叶屋一路7号104室</t>
  </si>
  <si>
    <t>东莞市石排陆海餐饮店</t>
  </si>
  <si>
    <t>JY24419342792055</t>
  </si>
  <si>
    <t>广东省东莞市石排镇叶屋一路9号104室</t>
  </si>
  <si>
    <t>东莞市石排航道小吃店</t>
  </si>
  <si>
    <t>JY24419342304464</t>
  </si>
  <si>
    <t>广东省东莞市石排镇石排富华商业步行街26号121室</t>
  </si>
  <si>
    <t>东莞市石排嘉德餐饮店</t>
  </si>
  <si>
    <t>JY24419341240491</t>
  </si>
  <si>
    <t>东莞市石排镇石排村富华新村6座2号地铺</t>
  </si>
  <si>
    <t>东莞市石排湘露餐饮店</t>
  </si>
  <si>
    <t>JY24419342544295</t>
  </si>
  <si>
    <t>广东省东莞市石排镇石排富华商业步行街37号102室</t>
  </si>
  <si>
    <t>东莞市石排昌旭餐饮店</t>
  </si>
  <si>
    <t>JY24419342954036</t>
  </si>
  <si>
    <t>东莞市石排罗斌餐饮店</t>
  </si>
  <si>
    <t>JY24419343704496</t>
  </si>
  <si>
    <t>广东省东莞市石排镇石排富华商业步行街26号115室</t>
  </si>
  <si>
    <t>东莞市石排千品餐饮店</t>
  </si>
  <si>
    <t>JY24419342253879</t>
  </si>
  <si>
    <t>广东省东莞市石排镇石排富华商业步行街39号101室</t>
  </si>
  <si>
    <t>东莞市石排小凤餐饮店 </t>
  </si>
  <si>
    <t>JY24419343720606</t>
  </si>
  <si>
    <t>广东省东莞市石排镇石排大道中257号128室</t>
  </si>
  <si>
    <t>东莞市石排汉记餐饮店</t>
  </si>
  <si>
    <t>JY24419341750767</t>
  </si>
  <si>
    <t>广东省东莞市石排镇石排太和北二街17号</t>
  </si>
  <si>
    <t>东莞市石排稳叔餐饮店</t>
  </si>
  <si>
    <t>JY24419342349837</t>
  </si>
  <si>
    <t>东莞石排评芸餐饮店</t>
  </si>
  <si>
    <t>JY24419343362026</t>
  </si>
  <si>
    <t>东莞市石排苏俊餐饮店</t>
  </si>
  <si>
    <t>JY24419341667807</t>
  </si>
  <si>
    <t>广东省东莞市石排镇石兴路171号101室</t>
  </si>
  <si>
    <t>东莞市石排林宏餐饮店</t>
  </si>
  <si>
    <t>JY24419342095647</t>
  </si>
  <si>
    <t>广东省东莞市石排镇石排叶屋一路7号109室</t>
  </si>
  <si>
    <t>东莞市石排承英餐饮店</t>
  </si>
  <si>
    <t>JY24419343287813</t>
  </si>
  <si>
    <t>广东省东莞市石排镇石排叶屋二路东三街8号101室</t>
  </si>
  <si>
    <t>东莞市石排就仔餐饮店</t>
  </si>
  <si>
    <t>JY24419341608885</t>
  </si>
  <si>
    <t>东莞市石排镇石排叶屋二路4号101室</t>
  </si>
  <si>
    <t>东莞市石排老翔酸菜鱼店</t>
  </si>
  <si>
    <t>JY24419343779444</t>
  </si>
  <si>
    <t>广东省东莞市石排镇石排叶屋一路7号103室</t>
  </si>
  <si>
    <t>东莞市石排潘跃餐饮店</t>
  </si>
  <si>
    <t>JY24419342558790</t>
  </si>
  <si>
    <t>广东省东莞市石排镇石兴路72号110室</t>
  </si>
  <si>
    <t>东莞市石排五源餐饮店</t>
  </si>
  <si>
    <t>JY24419343031031</t>
  </si>
  <si>
    <t>广东省东莞市石排镇石排富华商业步行街43号102室</t>
  </si>
  <si>
    <t>东莞市石排瑞禹餐饮店</t>
  </si>
  <si>
    <t>JY24419341812774</t>
  </si>
  <si>
    <t>广东省东莞市石排镇石兴路80号108室</t>
  </si>
  <si>
    <t>东莞市石排盒月餐饮店 </t>
  </si>
  <si>
    <t>JY24419342645459</t>
  </si>
  <si>
    <t>广东省东莞市石排镇石排大道中257号114室</t>
  </si>
  <si>
    <t>东莞市石排秀兰餐饮店</t>
  </si>
  <si>
    <t>JY24419342794727</t>
  </si>
  <si>
    <t>广东省东莞市石排镇石排叶屋一路5号110室</t>
  </si>
  <si>
    <t>东莞市石排美品小食店</t>
  </si>
  <si>
    <t>JY24419341107031</t>
  </si>
  <si>
    <t>东莞市石排镇石排村石兴路72号旧建行广场A9铺位</t>
  </si>
  <si>
    <t>东莞市石排蜜雪奶茶店</t>
  </si>
  <si>
    <t>JY24419343313423</t>
  </si>
  <si>
    <t>广东省东莞市石排镇石排大道中241号120室</t>
  </si>
  <si>
    <t>东莞市石排鲜茶餐饮店</t>
  </si>
  <si>
    <t>JY24419341102845</t>
  </si>
  <si>
    <t>东莞市石排镇石排村富华步行街C10</t>
  </si>
  <si>
    <t>东莞市石排虾道餐饮店</t>
  </si>
  <si>
    <t>JY24419343679780</t>
  </si>
  <si>
    <t>广东省东莞市石排镇石排富华商业步行街27号102室</t>
  </si>
  <si>
    <t>东莞市石排尝尝乐小食店</t>
  </si>
  <si>
    <t>JY24419343195099</t>
  </si>
  <si>
    <t>广东省东莞市石排镇石排富华商业步行街31号102室</t>
  </si>
  <si>
    <t>东莞市石排阔达餐饮店 </t>
  </si>
  <si>
    <t>JY24419341638330</t>
  </si>
  <si>
    <t>东莞市石排镇石排叶屋二路西二街12号</t>
  </si>
  <si>
    <t>东莞市石排茶趣饮品店</t>
  </si>
  <si>
    <t>JY24419343083819</t>
  </si>
  <si>
    <t>广东省东莞市石排镇石排富华商业步行街6号104室</t>
  </si>
  <si>
    <t>东莞市石排陈平小吃店</t>
  </si>
  <si>
    <t>JY24419341100005</t>
  </si>
  <si>
    <t>东莞市石排镇石排村太兴路36号</t>
  </si>
  <si>
    <t>东莞市石排亮瑶餐饮店 </t>
  </si>
  <si>
    <t>JY24419341455253</t>
  </si>
  <si>
    <t>东莞市石排镇石排村聚富名店街正街119号</t>
  </si>
  <si>
    <t>东莞市石排雄锐蛋糕店</t>
  </si>
  <si>
    <t>JY24419342346035</t>
  </si>
  <si>
    <t>广东省东莞市石排镇石排大道中241号169室</t>
  </si>
  <si>
    <t>东莞市石排芒缘饮品店</t>
  </si>
  <si>
    <t>JY24419343222438</t>
  </si>
  <si>
    <t>东莞市石排范饭餐饮店</t>
  </si>
  <si>
    <t>JY24419342458283</t>
  </si>
  <si>
    <t>广东省东莞市石排镇石排富华商业步行街37号101室</t>
  </si>
  <si>
    <t>东莞市石排碗福餐饮店</t>
  </si>
  <si>
    <t>JY24419342358887</t>
  </si>
  <si>
    <t>东莞市石排潮品小食店</t>
  </si>
  <si>
    <t>JY24419341468733</t>
  </si>
  <si>
    <t>东莞市石排镇石排村太和东路68号一楼</t>
  </si>
  <si>
    <t>东莞市石排合意小食店</t>
  </si>
  <si>
    <t>JY24419341402532</t>
  </si>
  <si>
    <t>东莞市石排镇石排村石兴路169号</t>
  </si>
  <si>
    <t>东莞市石排动哒餐饮店</t>
  </si>
  <si>
    <t>JY24419343800799</t>
  </si>
  <si>
    <t>广东省东莞市石排镇潭溪康乐路2号122室</t>
  </si>
  <si>
    <t>东莞市石排豫见餐饮店</t>
  </si>
  <si>
    <t>JY24419343238532</t>
  </si>
  <si>
    <t>广东省东莞市石排镇太和圩西街18号</t>
  </si>
  <si>
    <t>东莞市石排琳曼包子店</t>
  </si>
  <si>
    <t>JY14419342191525</t>
  </si>
  <si>
    <t>广东省东莞市石排镇石排长乐街1号103室</t>
  </si>
  <si>
    <t>东莞市石排七姐餐饮店</t>
  </si>
  <si>
    <t>JY24419343740570</t>
  </si>
  <si>
    <t>广东省东莞市石排镇石排富华商业步行街43号101室</t>
  </si>
  <si>
    <t>东莞市石排英奇餐饮店</t>
  </si>
  <si>
    <t>JY24419343763085</t>
  </si>
  <si>
    <t>广东省东莞市石排镇聚富名店街38号101室</t>
  </si>
  <si>
    <t>东莞市石排小胜餐饮店</t>
  </si>
  <si>
    <t>JY24419342579517</t>
  </si>
  <si>
    <t>广东省东莞市石排镇石排富华商业步行街24号119室</t>
  </si>
  <si>
    <t>东莞市石排芸芸餐饮店</t>
  </si>
  <si>
    <t>JY24419341543852</t>
  </si>
  <si>
    <t>东莞市石排镇石排太和南三巷5号102室</t>
  </si>
  <si>
    <t>东莞市石排智门餐饮店</t>
  </si>
  <si>
    <t>JY24419343036931</t>
  </si>
  <si>
    <t>东莞市石排乐培饮食店</t>
  </si>
  <si>
    <t>JY24419341327421</t>
  </si>
  <si>
    <t>东莞市石排镇石排村长塘1、3号</t>
  </si>
  <si>
    <t>东莞市石排胜哥餐饮店</t>
  </si>
  <si>
    <t>JY24419343642890</t>
  </si>
  <si>
    <t>广东省东莞市石排镇石排叶屋一路5号107室</t>
  </si>
  <si>
    <t>东莞市石排蜜约奶茶店</t>
  </si>
  <si>
    <t>JY24419342649559</t>
  </si>
  <si>
    <t>广东省东莞市石排镇石排大道中241号160室</t>
  </si>
  <si>
    <t>东莞市石排凤仔餐饮店</t>
  </si>
  <si>
    <t>JY24419342310463</t>
  </si>
  <si>
    <t>广东省东莞市石排镇石排叶屋二路东一街14号101室</t>
  </si>
  <si>
    <t>东莞市石排伯爵辣三厨餐饮店</t>
  </si>
  <si>
    <t>JY24419343897576</t>
  </si>
  <si>
    <t>广东省东莞市石排镇石排叶屋一路9号109室</t>
  </si>
  <si>
    <t>东莞市石排张华小吃店</t>
  </si>
  <si>
    <t>JY24419341782394</t>
  </si>
  <si>
    <t>广东省东莞市石排镇石兴路72号117室</t>
  </si>
  <si>
    <t>东莞市石排观松餐饮店</t>
  </si>
  <si>
    <t>JY24419342388867</t>
  </si>
  <si>
    <t>东莞市石排纯良餐饮店</t>
  </si>
  <si>
    <t>JY24419343827308</t>
  </si>
  <si>
    <t>广东省东莞市石排镇石排叶屋二路东一街4号102室</t>
  </si>
  <si>
    <t>东莞市石排康仔餐饮店</t>
  </si>
  <si>
    <t>JY24419343439612</t>
  </si>
  <si>
    <t>广东省东莞市石排镇石排叶屋一路5号101室</t>
  </si>
  <si>
    <t>东莞市石排原叶奶茶店</t>
  </si>
  <si>
    <t>JY24419342536752</t>
  </si>
  <si>
    <t>广东省东莞市石排镇石排大道中289号101室</t>
  </si>
  <si>
    <t>东莞市石排鱼鱼餐饮店</t>
  </si>
  <si>
    <t>JY24419342565750</t>
  </si>
  <si>
    <t>广东省东莞市石排镇石排和兴一街30号109室</t>
  </si>
  <si>
    <t>东莞市石排成杰小吃店</t>
  </si>
  <si>
    <t>JY24419342700685</t>
  </si>
  <si>
    <t>广东省东莞市石排镇石排和兴一街30号110室</t>
  </si>
  <si>
    <t>东莞市石排馋吧餐饮店</t>
  </si>
  <si>
    <t>JY24419343608172</t>
  </si>
  <si>
    <t>广东省东莞市石排镇石排大道中257号121室</t>
  </si>
  <si>
    <t>东莞市石排甜兴甜品店</t>
  </si>
  <si>
    <t>JY24419343340079</t>
  </si>
  <si>
    <t>广东省东莞市石排镇石排龙腾路9号103室</t>
  </si>
  <si>
    <t>东莞市石排建能餐饮店</t>
  </si>
  <si>
    <t>JY24419343083755</t>
  </si>
  <si>
    <t>东莞市石排享如餐饮店</t>
  </si>
  <si>
    <t>JY24419342745315</t>
  </si>
  <si>
    <t>东莞市石排冬春奶茶店</t>
  </si>
  <si>
    <t>JY24419342591855</t>
  </si>
  <si>
    <t>广东省东莞市石排镇石排和兴三街2号105室</t>
  </si>
  <si>
    <t>东莞市石排邓力餐饮店</t>
  </si>
  <si>
    <t>JY24419342343650</t>
  </si>
  <si>
    <t>广东省东莞市石排镇石排大道中257号122室</t>
  </si>
  <si>
    <t>东莞市石排客悦餐饮店</t>
  </si>
  <si>
    <t>JY24419343258040</t>
  </si>
  <si>
    <t>东莞市石排温欣餐饮店</t>
  </si>
  <si>
    <t>JY24419342557081</t>
  </si>
  <si>
    <t>广东省东莞市石排镇石排龙田路285号103室</t>
  </si>
  <si>
    <t>东莞市石排黔居餐饮店</t>
  </si>
  <si>
    <t>JY24419343256841</t>
  </si>
  <si>
    <t>广东省东莞市石排镇石排龙田路265号104室</t>
  </si>
  <si>
    <t>东莞市石排小奎餐饮店</t>
  </si>
  <si>
    <t>JY24419343341983</t>
  </si>
  <si>
    <t>广东省东莞市石排镇下曾二路东四巷12号</t>
  </si>
  <si>
    <t>东莞市石排氏任餐饮店</t>
  </si>
  <si>
    <t>JY24419342566298</t>
  </si>
  <si>
    <t>广东省东莞市石排镇石排龙田路285号104室</t>
  </si>
  <si>
    <t>东莞市石排扬哥餐饮店</t>
  </si>
  <si>
    <t>JY24419343109895</t>
  </si>
  <si>
    <t>广东省东莞市石排镇石排龙田路276号102室</t>
  </si>
  <si>
    <t>东莞市石排味任餐饮店 </t>
  </si>
  <si>
    <t>JY24419342566628</t>
  </si>
  <si>
    <t>广东省东莞市石排镇石排龙田路285号102室</t>
  </si>
  <si>
    <t>东莞市石排华聪餐饮店</t>
  </si>
  <si>
    <t>JY24419342924947</t>
  </si>
  <si>
    <t>东莞市石排闺蜜餐饮店</t>
  </si>
  <si>
    <t>JY24419342894954</t>
  </si>
  <si>
    <t>广东省东莞市石排镇石排王屋新村南街15号</t>
  </si>
  <si>
    <t>东莞市石排炅爸餐饮店</t>
  </si>
  <si>
    <t>JY24419343282422</t>
  </si>
  <si>
    <t>广东省东莞市石排镇石兴路30号101室</t>
  </si>
  <si>
    <t>东莞市石排家记小食店</t>
  </si>
  <si>
    <t>JY24419342568252</t>
  </si>
  <si>
    <t>广东省东莞市石排镇石排王屋新村中街1号101室</t>
  </si>
  <si>
    <t>东莞市石排聚鸿餐饮店</t>
  </si>
  <si>
    <t>JY24419343253870</t>
  </si>
  <si>
    <t>东莞市石排三品餐饮店</t>
  </si>
  <si>
    <t>JY24419341415419</t>
  </si>
  <si>
    <t>东莞市石排镇石排村太和东路35号之一商铺</t>
  </si>
  <si>
    <t>东莞市石排熊氏餐饮店</t>
  </si>
  <si>
    <t>JY24419341624832</t>
  </si>
  <si>
    <t>东莞市石排镇石排太和东路35号101室</t>
  </si>
  <si>
    <t>东莞市石排聚缘私房菜馆</t>
  </si>
  <si>
    <t>JY24419343898569</t>
  </si>
  <si>
    <t>广东省东莞市石排镇石排太和东路76号102室</t>
  </si>
  <si>
    <t>东莞市石排浙食小吃店</t>
  </si>
  <si>
    <t>JY24419343206453</t>
  </si>
  <si>
    <t>广东省东莞市石排镇石排王屋新村中街5号101室</t>
  </si>
  <si>
    <t>东莞市石排芳达饮食店</t>
  </si>
  <si>
    <t>JY24419341162791</t>
  </si>
  <si>
    <t>东莞市石排镇石排村石兴路42号</t>
  </si>
  <si>
    <t>东莞市石排小锋餐饮店</t>
  </si>
  <si>
    <t>JY24419342688135</t>
  </si>
  <si>
    <t>广东省东莞市石排镇石排王屋新村中街28号</t>
  </si>
  <si>
    <t>东莞市石排天芯饮食店</t>
  </si>
  <si>
    <t>JY24419343453969</t>
  </si>
  <si>
    <t>广东省东莞市石排镇石兴路310号102室</t>
  </si>
  <si>
    <t>东莞市石排优面滋餐饮店</t>
  </si>
  <si>
    <t>JY24419342826287</t>
  </si>
  <si>
    <t>广东省东莞市石排镇石兴路310号101室</t>
  </si>
  <si>
    <t>东莞市石排皆茶餐饮店</t>
  </si>
  <si>
    <t>JY24419342717830</t>
  </si>
  <si>
    <t>广东省东莞市石排镇石兴路405号102室</t>
  </si>
  <si>
    <t>东莞市石排明荣餐饮店</t>
  </si>
  <si>
    <t>JY24419342562376</t>
  </si>
  <si>
    <t>广东省东莞市石排镇石兴路326号104室</t>
  </si>
  <si>
    <t>东莞市石排裕潮餐饮店</t>
  </si>
  <si>
    <t>JY24419343044907</t>
  </si>
  <si>
    <t>广东省东莞市石排镇石兴路395号101室</t>
  </si>
  <si>
    <t>东莞市石排宜口餐饮店</t>
  </si>
  <si>
    <t>JY24419343933921</t>
  </si>
  <si>
    <t>广东省东莞市石排镇石排市场商业街19号101室</t>
  </si>
  <si>
    <t>东莞市石排瑄瑄品餐饮店</t>
  </si>
  <si>
    <t>JY24419343724150</t>
  </si>
  <si>
    <t>广东省东莞市石排镇石排市场商业街42号106室</t>
  </si>
  <si>
    <t>东莞市石排山林餐饮店</t>
  </si>
  <si>
    <t>JY24419343143617</t>
  </si>
  <si>
    <t>广东省东莞市石排镇石排市场商业街17号101室</t>
  </si>
  <si>
    <t>东莞市石排少杰奶茶店</t>
  </si>
  <si>
    <t>JY24419343201086</t>
  </si>
  <si>
    <t>广东省东莞市石排镇石排银河商业北二街10号114室</t>
  </si>
  <si>
    <t>东莞市石排太师鲜餐饮店</t>
  </si>
  <si>
    <t>JY24419342369004</t>
  </si>
  <si>
    <t>广东省东莞市石排镇石排银河商业南街1号之一103室</t>
  </si>
  <si>
    <t>东莞市石排万王餐饮店</t>
  </si>
  <si>
    <t>JY24419342002964</t>
  </si>
  <si>
    <t>广东省东莞市石排镇石排市场西一街2号103室</t>
  </si>
  <si>
    <t>东莞市石排雨小餐饮店 </t>
  </si>
  <si>
    <t>JY24419343566985</t>
  </si>
  <si>
    <t>东莞市石排平花小吃店 </t>
  </si>
  <si>
    <t>JY24419341612548</t>
  </si>
  <si>
    <t>东莞市石排镇石排银河商业街19号306室</t>
  </si>
  <si>
    <t>东莞市石排梓依餐饮店 </t>
  </si>
  <si>
    <t>JY24419343896211</t>
  </si>
  <si>
    <t>广东省东莞市石排镇石排银河商业北一街6号101室</t>
  </si>
  <si>
    <t>东莞市石排鑫屋餐饮店</t>
  </si>
  <si>
    <t>JY24419343045723</t>
  </si>
  <si>
    <t>广东省东莞市石排镇新曾路东四巷7号101室</t>
  </si>
  <si>
    <t>东莞市石排一把火餐饮店</t>
  </si>
  <si>
    <t>JY24419342678188</t>
  </si>
  <si>
    <t>广东省东莞市石排镇下曾二路西五巷2号101室</t>
  </si>
  <si>
    <t>东莞市石排诗哲餐饮店</t>
  </si>
  <si>
    <t>JY24419341150016</t>
  </si>
  <si>
    <t>东莞市石排镇石排村新曾村小组</t>
  </si>
  <si>
    <t>东莞市石排厚隆餐饮店</t>
  </si>
  <si>
    <t>JY24419343593365</t>
  </si>
  <si>
    <t>广东省东莞市石排镇石兴路232号101室</t>
  </si>
  <si>
    <t>东莞市石排潘轻餐饮店</t>
  </si>
  <si>
    <t>JY24419342733483</t>
  </si>
  <si>
    <t>广东省东莞市石排镇新曾路西二巷7号</t>
  </si>
  <si>
    <t>东莞市石排堃哥餐饮店</t>
  </si>
  <si>
    <t>JY24419342670194</t>
  </si>
  <si>
    <t>广东省东莞市石排镇新曾路东三巷11号101室</t>
  </si>
  <si>
    <t>东莞市石排佳明餐饮店</t>
  </si>
  <si>
    <t>JY24419341772925</t>
  </si>
  <si>
    <t>广东省东莞市石排镇石兴路255号101室</t>
  </si>
  <si>
    <t>东莞市石排粥君餐饮店 </t>
  </si>
  <si>
    <t>JY24419341632648</t>
  </si>
  <si>
    <t>东莞市石排镇新曾路11号101室</t>
  </si>
  <si>
    <t>东莞市石排忠记小吃店</t>
  </si>
  <si>
    <t>JY24419341061739</t>
  </si>
  <si>
    <t>东莞市石排镇石排村龙腾路和兴三街1号</t>
  </si>
  <si>
    <t>东莞市石排益膳奶茶店</t>
  </si>
  <si>
    <t>JY24419342927280</t>
  </si>
  <si>
    <t>广东省东莞市石排镇石排和兴一街1号124室</t>
  </si>
  <si>
    <t>东莞市石排旺金饮品店</t>
  </si>
  <si>
    <t>JY24419341072102</t>
  </si>
  <si>
    <t>东莞市石排镇石排村和兴路</t>
  </si>
  <si>
    <t>东莞市石排哆味小食店</t>
  </si>
  <si>
    <t>JY24419343316493</t>
  </si>
  <si>
    <t>东莞市石排糖豆餐饮店</t>
  </si>
  <si>
    <t>JY24419342660249</t>
  </si>
  <si>
    <t>东莞市石排老友餐饮店</t>
  </si>
  <si>
    <t>JY24419343700407</t>
  </si>
  <si>
    <t>广东省东莞市石排镇太兴路19号</t>
  </si>
  <si>
    <t>东莞市石排石氏小食店</t>
  </si>
  <si>
    <t>JY24419343196624</t>
  </si>
  <si>
    <t>东莞市石排陈俊餐饮店</t>
  </si>
  <si>
    <t>JY24419343470444</t>
  </si>
  <si>
    <t>东莞市石排财到餐饮店</t>
  </si>
  <si>
    <t>JY24419343344422</t>
  </si>
  <si>
    <t>广东省东莞市石排镇石兴路183号101室</t>
  </si>
  <si>
    <t>东莞市石排李蒙餐饮店</t>
  </si>
  <si>
    <t>JY24419343665269</t>
  </si>
  <si>
    <t>广东省东莞市石排镇石排叶屋一路5号122室</t>
  </si>
  <si>
    <t>东莞市石排毅正餐饮店</t>
  </si>
  <si>
    <t>JY24419343941542</t>
  </si>
  <si>
    <t>广东省东莞市石排镇石排叶屋一路9号104室</t>
  </si>
  <si>
    <t>东莞市石排连汉餐饮店</t>
  </si>
  <si>
    <t>JY24419342965710</t>
  </si>
  <si>
    <t>东莞市石排山食餐饮店</t>
  </si>
  <si>
    <t>JY24419343565739</t>
  </si>
  <si>
    <t>广东省东莞市石排镇石排叶屋一路5号105室</t>
  </si>
  <si>
    <t>东莞市石排曹氏餐饮店</t>
  </si>
  <si>
    <t>JY24419342856410</t>
  </si>
  <si>
    <t>广东省东莞市石排镇石排叶屋一路5号142室</t>
  </si>
  <si>
    <t>东莞市石排异财餐饮店</t>
  </si>
  <si>
    <t>JY24419341989510</t>
  </si>
  <si>
    <t>东莞市石排镇石排村石兴路72号旧建行广场B7</t>
  </si>
  <si>
    <t>东莞市石排钱美餐饮店</t>
  </si>
  <si>
    <t>JY24419343676752</t>
  </si>
  <si>
    <t>广东省东莞市石排镇石排叶屋二路东一街20号101室</t>
  </si>
  <si>
    <t>东莞市石排玲玲餐饮店</t>
  </si>
  <si>
    <t>JY24419343572615</t>
  </si>
  <si>
    <t>广东省东莞市石排镇石排龙腾路44号111室</t>
  </si>
  <si>
    <t>东莞市石排胖嫂小吃店</t>
  </si>
  <si>
    <t>JY24419342754996</t>
  </si>
  <si>
    <t>广东省东莞市石排镇聚富名店街1号107室</t>
  </si>
  <si>
    <t>东莞市石排海鸽餐饮店</t>
  </si>
  <si>
    <t>JY24419343364642</t>
  </si>
  <si>
    <t>广东省东莞市石排镇石排富华商业步行街45号101室</t>
  </si>
  <si>
    <t>东莞市石排饭一餐饮店</t>
  </si>
  <si>
    <t>JY24419341482168</t>
  </si>
  <si>
    <t>东莞市石排镇石排村富华新邨六座11号A铺</t>
  </si>
  <si>
    <t>东莞市石排土豆餐饮店</t>
  </si>
  <si>
    <t>JY24419341272770</t>
  </si>
  <si>
    <t>东莞市石排镇石排村富华新村三座一号</t>
  </si>
  <si>
    <t>东莞市石排联刚百货店</t>
  </si>
  <si>
    <t>JY14419342658289</t>
  </si>
  <si>
    <t>广东省东莞市石排镇石排下沙路124号之一101室</t>
  </si>
  <si>
    <t>东莞市石排卫平日用品店</t>
  </si>
  <si>
    <t>JY14419342061673</t>
  </si>
  <si>
    <t>东莞市石排镇下沙村刘屋莲塘尾</t>
  </si>
  <si>
    <t>东莞市石排国兵日用品店</t>
  </si>
  <si>
    <t>JY14419341078882</t>
  </si>
  <si>
    <t>东莞市石排镇下沙村杨刘路5号之一</t>
  </si>
  <si>
    <t>东莞市石排阿才百货商行</t>
  </si>
  <si>
    <t>JY14419342038147</t>
  </si>
  <si>
    <t>东莞市石排镇下沙村解放路168号龙岗小区第S112号商铺</t>
  </si>
  <si>
    <t>东莞市石排小奇百货店</t>
  </si>
  <si>
    <t>JY14419341798732</t>
  </si>
  <si>
    <t>广东省东莞市石排镇石排下沙路266号102室</t>
  </si>
  <si>
    <t>东莞市石排湘豪百货店</t>
  </si>
  <si>
    <t>JY14419341203103</t>
  </si>
  <si>
    <t>东莞市石排镇下沙村杨屋三路南新东十五巷7号</t>
  </si>
  <si>
    <t>东莞市石排国恩蔬菜店</t>
  </si>
  <si>
    <t>JY14419341031508</t>
  </si>
  <si>
    <t>东莞市石排镇下沙村杨屋路口</t>
  </si>
  <si>
    <t>东莞市石排意涛百货店</t>
  </si>
  <si>
    <t>JY14419343063348</t>
  </si>
  <si>
    <t>广东省东莞市石排镇下沙杨屋旧围二巷1号101室</t>
  </si>
  <si>
    <t>东莞市石排满广饮用水店</t>
  </si>
  <si>
    <t>JY14419342468452</t>
  </si>
  <si>
    <t>广东省东莞市石排镇杨刘路38号</t>
  </si>
  <si>
    <t>东莞市石排春记烟酒商行</t>
  </si>
  <si>
    <t>JY14419343207348</t>
  </si>
  <si>
    <t>广东省东莞市石排镇杨刘路3号114室</t>
  </si>
  <si>
    <t>东莞市石排顺君百货店</t>
  </si>
  <si>
    <t>JY14419342837465</t>
  </si>
  <si>
    <t>广东省东莞市石排镇下沙解放路62号</t>
  </si>
  <si>
    <t>东莞市石排日日回味鸡快餐店</t>
  </si>
  <si>
    <t>JY24419341183529</t>
  </si>
  <si>
    <t>东莞市石排镇下沙村解放路2号-10号</t>
  </si>
  <si>
    <t>东莞市石排怀娣百货店</t>
  </si>
  <si>
    <t>JY14419342903445</t>
  </si>
  <si>
    <t>广东省东莞市石排镇石排下沙路266号101室</t>
  </si>
  <si>
    <t>东莞市石排佳彩日用品店</t>
  </si>
  <si>
    <t>JY14419341035371</t>
  </si>
  <si>
    <t>东莞市石排镇下沙村第三工业区</t>
  </si>
  <si>
    <t>东莞市石排长秀日用品店</t>
  </si>
  <si>
    <t>JY14419341448917</t>
  </si>
  <si>
    <t>东莞市石排镇下沙村下沙大道108号</t>
  </si>
  <si>
    <t>东莞市石排尊明食品店</t>
  </si>
  <si>
    <t>JY14419343518120</t>
  </si>
  <si>
    <t>广东省东莞市石排镇下沙石横一路十四巷13号1076室</t>
  </si>
  <si>
    <t>东莞市石排福杰食品店</t>
  </si>
  <si>
    <t>JY14419343211623</t>
  </si>
  <si>
    <t>广东省东莞市石排镇下沙石横一路十四巷13号1008室</t>
  </si>
  <si>
    <t>东莞石排纬达茶叶商行</t>
  </si>
  <si>
    <t>JY14419342493507</t>
  </si>
  <si>
    <t>广东省东莞市石排镇下沙东门头二巷12号</t>
  </si>
  <si>
    <t>东莞市石排阿威粮油店</t>
  </si>
  <si>
    <t>JY14419343496748</t>
  </si>
  <si>
    <t>广东省东莞市石排镇下沙石横一路十四巷13号1010室</t>
  </si>
  <si>
    <t>东莞市石排开思茂小卖部</t>
  </si>
  <si>
    <t>JY14419342963748</t>
  </si>
  <si>
    <t>广东省东莞市石排镇石横大道236号1号楼</t>
  </si>
  <si>
    <t>东莞市石排鸽苑饮食店</t>
  </si>
  <si>
    <t>JY24419342594460</t>
  </si>
  <si>
    <t>广东省东莞市石排镇东园大道115号之一</t>
  </si>
  <si>
    <t>东莞市石排陈姐餐饮店</t>
  </si>
  <si>
    <t>JY24419342623028</t>
  </si>
  <si>
    <t>广东省东莞市石排镇下沙刘屋工业二路35号103室</t>
  </si>
  <si>
    <t>东莞市石排文滔小吃店</t>
  </si>
  <si>
    <t>JY24419341061361</t>
  </si>
  <si>
    <t>东莞市石排镇下沙村刘屋工业大道</t>
  </si>
  <si>
    <t>东莞市石排杨树餐饮店</t>
  </si>
  <si>
    <t>JY24419342962033</t>
  </si>
  <si>
    <t>广东省东莞市石排镇下沙芒果园一巷1号101室</t>
  </si>
  <si>
    <t>东莞市石排炬盛餐饮店</t>
  </si>
  <si>
    <t>JY24419343578876</t>
  </si>
  <si>
    <t>广东省东莞市石排镇石排下沙路248号104室</t>
  </si>
  <si>
    <t>东莞市石排张顺餐饮店</t>
  </si>
  <si>
    <t>JY24419343439740</t>
  </si>
  <si>
    <t>广东省东莞市石排镇下沙上沙南二巷10号</t>
  </si>
  <si>
    <t>东莞市石排慢工坊餐饮店</t>
  </si>
  <si>
    <t>JY24419343481641</t>
  </si>
  <si>
    <t>广东省东莞市石排镇下沙杨屋围面路1号</t>
  </si>
  <si>
    <t>东莞市石排桃桃餐饮店</t>
  </si>
  <si>
    <t>JY24419341984151</t>
  </si>
  <si>
    <t>广东省东莞市石排镇刘屋新围十一巷1号</t>
  </si>
  <si>
    <t>东莞市石排忠庆餐饮店</t>
  </si>
  <si>
    <t>JY24419342058013</t>
  </si>
  <si>
    <t>广东省东莞市石排镇杨刘路37号101室</t>
  </si>
  <si>
    <t>东莞市石排小丽餐饮店</t>
  </si>
  <si>
    <t>JY24419343480454</t>
  </si>
  <si>
    <t>广东省东莞市石排镇石排下沙路274号101室</t>
  </si>
  <si>
    <t>东莞市石排锦芳早餐店</t>
  </si>
  <si>
    <t>JY24419343951630</t>
  </si>
  <si>
    <t>广东省东莞市石排镇下沙石横二路一巷18号</t>
  </si>
  <si>
    <t>东莞市石排皖留餐饮店</t>
  </si>
  <si>
    <t>JY24419343014123</t>
  </si>
  <si>
    <t>广东省东莞市石排镇下沙刘屋工业一路15号101室</t>
  </si>
  <si>
    <t>东莞市石排吉好餐饮店</t>
  </si>
  <si>
    <t>JY24419343563632</t>
  </si>
  <si>
    <t>广东省东莞市石排镇石排下沙路250号</t>
  </si>
  <si>
    <t>东莞市石排苏苏餐饮店</t>
  </si>
  <si>
    <t>JY24419341344155</t>
  </si>
  <si>
    <t>东莞市石排镇下沙村刘屋工业大道第4号之二</t>
  </si>
  <si>
    <t>东莞市石排佳妮餐饮店</t>
  </si>
  <si>
    <t>JY24419342254871</t>
  </si>
  <si>
    <t>广东省东莞市石排镇石排下沙路248号107室</t>
  </si>
  <si>
    <t>东莞市石排姚武餐饮店</t>
  </si>
  <si>
    <t>JY24419341660717</t>
  </si>
  <si>
    <t>广东省东莞市石排镇石排下沙路248号103室</t>
  </si>
  <si>
    <t>东莞市石排安泉餐饮店</t>
  </si>
  <si>
    <t>JY24419342408029</t>
  </si>
  <si>
    <t>广东省东莞市石排镇石排下沙路108号103室</t>
  </si>
  <si>
    <t>东莞市石排赣品餐饮店</t>
  </si>
  <si>
    <t>JY24419342032598</t>
  </si>
  <si>
    <t>东莞市石排镇下沙村下沙大道100号</t>
  </si>
  <si>
    <t>东莞市石排丰欣餐饮店</t>
  </si>
  <si>
    <t>JY24419343449181</t>
  </si>
  <si>
    <t>广东省东莞市石排镇杨刘路10号101室</t>
  </si>
  <si>
    <t>东莞市石排日韬餐饮店</t>
  </si>
  <si>
    <t>JY24419342771938</t>
  </si>
  <si>
    <t>广东省东莞市石排镇杨刘路26号102室</t>
  </si>
  <si>
    <t>东莞市石排圣泉餐饮店</t>
  </si>
  <si>
    <t>JY24419343290772</t>
  </si>
  <si>
    <t>广东省东莞市石排镇下沙上沙东四巷4号</t>
  </si>
  <si>
    <t>东莞市石排丁伟小吃店</t>
  </si>
  <si>
    <t>JY24419342780125</t>
  </si>
  <si>
    <t>东莞市石排镇下沙路262号103室</t>
  </si>
  <si>
    <t>东莞市石排吃我一腿餐饮店</t>
  </si>
  <si>
    <t>JY24419342549215</t>
  </si>
  <si>
    <t>东莞市石排镇下沙杨屋北新围一巷3号</t>
  </si>
  <si>
    <t>东莞市石排相约苗岭餐饮店</t>
  </si>
  <si>
    <t>JY24419324081703</t>
  </si>
  <si>
    <t>东莞市石排镇下沙解放路1号101室</t>
  </si>
  <si>
    <t>东莞市石排海竹餐饮店</t>
  </si>
  <si>
    <t>JY24419342255500</t>
  </si>
  <si>
    <t>东莞市石排镇下沙解放路22号101室</t>
  </si>
  <si>
    <t>东莞市石排潘刚餐饮店</t>
  </si>
  <si>
    <t>JY24419342260508</t>
  </si>
  <si>
    <t>东莞市石排镇下沙村杨刘路3号114室</t>
  </si>
  <si>
    <t>东莞市石排饺粑餐饮店</t>
  </si>
  <si>
    <t>JY24419324201363</t>
  </si>
  <si>
    <t>东莞市石排镇下沙上沙工业路11号102室</t>
  </si>
  <si>
    <t>东莞市石排姐妹餐饮店</t>
  </si>
  <si>
    <t>JY24419343720542</t>
  </si>
  <si>
    <t>东莞市石排镇下沙中龙路9号102室</t>
  </si>
  <si>
    <t>东莞市石排昌龙餐饮店</t>
  </si>
  <si>
    <t>JY24419324199679</t>
  </si>
  <si>
    <t>广东省东莞市石排镇庙边王路400号101室</t>
  </si>
  <si>
    <t>东莞市石排青芸餐饮店</t>
  </si>
  <si>
    <t>JY24419324152720</t>
  </si>
  <si>
    <t>广东省东莞市石排镇龙岗中九路8号101室</t>
  </si>
  <si>
    <t>东莞市石排小顺哥餐饮店</t>
  </si>
  <si>
    <t>JY24419324150743</t>
  </si>
  <si>
    <t>广东省东莞市石排镇庙边王福进街96号102室</t>
  </si>
  <si>
    <t>东莞市石排小阿表餐饮店</t>
  </si>
  <si>
    <t>JY24419324072959</t>
  </si>
  <si>
    <t>广东省东莞市石排镇庙边王路33号101室</t>
  </si>
  <si>
    <t>东莞市石排顺鲜餐饮店</t>
  </si>
  <si>
    <t>JY24419344019264</t>
  </si>
  <si>
    <t>广东省东莞市石排镇庙边王兴业街26号105室</t>
  </si>
  <si>
    <t>东莞市石排众大餐饮店</t>
  </si>
  <si>
    <t>JY24419342250072</t>
  </si>
  <si>
    <t>广东省东莞市石排镇龙岗中九路3号之一</t>
  </si>
  <si>
    <t>东莞市石排麦记餐饮店</t>
  </si>
  <si>
    <t>JY24419343040341</t>
  </si>
  <si>
    <t>广东省东莞市横沥镇新四大片二路50号102室</t>
  </si>
  <si>
    <t>东莞市石排张勇餐饮店</t>
  </si>
  <si>
    <t>JY24419342846901</t>
  </si>
  <si>
    <t>广东省东莞市石排镇龙岗中四路6号109室</t>
  </si>
  <si>
    <t>东莞市石排真明餐饮店</t>
  </si>
  <si>
    <t>JY24419342092142</t>
  </si>
  <si>
    <t>广东省东莞市石排镇龙岗中九路1号103室</t>
  </si>
  <si>
    <t>东莞市石排吕记餐饮店</t>
  </si>
  <si>
    <t>JY24419342098946</t>
  </si>
  <si>
    <t>广东省东莞市石排镇庙边王福进街53号101室</t>
  </si>
  <si>
    <t>东莞市石排居强小食店</t>
  </si>
  <si>
    <t>JY24419341267400</t>
  </si>
  <si>
    <t>东莞市石排镇庙边王村兴龙六路3号1栋103</t>
  </si>
  <si>
    <t>东莞市石排现做餐饮店</t>
  </si>
  <si>
    <t>JY24419342874085</t>
  </si>
  <si>
    <t>广东省东莞市石排镇龙岗中四路6号105室</t>
  </si>
  <si>
    <t>东莞市石排广煌小食店</t>
  </si>
  <si>
    <t>JY24419341263785</t>
  </si>
  <si>
    <t>东莞市石排镇庙边王村庙边王兴龙六路3号1栋102</t>
  </si>
  <si>
    <t>东莞市石排绍夫餐饮店</t>
  </si>
  <si>
    <t>JY24419342388834</t>
  </si>
  <si>
    <t>广东省东莞市石排镇庙边王路103号102室</t>
  </si>
  <si>
    <t>东莞市石排韦姐小食店</t>
  </si>
  <si>
    <t>JY24419341616140</t>
  </si>
  <si>
    <t>广东省东莞市石排镇庙边王兴龙三路16号101室</t>
  </si>
  <si>
    <t>东莞市石排周豪餐饮店</t>
  </si>
  <si>
    <t>JY24419341739177</t>
  </si>
  <si>
    <t>广东省东莞市石排镇庙边王新村街三巷10号101室</t>
  </si>
  <si>
    <t>东莞市石排宝发餐饮店</t>
  </si>
  <si>
    <t>JY24419343703428</t>
  </si>
  <si>
    <t>广东省东莞市石排镇龙岗中九路42号103室</t>
  </si>
  <si>
    <t>东莞市石排檬味餐饮店</t>
  </si>
  <si>
    <t>JY24419341346265</t>
  </si>
  <si>
    <t>东莞市石排镇庙边王村兴龙六路3号1栋1号商铺</t>
  </si>
  <si>
    <t>东莞市石排么乃面馆</t>
  </si>
  <si>
    <t>JY24419342191326</t>
  </si>
  <si>
    <t>广东省东莞市石排镇石排下沙路36号102室</t>
  </si>
  <si>
    <t>东莞市石排晓翼饮食店</t>
  </si>
  <si>
    <t>JY24419342846856</t>
  </si>
  <si>
    <t>广东省东莞市石排镇庙边王路141号2栋104室</t>
  </si>
  <si>
    <t>东莞市石排邓厨餐饮店</t>
  </si>
  <si>
    <t>JY24419342130327</t>
  </si>
  <si>
    <t>广东省东莞市石排镇龙岗中九路1号116室</t>
  </si>
  <si>
    <t>东莞市石排孝富餐饮店</t>
  </si>
  <si>
    <t>JY24419342029924</t>
  </si>
  <si>
    <t>广东省东莞市石排镇龙岗中九路36号101室</t>
  </si>
  <si>
    <t>东莞市石排洪林餐饮店</t>
  </si>
  <si>
    <t>JY24419343496151</t>
  </si>
  <si>
    <t>东莞市石排昌荣餐饮店</t>
  </si>
  <si>
    <t>JY24419343565503</t>
  </si>
  <si>
    <t>广东省东莞市石排镇里仁路192号105室</t>
  </si>
  <si>
    <t>东莞市石排晟邦餐饮店</t>
  </si>
  <si>
    <t>JY24419342745794</t>
  </si>
  <si>
    <t>广东省东莞市石排镇庙边王兴盛街3号103室</t>
  </si>
  <si>
    <t>东莞市石排鱼羊鲜餐饮店</t>
  </si>
  <si>
    <t>JY24419343724184</t>
  </si>
  <si>
    <t>广东省东莞市石排镇里仁路170号103室</t>
  </si>
  <si>
    <t>东莞市石排文超餐饮店</t>
  </si>
  <si>
    <t>JY24419342127497</t>
  </si>
  <si>
    <t>广东省东莞市石排镇庙边王路310号104室</t>
  </si>
  <si>
    <t>东莞市石排恰恰餐饮店</t>
  </si>
  <si>
    <t>JY24419342079366</t>
  </si>
  <si>
    <t>广东省东莞市石排镇里仁路89号101室</t>
  </si>
  <si>
    <t>东莞市石排蚝宝餐饮店</t>
  </si>
  <si>
    <t>JY24419341425328</t>
  </si>
  <si>
    <t>东莞市石排镇庙边王村里仁路192号之F-8铺</t>
  </si>
  <si>
    <t>东莞市石排涛麦美食店</t>
  </si>
  <si>
    <t>JY24419341272018</t>
  </si>
  <si>
    <t>东莞市石排镇庙边王村龙岗中九路1号之8</t>
  </si>
  <si>
    <t>东莞市石排燕姐餐饮店</t>
  </si>
  <si>
    <t>JY24419342250562</t>
  </si>
  <si>
    <t>广东省东莞市石排镇庙边王福进街49号102室</t>
  </si>
  <si>
    <t>东莞市石排宗媛餐饮店</t>
  </si>
  <si>
    <t>JY24419342049345</t>
  </si>
  <si>
    <t>广东省东莞市石排镇庙边王石岗路18号101室</t>
  </si>
  <si>
    <t>东莞市石排唐记烤肉店</t>
  </si>
  <si>
    <t>JY24419343850790</t>
  </si>
  <si>
    <t>广东省东莞市石排镇庙边王福进街69号</t>
  </si>
  <si>
    <t>东莞市石排郑礼有餐饮店</t>
  </si>
  <si>
    <t>JY24419342906893</t>
  </si>
  <si>
    <t>广东省东莞市石排镇里仁路192号103室</t>
  </si>
  <si>
    <t>东莞市石排乐林客奶茶店</t>
  </si>
  <si>
    <t>JY24419342491146</t>
  </si>
  <si>
    <t>广东省东莞市石排镇庙边王兴龙六路西八巷1号103室</t>
  </si>
  <si>
    <t>东莞市石排有才小食店</t>
  </si>
  <si>
    <t>JY24419341225038</t>
  </si>
  <si>
    <t>东莞市石排镇庙边王村龙田路东巷九号102铺位</t>
  </si>
  <si>
    <t>东莞市石排璟瑞餐饮店</t>
  </si>
  <si>
    <t>JY24419341983812</t>
  </si>
  <si>
    <t>广东省东莞市石排镇庙边王路141号1栋116室</t>
  </si>
  <si>
    <t>东莞市石排山野餐饮店</t>
  </si>
  <si>
    <t>JY24419341748072</t>
  </si>
  <si>
    <t>广东省东莞市石排镇里仁路176号101室</t>
  </si>
  <si>
    <t>东莞市石排零零后餐饮店</t>
  </si>
  <si>
    <t>JY24419343520158</t>
  </si>
  <si>
    <t>广东省东莞市石排镇庙边王福进街69号102室</t>
  </si>
  <si>
    <t>东莞市石排军华餐饮店</t>
  </si>
  <si>
    <t>JY24419342663991</t>
  </si>
  <si>
    <t>广东省东莞市石排镇庙边王路2号102室</t>
  </si>
  <si>
    <t>东莞市石排仕筛餐饮店</t>
  </si>
  <si>
    <t>JY24419343152517</t>
  </si>
  <si>
    <t>广东省东莞市石排镇庙边王兴龙三路20号101室</t>
  </si>
  <si>
    <t>东莞市石排红鲜剪粉餐饮店</t>
  </si>
  <si>
    <t>JY24419343937168</t>
  </si>
  <si>
    <t>广东省东莞市石排镇庙边王石岗路18号102室</t>
  </si>
  <si>
    <t>东莞市石排大秀餐饮店</t>
  </si>
  <si>
    <t>JY24419342084247</t>
  </si>
  <si>
    <t>广东省东莞市石排镇庙边王福进街32号101室</t>
  </si>
  <si>
    <t>东莞市石排森萍餐饮店</t>
  </si>
  <si>
    <t>JY24419342256455</t>
  </si>
  <si>
    <t>广东省东莞市石排镇庙边王路276号102室</t>
  </si>
  <si>
    <t>东莞市石排君柳餐饮店</t>
  </si>
  <si>
    <t>JY24419341554393</t>
  </si>
  <si>
    <t>东莞市石排镇庙边王村兴龙五路西巷48号</t>
  </si>
  <si>
    <t>东莞市石排源淼餐饮店</t>
  </si>
  <si>
    <t>JY24419343354665</t>
  </si>
  <si>
    <t>广东省东莞市石排镇庙边王创业街42号101室</t>
  </si>
  <si>
    <t>东莞市石排俊利餐饮店</t>
  </si>
  <si>
    <t>JY24419343144912</t>
  </si>
  <si>
    <t>广东省东莞市石排镇庙边王路438号102室</t>
  </si>
  <si>
    <t>东莞市石排道贵小吃店</t>
  </si>
  <si>
    <t>JY24419342101665</t>
  </si>
  <si>
    <t>广东省东莞市石排镇龙岗中九路36号102室</t>
  </si>
  <si>
    <t>东莞市石排旭弘餐饮店</t>
  </si>
  <si>
    <t>JY24419342368583</t>
  </si>
  <si>
    <t>东莞市石排强子小吃店</t>
  </si>
  <si>
    <t>JY24419341664323</t>
  </si>
  <si>
    <t>东莞市石排福进香餐饮店</t>
  </si>
  <si>
    <t>JY24419343711960</t>
  </si>
  <si>
    <t>广东省东莞市石排镇庙边王福进街57号101室</t>
  </si>
  <si>
    <t>东莞市石排相遇餐饮店</t>
  </si>
  <si>
    <t>JY24419343751907</t>
  </si>
  <si>
    <t>广东省东莞市石排镇庙边王福进街40号103室</t>
  </si>
  <si>
    <t>东莞市石排少波小食店</t>
  </si>
  <si>
    <t>JY24419341884168</t>
  </si>
  <si>
    <t>广东省东莞市石排镇庙边王福进街40号101室</t>
  </si>
  <si>
    <t>东莞市石排冯培发餐饮店</t>
  </si>
  <si>
    <t>JY24419342870910</t>
  </si>
  <si>
    <t>广东省东莞市石排镇庙边王福进街108号101室</t>
  </si>
  <si>
    <t>东莞市石排黔味餐饮店</t>
  </si>
  <si>
    <t>JY24419343376540</t>
  </si>
  <si>
    <t>东莞市石排功辉餐饮店</t>
  </si>
  <si>
    <t>JY24419341396660</t>
  </si>
  <si>
    <t>东莞市石排镇庙边王村工业大道10号之八</t>
  </si>
  <si>
    <t>东莞市石排琳坡餐饮店</t>
  </si>
  <si>
    <t>JY24419343130021</t>
  </si>
  <si>
    <t>广东省东莞市石排镇里仁路95号102室</t>
  </si>
  <si>
    <t>东莞市石排秦勇餐饮店</t>
  </si>
  <si>
    <t>JY24419342010727</t>
  </si>
  <si>
    <t>广东省东莞市石排镇庙边王路141号1栋114室</t>
  </si>
  <si>
    <t>东莞市石排茹则餐饮店</t>
  </si>
  <si>
    <t>JY24419342992361</t>
  </si>
  <si>
    <t>广东省东莞市石排镇庙边王路310号102室</t>
  </si>
  <si>
    <t>东莞市石排业棉餐饮店</t>
  </si>
  <si>
    <t>JY24419343305554</t>
  </si>
  <si>
    <t>广东省东莞市石排镇庙边王兴龙七路3号101室</t>
  </si>
  <si>
    <t>东莞市石排迎众小食店</t>
  </si>
  <si>
    <t>JY24419341627562</t>
  </si>
  <si>
    <t>东莞市石排绮英饮食店</t>
  </si>
  <si>
    <t>JY24419340538101</t>
  </si>
  <si>
    <t>广东省东莞市石排镇庙边王路141号1号楼105室</t>
  </si>
  <si>
    <t>东莞市石排水西风味餐饮服务店</t>
  </si>
  <si>
    <t>JY24419343706916</t>
  </si>
  <si>
    <t>广东省东莞市石排镇庙边王路187号103室</t>
  </si>
  <si>
    <t>东莞市石排柳桂香餐饮店</t>
  </si>
  <si>
    <t>JY24419343824776</t>
  </si>
  <si>
    <t>广东省东莞市石排镇庙边王福进街23号105室</t>
  </si>
  <si>
    <t>东莞市石排胜华餐饮店</t>
  </si>
  <si>
    <t>JY24419342248721</t>
  </si>
  <si>
    <t>广东省东莞市石排镇庙边王福进街40号104室</t>
  </si>
  <si>
    <t>东莞市石排善爱餐饮店</t>
  </si>
  <si>
    <t>JY24419342150096</t>
  </si>
  <si>
    <t>广东省东莞市石排镇庙边王工业路2号105室</t>
  </si>
  <si>
    <t>东莞市石排夏家餐饮店</t>
  </si>
  <si>
    <t>JY24419341396678</t>
  </si>
  <si>
    <t>东莞市石排镇庙边王村王仲铭大道兴龙三路10号</t>
  </si>
  <si>
    <t>东莞市石排伟博餐饮店</t>
  </si>
  <si>
    <t>JY24419342423246</t>
  </si>
  <si>
    <t>广东省东莞市石排镇庙边王路139号102室</t>
  </si>
  <si>
    <t>东莞市石排新门餐饮店</t>
  </si>
  <si>
    <t>JY24419342791861</t>
  </si>
  <si>
    <t>广东省东莞市石排镇里仁路91号102室</t>
  </si>
  <si>
    <t>东莞市石排兰鹏餐饮店</t>
  </si>
  <si>
    <t>JY24419343634460</t>
  </si>
  <si>
    <t>广东省东莞市石排镇庙边王路173号102室</t>
  </si>
  <si>
    <t>东莞市石排春婷餐饮店</t>
  </si>
  <si>
    <t>JY24419342674138</t>
  </si>
  <si>
    <t>广东省东莞市石排镇龙岗中九路1号113室</t>
  </si>
  <si>
    <t>东莞市石排慧仔饮食店</t>
  </si>
  <si>
    <t>JY24419342555800</t>
  </si>
  <si>
    <t>广东省东莞市石排镇石排下沙路20号105室</t>
  </si>
  <si>
    <t>东莞市石排仁兴小吃店</t>
  </si>
  <si>
    <t>JY24419343388995</t>
  </si>
  <si>
    <t>广东省东莞市石排镇庙边王兴龙五路东街六巷3号</t>
  </si>
  <si>
    <t>东莞市石排云风餐饮店</t>
  </si>
  <si>
    <t>JY24419342013712</t>
  </si>
  <si>
    <t>广东省东莞市石排镇庙边王路99号102室</t>
  </si>
  <si>
    <t>东莞市石排鹏菲餐饮店</t>
  </si>
  <si>
    <t>JY24419343062479</t>
  </si>
  <si>
    <t>广东省东莞市石排镇庙边王工业路6号116室</t>
  </si>
  <si>
    <t>东莞市石排克伦餐饮店</t>
  </si>
  <si>
    <t>JY24419342466621</t>
  </si>
  <si>
    <t>广东省东莞市石排镇石排下沙路15号101室</t>
  </si>
  <si>
    <t>东莞市石排飞杨餐饮店</t>
  </si>
  <si>
    <t>JY24419342133044</t>
  </si>
  <si>
    <t>广东省东莞市石排镇庙边王福进街60号101室</t>
  </si>
  <si>
    <t>东莞市石排博毅餐饮店</t>
  </si>
  <si>
    <t>JY24419343801986</t>
  </si>
  <si>
    <t>广东省东莞市石排镇庙边王路141号1号楼101室</t>
  </si>
  <si>
    <t>东莞市石排惠众餐饮店</t>
  </si>
  <si>
    <t>JY24419343779250</t>
  </si>
  <si>
    <t>广东省东莞市石排镇庙边王福进街21号102室</t>
  </si>
  <si>
    <t>东莞市石排闽之道餐饮店</t>
  </si>
  <si>
    <t>JY24419343813034</t>
  </si>
  <si>
    <t>广东省东莞市石排镇庙边王路101号101室</t>
  </si>
  <si>
    <t>东莞市石排奥仔餐饮店</t>
  </si>
  <si>
    <t>JY24419342232198</t>
  </si>
  <si>
    <t>广东省东莞市石排镇庙边王路143号101室</t>
  </si>
  <si>
    <t>东莞市石排荣凯餐饮店</t>
  </si>
  <si>
    <t>JY24419342337074</t>
  </si>
  <si>
    <t>广东省东莞市石排镇庙边王路456号101室</t>
  </si>
  <si>
    <t>东莞市石排子兵小吃店</t>
  </si>
  <si>
    <t>JY24419343193479</t>
  </si>
  <si>
    <t>广东省东莞市石排镇庙边王路406号101室</t>
  </si>
  <si>
    <t>东莞市石排杨扬餐饮店</t>
  </si>
  <si>
    <t>JY24419342750731</t>
  </si>
  <si>
    <t>东莞市石排麻香餐饮店</t>
  </si>
  <si>
    <t>JY24419342666220</t>
  </si>
  <si>
    <t>广东省东莞市石排镇庙边王路103号108室</t>
  </si>
  <si>
    <t>东莞市石排达哥餐饮店</t>
  </si>
  <si>
    <t>JY24419342715002</t>
  </si>
  <si>
    <t>广东省东莞市石排镇龙岗中四路6号107室</t>
  </si>
  <si>
    <t>东莞市石排大肚子快餐店</t>
  </si>
  <si>
    <t>JY24419343788978</t>
  </si>
  <si>
    <t>东莞市石排子恒餐饮店</t>
  </si>
  <si>
    <t>JY24419342246084</t>
  </si>
  <si>
    <t>广东省东莞市石排镇庙边王路141号2栋105室</t>
  </si>
  <si>
    <t>东莞市石排福国餐饮店</t>
  </si>
  <si>
    <t>JY24419343045330</t>
  </si>
  <si>
    <t>广东省东莞市石排镇庙边王兴盛街9号101室</t>
  </si>
  <si>
    <t>东莞市石排甯静餐饮店</t>
  </si>
  <si>
    <t>JY24419343292235</t>
  </si>
  <si>
    <t>广东省东莞市石排镇庙边王路3号104室</t>
  </si>
  <si>
    <t>东莞市石排成明餐饮店</t>
  </si>
  <si>
    <t>JY24419343649357</t>
  </si>
  <si>
    <t>广东省东莞市石排镇庙边王新村街五巷1号</t>
  </si>
  <si>
    <t>东莞市石排余吴小吃店</t>
  </si>
  <si>
    <t>JY24419343152576</t>
  </si>
  <si>
    <t>广东省东莞市石排镇庙边王新兴路3号之二101室</t>
  </si>
  <si>
    <t>东莞市石排艳桥餐饮店</t>
  </si>
  <si>
    <t>JY24419342634286</t>
  </si>
  <si>
    <t>广东省东莞市石排镇龙岗中九路50号102室</t>
  </si>
  <si>
    <t>东莞市石排阿象餐饮店</t>
  </si>
  <si>
    <t>JY24419343152494</t>
  </si>
  <si>
    <t>广东省东莞市石排镇龙岗中五路2号105室</t>
  </si>
  <si>
    <t>东莞市石排红翻天川菜馆</t>
  </si>
  <si>
    <t>JY24419342081369</t>
  </si>
  <si>
    <t>广东省东莞市石排镇庙边王路470号101室</t>
  </si>
  <si>
    <t>东莞市石排绍余餐饮店</t>
  </si>
  <si>
    <t>JY24419342032619</t>
  </si>
  <si>
    <t>广东省东莞市石排镇庙边王工业路2号108室</t>
  </si>
  <si>
    <t>东莞市石排鱼姐餐饮店</t>
  </si>
  <si>
    <t>JY24419342315678</t>
  </si>
  <si>
    <t>广东省东莞市石排镇庙边王路548号101室</t>
  </si>
  <si>
    <t>东莞市石排方雄小食店</t>
  </si>
  <si>
    <t>JY24419342632650</t>
  </si>
  <si>
    <t>广东省东莞市石排镇龙岗中九路9号101室</t>
  </si>
  <si>
    <t>东莞市石排惠芳餐饮店</t>
  </si>
  <si>
    <t>JY24419343729412</t>
  </si>
  <si>
    <t>广东省东莞市石排镇庙边王福进街23号102室</t>
  </si>
  <si>
    <t>东莞市石排驰铭饮料批发部</t>
  </si>
  <si>
    <t>JY14419341389516</t>
  </si>
  <si>
    <t>东莞市石排镇庙边王村里仁路89号</t>
  </si>
  <si>
    <t>东莞市石排卓洋百货店</t>
  </si>
  <si>
    <t>JY14419341605769</t>
  </si>
  <si>
    <t>东莞市石排镇庙边王村龙田二路十九号一楼商铺</t>
  </si>
  <si>
    <t>东莞市石排立玲百货店</t>
  </si>
  <si>
    <t>JY14419341140294</t>
  </si>
  <si>
    <t>东莞市石排镇庙边王村龙田路</t>
  </si>
  <si>
    <t>东莞市石排新城百货商店</t>
  </si>
  <si>
    <t>JY14419340028401</t>
  </si>
  <si>
    <t>广东省东莞市石排镇石排工业大道19号</t>
  </si>
  <si>
    <t>东莞市石排幸茶餐饮店</t>
  </si>
  <si>
    <t>JY24419343748058</t>
  </si>
  <si>
    <t>广东省东莞市石排镇庙边王新村街二巷13号102室</t>
  </si>
  <si>
    <t>东莞市石排锐新百货店</t>
  </si>
  <si>
    <t>JY14419342690745</t>
  </si>
  <si>
    <t>广东省东莞市石排镇里仁路111号101室</t>
  </si>
  <si>
    <t>东莞市石排双奔百货店</t>
  </si>
  <si>
    <t>JY14419341100400</t>
  </si>
  <si>
    <t>东莞市石排镇庙边王村兴龙五路东街四巷9号</t>
  </si>
  <si>
    <t>东莞市石排通诚百货店</t>
  </si>
  <si>
    <t>JY14419342865565</t>
  </si>
  <si>
    <t>广东省东莞市石排镇石排工业大道13号101室</t>
  </si>
  <si>
    <t>东莞市石排德灵百货店</t>
  </si>
  <si>
    <t>JY14419343114083</t>
  </si>
  <si>
    <t>广东省东莞市石排镇庙联路11号101室</t>
  </si>
  <si>
    <t>东莞市石排鹏利百货店</t>
  </si>
  <si>
    <r>
      <rPr>
        <sz val="11"/>
        <rFont val="宋体"/>
        <charset val="0"/>
      </rPr>
      <t>JY14419341389485</t>
    </r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 xml:space="preserve">
</t>
    </r>
  </si>
  <si>
    <t>东莞市石排镇庙边王村兴龙七路41号</t>
  </si>
  <si>
    <t>东莞市石排家锋熟食店</t>
  </si>
  <si>
    <t>JY14419342482889</t>
  </si>
  <si>
    <t>广东省东莞市石排镇庙边王市场路12号121室</t>
  </si>
  <si>
    <t>东莞市石排宜荣豆腐店</t>
  </si>
  <si>
    <t>JY14419341131605</t>
  </si>
  <si>
    <t>东莞市石排镇庙边王综合市场</t>
  </si>
  <si>
    <t>东莞市石排镇辉副食店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</si>
  <si>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JY14419342482969</t>
    </r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 xml:space="preserve">
</t>
    </r>
  </si>
  <si>
    <t>广东省东莞市石排镇庙边王市场路12号128室</t>
  </si>
  <si>
    <t>东莞市石排啊伟饮水店</t>
  </si>
  <si>
    <t>JY14419342387360</t>
  </si>
  <si>
    <t>广东省东莞市石排镇庙莞街二巷8号</t>
  </si>
  <si>
    <t xml:space="preserve">东莞市石排嘉瀚百货商行 </t>
  </si>
  <si>
    <t>JY14419342947331</t>
  </si>
  <si>
    <t>广东省东莞市石排镇庙边王市场路12号120室</t>
  </si>
  <si>
    <t>东莞市石排念念有渔食品商行</t>
  </si>
  <si>
    <t>JY14419341696621</t>
  </si>
  <si>
    <t>广东省东莞市石排镇庙边王路520号103室</t>
  </si>
  <si>
    <t>东莞市石排缘恩茶叶行</t>
  </si>
  <si>
    <t>JY14419342583253</t>
  </si>
  <si>
    <t>广东省东莞市石排镇庙边王路578号101室</t>
  </si>
  <si>
    <t>东莞市石排百口乐百货店</t>
  </si>
  <si>
    <t>JY14419340911051</t>
  </si>
  <si>
    <t>东莞市石排镇庙边王村兴隆六路20号</t>
  </si>
  <si>
    <t>东莞市石排满金百货店</t>
  </si>
  <si>
    <t>JY14419342610469</t>
  </si>
  <si>
    <t>东莞市石排辉恒百货店</t>
  </si>
  <si>
    <t>JY14419342601643</t>
  </si>
  <si>
    <t>东莞市石排周卓百货商行</t>
  </si>
  <si>
    <t>JY14419343114608</t>
  </si>
  <si>
    <t>广东省东莞市石排镇庙边王创业街40号102室</t>
  </si>
  <si>
    <t xml:space="preserve">东莞市石排永鸿百货店 </t>
  </si>
  <si>
    <t>JY14419341078987</t>
  </si>
  <si>
    <t>东莞市石排镇庙边王村兴龙七路11号</t>
  </si>
  <si>
    <t>东莞市石排美清粮油店</t>
  </si>
  <si>
    <t>JY14419343224172</t>
  </si>
  <si>
    <t>广东省东莞市石排镇庙边王沙迳村前路28号</t>
  </si>
  <si>
    <t>东莞市石排协明百货商店</t>
  </si>
  <si>
    <t>JY14419341203267</t>
  </si>
  <si>
    <t>东莞市石排镇庙边王村龙田二路9号</t>
  </si>
  <si>
    <t>东莞市石排梁邦百货店</t>
  </si>
  <si>
    <t>JY14419341210713</t>
  </si>
  <si>
    <t>东莞市石排镇庙边王村工业大道松泰大厦一楼A6、A7铺位</t>
  </si>
  <si>
    <t>东莞市石排建胜百货商店</t>
  </si>
  <si>
    <t>JY14419343258253</t>
  </si>
  <si>
    <t>广东省东莞市石排镇石排工业大道63号102室</t>
  </si>
  <si>
    <t>东莞市石排恩琪百货店</t>
  </si>
  <si>
    <t>JY14419342126019</t>
  </si>
  <si>
    <t>广东省东莞市石排镇石排龙田路356号101室</t>
  </si>
  <si>
    <t>东莞市石排旺良百货店</t>
  </si>
  <si>
    <t>JY14419340897464</t>
  </si>
  <si>
    <t>东莞市石排镇庙边王沙迳工业大道1-2号铺</t>
  </si>
  <si>
    <t>东莞市石排佳云百货店</t>
  </si>
  <si>
    <t>JY14419342513483</t>
  </si>
  <si>
    <t>广东省东莞市石排镇庙边王龙田二路25号101室</t>
  </si>
  <si>
    <t>东莞市石排金干溜冰场</t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</si>
  <si>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JY14419341375613</t>
    </r>
  </si>
  <si>
    <t>东莞市石排镇庙边王村福进街</t>
  </si>
  <si>
    <t>东莞市石排熊靖百货店</t>
  </si>
  <si>
    <t>JY14419341777761</t>
  </si>
  <si>
    <t>广东省东莞市石排镇庙边王福进街31号102室</t>
  </si>
  <si>
    <t>东莞市石排锅川堂餐饮店</t>
  </si>
  <si>
    <t>JY24419341778414</t>
  </si>
  <si>
    <t>东莞市石排吴屯百货店</t>
  </si>
  <si>
    <t>JY14419341359067</t>
  </si>
  <si>
    <t>东莞市石排镇庙边王村龙田路福进街1号</t>
  </si>
  <si>
    <t>东莞市石排同善大药房</t>
  </si>
  <si>
    <t>JY14419340177661</t>
  </si>
  <si>
    <t>广东省东莞市石排镇庙边王福进街28号3栋101室</t>
  </si>
  <si>
    <t>东莞市石排缘份百货店</t>
  </si>
  <si>
    <t>JY14419343022960</t>
  </si>
  <si>
    <t>广东省东莞市石排镇石排下沙路17号之一101室</t>
  </si>
  <si>
    <t>东莞市石排八颗果水果店</t>
  </si>
  <si>
    <t>JY14419342995228</t>
  </si>
  <si>
    <t>广东省东莞市石排镇庙边王福进街32号102室</t>
  </si>
  <si>
    <t>东莞市石排范慧百货店</t>
  </si>
  <si>
    <t>JY14419342236816</t>
  </si>
  <si>
    <t>东莞市石排阿捞餐饮店</t>
  </si>
  <si>
    <t>JY24419343243763</t>
  </si>
  <si>
    <t>广东省东莞市石排镇里仁路186号103室</t>
  </si>
  <si>
    <t>东莞市石排香兰护肤品店</t>
  </si>
  <si>
    <t>JY14419341618175</t>
  </si>
  <si>
    <t>东莞市石排镇庙边王村王仲铭大道73号二楼</t>
  </si>
  <si>
    <t>东莞市石排吃着香餐饮店</t>
  </si>
  <si>
    <t>JY24419342330562</t>
  </si>
  <si>
    <t>广东省东莞市石排镇龙岗中九路7号101室</t>
  </si>
  <si>
    <t>东莞市石排茂江食品店</t>
  </si>
  <si>
    <t>JY14419342633691</t>
  </si>
  <si>
    <t>广东省东莞市石排镇龙岗中九路20号101室</t>
  </si>
  <si>
    <t>东莞市石排鱼冠轩餐饮店</t>
  </si>
  <si>
    <t>JY24419341448869</t>
  </si>
  <si>
    <t>东莞市石排镇庙边王村里仁路192号之9-12铺</t>
  </si>
  <si>
    <t>东莞市石排豫宛百货店</t>
  </si>
  <si>
    <t>JY14419341203187</t>
  </si>
  <si>
    <t>东莞市石排镇庙边王村里仁路</t>
  </si>
  <si>
    <t>东莞市石排签惠盟餐饮店</t>
  </si>
  <si>
    <t>JY24419343731807</t>
  </si>
  <si>
    <t>广东省东莞市石排镇庙边王路85号101室</t>
  </si>
  <si>
    <t>东莞市石排爱聚品蛋糕店</t>
  </si>
  <si>
    <t>JY24419341253237</t>
  </si>
  <si>
    <t>东莞市石排镇庙边王村兴龙一路南巷26号</t>
  </si>
  <si>
    <t>东莞市石排尚爱餐饮店</t>
  </si>
  <si>
    <t>JY24419341812766</t>
  </si>
  <si>
    <t>广东省东莞市石排镇里仁路150号102室</t>
  </si>
  <si>
    <t>东莞市石排东茂百货店</t>
  </si>
  <si>
    <t>JY14419341256717</t>
  </si>
  <si>
    <t>东莞市石排镇庙边王村王仲铭大道75号</t>
  </si>
  <si>
    <t>东莞市石排桔梗日用品店</t>
  </si>
  <si>
    <t>JY14419341551561</t>
  </si>
  <si>
    <t>东莞市石排镇庙边王村里仁路69号</t>
  </si>
  <si>
    <t>东莞市石排捞喜餐饮店</t>
  </si>
  <si>
    <t>JY24419342119796</t>
  </si>
  <si>
    <t>广东省东莞市石排镇里仁路186号102室</t>
  </si>
  <si>
    <t>东莞市石排荣正百货店</t>
  </si>
  <si>
    <t>JY14419341720177</t>
  </si>
  <si>
    <t>广东省东莞市石排镇庙边王新村街五巷2号</t>
  </si>
  <si>
    <t>东莞市石排双发百货商店</t>
  </si>
  <si>
    <t>JY14419341582937</t>
  </si>
  <si>
    <t>广东省东莞市石排镇东园大道石排段151号102室</t>
  </si>
  <si>
    <t>东莞市石排正桥百货店</t>
  </si>
  <si>
    <t>JY14419342139293</t>
  </si>
  <si>
    <t>广东省东莞市石排镇手兴西路12号101室</t>
  </si>
  <si>
    <t>东莞市石排小巧百货店</t>
  </si>
  <si>
    <t>JY14419342236832</t>
  </si>
  <si>
    <t>广东省东莞市石排镇庙边王新村街三巷10号102室</t>
  </si>
  <si>
    <t>东莞市石排广权百货商店</t>
  </si>
  <si>
    <t>JY14419341566789</t>
  </si>
  <si>
    <t>东莞市石排镇庙边王村兴隆五路四巷6号</t>
  </si>
  <si>
    <t>东莞市石排伟梭百货店</t>
  </si>
  <si>
    <t>JY14419342070762</t>
  </si>
  <si>
    <t>广东省东莞市石排镇庙边王兴龙三路3号101室</t>
  </si>
  <si>
    <t>东莞市石排美君百货店</t>
  </si>
  <si>
    <t>JY14419340887471</t>
  </si>
  <si>
    <t>东莞市石排镇庙边王村兴隆五路东24号</t>
  </si>
  <si>
    <t>东莞市石排逸怡百货店</t>
  </si>
  <si>
    <t>JY14419341328910</t>
  </si>
  <si>
    <t>东莞市石排镇庙边王村中四路5号</t>
  </si>
  <si>
    <t>东莞市石排张尚百货店</t>
  </si>
  <si>
    <t>JY14419341618247</t>
  </si>
  <si>
    <t>东莞市石排镇庙边王村兴龙五路三巷1号北边1-2号</t>
  </si>
  <si>
    <t>东莞市石排子敏小食店</t>
  </si>
  <si>
    <t>JY24419340857254</t>
  </si>
  <si>
    <t>东莞市石排镇庙边王村兴盛街北青海科技园地铺</t>
  </si>
  <si>
    <t xml:space="preserve">东莞市石排迎广百货商店 </t>
  </si>
  <si>
    <t>JY14419341566836</t>
  </si>
  <si>
    <t>东莞市石排镇庙边王村兴隆五路</t>
  </si>
  <si>
    <t xml:space="preserve">东莞市石排汉彬百货店 </t>
  </si>
  <si>
    <t>JY14419342658256</t>
  </si>
  <si>
    <t>广东省东莞市石排镇庙边王兴龙五路东街五巷2号101室</t>
  </si>
  <si>
    <t>东莞市石排小青食品商店</t>
  </si>
  <si>
    <t>JY14419342191541</t>
  </si>
  <si>
    <t>广东省东莞市石排镇庙边王路276号101室</t>
  </si>
  <si>
    <t>东莞市石排鑫华百货店</t>
  </si>
  <si>
    <t>JY14419341161726</t>
  </si>
  <si>
    <t>东莞市石排镇庙边王村兴隆五路东12号</t>
  </si>
  <si>
    <t>东莞市石排乐记餐饮店</t>
  </si>
  <si>
    <t>JY24419343136789</t>
  </si>
  <si>
    <t>东莞市石排黄康百货商店</t>
  </si>
  <si>
    <t>JY14419342021666</t>
  </si>
  <si>
    <t>东莞市石排镇庙边王村兴隆三路东1号</t>
  </si>
  <si>
    <t>东莞市石排燕敏百货商店</t>
  </si>
  <si>
    <t>JY14419342874269</t>
  </si>
  <si>
    <t>广东省东莞市石排镇庙边王兴龙五路东街六巷10号101室</t>
  </si>
  <si>
    <t>东莞市石排芷琪餐饮店</t>
  </si>
  <si>
    <t>JY24419342330595</t>
  </si>
  <si>
    <t>东莞市石排适霸餐饮店</t>
  </si>
  <si>
    <t>JY24419342798971</t>
  </si>
  <si>
    <t>东莞市石排顺兰百货店</t>
  </si>
  <si>
    <t>JY14419342002957</t>
  </si>
  <si>
    <t>广东省东莞市石排镇庙边王路106号102室</t>
  </si>
  <si>
    <t>东莞市石排育章百货店</t>
  </si>
  <si>
    <t>JY14419342387298</t>
  </si>
  <si>
    <t>广东省东莞市石排镇庙边王新街东六巷5号101室</t>
  </si>
  <si>
    <t>东莞市石排景顺食品商行</t>
  </si>
  <si>
    <t>JY14419341582961</t>
  </si>
  <si>
    <t>东莞市石排镇庙边王村兴龙二路30号</t>
  </si>
  <si>
    <t>东莞市石排兰兰奶茶店</t>
  </si>
  <si>
    <t>JY24419343579990</t>
  </si>
  <si>
    <t>广东省东莞市石排镇里仁路87号101室</t>
  </si>
  <si>
    <t>东莞市石排泷珠奶茶店</t>
  </si>
  <si>
    <t>JY24419342617384</t>
  </si>
  <si>
    <t>东莞市石排聪记小食店</t>
  </si>
  <si>
    <t>JY24419342587355</t>
  </si>
  <si>
    <t>东莞市石排治杨餐饮店</t>
  </si>
  <si>
    <t>JY24419342616218</t>
  </si>
  <si>
    <t>广东省东莞市石排镇里仁路172号101室</t>
  </si>
  <si>
    <t>东莞市石排光盛麻辣烫店</t>
  </si>
  <si>
    <t>JY24419343496410</t>
  </si>
  <si>
    <t>广东省东莞市石排镇里仁路148号102室</t>
  </si>
  <si>
    <t>东莞市石排忆尊小吃店</t>
  </si>
  <si>
    <t>JY24419341068890</t>
  </si>
  <si>
    <t>广东省东莞市石排镇庙边王村里仁路60号</t>
  </si>
  <si>
    <t>东莞市石排百财小食店</t>
  </si>
  <si>
    <t>JY24419341421315</t>
  </si>
  <si>
    <t>东莞市石排镇庙边王村里仁路27号</t>
  </si>
  <si>
    <t>东莞市石排奶悠小吃店</t>
  </si>
  <si>
    <t>JY24419342359381</t>
  </si>
  <si>
    <t>广东省东莞市石排镇庙边王福进街67号101室</t>
  </si>
  <si>
    <t>东莞市石排茶咖乐奶茶店</t>
  </si>
  <si>
    <t>JY24419342143200</t>
  </si>
  <si>
    <t>广东省东莞市石排镇庙边王福进街40号105室</t>
  </si>
  <si>
    <t>东莞市石排莹莹烧烤店</t>
  </si>
  <si>
    <t>JY24419343953385</t>
  </si>
  <si>
    <t>东莞市石排龙氏餐饮店</t>
  </si>
  <si>
    <t>JY24419343922766</t>
  </si>
  <si>
    <t>广东省东莞市石排镇庙边王福进街23号101室</t>
  </si>
  <si>
    <t>东莞市石排卤一绝餐饮店</t>
  </si>
  <si>
    <t>JY24419343741169</t>
  </si>
  <si>
    <t>东莞市石排冬变小吃店</t>
  </si>
  <si>
    <t>JY24419341242758</t>
  </si>
  <si>
    <t>东莞市石排镇庙边王村福进街30号一楼</t>
  </si>
  <si>
    <t>东莞市石排御隆熙小吃店</t>
  </si>
  <si>
    <t>JY24419341243156</t>
  </si>
  <si>
    <t>东莞市石排镇庙边王村福进街20号之二</t>
  </si>
  <si>
    <t>东莞市石排彩强餐饮店</t>
  </si>
  <si>
    <t>JY24419341123737</t>
  </si>
  <si>
    <t>东莞市石排镇庙边王村福进街19号之二号</t>
  </si>
  <si>
    <t>东莞市石排大蚝城烧烤店</t>
  </si>
  <si>
    <t>JY24419343706463</t>
  </si>
  <si>
    <t>东莞市石排有间餐饮店</t>
  </si>
  <si>
    <t>JY24419342263519</t>
  </si>
  <si>
    <t>广东省东莞市石排镇庙边王路276号104室</t>
  </si>
  <si>
    <t>东莞市石排玲茶饮品店</t>
  </si>
  <si>
    <t>JY24419343115129</t>
  </si>
  <si>
    <t>广东省东莞市石排镇庙边王路103号109室</t>
  </si>
  <si>
    <t>东莞市石排烩蒸餐饮店</t>
  </si>
  <si>
    <t>JY24419342772800</t>
  </si>
  <si>
    <t>广东省东莞市石排镇庙边王路101号105室</t>
  </si>
  <si>
    <t>东莞市石排鹏纳小食店</t>
  </si>
  <si>
    <t>JY24419341926417</t>
  </si>
  <si>
    <t>东莞市石排镇庙边王村兴龙三路东巷16号</t>
  </si>
  <si>
    <t>东莞市石排茶乐嘟奶茶店</t>
  </si>
  <si>
    <t>JY24419343178494</t>
  </si>
  <si>
    <t>广东省东莞市石排镇龙岗中五路2号103室</t>
  </si>
  <si>
    <t>东莞市石排永炉餐饮店</t>
  </si>
  <si>
    <t>JY24419342527342</t>
  </si>
  <si>
    <t>东莞市石排滕记餐饮店</t>
  </si>
  <si>
    <t>JY24419342921246</t>
  </si>
  <si>
    <t>广东省东莞市石排镇龙岗中四路6号106室</t>
  </si>
  <si>
    <t>东莞市石排卢生小吃店</t>
  </si>
  <si>
    <t>JY24419343710637</t>
  </si>
  <si>
    <t>广东省东莞市石排镇龙岗中四路6号103室</t>
  </si>
  <si>
    <t>东莞市石排梁梅奶茶店</t>
  </si>
  <si>
    <t>JY24419341634859</t>
  </si>
  <si>
    <t>广东省东莞市石排镇庙边王兴龙三路3号107室</t>
  </si>
  <si>
    <t>东莞市石排卫哥饮食店</t>
  </si>
  <si>
    <t>JY24419341188935</t>
  </si>
  <si>
    <t>东莞市石排镇庙边王村兴龙六路3号一栋6、7号铺位</t>
  </si>
  <si>
    <t>东莞市石排小诺小食店</t>
  </si>
  <si>
    <t>JY24419343750129</t>
  </si>
  <si>
    <t>广东省东莞市石排镇庙边王兴龙六路1号2号楼104室</t>
  </si>
  <si>
    <t>东莞市石排鑫琴小吃店</t>
  </si>
  <si>
    <t>JY24419342856820</t>
  </si>
  <si>
    <t>广东省东莞市石排镇庙边王路546号101室</t>
  </si>
  <si>
    <t>东莞市石排螺满天餐饮店</t>
  </si>
  <si>
    <t>JY24419343626560</t>
  </si>
  <si>
    <t>广东省东莞市石排镇庙边王路498号</t>
  </si>
  <si>
    <t>东莞市石排雁海餐饮店</t>
  </si>
  <si>
    <t>JY24419342024231</t>
  </si>
  <si>
    <t>广东省东莞市石排镇庙边王路189号103室</t>
  </si>
  <si>
    <t>东莞市石排琉璃饮品店</t>
  </si>
  <si>
    <t>JY24419343323255</t>
  </si>
  <si>
    <t>广东省东莞市石排镇庙边王工业路2号115室</t>
  </si>
  <si>
    <t>东莞市石排兵哥餐饮店</t>
  </si>
  <si>
    <t>JY24419341663855</t>
  </si>
  <si>
    <t>广东省东莞市石排镇石排龙田路332号102室</t>
  </si>
  <si>
    <t>东莞市石排黔凯餐饮店</t>
  </si>
  <si>
    <t>JY24419343510197</t>
  </si>
  <si>
    <t>广东省东莞市石排镇石排龙田路301号1号楼101室</t>
  </si>
  <si>
    <t>东莞市石排段氏餐饮店</t>
  </si>
  <si>
    <t>JY24419342969830</t>
  </si>
  <si>
    <t>广东省东莞市石排镇石排工业大道52号202室</t>
  </si>
  <si>
    <t>东莞市石排衍能餐饮店</t>
  </si>
  <si>
    <t>JY24419342617501</t>
  </si>
  <si>
    <t>广东省东莞市石排镇石排工业大道42号101室</t>
  </si>
  <si>
    <t>东莞市石排祥悦餐饮店</t>
  </si>
  <si>
    <t>JY24419342263797</t>
  </si>
  <si>
    <t>广东省东莞市石排镇庙边王市场路12号123室</t>
  </si>
  <si>
    <t>东莞市石排海星餐饮店</t>
  </si>
  <si>
    <t>JY24419342172749</t>
  </si>
  <si>
    <t>广东省东莞市石排镇庙边王福进街96号103室</t>
  </si>
  <si>
    <t>东莞市石排祥明小吃店</t>
  </si>
  <si>
    <t>JY24419341912199</t>
  </si>
  <si>
    <t>东莞市石排镇庙边王村兴盛街7号商铺</t>
  </si>
  <si>
    <t>东莞市石排元红包子店</t>
  </si>
  <si>
    <t>JY24419342801656</t>
  </si>
  <si>
    <t>广东省东莞市石排镇庙边王创业街40号101室</t>
  </si>
  <si>
    <t>东莞市石排伦茶奶茶店</t>
  </si>
  <si>
    <t>JY24419343807587</t>
  </si>
  <si>
    <t>广东省东莞市石排镇坑成东街29号</t>
  </si>
  <si>
    <t>东莞市石排烈朋餐饮店</t>
  </si>
  <si>
    <t>JY24419341402565</t>
  </si>
  <si>
    <t>东莞市石排镇庙边王村青海工业园一栋一楼</t>
  </si>
  <si>
    <t>东莞市石排郑生小吃店</t>
  </si>
  <si>
    <t>JY24419342263789</t>
  </si>
  <si>
    <t>东莞市石排镇庙边王村龙田路东14号</t>
  </si>
  <si>
    <t>东莞市石排小燕小吃店</t>
  </si>
  <si>
    <t>JY24419324143809</t>
  </si>
  <si>
    <t>广东省东莞市石排镇庙边王路103号101室</t>
  </si>
  <si>
    <t>东莞市石排九丝烤鱼店</t>
  </si>
  <si>
    <t>JY24419324096960</t>
  </si>
  <si>
    <t>东莞市石排肥佬小吃店</t>
  </si>
  <si>
    <t>JY24419324094280</t>
  </si>
  <si>
    <t>广东省东莞市石排镇庙边王兴龙五路1号101室</t>
  </si>
  <si>
    <t>东莞市石排炆月小吃店</t>
  </si>
  <si>
    <t>JY24419324053111</t>
  </si>
  <si>
    <t>东莞市石排靖洲美食店</t>
  </si>
  <si>
    <t>JY24419341079169</t>
  </si>
  <si>
    <t>东莞市石排镇福隆村第一工业区</t>
  </si>
  <si>
    <t>东莞市石排庆光百货店</t>
  </si>
  <si>
    <t>JY14419341551297</t>
  </si>
  <si>
    <t>东莞市石排镇福隆村福隆第一工业区</t>
  </si>
  <si>
    <t>东莞市石排子云副食商店</t>
  </si>
  <si>
    <t>JY14419341271329</t>
  </si>
  <si>
    <t>东莞市石排镇福隆村石横大道石排客运站一楼候车大厅旁3号铺</t>
  </si>
  <si>
    <t>东莞市石排顺源百货商店</t>
  </si>
  <si>
    <t>JY14419342513514</t>
  </si>
  <si>
    <t>东莞市石排镇福隆第一工业区</t>
  </si>
  <si>
    <t>东莞市石排林奇苑茶行</t>
  </si>
  <si>
    <t>JY14419340016834</t>
  </si>
  <si>
    <t>东莞市石排镇石排大道中26号三楼312室</t>
  </si>
  <si>
    <t>东莞市石排玉红餐饮店</t>
  </si>
  <si>
    <t>JY24419341621429</t>
  </si>
  <si>
    <t>东莞市石排镇石兴路522号104室</t>
  </si>
  <si>
    <t>东莞市石排大小王餐饮店</t>
  </si>
  <si>
    <t>JY24419324236089</t>
  </si>
  <si>
    <r>
      <rPr>
        <sz val="11"/>
        <rFont val="宋体"/>
        <charset val="134"/>
      </rPr>
      <t>广东省东莞市石排镇福隆楼三街</t>
    </r>
    <r>
      <rPr>
        <sz val="11"/>
        <rFont val="宋体"/>
        <charset val="0"/>
      </rPr>
      <t>3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</si>
  <si>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东莞市石排全味餐饮店</t>
  </si>
  <si>
    <t>JY24419324148829</t>
  </si>
  <si>
    <r>
      <rPr>
        <sz val="11"/>
        <rFont val="宋体"/>
        <charset val="134"/>
      </rPr>
      <t>广东省东莞市石排镇福隆楼三街</t>
    </r>
    <r>
      <rPr>
        <sz val="11"/>
        <rFont val="宋体"/>
        <charset val="0"/>
      </rPr>
      <t>3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</si>
  <si>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东莞市石排龙哥百货店</t>
  </si>
  <si>
    <t>JY14419342789380</t>
  </si>
  <si>
    <t>广东省东莞市石排镇福隆楼三街4号101室</t>
  </si>
  <si>
    <t>东莞市石排茂佳百货店</t>
  </si>
  <si>
    <t>JY14419341876562</t>
  </si>
  <si>
    <t>广东省东莞市石排镇石排大道中26号之一102室</t>
  </si>
  <si>
    <t>东莞市石排淘加达百货店</t>
  </si>
  <si>
    <t>JY14419342113477</t>
  </si>
  <si>
    <t>广东省东莞市石排镇石排大道中28号105室</t>
  </si>
  <si>
    <t>东莞市石排璇璇餐饮店</t>
  </si>
  <si>
    <t>JY24419343723831</t>
  </si>
  <si>
    <t>广东省东莞市石排镇石排大道中28号106室</t>
  </si>
  <si>
    <t>东莞市石排福瑶餐饮店</t>
  </si>
  <si>
    <t>JY24419342340055</t>
  </si>
  <si>
    <r>
      <rPr>
        <sz val="11"/>
        <rFont val="宋体"/>
        <charset val="134"/>
      </rPr>
      <t>广东省东莞市石排镇石排福隆工业路</t>
    </r>
    <r>
      <rPr>
        <sz val="11"/>
        <rFont val="宋体"/>
        <charset val="0"/>
      </rPr>
      <t>14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105</t>
    </r>
    <r>
      <rPr>
        <sz val="11"/>
        <rFont val="宋体"/>
        <charset val="134"/>
      </rPr>
      <t>室</t>
    </r>
  </si>
  <si>
    <t>东莞市石排千杯不醉酒庄</t>
  </si>
  <si>
    <t>JY14419342513491</t>
  </si>
  <si>
    <t>广东省东莞市石排镇石排福隆工业路14号106室</t>
  </si>
  <si>
    <t>东莞市石排八方客餐饮店</t>
  </si>
  <si>
    <t>JY24419343071957</t>
  </si>
  <si>
    <t>广东省东莞市石排镇石排福隆工业路14号107室</t>
  </si>
  <si>
    <t>东莞市石排余佰餐饮店</t>
  </si>
  <si>
    <t>JY24419342008733</t>
  </si>
  <si>
    <t>东莞市石排千面坊餐饮店</t>
  </si>
  <si>
    <t>JY24419342298435</t>
  </si>
  <si>
    <t>广东省东莞市石排镇石排福隆工业路14号108室</t>
  </si>
  <si>
    <t>东莞市石排福璐餐饮店</t>
  </si>
  <si>
    <t>JY24419342332327</t>
  </si>
  <si>
    <t>广东省东莞市石排镇石排福隆工业路16号103室</t>
  </si>
  <si>
    <t>东莞市石排蒸粮切粉餐饮店</t>
  </si>
  <si>
    <t>JY24419343594181</t>
  </si>
  <si>
    <t>东莞市石排烤食尚烧烤吧</t>
  </si>
  <si>
    <t>JY24419324100190</t>
  </si>
  <si>
    <r>
      <rPr>
        <sz val="11"/>
        <rFont val="宋体"/>
        <charset val="134"/>
      </rPr>
      <t>广东省东莞市石排镇石排福隆工业路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</si>
  <si>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东莞市石排乐潮歌舞娱乐厅</t>
  </si>
  <si>
    <t>JY14419342003179</t>
  </si>
  <si>
    <r>
      <rPr>
        <sz val="11"/>
        <rFont val="宋体"/>
        <charset val="134"/>
      </rPr>
      <t>东莞市石排镇福隆村第二工业区八路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</si>
  <si>
    <t>东莞市石排浩通食品店</t>
  </si>
  <si>
    <t>JY14419342468508</t>
  </si>
  <si>
    <t>广东省东莞市石排镇福隆杨屋二巷23号101室</t>
  </si>
  <si>
    <t>东莞市石排优创美食店</t>
  </si>
  <si>
    <t>JY24419324219869</t>
  </si>
  <si>
    <r>
      <rPr>
        <sz val="11"/>
        <rFont val="宋体"/>
        <charset val="134"/>
      </rPr>
      <t>广东省东莞市石排镇罗屋东门路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</si>
  <si>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东莞市石排甜香园餐饮店</t>
  </si>
  <si>
    <t>JY24419344007698</t>
  </si>
  <si>
    <r>
      <rPr>
        <sz val="11"/>
        <rFont val="宋体"/>
        <charset val="134"/>
      </rPr>
      <t>广东省东莞市石排镇罗屋东门路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104</t>
    </r>
    <r>
      <rPr>
        <sz val="11"/>
        <rFont val="宋体"/>
        <charset val="134"/>
      </rPr>
      <t>室</t>
    </r>
  </si>
  <si>
    <t>东莞市石排乐建塑胶机械厂</t>
  </si>
  <si>
    <t>JY14419341640992</t>
  </si>
  <si>
    <t>广东省东莞市石排镇石排大道东85号101室</t>
  </si>
  <si>
    <t>东莞市石排茹茹百货店</t>
  </si>
  <si>
    <t>JY14419342715595</t>
  </si>
  <si>
    <t>广东省东莞市石排镇杨罗邓路32号101室</t>
  </si>
  <si>
    <t>东莞市石排佩豪百货店</t>
  </si>
  <si>
    <t>JY14419343162283</t>
  </si>
  <si>
    <t>广东省东莞市石排镇杨罗邓路72号</t>
  </si>
  <si>
    <t>东莞市石排华博文具店</t>
  </si>
  <si>
    <t>JY14419341310423</t>
  </si>
  <si>
    <r>
      <rPr>
        <sz val="11"/>
        <rFont val="宋体"/>
        <charset val="134"/>
      </rPr>
      <t>东莞市石排镇福隆村教育路</t>
    </r>
    <r>
      <rPr>
        <sz val="11"/>
        <rFont val="宋体"/>
        <charset val="0"/>
      </rPr>
      <t>17</t>
    </r>
    <r>
      <rPr>
        <sz val="11"/>
        <rFont val="宋体"/>
        <charset val="134"/>
      </rPr>
      <t>号</t>
    </r>
  </si>
  <si>
    <t>东莞市石排莉芝日用品店</t>
  </si>
  <si>
    <t>JY14419341042836</t>
  </si>
  <si>
    <t>东莞市石排镇福隆村上下圩街工业区</t>
  </si>
  <si>
    <t>东莞市石排荣福副食店</t>
  </si>
  <si>
    <t>JY14419341210789</t>
  </si>
  <si>
    <t>东莞市石排镇福隆村振兴路9号铺</t>
  </si>
  <si>
    <t>东莞市石排联和蔬菜店</t>
  </si>
  <si>
    <t>JY14419343895057</t>
  </si>
  <si>
    <t>广东省东莞市石排镇福隆联和路26号101室</t>
  </si>
  <si>
    <t>东莞市石排骏聪食品商行</t>
  </si>
  <si>
    <t>JY14419343027631</t>
  </si>
  <si>
    <t>广东省东莞市石排镇福隆联和路51号</t>
  </si>
  <si>
    <t>东莞市石排原汁原味餐饮店</t>
  </si>
  <si>
    <t>JY24419343572658</t>
  </si>
  <si>
    <r>
      <rPr>
        <sz val="11"/>
        <rFont val="宋体"/>
        <charset val="134"/>
      </rPr>
      <t>广东省东莞市石排镇福隆沙苑五巷</t>
    </r>
    <r>
      <rPr>
        <sz val="11"/>
        <rFont val="宋体"/>
        <charset val="0"/>
      </rPr>
      <t>2</t>
    </r>
    <r>
      <rPr>
        <sz val="11"/>
        <rFont val="宋体"/>
        <charset val="134"/>
      </rPr>
      <t>号之一</t>
    </r>
  </si>
  <si>
    <t>东莞市石排莞雷小吃店</t>
  </si>
  <si>
    <t>JY24419343308071</t>
  </si>
  <si>
    <t>东莞市石排鑫通副食店</t>
  </si>
  <si>
    <t>JY14419342143546</t>
  </si>
  <si>
    <t>广东省东莞市石排镇福隆振兴路19号103室</t>
  </si>
  <si>
    <t>东莞市石排惠度日用品店</t>
  </si>
  <si>
    <t>JY14419341389532</t>
  </si>
  <si>
    <t>东莞市石排镇福隆村丙间新围二街15号</t>
  </si>
  <si>
    <t>东莞市石排亿临饮水店</t>
  </si>
  <si>
    <t>JY14419340987117</t>
  </si>
  <si>
    <t>东莞市石排镇福隆村丙间新围一街33号</t>
  </si>
  <si>
    <t>东莞市石排明美百货店</t>
  </si>
  <si>
    <t>JY14419341375701</t>
  </si>
  <si>
    <t>东莞市石排镇福隆村福隆大围新三村三街22号1楼</t>
  </si>
  <si>
    <t>东莞市石排领鲜餐饮店</t>
  </si>
  <si>
    <t>JY24419341060826</t>
  </si>
  <si>
    <t>东莞市石排镇福隆村福隆马路北一巷3号</t>
  </si>
  <si>
    <t>东莞市石排雄辉日杂商店</t>
  </si>
  <si>
    <t>JY14419341121270</t>
  </si>
  <si>
    <t>东莞市石排镇福隆村教育路4号</t>
  </si>
  <si>
    <t>东莞市石排肥咪小食店</t>
  </si>
  <si>
    <t>JY24419342195546</t>
  </si>
  <si>
    <t>广东省东莞市石排镇丙间南二巷6号103室</t>
  </si>
  <si>
    <t>东莞市石排义典商贸行</t>
  </si>
  <si>
    <t>JY14419343097700</t>
  </si>
  <si>
    <t>广东省东莞市石排镇丙间南二巷6号107室</t>
  </si>
  <si>
    <t>东莞市石排超鸡旺餐饮店</t>
  </si>
  <si>
    <t>JY24419343279768</t>
  </si>
  <si>
    <r>
      <rPr>
        <sz val="11"/>
        <rFont val="宋体"/>
        <charset val="134"/>
      </rPr>
      <t>广东省东莞市石排镇福隆古塔七路</t>
    </r>
    <r>
      <rPr>
        <sz val="11"/>
        <rFont val="宋体"/>
        <charset val="0"/>
      </rPr>
      <t>10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</si>
  <si>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东莞市石排胜传餐饮店</t>
  </si>
  <si>
    <t>JY24419342348008</t>
  </si>
  <si>
    <t>广东省东莞市石排镇福隆古塔七路47号101室</t>
  </si>
  <si>
    <t>东莞市石排佳杰餐饮店</t>
  </si>
  <si>
    <t>JY24419342292032</t>
  </si>
  <si>
    <t>广东省东莞市石排镇福隆古塔七路47号102室</t>
  </si>
  <si>
    <t>东莞市石排莱柏恩餐饮店</t>
  </si>
  <si>
    <t>JY24419342694660</t>
  </si>
  <si>
    <t>广东省东莞市石排镇福隆古塔三路26号101室</t>
  </si>
  <si>
    <t>东莞市石排初华食品商店</t>
  </si>
  <si>
    <t>JY14419342003082</t>
  </si>
  <si>
    <t>广东省东莞市石排镇福隆古塔一路一街1号105室</t>
  </si>
  <si>
    <t>东莞市石排欧诺蛋糕店</t>
  </si>
  <si>
    <t>JY24419342073457</t>
  </si>
  <si>
    <t>广东省东莞市石排镇福隆古塔一路一街1号107室</t>
  </si>
  <si>
    <t>东莞市石排露雪食品店</t>
  </si>
  <si>
    <t>JY14419342542371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</si>
  <si>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108</t>
    </r>
    <r>
      <rPr>
        <sz val="11"/>
        <rFont val="宋体"/>
        <charset val="134"/>
      </rPr>
      <t>室</t>
    </r>
  </si>
  <si>
    <t>东莞市石排茜茜百货店</t>
  </si>
  <si>
    <t>JY14419341696613</t>
  </si>
  <si>
    <t>广东省东莞市石排镇福隆古塔一路一街1号110室</t>
  </si>
  <si>
    <t>东莞市石排猫咖饮品店</t>
  </si>
  <si>
    <t>JY24419343310023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</si>
  <si>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</si>
  <si>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东莞市石排旋归餐饮店</t>
  </si>
  <si>
    <t>JY24419342738705</t>
  </si>
  <si>
    <t>广东省东莞市石排镇福隆古塔一路一街1号112室</t>
  </si>
  <si>
    <t>东莞市石排彬瑶餐饮店</t>
  </si>
  <si>
    <t>JY24419342337890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</si>
  <si>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114</t>
    </r>
    <r>
      <rPr>
        <sz val="11"/>
        <rFont val="宋体"/>
        <charset val="134"/>
      </rPr>
      <t>室</t>
    </r>
  </si>
  <si>
    <t>东莞市石排乾记餐饮店</t>
  </si>
  <si>
    <t>JY24419324279030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</si>
  <si>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124</t>
    </r>
    <r>
      <rPr>
        <sz val="11"/>
        <rFont val="宋体"/>
        <charset val="134"/>
      </rPr>
      <t>室</t>
    </r>
  </si>
  <si>
    <t>东莞市石排尝品小食店</t>
  </si>
  <si>
    <t>JY24419342657229</t>
  </si>
  <si>
    <t>广东省东莞市石排镇福隆古塔一路一街1号135室</t>
  </si>
  <si>
    <t>东莞市石排浩冉百货店</t>
  </si>
  <si>
    <t>JY14419340217810</t>
  </si>
  <si>
    <t>广东省东莞市石排镇福隆古塔一路一街1号138室</t>
  </si>
  <si>
    <t>东莞市石排柱记食品店</t>
  </si>
  <si>
    <t>JY14419343688786</t>
  </si>
  <si>
    <t>广东省东莞市石排镇福隆古塔一路一街2号105室</t>
  </si>
  <si>
    <t>东莞市石排创信食品店</t>
  </si>
  <si>
    <t>JY14419324150207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</si>
  <si>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142</t>
    </r>
    <r>
      <rPr>
        <sz val="11"/>
        <rFont val="宋体"/>
        <charset val="134"/>
      </rPr>
      <t>档</t>
    </r>
  </si>
  <si>
    <t>东莞市石排湘粤美食餐饮店</t>
  </si>
  <si>
    <t>JY24419324294155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</si>
  <si>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175</t>
    </r>
    <r>
      <rPr>
        <sz val="11"/>
        <rFont val="宋体"/>
        <charset val="134"/>
      </rPr>
      <t>档</t>
    </r>
  </si>
  <si>
    <t>东莞市石排余记餐饮店</t>
  </si>
  <si>
    <t>JY24419324119667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</si>
  <si>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2</t>
    </r>
    <r>
      <rPr>
        <sz val="11"/>
        <rFont val="宋体"/>
        <charset val="134"/>
      </rPr>
      <t>号楼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</si>
  <si>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东莞市石排曼达蛋糕店</t>
  </si>
  <si>
    <t>JY24419341743411</t>
  </si>
  <si>
    <r>
      <rPr>
        <sz val="11"/>
        <rFont val="宋体"/>
        <charset val="134"/>
      </rPr>
      <t>广东省东莞市石排镇福隆教育路</t>
    </r>
    <r>
      <rPr>
        <sz val="11"/>
        <rFont val="宋体"/>
        <charset val="0"/>
      </rPr>
      <t>34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</si>
  <si>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东莞市石排小明百货商店</t>
  </si>
  <si>
    <t>JY14419341183546</t>
  </si>
  <si>
    <t>东莞市石排镇福隆村福隆新邨106号地铺</t>
  </si>
  <si>
    <t>东莞市石排翠云面包店</t>
  </si>
  <si>
    <t>JY14419341183415</t>
  </si>
  <si>
    <t>东莞市石排镇福隆村福隆新邨第119号地铺</t>
  </si>
  <si>
    <t>东莞市石排露天小食店</t>
  </si>
  <si>
    <t>JY24419341104148</t>
  </si>
  <si>
    <r>
      <rPr>
        <sz val="11"/>
        <rFont val="宋体"/>
        <charset val="134"/>
      </rPr>
      <t>东莞市石排镇福隆村古塔路广场</t>
    </r>
    <r>
      <rPr>
        <sz val="11"/>
        <rFont val="宋体"/>
        <charset val="0"/>
      </rPr>
      <t>50</t>
    </r>
    <r>
      <rPr>
        <sz val="11"/>
        <rFont val="宋体"/>
        <charset val="134"/>
      </rPr>
      <t>号</t>
    </r>
  </si>
  <si>
    <t>东莞市石排双标美食店</t>
  </si>
  <si>
    <t>JY24419324118817</t>
  </si>
  <si>
    <r>
      <rPr>
        <sz val="11"/>
        <rFont val="宋体"/>
        <charset val="134"/>
      </rPr>
      <t>广东省东莞市石排镇石横大道</t>
    </r>
    <r>
      <rPr>
        <sz val="11"/>
        <rFont val="宋体"/>
        <charset val="0"/>
      </rPr>
      <t>28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</si>
  <si>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东莞市石排谢世炼餐饮店</t>
  </si>
  <si>
    <t>JY24419342458793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</si>
  <si>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424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</si>
  <si>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东莞市石排安志小食店</t>
  </si>
  <si>
    <t>JY24419342750653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</si>
  <si>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458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</si>
  <si>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东莞市石排玉丹百货店</t>
  </si>
  <si>
    <t>JY14419341810241</t>
  </si>
  <si>
    <t>广东省东莞市石排镇石排大道东472号101室</t>
  </si>
  <si>
    <t>东莞市石排平超餐饮店</t>
  </si>
  <si>
    <t>JY24419342545226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</si>
  <si>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492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106</t>
    </r>
    <r>
      <rPr>
        <sz val="11"/>
        <rFont val="宋体"/>
        <charset val="134"/>
      </rPr>
      <t>室</t>
    </r>
  </si>
  <si>
    <t>东莞市石排福雅百货店</t>
  </si>
  <si>
    <t>JY14419342452760</t>
  </si>
  <si>
    <t>广东省东莞市石排镇石排福隆工业二路12号101室</t>
  </si>
  <si>
    <t>东莞市石排文耀餐饮店</t>
  </si>
  <si>
    <t>JY24419343472028</t>
  </si>
  <si>
    <t>广东省东莞市石排镇石排福隆工业二路28号101室</t>
  </si>
  <si>
    <t>东莞市石排食糊餐饮店</t>
  </si>
  <si>
    <t>JY24419343041150</t>
  </si>
  <si>
    <t>广东省东莞市石排镇石排福隆工业三路2号101室</t>
  </si>
  <si>
    <t>东莞市石排平名餐饮店</t>
  </si>
  <si>
    <t>JY24419343858097</t>
  </si>
  <si>
    <t>广东省东莞市石排镇石排福隆工业三路2号102室</t>
  </si>
  <si>
    <t>东莞市石排招摇鱼餐饮店</t>
  </si>
  <si>
    <t>JY24419342680760</t>
  </si>
  <si>
    <r>
      <rPr>
        <sz val="11"/>
        <rFont val="宋体"/>
        <charset val="134"/>
      </rPr>
      <t>广东省东莞市石排镇石排福隆工业三路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</si>
  <si>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东莞市石排一纳百货店</t>
  </si>
  <si>
    <t>JY14419342739920</t>
  </si>
  <si>
    <t>广东省东莞市石排镇石排福隆工业三路9号101室</t>
  </si>
  <si>
    <t>东莞市石排南夏小吃店</t>
  </si>
  <si>
    <t>JY24419343402223</t>
  </si>
  <si>
    <r>
      <rPr>
        <sz val="11"/>
        <rFont val="宋体"/>
        <charset val="134"/>
      </rPr>
      <t>广东省东莞市石排镇石排工业大道</t>
    </r>
    <r>
      <rPr>
        <sz val="11"/>
        <rFont val="宋体"/>
        <charset val="0"/>
      </rPr>
      <t>11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</si>
  <si>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东莞市石排刘家湘菜馆</t>
  </si>
  <si>
    <t>JY24419343895044</t>
  </si>
  <si>
    <t>广东省东莞市石排镇石排工业大道14号102室</t>
  </si>
  <si>
    <t>东莞市石排海明餐饮店</t>
  </si>
  <si>
    <t>JY24419342275337</t>
  </si>
  <si>
    <t>广东省东莞市石排镇石排福隆工业南三路1号101室</t>
  </si>
  <si>
    <t>东莞市石排陈桀餐饮店</t>
  </si>
  <si>
    <t>JY24419342387155</t>
  </si>
  <si>
    <t>广东省东莞市石排镇石排福隆工业南三路3号102室</t>
  </si>
  <si>
    <t>东莞市石排友康餐饮店</t>
  </si>
  <si>
    <t>JY24419343115910</t>
  </si>
  <si>
    <t>广东省东莞市石排镇石排福隆工业南三路9号101室</t>
  </si>
  <si>
    <t>东莞市石排陆和烟酒商行</t>
  </si>
  <si>
    <t>JY14419342192260</t>
  </si>
  <si>
    <t>广东省东莞市石排镇石兴路520号101室</t>
  </si>
  <si>
    <t>东莞市石排军学餐饮店</t>
  </si>
  <si>
    <t>JY24419343801978</t>
  </si>
  <si>
    <t>广东省东莞市石排镇石兴路522号106室</t>
  </si>
  <si>
    <t>东莞市石排富润餐饮店</t>
  </si>
  <si>
    <t>JY24419343944577</t>
  </si>
  <si>
    <t>广东省东莞市石排镇石兴路530号105室</t>
  </si>
  <si>
    <t>东莞市石排桥姐餐饮店</t>
  </si>
  <si>
    <t>JY24419342266699</t>
  </si>
  <si>
    <r>
      <rPr>
        <sz val="11"/>
        <rFont val="宋体"/>
        <charset val="134"/>
      </rPr>
      <t>广东省东莞市石排镇石兴路</t>
    </r>
    <r>
      <rPr>
        <sz val="11"/>
        <rFont val="宋体"/>
        <charset val="0"/>
      </rPr>
      <t>530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</si>
  <si>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东莞市石排吉吉副食商店</t>
  </si>
  <si>
    <t>JY14419341582881</t>
  </si>
  <si>
    <t>东莞市石排镇福隆村第二工业区2路</t>
  </si>
  <si>
    <t>东莞市石排麦笼香包子店</t>
  </si>
  <si>
    <t>JY24419341985902</t>
  </si>
  <si>
    <t>东莞市石排镇福隆村第二工业区8路</t>
  </si>
  <si>
    <t>东莞市石排宏琳百货店</t>
  </si>
  <si>
    <t>JY14419341818442</t>
  </si>
  <si>
    <t>东莞市石排镇福隆村第二工业区二路</t>
  </si>
  <si>
    <t>东莞市石排婉颖餐饮店</t>
  </si>
  <si>
    <t>JY24419341062969</t>
  </si>
  <si>
    <t>东莞市石排镇福隆村第一工业区石兴路532号之五号商铺</t>
  </si>
  <si>
    <t>东莞市石排思善百货店</t>
  </si>
  <si>
    <t>JY14419341079086</t>
  </si>
  <si>
    <t>东莞市石排镇福隆村福隆第二工业区五路</t>
  </si>
  <si>
    <t>东莞市石排芬晓百货店</t>
  </si>
  <si>
    <t>JY14419341582873</t>
  </si>
  <si>
    <t>东莞市石排镇福隆村福隆二路578号</t>
  </si>
  <si>
    <t>东莞市石排佳丽百货店</t>
  </si>
  <si>
    <t>JY14419341271345</t>
  </si>
  <si>
    <t>东莞市石排镇福隆村工业大道14号</t>
  </si>
  <si>
    <t>东莞市石排硒都食品商行</t>
  </si>
  <si>
    <t>JY14419341389401</t>
  </si>
  <si>
    <t>东莞市石排镇福隆村工业大道福隆路段</t>
  </si>
  <si>
    <t>东莞市石排荣都日用品店</t>
  </si>
  <si>
    <t>JY14419341303830</t>
  </si>
  <si>
    <t>东莞市石排镇福隆村屋吓新围</t>
  </si>
  <si>
    <t>东莞市石排梦派日用品店</t>
  </si>
  <si>
    <t>JY14419341342623</t>
  </si>
  <si>
    <t>东莞市石排镇福隆村屋吓新围东街</t>
  </si>
  <si>
    <t>东莞市石排石丹小吃店</t>
  </si>
  <si>
    <t>JY24419341483691</t>
  </si>
  <si>
    <r>
      <rPr>
        <sz val="11"/>
        <rFont val="宋体"/>
        <charset val="134"/>
      </rPr>
      <t>广东省东莞市石排镇福隆村福隆二路</t>
    </r>
    <r>
      <rPr>
        <sz val="11"/>
        <rFont val="宋体"/>
        <charset val="0"/>
      </rPr>
      <t>582</t>
    </r>
    <r>
      <rPr>
        <sz val="11"/>
        <rFont val="宋体"/>
        <charset val="134"/>
      </rPr>
      <t>号</t>
    </r>
  </si>
  <si>
    <t>东莞市石排隆香餐饮店</t>
  </si>
  <si>
    <t>JY24419342149330</t>
  </si>
  <si>
    <r>
      <rPr>
        <sz val="11"/>
        <rFont val="宋体"/>
        <charset val="134"/>
      </rPr>
      <t>广东省东莞市石排镇福隆屋吓新四街</t>
    </r>
    <r>
      <rPr>
        <sz val="11"/>
        <rFont val="宋体"/>
        <charset val="0"/>
      </rPr>
      <t>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</si>
  <si>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东莞市石排洪生餐饮店</t>
  </si>
  <si>
    <t>JY24419342859318</t>
  </si>
  <si>
    <r>
      <rPr>
        <sz val="11"/>
        <rFont val="宋体"/>
        <charset val="134"/>
      </rPr>
      <t>广东省东莞市石排镇福隆屋吓新五街</t>
    </r>
    <r>
      <rPr>
        <sz val="11"/>
        <rFont val="宋体"/>
        <charset val="0"/>
      </rPr>
      <t>11</t>
    </r>
    <r>
      <rPr>
        <sz val="11"/>
        <rFont val="宋体"/>
        <charset val="134"/>
      </rPr>
      <t>号</t>
    </r>
  </si>
  <si>
    <t>东莞市石排阿江餐饮店</t>
  </si>
  <si>
    <t>JY24419342250917</t>
  </si>
  <si>
    <r>
      <rPr>
        <sz val="11"/>
        <rFont val="宋体"/>
        <charset val="134"/>
      </rPr>
      <t>广东省东莞市石排镇福隆屋吓新五街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</si>
  <si>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东莞市石排乐潮餐饮店</t>
  </si>
  <si>
    <t>JY24419341923699</t>
  </si>
  <si>
    <t>广东省东莞市石排镇福隆屋吓新一街2号101室</t>
  </si>
  <si>
    <t>东莞市石排兴俊烟酒商行</t>
  </si>
  <si>
    <t>JY14419343145868</t>
  </si>
  <si>
    <t>广东省东莞市石排镇福隆杨屋一巷1号101室</t>
  </si>
  <si>
    <t>东莞市石排善枝餐饮店</t>
  </si>
  <si>
    <t>JY24419343091675</t>
  </si>
  <si>
    <t>广东省东莞市石排镇石排大道东310号111室</t>
  </si>
  <si>
    <t>东莞市石排娜娜百货商店</t>
  </si>
  <si>
    <t>JY14419342673849</t>
  </si>
  <si>
    <t>广东省东莞市石排镇石排大道东380号101室</t>
  </si>
  <si>
    <t>东莞市石排征清餐饮店</t>
  </si>
  <si>
    <t>JY24419342183527</t>
  </si>
  <si>
    <t>广东省东莞市石排镇沙角金沙东路91号101室</t>
  </si>
  <si>
    <t>东莞市石排每天食快餐店</t>
  </si>
  <si>
    <t>JY24419324204689</t>
  </si>
  <si>
    <t>广东省东莞市石排镇沙角金沙南路2号112室</t>
  </si>
  <si>
    <t>东莞市石排鑫盛达百货店</t>
  </si>
  <si>
    <t>JY14419324053817</t>
  </si>
  <si>
    <t>广东省东莞市石排镇沙角金沙南路2号113室</t>
  </si>
  <si>
    <t>东莞市石排习茶餐饮店</t>
  </si>
  <si>
    <t>JY24419343497679</t>
  </si>
  <si>
    <t>广东省东莞市石排镇沙角金沙南路1号102室</t>
  </si>
  <si>
    <t>东莞市石排启光餐饮店</t>
  </si>
  <si>
    <t>JY24419343149845</t>
  </si>
  <si>
    <t>广东省东莞市石排镇沙角金沙东路14号102室</t>
  </si>
  <si>
    <t>东莞市石排全耀百货店</t>
  </si>
  <si>
    <t>JY14419342054336</t>
  </si>
  <si>
    <t>广东省东莞市石排镇沙角金沙东路35号</t>
  </si>
  <si>
    <t>东莞市石排仟叶蛋糕店</t>
  </si>
  <si>
    <t>JY24419343510574</t>
  </si>
  <si>
    <t>广东省东莞市石排镇沙角金沙路58号104室</t>
  </si>
  <si>
    <t>东莞市石排全惠餐饮店 </t>
  </si>
  <si>
    <t>JY24419341628792</t>
  </si>
  <si>
    <t>东莞市石排镇沙角金沙路61号106室</t>
  </si>
  <si>
    <t>东莞市石排红伟餐饮店</t>
  </si>
  <si>
    <t>JY24419342170579</t>
  </si>
  <si>
    <t>广东省东莞市石排镇沙角金沙东路1号102室</t>
  </si>
  <si>
    <t>东莞市石排隆乐百货店</t>
  </si>
  <si>
    <t>JY14419342139638</t>
  </si>
  <si>
    <t>广东省东莞市石排镇沙角村头林场一巷1号101室</t>
  </si>
  <si>
    <t>东莞市石排友寸豆腐店</t>
  </si>
  <si>
    <t>JY14419342038180</t>
  </si>
  <si>
    <t>广东省东莞市石排镇金沙花苑一巷13号106室</t>
  </si>
  <si>
    <t>东莞市石排揭福百货商店</t>
  </si>
  <si>
    <t>JY14419342737012</t>
  </si>
  <si>
    <t>广东省东莞市石排镇金沙花苑一巷14号</t>
  </si>
  <si>
    <t>东莞市石排阳馨百货商店</t>
  </si>
  <si>
    <t>JY14419342192333</t>
  </si>
  <si>
    <t>广东省东莞市石排镇沙角上围六巷13号</t>
  </si>
  <si>
    <t>东莞市石排符琴餐饮店</t>
  </si>
  <si>
    <t>JY24419341778422</t>
  </si>
  <si>
    <t>广东省东莞市石排镇沙角金沙东路251号108室</t>
  </si>
  <si>
    <t>东莞市石排资福百货店</t>
  </si>
  <si>
    <t>JY14419342940962</t>
  </si>
  <si>
    <t>广东省东莞市石排镇沙角金沙东路92号101室</t>
  </si>
  <si>
    <t>东莞市石排劳多副食店</t>
  </si>
  <si>
    <t>JY14419342280304</t>
  </si>
  <si>
    <t>广东省东莞市石排镇金沙花苑一巷13号108室</t>
  </si>
  <si>
    <t>东莞市石排蜀曾湘识餐饮店</t>
  </si>
  <si>
    <t>JY24419343904660</t>
  </si>
  <si>
    <t>广东省东莞市石排镇沙角金沙东路251号106室</t>
  </si>
  <si>
    <t>东莞市石排盛全沙县小吃店</t>
  </si>
  <si>
    <t>JY24419341561260</t>
  </si>
  <si>
    <t>东莞市石排镇黄家坣村黄家坣工业区</t>
  </si>
  <si>
    <t>东莞市石排俊涛小吃店</t>
  </si>
  <si>
    <t>JY24419341458831</t>
  </si>
  <si>
    <t>东莞市石排镇黄家坣村工业区六街4号</t>
  </si>
  <si>
    <t>东莞市石排虹燕餐饮店</t>
  </si>
  <si>
    <t>JY24419341727220</t>
  </si>
  <si>
    <t>广东省东莞市石排镇黄家坣工业南路40号104室</t>
  </si>
  <si>
    <t>东莞市石排仁汉沙县小吃店</t>
  </si>
  <si>
    <t>JY24419340975942</t>
  </si>
  <si>
    <t>东莞市石排镇黄家坣村石崇横路7号</t>
  </si>
  <si>
    <t>东莞市石排蜜豆小吃店</t>
  </si>
  <si>
    <t>JY24419342056753</t>
  </si>
  <si>
    <t>广东省东莞市石排镇石崇横路53号104室</t>
  </si>
  <si>
    <t>东莞市石排阿应餐饮店</t>
  </si>
  <si>
    <t>JY24419342835585</t>
  </si>
  <si>
    <t>广东省东莞市石排镇石崇横路43号102室</t>
  </si>
  <si>
    <t>东莞市石排蕊希餐饮店</t>
  </si>
  <si>
    <t>JY24419343864227</t>
  </si>
  <si>
    <t>东莞市石排四佳百货店</t>
  </si>
  <si>
    <t>JY14419341551658</t>
  </si>
  <si>
    <t>东莞市石排镇黄家坣村四街九号一楼</t>
  </si>
  <si>
    <t>东莞市石排蒋文百货店</t>
  </si>
  <si>
    <t>JY14419341876546</t>
  </si>
  <si>
    <t>广东省东莞市石排镇黄家坣东升路26号102室</t>
  </si>
  <si>
    <t>东莞市石排荣林百货店</t>
  </si>
  <si>
    <t>JY14419341910132</t>
  </si>
  <si>
    <t>广东省东莞市石排镇石崇横路31号102室</t>
  </si>
  <si>
    <t>东莞市石排森蕙百货店</t>
  </si>
  <si>
    <t>TY14419343223846</t>
  </si>
  <si>
    <t>广东省东莞市石排镇黄家坐工业北路17号102室</t>
  </si>
  <si>
    <t>东莞市石排曹龙小食店</t>
  </si>
  <si>
    <t>JY24419341131026</t>
  </si>
  <si>
    <t>东莞市石排镇赤坎村五路2号</t>
  </si>
  <si>
    <t>东莞市石排代记饮食店</t>
  </si>
  <si>
    <t>JY24419343839737</t>
  </si>
  <si>
    <t>广东省东莞市石排镇石崇大道594号101室</t>
  </si>
  <si>
    <t>东莞市石排登心面包店</t>
  </si>
  <si>
    <t>JY24419342845257</t>
  </si>
  <si>
    <t>广东省东莞市石排镇石崇大道604号101室</t>
  </si>
  <si>
    <t>东莞市石排房石滔餐饮店</t>
  </si>
  <si>
    <t>JY24419341742863</t>
  </si>
  <si>
    <t>广东省东莞市石排镇石崇大道734号102室</t>
  </si>
  <si>
    <t>东莞市石排黄琴餐饮店</t>
  </si>
  <si>
    <t>JY24419342706577</t>
  </si>
  <si>
    <t>广东省东莞市石排镇赤坎工业北一路24号107室</t>
  </si>
  <si>
    <t>东莞市石排辉辉小食店</t>
  </si>
  <si>
    <t>JY24419341446839</t>
  </si>
  <si>
    <t>东莞市石排镇赤坎村赤坎一路北区7号、8号</t>
  </si>
  <si>
    <t>东莞市石排旌香小吃店</t>
  </si>
  <si>
    <t>JY24419341374404</t>
  </si>
  <si>
    <t>东莞市石排镇赤坎村赤坎北一路万丰广场H12商铺</t>
  </si>
  <si>
    <t>东莞市石排晴子奶茶店</t>
  </si>
  <si>
    <t>JY24419342291048</t>
  </si>
  <si>
    <t>广东省东莞市石排镇赤坎工业北一路8号101室</t>
  </si>
  <si>
    <t>东莞市石排酒湘九味餐饮店</t>
  </si>
  <si>
    <t>JY24419341298903</t>
  </si>
  <si>
    <t>东莞市石排镇赤坎村赤坎北一路万丰广场广场02号商铺</t>
  </si>
  <si>
    <t>东莞市石排楼下餐饮店</t>
  </si>
  <si>
    <t>JY24419343078209</t>
  </si>
  <si>
    <t>广东省东莞市石排镇石崇大道747号102室</t>
  </si>
  <si>
    <t>东莞市石排钱家餐饮店</t>
  </si>
  <si>
    <t>JY24419342950073</t>
  </si>
  <si>
    <t>广东省东莞市石排镇赤坎工业北一路20号101室</t>
  </si>
  <si>
    <t>东莞市石排钦和餐饮店</t>
  </si>
  <si>
    <t>JY24419343202265</t>
  </si>
  <si>
    <t>广东省东莞市石排镇石崇大道739号101室</t>
  </si>
  <si>
    <t>东莞市石排魏张餐饮店</t>
  </si>
  <si>
    <t>JY24419343023402</t>
  </si>
  <si>
    <t>广东省东莞市石排镇赤坎工业北一路10号104室</t>
  </si>
  <si>
    <t>东莞市石排政云餐饮店</t>
  </si>
  <si>
    <t>JY24419342650858</t>
  </si>
  <si>
    <t>广东省东莞市石排镇石崇大道640号101室</t>
  </si>
  <si>
    <t>东莞市石排来发小吃店</t>
  </si>
  <si>
    <t>JY24419342012195</t>
  </si>
  <si>
    <t>广东省东莞市石排镇石崇大道642号101室</t>
  </si>
  <si>
    <t>东莞市石排兴友烟酒商行</t>
  </si>
  <si>
    <t>JY14419342778599</t>
  </si>
  <si>
    <t>广东省东莞市石排镇赤坎花场路10号102室</t>
  </si>
  <si>
    <t>东莞市石排安然百货店</t>
  </si>
  <si>
    <t>JY14419343110871</t>
  </si>
  <si>
    <t>广东省东莞市石排镇赤坎工业北一路16号102室</t>
  </si>
  <si>
    <t>东莞市石排龙彪百货店</t>
  </si>
  <si>
    <t>JY14419341716357</t>
  </si>
  <si>
    <t>广东省东莞市石排镇赤坎工业北一路12号103室</t>
  </si>
  <si>
    <t>东莞市石排时鲜百货店</t>
  </si>
  <si>
    <t>JY14419341984896</t>
  </si>
  <si>
    <t>广东省东莞市石排镇石崇大道582号101室</t>
  </si>
  <si>
    <t>东莞市石排芳君百货店</t>
  </si>
  <si>
    <t>JY14419342421525</t>
  </si>
  <si>
    <t>广东省东莞市石排镇向西松园二路7号101室</t>
  </si>
  <si>
    <t>东莞市石排琴海百货店</t>
  </si>
  <si>
    <t>JY14419342814967</t>
  </si>
  <si>
    <t>广东省东莞市石排镇向西松园二路7号106室</t>
  </si>
  <si>
    <t>东莞市石排八面山饮用水店</t>
  </si>
  <si>
    <t>JY14419340970660</t>
  </si>
  <si>
    <t>东莞市石排镇向西村龙头西一路40号</t>
  </si>
  <si>
    <t>东莞市石排大眼笑熟食店</t>
  </si>
  <si>
    <t>JY14419342387239</t>
  </si>
  <si>
    <t>广东省东莞市石排镇向西大道68号123室</t>
  </si>
  <si>
    <t>东莞市石排万天百货店</t>
  </si>
  <si>
    <t>JY14419341078962</t>
  </si>
  <si>
    <t>东莞市石排镇向西村第二住宅区11号一楼商铺</t>
  </si>
  <si>
    <t>东莞市石排刘婵百货店</t>
  </si>
  <si>
    <t>JY14419343207313</t>
  </si>
  <si>
    <t>广东省东莞市石排镇北面前田二街87号101室</t>
  </si>
  <si>
    <t>东莞市石排丹威酒业商行</t>
  </si>
  <si>
    <t>JY14419342125163</t>
  </si>
  <si>
    <t>广东省东莞市石排镇石崇大道485号107室</t>
  </si>
  <si>
    <t>东莞市石排老海百货店</t>
  </si>
  <si>
    <t>JY14419342713368</t>
  </si>
  <si>
    <t>广东省东莞市石排镇向西工业二路南7号104室</t>
  </si>
  <si>
    <t>东莞市石排爱芳膳食管理服务部</t>
  </si>
  <si>
    <t>JY14419342200921</t>
  </si>
  <si>
    <t>广东省东莞市石排镇北面前田二街35号</t>
  </si>
  <si>
    <t>东莞市石排果纷多水果店</t>
  </si>
  <si>
    <t>JY14419342213089</t>
  </si>
  <si>
    <t>广东省东莞市石排镇北面前田一街18号101室</t>
  </si>
  <si>
    <t>东莞市石排爱敏百货店</t>
  </si>
  <si>
    <t>JY14419342156028</t>
  </si>
  <si>
    <t>广东省东莞市石排镇向西沿河路北22号106室</t>
  </si>
  <si>
    <t>东莞市石排蜜茶饮品店</t>
  </si>
  <si>
    <t>JY24419341267008</t>
  </si>
  <si>
    <t>东莞市石排镇水贝村水贝工业区建设路13号</t>
  </si>
  <si>
    <t>东莞市石排世彪小吃店</t>
  </si>
  <si>
    <t>JY24419341798223</t>
  </si>
  <si>
    <t>广东省东莞市石排镇凯联路40号</t>
  </si>
  <si>
    <t>东莞市石排赣湘餐饮店</t>
  </si>
  <si>
    <t>JY24419343188779</t>
  </si>
  <si>
    <t>东莞市石排镇前龙路11号</t>
  </si>
  <si>
    <t>东莞市石排果源奶茶店</t>
  </si>
  <si>
    <t>JY24419341935581</t>
  </si>
  <si>
    <t>广东省东莞市石排镇建凯路7号1号楼101室</t>
  </si>
  <si>
    <t>东莞市石排山水餐饮店</t>
  </si>
  <si>
    <t>JY24419343616791</t>
  </si>
  <si>
    <t>广东省东莞市石排镇建凯路7号102室</t>
  </si>
  <si>
    <t>东莞市石排慧豪餐饮店</t>
  </si>
  <si>
    <t>JY24419341060457</t>
  </si>
  <si>
    <t>东莞市石排镇水贝村水贝工业区龙田路128号</t>
  </si>
  <si>
    <t>东莞市石排贺朋奶茶店</t>
  </si>
  <si>
    <t>JY24419341528262</t>
  </si>
  <si>
    <t>东莞市石排镇石排龙田路134号</t>
  </si>
  <si>
    <t>东莞市石排罗李餐饮店</t>
  </si>
  <si>
    <t>JY24419341983693</t>
  </si>
  <si>
    <t>广东省东莞市石排镇石排龙田路109号</t>
  </si>
  <si>
    <t>东莞市石排少梅餐饮店</t>
  </si>
  <si>
    <t>JY24419343566784</t>
  </si>
  <si>
    <t>广东省东莞市石排镇石排龙田路136号</t>
  </si>
  <si>
    <t>东莞市石排积强餐饮店</t>
  </si>
  <si>
    <t>JY24419341210698</t>
  </si>
  <si>
    <t>东莞市石排镇水贝村公园南路46号一楼</t>
  </si>
  <si>
    <t>东莞市石排新儿餐饮店</t>
  </si>
  <si>
    <t>JY24419342162546</t>
  </si>
  <si>
    <t>广东省东莞市石排镇水贝袁屋街22号</t>
  </si>
  <si>
    <t>东莞市石排梁芬小吃店</t>
  </si>
  <si>
    <t>JY24419342808244</t>
  </si>
  <si>
    <t>广东省东莞市石排镇黄家坣路73号102室</t>
  </si>
  <si>
    <t>东莞市石排周末餐饮店</t>
  </si>
  <si>
    <t>JY24419342034887</t>
  </si>
  <si>
    <t>广东省东莞市石排镇水贝上新围七巷2号</t>
  </si>
  <si>
    <t>东莞市石排小鸿小食店</t>
  </si>
  <si>
    <t>JY24419343290158</t>
  </si>
  <si>
    <t>广东省东莞市石排镇水贝荔枝园西路17号101室</t>
  </si>
  <si>
    <t>东莞市石排囍小舍餐饮店</t>
  </si>
  <si>
    <t>JY24419342775999</t>
  </si>
  <si>
    <t>广东省东莞市石排镇石排公园南路68号101室</t>
  </si>
  <si>
    <t>东莞市石排汇禾百货店</t>
  </si>
  <si>
    <t>JY14419342662718</t>
  </si>
  <si>
    <t>广东省东莞市石排镇黄家坣路79号101室</t>
  </si>
  <si>
    <t>东莞市石排羲贤小食店</t>
  </si>
  <si>
    <t>JY24419343049912</t>
  </si>
  <si>
    <t>广东省东莞市石排镇水贝李屋沿村东路60号101室</t>
  </si>
  <si>
    <t>东莞市石排渝艳小吃店</t>
  </si>
  <si>
    <t>JY24419343375469</t>
  </si>
  <si>
    <t>广东省东莞市石排镇水贝李屋沿村东路70号101室</t>
  </si>
  <si>
    <t>东莞市石排燕辉餐饮店</t>
  </si>
  <si>
    <t>JY24419343130798</t>
  </si>
  <si>
    <t>广东省东莞市石排镇镇宇宙路88号</t>
  </si>
  <si>
    <t>东莞市石排良辰百货店</t>
  </si>
  <si>
    <t>JY14419340933560</t>
  </si>
  <si>
    <t>东莞市石排镇水贝村水贝工业区宇宙路42号</t>
  </si>
  <si>
    <t>东莞市石排邦记副食店</t>
  </si>
  <si>
    <t>JY14419341602025</t>
  </si>
  <si>
    <t>东莞市石排镇水贝村李屋高二巷3号</t>
  </si>
  <si>
    <t>东莞市石排明庆百货店</t>
  </si>
  <si>
    <t>JY14419341640941</t>
  </si>
  <si>
    <t>广东省东莞市石排镇水贝李屋沿村东路18号</t>
  </si>
  <si>
    <t>东莞市石排廷焱百货店</t>
  </si>
  <si>
    <t>JY14419342200956</t>
  </si>
  <si>
    <t>广东省东莞市石排镇水贝高三巷3号之一</t>
  </si>
  <si>
    <t>东莞市石排申猴食品商店</t>
  </si>
  <si>
    <t>JY24419341585107</t>
  </si>
  <si>
    <t>东莞市石排镇石排龙田路30号</t>
  </si>
  <si>
    <t>东莞市石排冻港餐饮店</t>
  </si>
  <si>
    <t>JY24419342970902</t>
  </si>
  <si>
    <t>广东省东莞市石排镇水贝创业路2号101室</t>
  </si>
  <si>
    <t>东莞市石排辉倩餐饮店</t>
  </si>
  <si>
    <t>JY24419343090922</t>
  </si>
  <si>
    <t>广东省东莞市石排镇水贝长塘路11号101室</t>
  </si>
  <si>
    <t>东莞市石排溪花餐饮店</t>
  </si>
  <si>
    <t>JY24419343426681</t>
  </si>
  <si>
    <t>广东省东莞市石排镇水贝创业路2号108室</t>
  </si>
  <si>
    <t>东莞市石排酒点百货店</t>
  </si>
  <si>
    <t>JY14419342739753</t>
  </si>
  <si>
    <t>广东省东莞市石排镇水贝廖屋沿村路5号101室</t>
  </si>
  <si>
    <t>东莞市石排旺建百货店</t>
  </si>
  <si>
    <t>JY14419342927049</t>
  </si>
  <si>
    <t>广东省东莞市石排镇水贝长塘路2号101室</t>
  </si>
  <si>
    <t>东莞市石排旺香小吃店</t>
  </si>
  <si>
    <t>JY24419341416114</t>
  </si>
  <si>
    <t>东莞市石排镇水贝村龙腾路138号</t>
  </si>
  <si>
    <t>东莞市石排鸿薪百货店</t>
  </si>
  <si>
    <t>JY14419342177596</t>
  </si>
  <si>
    <t>广东省东莞市石排镇田寮长岭二路5号102室</t>
  </si>
  <si>
    <t>东莞市石排潼州食品贸易部</t>
  </si>
  <si>
    <t>JY14419342177553</t>
  </si>
  <si>
    <t>广东省东莞市石排镇维格路14号201室</t>
  </si>
  <si>
    <t>东莞市石排阳康食品经营部</t>
  </si>
  <si>
    <t>JY14419342665283</t>
  </si>
  <si>
    <t>广东省东莞市石排镇田寮下村路东十一巷8号</t>
  </si>
  <si>
    <t>东莞市石排味螺香小食店</t>
  </si>
  <si>
    <t>JY24419341445967</t>
  </si>
  <si>
    <t>东莞市石排镇田寮村崇田路5号一楼105商铺</t>
  </si>
  <si>
    <t>东莞市石排阿颢餐饮店</t>
  </si>
  <si>
    <t>JY24419341767233</t>
  </si>
  <si>
    <t>广东省东莞市石排镇田寮教育路东一巷7号101室</t>
  </si>
  <si>
    <t>东莞市石排啊英餐饮店</t>
  </si>
  <si>
    <t>JY24419342830143</t>
  </si>
  <si>
    <t>广东省东莞市石排镇田寮能达路1号109室</t>
  </si>
  <si>
    <t>东莞市石排茶溢吧餐饮店</t>
  </si>
  <si>
    <t>JY24419343068598</t>
  </si>
  <si>
    <t>广东省东莞市石排镇田寮能达路3号113室</t>
  </si>
  <si>
    <t>东莞市石排柏乐小食店</t>
  </si>
  <si>
    <t>JY24419343489951</t>
  </si>
  <si>
    <t>广东省东莞市石排镇田寮能达路1号103室</t>
  </si>
  <si>
    <t>东莞市石排越来旺小食店</t>
  </si>
  <si>
    <t>JY24419342290289</t>
  </si>
  <si>
    <t>广东省东莞市石排镇石洲大道197号101室</t>
  </si>
  <si>
    <t>东莞市石排开足餐饮店</t>
  </si>
  <si>
    <t>JY24419342462217</t>
  </si>
  <si>
    <t>广东省东莞市石排镇石洲大道西一巷13号</t>
  </si>
  <si>
    <t>东莞市石排秀超餐饮店</t>
  </si>
  <si>
    <t>JY24419343003113</t>
  </si>
  <si>
    <t>广东省东莞市石排镇石排崇田路5号106室</t>
  </si>
  <si>
    <t>东莞市石排俊辉餐饮店</t>
  </si>
  <si>
    <t>JY24419343382255</t>
  </si>
  <si>
    <t>东莞市石排常满餐饮店</t>
  </si>
  <si>
    <t>JY24419342356506</t>
  </si>
  <si>
    <t>广东省东莞市石排镇石排大道中790号101室</t>
  </si>
  <si>
    <t>东莞市石排笨小孩饮品店</t>
  </si>
  <si>
    <t>JY24419342832972</t>
  </si>
  <si>
    <t>广东省东莞市石排镇石崇大道1号104室</t>
  </si>
  <si>
    <t>东莞市石排小辉母婴用品店</t>
  </si>
  <si>
    <t>JY14419341476269</t>
  </si>
  <si>
    <t>东莞市石排镇横山村上宝潭工业区9号</t>
  </si>
  <si>
    <t>东莞市石排王静百货商店</t>
  </si>
  <si>
    <t>JY14419341551596</t>
  </si>
  <si>
    <t>东莞市石排镇横山村李横路52号一楼</t>
  </si>
  <si>
    <t>东莞市石排小英百货商店</t>
  </si>
  <si>
    <t>JY14419341102397</t>
  </si>
  <si>
    <t>东莞市石排镇横山村谢屋路37号</t>
  </si>
  <si>
    <t>东莞市石排舒羽餐饮店</t>
  </si>
  <si>
    <t>JY24419341923682</t>
  </si>
  <si>
    <t>广东省东莞市石排镇下宝潭近一巷2号101室</t>
  </si>
  <si>
    <t>东莞市旭晟化妆品经营部</t>
  </si>
  <si>
    <t>JY14419343135098</t>
  </si>
  <si>
    <t>广东省东莞市石排镇横山钟屋旧围四巷32号</t>
  </si>
  <si>
    <t>东莞市石排尚福百货店</t>
  </si>
  <si>
    <t>JY14419343135071</t>
  </si>
  <si>
    <t>广东省东莞市石排镇康王南路三街2号101室</t>
  </si>
  <si>
    <t>东莞市石排应梅百货店</t>
  </si>
  <si>
    <t>JY14419341551588</t>
  </si>
  <si>
    <t>东莞市石排镇横山村大基工业园步行街50号</t>
  </si>
  <si>
    <t>东莞市石排福嘉酒业贸易部</t>
  </si>
  <si>
    <t>JY14419340043409</t>
  </si>
  <si>
    <t>广东省东莞市石排镇石排大道中591号101室</t>
  </si>
  <si>
    <t>东莞市石排松瀛日用品店</t>
  </si>
  <si>
    <t>JY14419340933668</t>
  </si>
  <si>
    <t>东莞市石排镇横山村石排大道533号</t>
  </si>
  <si>
    <t>东莞市石排云嫂食品店</t>
  </si>
  <si>
    <t>JY14419340897593</t>
  </si>
  <si>
    <t>东莞市石排镇横山村康乐路东豪百货02号商铺</t>
  </si>
  <si>
    <t>东莞市石排亮蓝百货店</t>
  </si>
  <si>
    <t>JY14419342513426</t>
  </si>
  <si>
    <t>广东省东莞市石排镇石排大道中665号101室</t>
  </si>
  <si>
    <t>东莞市石排松花百货商店</t>
  </si>
  <si>
    <t>JY14419341284930</t>
  </si>
  <si>
    <t>东莞市石排镇谢屋综合市场</t>
  </si>
  <si>
    <t>东莞市石排吉燕百货商店</t>
  </si>
  <si>
    <t>JY14419341089853</t>
  </si>
  <si>
    <t>广东省东莞市石排镇谷吓村孔屋村村民小组二路</t>
  </si>
  <si>
    <t>东莞市石排艾雅百货店</t>
  </si>
  <si>
    <t>JY14419341131656</t>
  </si>
  <si>
    <t>广东省东莞市石排镇谷吓村孔屋工业区</t>
  </si>
  <si>
    <t>东莞市石排苑卉百货店</t>
  </si>
  <si>
    <t>JY14419341984915</t>
  </si>
  <si>
    <t>广东省东莞市石排镇市下正坑东二巷1号101室</t>
  </si>
  <si>
    <t>东莞市石排阿杜食品店</t>
  </si>
  <si>
    <t>JY14419342908795</t>
  </si>
  <si>
    <r>
      <rPr>
        <sz val="11"/>
        <rFont val="宋体"/>
        <charset val="134"/>
      </rPr>
      <t>广东省东莞市石排镇东园大道石排段</t>
    </r>
    <r>
      <rPr>
        <sz val="11"/>
        <rFont val="宋体"/>
        <charset val="0"/>
      </rPr>
      <t>160</t>
    </r>
    <r>
      <rPr>
        <sz val="11"/>
        <rFont val="宋体"/>
        <charset val="134"/>
      </rPr>
      <t>号</t>
    </r>
    <r>
      <rPr>
        <sz val="11"/>
        <rFont val="宋体"/>
        <charset val="0"/>
      </rPr>
      <t>137</t>
    </r>
    <r>
      <rPr>
        <sz val="11"/>
        <rFont val="宋体"/>
        <charset val="134"/>
      </rPr>
      <t>室</t>
    </r>
  </si>
  <si>
    <t>东莞市石排甘记日杂商店</t>
  </si>
  <si>
    <t>JY14419340915983</t>
  </si>
  <si>
    <r>
      <rPr>
        <sz val="11"/>
        <rFont val="宋体"/>
        <charset val="134"/>
      </rPr>
      <t>广东省东莞市石排镇谷吓金丰路</t>
    </r>
    <r>
      <rPr>
        <sz val="11"/>
        <rFont val="宋体"/>
        <charset val="0"/>
      </rPr>
      <t>5</t>
    </r>
    <r>
      <rPr>
        <sz val="11"/>
        <rFont val="宋体"/>
        <charset val="134"/>
      </rPr>
      <t>号</t>
    </r>
    <r>
      <rPr>
        <sz val="11"/>
        <rFont val="宋体"/>
        <charset val="0"/>
      </rPr>
      <t>113</t>
    </r>
    <r>
      <rPr>
        <sz val="11"/>
        <rFont val="宋体"/>
        <charset val="134"/>
      </rPr>
      <t>室</t>
    </r>
  </si>
  <si>
    <t>东莞市石排阳玲食品店</t>
  </si>
  <si>
    <t>JY14419342676482</t>
  </si>
  <si>
    <t>广东省东莞市石排镇石排大道中326号1039室</t>
  </si>
  <si>
    <t>东莞市石排远碧副食店</t>
  </si>
  <si>
    <t>JY14419342213021</t>
  </si>
  <si>
    <t>广东省东莞市石排镇石排大道中328号1050室</t>
  </si>
  <si>
    <t>东莞市石排文强粮油店</t>
  </si>
  <si>
    <t>JY14419342177512</t>
  </si>
  <si>
    <t>广东省东莞市石排镇石排大道中328号1139室</t>
  </si>
  <si>
    <t>东莞市石排张记熟食店</t>
  </si>
  <si>
    <t>JY14419343606672</t>
  </si>
  <si>
    <t>广东省东莞市石排镇石排大道中328号1154室</t>
  </si>
  <si>
    <t>东莞市石排优康牛肉商店</t>
  </si>
  <si>
    <t>JY14419341777745</t>
  </si>
  <si>
    <t>广东省东莞市石排镇石排大道中328号1198室</t>
  </si>
  <si>
    <t>东莞市石排来得百货店</t>
  </si>
  <si>
    <t>JY14419341551432</t>
  </si>
  <si>
    <t>东莞市石排镇谷吓村利丰广场商业街B125商铺</t>
  </si>
  <si>
    <t>东莞市石排拓展蔬菜商店</t>
  </si>
  <si>
    <t>JY14419341594522</t>
  </si>
  <si>
    <t>东莞市石排镇谷吓村利丰市场步行街A151号</t>
  </si>
  <si>
    <t>东莞市石排坤周粮油店</t>
  </si>
  <si>
    <t>JY14419340987133</t>
  </si>
  <si>
    <t>东莞市石排镇谷吓村利丰综合市场</t>
  </si>
  <si>
    <t>东莞市石排骆记食品店</t>
  </si>
  <si>
    <t>JY14419341389524</t>
  </si>
  <si>
    <t>东莞市石排陈凤熟食店</t>
  </si>
  <si>
    <t>JY14419341310780</t>
  </si>
  <si>
    <t>东莞市石排镇谷吓村利丰综合市场B区B123号</t>
  </si>
  <si>
    <t>东莞市石排红果篮水果店</t>
  </si>
  <si>
    <t>JY14419341333413</t>
  </si>
  <si>
    <t>东莞市石排镇谷吓村石排大道中利丰商业步行街D423-A2、D423-A3号商铺</t>
  </si>
  <si>
    <t>东莞市石排鑫磊粮油商行</t>
  </si>
  <si>
    <t>JY14419341271337</t>
  </si>
  <si>
    <t>东莞市石排镇利丰农贸市场A23店铺</t>
  </si>
  <si>
    <t>东莞市石排珠盛粮油店</t>
  </si>
  <si>
    <t>JY14419340144964</t>
  </si>
  <si>
    <t>东莞市石排镇利丰市场310号</t>
  </si>
  <si>
    <t>东莞市石排军鑫粮油商店</t>
  </si>
  <si>
    <t>JY14419340897616</t>
  </si>
  <si>
    <t>东莞市石排镇利丰市场501号之一</t>
  </si>
  <si>
    <t>东莞市石排树明熟食商店</t>
  </si>
  <si>
    <t>JY14419340050741</t>
  </si>
  <si>
    <t>东莞市石排镇利丰综合市场</t>
  </si>
  <si>
    <t>东莞市石排啊萍熟食商店</t>
  </si>
  <si>
    <t>JY14419340050694</t>
  </si>
  <si>
    <t>东莞市石排康润冻肉店</t>
  </si>
  <si>
    <t>JY14419341222290</t>
  </si>
  <si>
    <t>东莞市石排镇利丰综合市场A28、29、30、31号</t>
  </si>
  <si>
    <t>东莞市石排海英奶茶店</t>
  </si>
  <si>
    <t>JY24419340257148</t>
  </si>
  <si>
    <t>东莞市石排镇石排大道谷吓村利丰广场A11-5铺</t>
  </si>
  <si>
    <t>东莞市石排小蕊内衣店</t>
  </si>
  <si>
    <t>JY14419342156001</t>
  </si>
  <si>
    <t>广东省东莞市石排镇谷吓村利丰城市广场步行街</t>
  </si>
  <si>
    <t>东莞市石排杨旭百货商店</t>
  </si>
  <si>
    <t>JY14419342513354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</si>
  <si>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107</t>
    </r>
    <r>
      <rPr>
        <sz val="11"/>
        <rFont val="宋体"/>
        <charset val="134"/>
      </rPr>
      <t>室</t>
    </r>
  </si>
  <si>
    <t>东莞市石排培扬百货店</t>
  </si>
  <si>
    <t>JY14419343238400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</si>
  <si>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10</t>
    </r>
    <r>
      <rPr>
        <sz val="11"/>
        <rFont val="宋体"/>
        <charset val="134"/>
      </rPr>
      <t>号</t>
    </r>
    <r>
      <rPr>
        <sz val="11"/>
        <rFont val="宋体"/>
        <charset val="0"/>
      </rPr>
      <t>104</t>
    </r>
    <r>
      <rPr>
        <sz val="11"/>
        <rFont val="宋体"/>
        <charset val="134"/>
      </rPr>
      <t>室</t>
    </r>
  </si>
  <si>
    <t>东莞市石排可洛斯蛋糕店</t>
  </si>
  <si>
    <t>JY24419341720230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</si>
  <si>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117</t>
    </r>
    <r>
      <rPr>
        <sz val="11"/>
        <rFont val="宋体"/>
        <charset val="134"/>
      </rPr>
      <t>室</t>
    </r>
  </si>
  <si>
    <t>东莞市石排德鑫茶叶商行</t>
  </si>
  <si>
    <t>JY14419341271312</t>
  </si>
  <si>
    <r>
      <rPr>
        <sz val="11"/>
        <rFont val="宋体"/>
        <charset val="134"/>
      </rPr>
      <t>东莞市石排镇谷吓村谷吓花园商铺</t>
    </r>
    <r>
      <rPr>
        <sz val="11"/>
        <rFont val="宋体"/>
        <charset val="0"/>
      </rPr>
      <t>B110</t>
    </r>
    <r>
      <rPr>
        <sz val="11"/>
        <rFont val="宋体"/>
        <charset val="134"/>
      </rPr>
      <t>号</t>
    </r>
  </si>
  <si>
    <t>东莞市石排奇鲜饮食店</t>
  </si>
  <si>
    <t>JY24419342888423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</si>
  <si>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</si>
  <si>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东莞市石排雄明餐饮店</t>
  </si>
  <si>
    <t>JY24419342197958</t>
  </si>
  <si>
    <t>东莞市石排聚丽餐厅</t>
  </si>
  <si>
    <t>JY24419341618227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</si>
  <si>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</si>
  <si>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东莞市石排黄克鑫食品店</t>
  </si>
  <si>
    <t>JY14419342912488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</si>
  <si>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106</t>
    </r>
    <r>
      <rPr>
        <sz val="11"/>
        <rFont val="宋体"/>
        <charset val="134"/>
      </rPr>
      <t>室</t>
    </r>
  </si>
  <si>
    <t>东莞市石排森语蛋糕店</t>
  </si>
  <si>
    <t>JY24419341253622</t>
  </si>
  <si>
    <r>
      <rPr>
        <sz val="11"/>
        <rFont val="宋体"/>
        <charset val="134"/>
      </rPr>
      <t>广东省东莞市石排镇谷吓村太和东路</t>
    </r>
    <r>
      <rPr>
        <sz val="11"/>
        <rFont val="宋体"/>
        <charset val="0"/>
      </rPr>
      <t>154</t>
    </r>
    <r>
      <rPr>
        <sz val="11"/>
        <rFont val="宋体"/>
        <charset val="134"/>
      </rPr>
      <t>号</t>
    </r>
  </si>
  <si>
    <t>东莞市石排恒伟百货商行</t>
  </si>
  <si>
    <t>JY14419341448827</t>
  </si>
  <si>
    <t>广东省东莞市石排镇谷吓村太和东路178号一楼、二楼</t>
  </si>
  <si>
    <t>东莞市石排亿林烟酒商行</t>
  </si>
  <si>
    <t>JY14419343100829</t>
  </si>
  <si>
    <r>
      <rPr>
        <sz val="11"/>
        <rFont val="宋体"/>
        <charset val="134"/>
      </rPr>
      <t>广东省东莞市石排镇石排太和中路</t>
    </r>
    <r>
      <rPr>
        <sz val="11"/>
        <rFont val="宋体"/>
        <charset val="0"/>
      </rPr>
      <t>88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</si>
  <si>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东莞市石排鹏荣食品店</t>
  </si>
  <si>
    <t>JY14419342021738</t>
  </si>
  <si>
    <r>
      <rPr>
        <sz val="11"/>
        <rFont val="宋体"/>
        <charset val="134"/>
      </rPr>
      <t>广东省东莞市石排镇谷吓村太和路西二街</t>
    </r>
    <r>
      <rPr>
        <sz val="11"/>
        <rFont val="宋体"/>
        <charset val="0"/>
      </rPr>
      <t>19</t>
    </r>
    <r>
      <rPr>
        <sz val="11"/>
        <rFont val="宋体"/>
        <charset val="134"/>
      </rPr>
      <t>号</t>
    </r>
  </si>
  <si>
    <t>东莞市石排光健食品店</t>
  </si>
  <si>
    <t>JY14419342563749</t>
  </si>
  <si>
    <r>
      <rPr>
        <sz val="11"/>
        <rFont val="宋体"/>
        <charset val="134"/>
      </rPr>
      <t>广东省东莞市石排镇谷吓太和东一街</t>
    </r>
    <r>
      <rPr>
        <sz val="11"/>
        <rFont val="宋体"/>
        <charset val="0"/>
      </rPr>
      <t>36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</si>
  <si>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东莞市石排飞鹏餐饮店</t>
  </si>
  <si>
    <t>JY24419341846038</t>
  </si>
  <si>
    <t>广东省东莞市石排镇石排大道中324号116室</t>
  </si>
  <si>
    <t>东莞市石排老黄家小食店</t>
  </si>
  <si>
    <t>JY24419342030310</t>
  </si>
  <si>
    <t>广东省东莞市石排镇石排大道中324号112室</t>
  </si>
  <si>
    <t>东莞市石排食享小串小吃服务店</t>
  </si>
  <si>
    <t>JY24419343328291</t>
  </si>
  <si>
    <t>广东省东莞市石排镇石排大道中324号108室</t>
  </si>
  <si>
    <t>东莞市石排苏咔蛋糕店</t>
  </si>
  <si>
    <t>JY24419341907141</t>
  </si>
  <si>
    <t>广东省东莞市石排镇石排大道中326号2038室</t>
  </si>
  <si>
    <t>东莞市石排唐妹妹小吃店</t>
  </si>
  <si>
    <t>JY24419342051444</t>
  </si>
  <si>
    <t>广东省东莞市石排镇石排大道中324号110室</t>
  </si>
  <si>
    <t>东莞市石排小草餐饮店</t>
  </si>
  <si>
    <t>JY24419343928512</t>
  </si>
  <si>
    <t>广东省东莞市石排镇石排大道中324号114室</t>
  </si>
  <si>
    <t>东莞市石排追茗餐饮店</t>
  </si>
  <si>
    <t>JY24419341689039</t>
  </si>
  <si>
    <t>广东省东莞市石排镇石排大道中324号107室</t>
  </si>
  <si>
    <t>东莞市石排厨鲜餐饮店</t>
  </si>
  <si>
    <t>JY24419343392913</t>
  </si>
  <si>
    <t>广东省东莞市石排镇东园大道石排段160号156室01室</t>
  </si>
  <si>
    <t>东莞市石排春鑫餐饮服务店</t>
  </si>
  <si>
    <t>JY24419343529116</t>
  </si>
  <si>
    <t>广东省东莞市石排镇东园大道石排段160号102室</t>
  </si>
  <si>
    <t>东莞市石排斗士餐饮店</t>
  </si>
  <si>
    <t>JY24419342052228</t>
  </si>
  <si>
    <t>东莞市石排宏平餐饮店</t>
  </si>
  <si>
    <t>JY24419342598137</t>
  </si>
  <si>
    <t>广东省东莞市石排镇东园大道石排段160号122室</t>
  </si>
  <si>
    <t>东莞市石排晶钻餐饮店</t>
  </si>
  <si>
    <t>JY24419343351526</t>
  </si>
  <si>
    <t>广东省东莞市石排镇东园大道石排段160号127室</t>
  </si>
  <si>
    <t>东莞市石排李记餐饮店</t>
  </si>
  <si>
    <t>JY24419343545288</t>
  </si>
  <si>
    <t>广东省东莞市石排镇东园大道石排段160号108室</t>
  </si>
  <si>
    <t>东莞市石排龙乐餐饮店</t>
  </si>
  <si>
    <t>JY24419342100486</t>
  </si>
  <si>
    <t>广东省东莞市石排镇东园大道石排段160号163室</t>
  </si>
  <si>
    <t>东莞市石排路亮餐饮店</t>
  </si>
  <si>
    <t>JY24419343534351</t>
  </si>
  <si>
    <t>广东省东莞市石排镇东园大道石排段160号105室</t>
  </si>
  <si>
    <t>东莞市石排胖记餐饮店</t>
  </si>
  <si>
    <t>JY24419342075303</t>
  </si>
  <si>
    <t>广东省东莞市石排镇东园大道石排段160号130室</t>
  </si>
  <si>
    <t>东莞市石排清文餐饮店</t>
  </si>
  <si>
    <t>JY24419343177730</t>
  </si>
  <si>
    <t>广东省东莞市石排镇东园大道石排段160号115室01室</t>
  </si>
  <si>
    <t>东莞市石排瑞凯餐饮店</t>
  </si>
  <si>
    <t>JY24419342295822</t>
  </si>
  <si>
    <t>广东省东莞市石排镇东园大道石排段160号109室</t>
  </si>
  <si>
    <t>东莞市石排俗茶餐饮店</t>
  </si>
  <si>
    <t>JY24419342758522</t>
  </si>
  <si>
    <t>广东省东莞市石排镇东园大道石排段160号119室</t>
  </si>
  <si>
    <t>东莞市石排婷婷餐饮店</t>
  </si>
  <si>
    <t>JY24419343529173</t>
  </si>
  <si>
    <t>广东省东莞市石排镇东园大道石排段160号139室</t>
  </si>
  <si>
    <t>东莞市石排梽艺餐饮店</t>
  </si>
  <si>
    <t>JY24419341505168</t>
  </si>
  <si>
    <t>东莞市石排镇东园大道石排段160号115室</t>
  </si>
  <si>
    <t>东莞市石排利财饮用水店</t>
  </si>
  <si>
    <t>JY14419341640894</t>
  </si>
  <si>
    <t>广东省东莞市石排镇谷吓金丰路3号103室</t>
  </si>
  <si>
    <t>东莞市石排茶高八度奶茶店</t>
  </si>
  <si>
    <t>JY24419343447276</t>
  </si>
  <si>
    <t>广东省东莞市石排镇谷吓金丰路1号101室01室</t>
  </si>
  <si>
    <t>东莞市石排莞河餐饮店</t>
  </si>
  <si>
    <t>JY24419341864084</t>
  </si>
  <si>
    <t>广东省东莞市石排镇谷吓金丰路1号112室</t>
  </si>
  <si>
    <t>东莞市石排静夏饮食店</t>
  </si>
  <si>
    <t>JY24419341225966</t>
  </si>
  <si>
    <t>东莞市石排镇谷吓村利丰广场金丰路C13号商铺</t>
  </si>
  <si>
    <t>东莞市石排孔龙餐饮店</t>
  </si>
  <si>
    <t>JY24419343397562</t>
  </si>
  <si>
    <t>广东省东莞市石排镇谷吓金丰路2号110室</t>
  </si>
  <si>
    <t>东莞市石排粥好味餐饮店</t>
  </si>
  <si>
    <t>JY24419343636537</t>
  </si>
  <si>
    <t>广东省东莞市石排镇谷吓金丰路3号101室01室</t>
  </si>
  <si>
    <t>东莞市石排利瑞餐饮店</t>
  </si>
  <si>
    <t>JY24419324158969</t>
  </si>
  <si>
    <t>东莞市石排出众小食店</t>
  </si>
  <si>
    <t>JY24419341457672</t>
  </si>
  <si>
    <t>东莞市石排镇谷吓村利丰步行街B20</t>
  </si>
  <si>
    <t>东莞市石排隆琼小食店</t>
  </si>
  <si>
    <t>JY24419342229469</t>
  </si>
  <si>
    <t>广东省东莞市石排镇石排大道中328号1025室</t>
  </si>
  <si>
    <t>东莞市石排墨儿餐饮店</t>
  </si>
  <si>
    <t>JY24419342483066</t>
  </si>
  <si>
    <t>广东省东莞市石排镇石排大道中328号1111室</t>
  </si>
  <si>
    <t>东莞市石排派乐餐饮店</t>
  </si>
  <si>
    <t>JY24419343028046</t>
  </si>
  <si>
    <t>广东省东莞市石排镇石排大道中328号1144室01室</t>
  </si>
  <si>
    <t>东莞市石排钦点小吃店</t>
  </si>
  <si>
    <t>JY24419342595405</t>
  </si>
  <si>
    <t>东莞市石排镇石排大道中328号389室</t>
  </si>
  <si>
    <t>东莞市石排仁康副食店</t>
  </si>
  <si>
    <t>JY14419341551377</t>
  </si>
  <si>
    <t>东莞市石排镇石排村利丰广场金丰路201号一楼</t>
  </si>
  <si>
    <t>东莞市石排穗煎坊餐饮店</t>
  </si>
  <si>
    <t>JY24419341728656</t>
  </si>
  <si>
    <t>广东省东莞市石排镇石排大道中328号1026室</t>
  </si>
  <si>
    <t>东莞市石排贪吃猫餐饮店</t>
  </si>
  <si>
    <t>JY24419341304491</t>
  </si>
  <si>
    <t>东莞市石排镇谷吓村利丰商业步行街B11/B116号</t>
  </si>
  <si>
    <t>东莞市石排今早食餐饮店</t>
  </si>
  <si>
    <t>JY24419343511760</t>
  </si>
  <si>
    <t>广东省东莞市石排镇里仁路31号110室</t>
  </si>
  <si>
    <t>东莞市石排客盈餐饮店</t>
  </si>
  <si>
    <t>JY24419341118889</t>
  </si>
  <si>
    <t>东莞市石排镇谷吓村里仁路2号一楼</t>
  </si>
  <si>
    <t>东莞市石排南北风餐饮店</t>
  </si>
  <si>
    <t>JY24419340127143</t>
  </si>
  <si>
    <t>东莞市石排镇谷吓村金丰路202号铺</t>
  </si>
  <si>
    <t>东莞市石排陈卤香餐饮店</t>
  </si>
  <si>
    <t>JY24419343220313</t>
  </si>
  <si>
    <t>广东省东莞市石排镇谷吓太和东一街1号103室</t>
  </si>
  <si>
    <t>东莞市石排纯木小食店</t>
  </si>
  <si>
    <t>JY24419341499448</t>
  </si>
  <si>
    <t>东莞市石排镇谷吓村太和中路90号</t>
  </si>
  <si>
    <t>东莞市石排国彬餐饮店</t>
  </si>
  <si>
    <t>JY24419342324610</t>
  </si>
  <si>
    <t>广东省东莞市石排镇谷吓太和东一街35号103室</t>
  </si>
  <si>
    <t>东莞市石排华旺甜品店</t>
  </si>
  <si>
    <t>JY24419341048688</t>
  </si>
  <si>
    <t>东莞市石排镇太和东一街1号后面</t>
  </si>
  <si>
    <t>东莞市石排老爹餐饮店</t>
  </si>
  <si>
    <t>JY24419342029684</t>
  </si>
  <si>
    <t>广东省东莞市石排镇石排太和东路183号101室</t>
  </si>
  <si>
    <t>东莞市石排如萍餐饮店</t>
  </si>
  <si>
    <t>JY24419343406085</t>
  </si>
  <si>
    <t>广东省东莞市石排镇石排太和中路5号102室</t>
  </si>
  <si>
    <t>东莞市石排伟恒餐饮店</t>
  </si>
  <si>
    <t>JY24419342138273</t>
  </si>
  <si>
    <t>广东省东莞市石排镇石排太和东路170号102室</t>
  </si>
  <si>
    <t>东莞市石排杨如餐饮店</t>
  </si>
  <si>
    <t>JY24419341562800</t>
  </si>
  <si>
    <t>东莞市石排镇石排太和东路208号101室</t>
  </si>
  <si>
    <t>东莞市石排中烧餐饮店</t>
  </si>
  <si>
    <t>JY24419342664228</t>
  </si>
  <si>
    <t>广东省东莞市石排镇石排太和中路90号101室</t>
  </si>
  <si>
    <t>东莞市石排联登沙县小吃店</t>
  </si>
  <si>
    <t>JY24419341106480</t>
  </si>
  <si>
    <t>东莞市石排镇谷吓村石岗路114号地铺</t>
  </si>
  <si>
    <t>东莞市石排三佳餐饮店</t>
  </si>
  <si>
    <t>JY24419343303979</t>
  </si>
  <si>
    <t>广东省东莞市石排镇谷吓石岗路96号102室</t>
  </si>
  <si>
    <t>东莞市石排升庆百货商店</t>
  </si>
  <si>
    <t>JY14419341067663</t>
  </si>
  <si>
    <t>东莞市石排镇谷吓村石井一路1-3号</t>
  </si>
  <si>
    <t>东莞市石排兔庄餐饮店</t>
  </si>
  <si>
    <t>JY24419343177705</t>
  </si>
  <si>
    <t>广东省东莞市石排镇谷吓石井一路11号104室</t>
  </si>
  <si>
    <t>东莞市石排勇翔百货商店</t>
  </si>
  <si>
    <t>JY14419341328864</t>
  </si>
  <si>
    <t>东莞市石排镇谷吓孔屋</t>
  </si>
  <si>
    <t>东莞市石排郑刚记餐饮店</t>
  </si>
  <si>
    <t>JY24419343686954</t>
  </si>
  <si>
    <t>广东省东莞市石排镇石排太和中路253号101室</t>
  </si>
  <si>
    <t>东莞市石排凯味餐饮店</t>
  </si>
  <si>
    <t>JY24419342685388</t>
  </si>
  <si>
    <t>广东省东莞市石排镇埔心商业街14号105室</t>
  </si>
  <si>
    <t>东莞市石排浩哥小吃店</t>
  </si>
  <si>
    <t>JY24419342144882</t>
  </si>
  <si>
    <t>广东省东莞市石排镇石排中心路8号102室</t>
  </si>
  <si>
    <t>东莞市石排港剪餐饮店</t>
  </si>
  <si>
    <t>JY24419343115813</t>
  </si>
  <si>
    <t>广东省东莞市石排镇石排埔心三路76号</t>
  </si>
  <si>
    <t>东莞市石排小强餐饮店</t>
  </si>
  <si>
    <t>JY24419342106723</t>
  </si>
  <si>
    <t>东莞市石排镇石排埔心一路208号102室</t>
  </si>
  <si>
    <t>东莞市石排小烤森餐饮店</t>
  </si>
  <si>
    <t>JY24419342970978</t>
  </si>
  <si>
    <t>广东省东莞市石排镇石排埔心二街1号119室</t>
  </si>
  <si>
    <t>东莞市石排湘金餐饮店</t>
  </si>
  <si>
    <t>JY24419342922550</t>
  </si>
  <si>
    <t>广东省东莞市石排镇埔心莲湖路2号105室</t>
  </si>
  <si>
    <t>东莞市石排焕金小吃店</t>
  </si>
  <si>
    <t>JY24419341277348</t>
  </si>
  <si>
    <t>东莞市石排镇埔心村浅潭街二街3号</t>
  </si>
  <si>
    <t>东莞市石排小程餐饮店</t>
  </si>
  <si>
    <t>JY24419341756499</t>
  </si>
  <si>
    <t>广东省东莞市石排镇埔心商业街11号106室</t>
  </si>
  <si>
    <t>东莞市石排奎创餐饮店</t>
  </si>
  <si>
    <t>JY24419343190394</t>
  </si>
  <si>
    <t>广东省东莞市石排镇石排太和中路208号</t>
  </si>
  <si>
    <t>东莞市石排高鸿餐饮店</t>
  </si>
  <si>
    <t>JY24419343814289</t>
  </si>
  <si>
    <t>广东省东莞市石排镇埔心商业街9号104室</t>
  </si>
  <si>
    <t>东莞市石排北杰餐饮店</t>
  </si>
  <si>
    <t>JY24419341943401</t>
  </si>
  <si>
    <t>广东省东莞市石排镇石排埔心三路119号</t>
  </si>
  <si>
    <t>东莞市石排大美烧鹅店</t>
  </si>
  <si>
    <t>JY24419343688675</t>
  </si>
  <si>
    <t>广东省东莞市石排镇石排太和中路237号110室</t>
  </si>
  <si>
    <t>东莞市石排亚瑟餐饮店</t>
  </si>
  <si>
    <t>JY24419342644933</t>
  </si>
  <si>
    <t>广东省东莞市石排镇石排埔心三路123号之一122室</t>
  </si>
  <si>
    <t>东莞市石排张作龙奶茶店</t>
  </si>
  <si>
    <t>JY24419342553234</t>
  </si>
  <si>
    <t>广东省东莞市石排镇石排埔心三路123号之一146室</t>
  </si>
  <si>
    <t>东莞市石排川烧辣一碗面餐饮店</t>
  </si>
  <si>
    <t>JY24419343919510</t>
  </si>
  <si>
    <t>广东省东莞市石排镇石排太和中路192号102室</t>
  </si>
  <si>
    <t>东莞市石排贵台餐饮店</t>
  </si>
  <si>
    <t>JY24419342603280</t>
  </si>
  <si>
    <t>广东省东莞市石排镇石排埔心三路33号</t>
  </si>
  <si>
    <t>东莞市石排独舌餐饮店</t>
  </si>
  <si>
    <t>JY24419342705697</t>
  </si>
  <si>
    <t>广东省东莞市石排镇石排埔心三路129号103室</t>
  </si>
  <si>
    <t>东莞市石排刘刘哈小食店</t>
  </si>
  <si>
    <t>JY24419343726602</t>
  </si>
  <si>
    <t>广东省东莞市石排镇石排埔心三路123号122室</t>
  </si>
  <si>
    <t>东莞市石排悦旺餐饮店</t>
  </si>
  <si>
    <t>JY24419342606253</t>
  </si>
  <si>
    <t>广东省东莞市石排镇石排埔心三路123号144室</t>
  </si>
  <si>
    <t>东莞市石排扬风小吃店</t>
  </si>
  <si>
    <t>JY24419342745124</t>
  </si>
  <si>
    <t>广东省东莞市石排镇埔心上汴路181号103室</t>
  </si>
  <si>
    <t>东莞市石排海艺餐饮店</t>
  </si>
  <si>
    <t>JY24419343808073</t>
  </si>
  <si>
    <t>广东省东莞市石排镇楼下路44号</t>
  </si>
  <si>
    <t>东莞市石排国红餐饮店</t>
  </si>
  <si>
    <t>JY24419341425529</t>
  </si>
  <si>
    <t>东莞市石排镇埔心村石排中心路76号</t>
  </si>
  <si>
    <t>东莞市石排聚君餐饮店</t>
  </si>
  <si>
    <t>JY24419343176399</t>
  </si>
  <si>
    <t>广东省东莞市石排镇浅潭街4号107室</t>
  </si>
  <si>
    <t>东莞市石排峰峰小吃店</t>
  </si>
  <si>
    <t>JY24419342442385</t>
  </si>
  <si>
    <t>东莞市石排龙记小食店</t>
  </si>
  <si>
    <t>JY24419342388545</t>
  </si>
  <si>
    <t>广东省东莞市石排镇石排埔心一街4号103室</t>
  </si>
  <si>
    <t>东莞市石排小雪餐饮店</t>
  </si>
  <si>
    <t>JY24419342579314</t>
  </si>
  <si>
    <t>广东省东莞市石排镇石排埔心三路90号106室</t>
  </si>
  <si>
    <t>东莞市石排浩浩面馆</t>
  </si>
  <si>
    <t>JY24419342270727</t>
  </si>
  <si>
    <t>广东省东莞市石排镇埔心三路122号115室</t>
  </si>
  <si>
    <t>东莞市石排谷都餐饮店</t>
  </si>
  <si>
    <t>JY24419343474103</t>
  </si>
  <si>
    <t>东莞市石排日瞳餐饮店</t>
  </si>
  <si>
    <t>JY24419343782202</t>
  </si>
  <si>
    <t>广东省东莞市石排镇石排埔心三路129号102室</t>
  </si>
  <si>
    <t>东莞市石排莞仔餐饮店</t>
  </si>
  <si>
    <t>JY24419343101559</t>
  </si>
  <si>
    <t>广东省东莞市石排镇石排埔心三路129号104室</t>
  </si>
  <si>
    <t>东莞市石排新禾美靓餐饮店</t>
  </si>
  <si>
    <t>JY24419343415609</t>
  </si>
  <si>
    <t>东莞市石排兴陈餐饮店</t>
  </si>
  <si>
    <t>JY24419343125268</t>
  </si>
  <si>
    <t>广东省东莞市石排镇石排埔心二街1号105室</t>
  </si>
  <si>
    <t>东莞市石排俊兴餐饮店</t>
  </si>
  <si>
    <t>JY24419342356491</t>
  </si>
  <si>
    <t>东莞市石排镇埔心商业街160号101室</t>
  </si>
  <si>
    <t>东莞市石排俊杨餐饮店</t>
  </si>
  <si>
    <t>JY24419342625961</t>
  </si>
  <si>
    <t>广东省东莞市石排镇石排埔心三路1号119室</t>
  </si>
  <si>
    <t>东莞市石排全有餐饮店</t>
  </si>
  <si>
    <t>JY24419342576679</t>
  </si>
  <si>
    <t>广东省东莞市石排镇埔心商业街116号101室</t>
  </si>
  <si>
    <t>东莞市石排恒锐小吃店</t>
  </si>
  <si>
    <t>JY24419342089371</t>
  </si>
  <si>
    <t>广东省东莞市石排镇石排埔心四街2号101室</t>
  </si>
  <si>
    <t>东莞市石排小芳餐饮店</t>
  </si>
  <si>
    <t>JY24419342166880</t>
  </si>
  <si>
    <t>广东省东莞市石排镇石排中心路168号102室</t>
  </si>
  <si>
    <t>东莞市石排缘惠餐饮店</t>
  </si>
  <si>
    <t>JY24419342407411</t>
  </si>
  <si>
    <t>广东省东莞市石排镇石排埔心三路123号之一105室</t>
  </si>
  <si>
    <t>东莞市石排潘朵拉餐饮店</t>
  </si>
  <si>
    <t>JY24419341264712</t>
  </si>
  <si>
    <t>东莞市石排镇埔心村塘面围面前一排一号</t>
  </si>
  <si>
    <t>东莞市石排茄拉餐饮铺</t>
  </si>
  <si>
    <t>JY24419343310066</t>
  </si>
  <si>
    <t>广东省东莞市石排镇石排埔心三路123号116室</t>
  </si>
  <si>
    <t>东莞市石排樊瑞餐饮店</t>
  </si>
  <si>
    <t>JY24419342556827</t>
  </si>
  <si>
    <t>东莞市石排观复面馆</t>
  </si>
  <si>
    <t>JY24419341360227</t>
  </si>
  <si>
    <t>东莞市石排镇埔心村浅潭二街4号铺</t>
  </si>
  <si>
    <t>东莞市石排粗卤小吃店</t>
  </si>
  <si>
    <t>JY24419343200075</t>
  </si>
  <si>
    <t>广东省东莞市石排镇埔心沙塘街5号101室</t>
  </si>
  <si>
    <t>东莞市石排财广餐饮店</t>
  </si>
  <si>
    <t>JY24419342300960</t>
  </si>
  <si>
    <t>广东省东莞市石排镇石排埔心三街2号102室</t>
  </si>
  <si>
    <t>东莞市石排小林餐馆</t>
  </si>
  <si>
    <t>JY24419343526749</t>
  </si>
  <si>
    <t>广东省东莞市石排镇楼下路54号101室</t>
  </si>
  <si>
    <t>东莞市石排雨露餐饮店</t>
  </si>
  <si>
    <t>JY24419343766995</t>
  </si>
  <si>
    <t>广东省东莞市石排镇石排埔心三路25号</t>
  </si>
  <si>
    <t>东莞市石排乐众餐饮店</t>
  </si>
  <si>
    <t>JY24419343765306</t>
  </si>
  <si>
    <t>东莞市石排肥玲餐饮店</t>
  </si>
  <si>
    <t>JY24419342677941</t>
  </si>
  <si>
    <t>广东省东莞市石排镇石排埔心三路123号之一103室</t>
  </si>
  <si>
    <t>东莞市石排木烽小食店</t>
  </si>
  <si>
    <t>JY24419342253803</t>
  </si>
  <si>
    <t>广东省东莞市石排镇埔心三路40号105室</t>
  </si>
  <si>
    <t>东莞市石排芬美奶茶店</t>
  </si>
  <si>
    <t>JY24419342533316</t>
  </si>
  <si>
    <t>广东省东莞市石排镇石排埔心三路123号之一123室</t>
  </si>
  <si>
    <t>东莞市石排熙柠餐饮店</t>
  </si>
  <si>
    <t>JY24419342579306</t>
  </si>
  <si>
    <t>广东省东莞市石排镇石排埔心三路123号之一119室</t>
  </si>
  <si>
    <t>东莞市石排梦舌餐饮店</t>
  </si>
  <si>
    <t>JY24419343372257</t>
  </si>
  <si>
    <t>广东省东莞市石排镇埔心沙塘街9号105室</t>
  </si>
  <si>
    <t>东莞市石排慧玲餐饮店</t>
  </si>
  <si>
    <t>JY24419341888364</t>
  </si>
  <si>
    <t>广东省东莞市石排镇浅潭二街4号104室</t>
  </si>
  <si>
    <t>东莞市石排江平餐饮店</t>
  </si>
  <si>
    <t>JY24419342812407</t>
  </si>
  <si>
    <t>广东省东莞市石排镇石排埔心二街1号103室</t>
  </si>
  <si>
    <t>东莞市石排福香餐饮店</t>
  </si>
  <si>
    <t>JY24419343947395</t>
  </si>
  <si>
    <t>东莞市石排华哥面馆</t>
  </si>
  <si>
    <t>JY24419340100896</t>
  </si>
  <si>
    <t>广东省东莞市石排镇埔心莲湖路7号114室</t>
  </si>
  <si>
    <t>东莞市石排嚼味餐饮店</t>
  </si>
  <si>
    <t>JY24419342553187</t>
  </si>
  <si>
    <t>广东省东莞市石排镇石排埔心三路123号之一145室</t>
  </si>
  <si>
    <t>东莞市石排卤阳餐饮店</t>
  </si>
  <si>
    <t>JY24419343343438</t>
  </si>
  <si>
    <t>广东省东莞市石排镇埔心商业街36号101室</t>
  </si>
  <si>
    <t>东莞市石排永红小食店</t>
  </si>
  <si>
    <t>JY24419340013943</t>
  </si>
  <si>
    <t>东莞市石排镇埔心村楼下屯3栋10号铺</t>
  </si>
  <si>
    <t>东莞市石排蟹点饮食店</t>
  </si>
  <si>
    <t>JY24419342738439</t>
  </si>
  <si>
    <t>东莞市石排罗名餐饮店</t>
  </si>
  <si>
    <t>JY24419342470693</t>
  </si>
  <si>
    <t>广东省东莞市石排镇埔心商业街42号101室</t>
  </si>
  <si>
    <t>东莞市石排志雄餐饮店</t>
  </si>
  <si>
    <t>JY24419341604530</t>
  </si>
  <si>
    <t>东莞市石排镇石排埔心三路108号102室</t>
  </si>
  <si>
    <t>东莞市石排仙儿餐饮店</t>
  </si>
  <si>
    <t>JY24419342578965</t>
  </si>
  <si>
    <t>广东省东莞市石排镇石排埔心一街4号109室</t>
  </si>
  <si>
    <t>东莞市石排云知小吃店</t>
  </si>
  <si>
    <t>JY24419343381049</t>
  </si>
  <si>
    <t>广东省东莞市石排镇石排埔心三路24号</t>
  </si>
  <si>
    <t>东莞市石排群东小食店</t>
  </si>
  <si>
    <t>JY24419341188332</t>
  </si>
  <si>
    <t>东莞市石排镇埔心村埔心三路33号之2</t>
  </si>
  <si>
    <t>东莞市石排佳城小食店</t>
  </si>
  <si>
    <t>JY24419343436511</t>
  </si>
  <si>
    <t>东莞市石排筷范餐饮店</t>
  </si>
  <si>
    <t>JY24419343202216</t>
  </si>
  <si>
    <t>广东省东莞市石排镇埔心莲湖路2号106室</t>
  </si>
  <si>
    <t>东莞市石排瞿小玉餐饮店</t>
  </si>
  <si>
    <t>JY24419343816170</t>
  </si>
  <si>
    <t>广东省东莞市石排镇埔心商业街14号102室</t>
  </si>
  <si>
    <t>东莞市石排紫萍餐饮店</t>
  </si>
  <si>
    <t>JY24419343024704</t>
  </si>
  <si>
    <t>广东省东莞市石排镇石排埔心三路124号102室</t>
  </si>
  <si>
    <t>东莞市石排老邓小食店</t>
  </si>
  <si>
    <t>JY24419341715572</t>
  </si>
  <si>
    <t>东莞市石排言乐餐饮店</t>
  </si>
  <si>
    <t>JY24419342557090</t>
  </si>
  <si>
    <t>广东省东莞市石排镇石排埔心二街1号104室</t>
  </si>
  <si>
    <t>东莞市石排尹强餐饮店</t>
  </si>
  <si>
    <t>JY24419342784469</t>
  </si>
  <si>
    <t>广东省东莞市石排镇埔心三路123号之一118室</t>
  </si>
  <si>
    <t>东莞市石排唐门餐饮店</t>
  </si>
  <si>
    <t>JY24419343896965</t>
  </si>
  <si>
    <t>广东省东莞市石排镇浅潭二街6号105室</t>
  </si>
  <si>
    <t>东莞市石排小哥餐饮店</t>
  </si>
  <si>
    <t>JY24419341514177</t>
  </si>
  <si>
    <t>东莞市石排镇埔心村太和中路253号</t>
  </si>
  <si>
    <t>东莞市石排阳坤餐饮店</t>
  </si>
  <si>
    <t>JY24419342952276</t>
  </si>
  <si>
    <t>广东省东莞市石排镇埔心上汴路69号101室</t>
  </si>
  <si>
    <t>东莞市石排棉记餐饮店</t>
  </si>
  <si>
    <t xml:space="preserve"> JY24419342109182</t>
  </si>
  <si>
    <t>广东省东莞市石排镇埔心商业街25号101室</t>
  </si>
  <si>
    <t>东莞市石排阿刚小吃店</t>
  </si>
  <si>
    <t>JY24419341960190</t>
  </si>
  <si>
    <t>东莞市石排转旋小吃店</t>
  </si>
  <si>
    <t>JY24419341176933</t>
  </si>
  <si>
    <t>东莞市石排镇埔心村三路一街</t>
  </si>
  <si>
    <t>东莞市石排星盈饮食店</t>
  </si>
  <si>
    <t>JY24419343200413</t>
  </si>
  <si>
    <t>广东省东莞市石排镇埔心西坑路42号102室</t>
  </si>
  <si>
    <t>东莞市石排洪玚奶茶店</t>
  </si>
  <si>
    <t>JY24419343861542</t>
  </si>
  <si>
    <t>广东省东莞市石排镇石排埔心三路109号</t>
  </si>
  <si>
    <t>东莞市石排敏尔餐饮店</t>
  </si>
  <si>
    <t>JY24419343452224</t>
  </si>
  <si>
    <t>广东省东莞市石排镇埔心三路123号107室</t>
  </si>
  <si>
    <t>东莞市石排老面包子店</t>
  </si>
  <si>
    <t>JY24419342386120</t>
  </si>
  <si>
    <t>广东省东莞市石排镇石排埔心三街3号112室</t>
  </si>
  <si>
    <t>东莞市石排阿发餐饮店</t>
  </si>
  <si>
    <t>JY24419343176518</t>
  </si>
  <si>
    <t>广东省东莞市石排镇康王路126号109室</t>
  </si>
  <si>
    <t>东莞市石排沙汇小吃店</t>
  </si>
  <si>
    <t>JY24419341117013</t>
  </si>
  <si>
    <t>东莞市石排镇埔心村上汴路西173号</t>
  </si>
  <si>
    <t>东莞市石排客食邦餐饮店</t>
  </si>
  <si>
    <t>JY24419343421653</t>
  </si>
  <si>
    <t>广东省东莞市石排镇石排埔心一路71号101室</t>
  </si>
  <si>
    <t>东莞市石排蒸鲜餐饮店</t>
  </si>
  <si>
    <t>JY24419343860373</t>
  </si>
  <si>
    <t>广东省东莞市石排镇楼下路85号101室</t>
  </si>
  <si>
    <t>东莞市石排灯花餐饮店</t>
  </si>
  <si>
    <t>JY24419343576590</t>
  </si>
  <si>
    <t>广东省东莞市石排镇石排埔心一街12号106室、107室</t>
  </si>
  <si>
    <t>东莞市石排小勇餐饮店</t>
  </si>
  <si>
    <t>JY24419342060404</t>
  </si>
  <si>
    <t>广东省东莞市石排镇石排太和中路237号103室</t>
  </si>
  <si>
    <t>东莞市石排世轩餐饮店</t>
  </si>
  <si>
    <t>JY24419343011485</t>
  </si>
  <si>
    <t>广东省东莞市石排镇埔心商业街11号104室</t>
  </si>
  <si>
    <t>东莞市石排玉彩小吃店</t>
  </si>
  <si>
    <t>JY24419343217066</t>
  </si>
  <si>
    <t>东莞市石排牛凯小吃店</t>
  </si>
  <si>
    <t>JY24419343272775</t>
  </si>
  <si>
    <t>广东省东莞市石排镇石排公园南路97号111室</t>
  </si>
  <si>
    <t>东莞市石排龙飞餐饮店</t>
  </si>
  <si>
    <t>JY24419342285870</t>
  </si>
  <si>
    <t>广东省东莞市石排镇石排埔心一街4号107室</t>
  </si>
  <si>
    <t>东莞市石排骁烨餐饮店</t>
  </si>
  <si>
    <t>JY24419343281921</t>
  </si>
  <si>
    <t>广东省东莞市石排镇石排埔心三路123号之一118室</t>
  </si>
  <si>
    <t>东莞市石排扬乐餐饮店</t>
  </si>
  <si>
    <t>JY24419342059362</t>
  </si>
  <si>
    <t>东莞市石排禧舍餐饮店</t>
  </si>
  <si>
    <t>JY24419341688191</t>
  </si>
  <si>
    <t>广东省东莞市石排镇石排中心路333号101室</t>
  </si>
  <si>
    <t>东莞市石排虾舍餐饮店</t>
  </si>
  <si>
    <t>JY24419342191383</t>
  </si>
  <si>
    <t>广东省东莞市石排镇石排埔心三路126号106室</t>
  </si>
  <si>
    <t>东莞市石排豫见青柠餐饮店</t>
  </si>
  <si>
    <t>JY24419343743360</t>
  </si>
  <si>
    <t>广东省东莞市石排镇石排太和中路237号101室</t>
  </si>
  <si>
    <t>东莞市石排超雄餐饮店</t>
  </si>
  <si>
    <t>JY24419342545402</t>
  </si>
  <si>
    <t>广东省东莞市石排镇石排太和中路267号103室</t>
  </si>
  <si>
    <t>东莞市石排万旗餐饮店</t>
  </si>
  <si>
    <t>JY24419342079149</t>
  </si>
  <si>
    <t>广东省东莞市石排镇埔心莲湖路9号121室</t>
  </si>
  <si>
    <t>东莞市石排留碗餐饮店</t>
  </si>
  <si>
    <t>JY24419343260049</t>
  </si>
  <si>
    <t>广东省东莞市石排镇埔心上汴路57号102室</t>
  </si>
  <si>
    <t>东莞市石排海仔餐饮店</t>
  </si>
  <si>
    <t>JY24419341945438</t>
  </si>
  <si>
    <t>广东省东莞市石排镇石排埔心三路132号105室</t>
  </si>
  <si>
    <t>东莞市石排沙味小吃店</t>
  </si>
  <si>
    <t>JY24419342495619</t>
  </si>
  <si>
    <t>广东省东莞市石排镇石排埔心一路110号101室</t>
  </si>
  <si>
    <t>东莞市石排声业餐饮店</t>
  </si>
  <si>
    <t>JY24419342191391</t>
  </si>
  <si>
    <t>广东省东莞市石排镇石排埔心三路125号105室</t>
  </si>
  <si>
    <t>东莞市石排军德小吃店</t>
  </si>
  <si>
    <t>JY24419342023763</t>
  </si>
  <si>
    <t>广东省东莞市石排镇埔心村埔心三路41-43号一楼二号铺</t>
  </si>
  <si>
    <t>东莞市石排喜瑞餐饮店</t>
  </si>
  <si>
    <t>JY24419342674187</t>
  </si>
  <si>
    <t>广东省东莞市石排镇石排中心路175号102室</t>
  </si>
  <si>
    <t>东莞市石排雪印餐饮店</t>
  </si>
  <si>
    <t>JY24419341150387</t>
  </si>
  <si>
    <t>东莞市石排镇埔心村商业街永达公馆一楼铺位3号铺</t>
  </si>
  <si>
    <t>东莞市石排铁板哥餐饮店</t>
  </si>
  <si>
    <t>JY24419341840158</t>
  </si>
  <si>
    <t>广东省东莞市石排镇石排公园南路99号101室</t>
  </si>
  <si>
    <t>东莞市石排池园餐饮店</t>
  </si>
  <si>
    <t>JY24419340004653</t>
  </si>
  <si>
    <t>东莞市石排镇埔心池园北村四巷4号</t>
  </si>
  <si>
    <t>东莞市石排特比优小食店</t>
  </si>
  <si>
    <t>JY24419341305597</t>
  </si>
  <si>
    <t>东莞市石排镇埔心村埔心三路109号铺位</t>
  </si>
  <si>
    <t>东莞市石排炸鸭餐饮店</t>
  </si>
  <si>
    <t>JY24419343120704</t>
  </si>
  <si>
    <t>东莞市石排北舞渡餐饮店</t>
  </si>
  <si>
    <t>JY24419342713592</t>
  </si>
  <si>
    <t>广东省东莞市石排镇石排埔心三路132号103室</t>
  </si>
  <si>
    <t>东莞市石排佳志餐饮店</t>
  </si>
  <si>
    <t>JY24419341482192</t>
  </si>
  <si>
    <t>东莞市石排君壵饮食店</t>
  </si>
  <si>
    <t>JY24419341913339</t>
  </si>
  <si>
    <t>广东省东莞市石排镇石排埔心三路10号</t>
  </si>
  <si>
    <t>东莞市石排碧勇餐饮店</t>
  </si>
  <si>
    <t>JY24419341407528</t>
  </si>
  <si>
    <t>东莞市石排镇埔心村浅潭二街一号A3铺</t>
  </si>
  <si>
    <t>东莞市石排赵狄餐饮店</t>
  </si>
  <si>
    <t>JY24419343604667</t>
  </si>
  <si>
    <t>广东省东莞市石排镇浅潭二街6号107室</t>
  </si>
  <si>
    <t>东莞市石排精致食品商店</t>
  </si>
  <si>
    <t>JY14419342940987</t>
  </si>
  <si>
    <t>广东省东莞市石排镇石排大道中483号之三101室</t>
  </si>
  <si>
    <t>东莞市石排御海粮油店</t>
  </si>
  <si>
    <t>JY14419342730711</t>
  </si>
  <si>
    <t>广东省东莞市石排镇石排埔心三街3号107室</t>
  </si>
  <si>
    <t>东莞市石排福站百货店</t>
  </si>
  <si>
    <t>JY14419341140317</t>
  </si>
  <si>
    <t>东莞市石排镇埔心村楼下新村商业街1栋11、12号铺</t>
  </si>
  <si>
    <t>东莞市石排米可餐饮店</t>
  </si>
  <si>
    <t>JY24419341833777</t>
  </si>
  <si>
    <t>广东省东莞市石排镇石排公园南路99号103室</t>
  </si>
  <si>
    <t>东莞市石排锋源百货店</t>
  </si>
  <si>
    <t>JY14419341083199</t>
  </si>
  <si>
    <t>东莞市石排镇埔心村埔心商业街兴隆住宿大楼2、3、4号地铺</t>
  </si>
  <si>
    <t>东莞市石排戴明食品商行</t>
  </si>
  <si>
    <t>JY14419342523389</t>
  </si>
  <si>
    <t>广东省东莞市石排镇石排中心路155号103室</t>
  </si>
  <si>
    <t>东莞市石排芳怡百货店</t>
  </si>
  <si>
    <t>JY14419342231360</t>
  </si>
  <si>
    <t>广东省东莞市石排镇石排埔心三路126号104室</t>
  </si>
  <si>
    <t>东莞市石排涌星百货店</t>
  </si>
  <si>
    <t>JY14419342578377</t>
  </si>
  <si>
    <t>广东省东莞市石排镇埔心西坑一巷6号101室</t>
  </si>
  <si>
    <t>东莞市石排浩翊日用品店</t>
  </si>
  <si>
    <t>JY14419341328944</t>
  </si>
  <si>
    <t>东莞市石排镇埔心村楼下大路同富楼首层</t>
  </si>
  <si>
    <t>东莞市石排清清面条店</t>
  </si>
  <si>
    <t>JY14419341048781</t>
  </si>
  <si>
    <t>东莞市石排镇埔心综合市场</t>
  </si>
  <si>
    <t>东莞市石排宗志副食商店</t>
  </si>
  <si>
    <t>JY14419343161262</t>
  </si>
  <si>
    <t>广东省东莞市石排镇埔心市场路3号141档</t>
  </si>
  <si>
    <t>东莞市石排明运百货店</t>
  </si>
  <si>
    <t>JY14419342192376</t>
  </si>
  <si>
    <t>广东省东莞市石排镇石排公园南路99号104室</t>
  </si>
  <si>
    <t>东莞市石排明德食品店</t>
  </si>
  <si>
    <t>JY14419340997993</t>
  </si>
  <si>
    <t>东莞市石排镇埔心村楼下大路4号</t>
  </si>
  <si>
    <t>东莞市石排都有啥日用品店</t>
  </si>
  <si>
    <t>JY14419342715290</t>
  </si>
  <si>
    <t>广东省东莞市石排镇埔心上汴路2号102室</t>
  </si>
  <si>
    <t>东莞市石排勇华百货店</t>
  </si>
  <si>
    <t>JY14419342865604</t>
  </si>
  <si>
    <t>广东省东莞市石排镇石排埔心一路95号101室</t>
  </si>
  <si>
    <t>东莞市石排艳虹百货店</t>
  </si>
  <si>
    <t>JY14419342369344</t>
  </si>
  <si>
    <t>广东省东莞市石排镇石排太和中路246号101室</t>
  </si>
  <si>
    <t>东莞市石排金乐保健食品商店</t>
  </si>
  <si>
    <t>JY14419341653990</t>
  </si>
  <si>
    <t>东莞市石排镇埔心村石排大道电信新村9号</t>
  </si>
  <si>
    <t>东莞市石排李桂仙食品店</t>
  </si>
  <si>
    <t>JY14419342853545</t>
  </si>
  <si>
    <t>广东省东莞市石排镇埔心市场路5号</t>
  </si>
  <si>
    <t>东莞市石排御麦蛋糕店</t>
  </si>
  <si>
    <t>JY24419340646695</t>
  </si>
  <si>
    <t>广东省东莞市石排镇埔心商业街12号103室</t>
  </si>
  <si>
    <t>东莞市石排小霞百货店</t>
  </si>
  <si>
    <t>JY14419342542322</t>
  </si>
  <si>
    <t>广东省东莞市石排镇石排埔心一路27号101室</t>
  </si>
  <si>
    <t>东莞市石排应东百货店</t>
  </si>
  <si>
    <t>JY14419342594219</t>
  </si>
  <si>
    <t>广东省东莞市石排镇埔心莲湖东一街1号101室</t>
  </si>
  <si>
    <t>东莞市石排脂贰零百货店</t>
  </si>
  <si>
    <t>JY14419341240321</t>
  </si>
  <si>
    <t>东莞市石排镇埔心村埔谷路2号1层之一</t>
  </si>
  <si>
    <t>东莞市石排成烨餐饮店</t>
  </si>
  <si>
    <t>JY24419341995527</t>
  </si>
  <si>
    <t>广东省东莞市石排镇埔心塘面围面前路13号</t>
  </si>
  <si>
    <t>东莞市石排秋雨百货店</t>
  </si>
  <si>
    <t>JY14419342542380</t>
  </si>
  <si>
    <t>广东省东莞市石排镇楼下路77号101室</t>
  </si>
  <si>
    <t>东莞市石排品茗面包店</t>
  </si>
  <si>
    <t>JY24419342037705</t>
  </si>
  <si>
    <t>东莞市石排镇石排太和中路232号102室</t>
  </si>
  <si>
    <t>东莞市石排赵生百货店</t>
  </si>
  <si>
    <t>JY14419342779411</t>
  </si>
  <si>
    <t>广东省东莞市石排镇埔心西坑路4号101室</t>
  </si>
  <si>
    <t>东莞市石排艺铭日用百货商店</t>
  </si>
  <si>
    <t>JY14419342931226</t>
  </si>
  <si>
    <t>东莞市石排镇埔心村石排大道电信局旁</t>
  </si>
  <si>
    <t>东莞市石排平勇日用品百货商行</t>
  </si>
  <si>
    <t>JY14419341210721</t>
  </si>
  <si>
    <t>东莞市石排镇埔心村石排大道中488号</t>
  </si>
  <si>
    <t>东莞市石排平上百货店</t>
  </si>
  <si>
    <t>JY14419340933650</t>
  </si>
  <si>
    <t>东莞市石排镇埔心村上汴大道</t>
  </si>
  <si>
    <t>东莞市石排诚睿餐饮店</t>
  </si>
  <si>
    <t>JY24419342876873</t>
  </si>
  <si>
    <t>广东省东莞市石排镇石排埔心三路123号之一107室、108室、109室</t>
  </si>
  <si>
    <t>东莞市石排索米客百货店</t>
  </si>
  <si>
    <t>JY14419341640950</t>
  </si>
  <si>
    <t>广东省东莞市石排镇埔心上汴路181号101室</t>
  </si>
  <si>
    <t>东莞市石排鑫品食品店</t>
  </si>
  <si>
    <t>JY14419341582890</t>
  </si>
  <si>
    <t>东莞市石排镇埔心村埔心三路沙塘街16号</t>
  </si>
  <si>
    <t>东莞市石排星晨糕点店</t>
  </si>
  <si>
    <t>JY24419341153349</t>
  </si>
  <si>
    <t>东莞市石排镇谷吓村太和路241号</t>
  </si>
  <si>
    <t>东莞市石排才哥食品店</t>
  </si>
  <si>
    <t>JY14419341759199</t>
  </si>
  <si>
    <t>广东省东莞市石排镇埔心市场路1号105室</t>
  </si>
  <si>
    <t>东莞市石排盛品食品店</t>
  </si>
  <si>
    <t>JY14419343518146</t>
  </si>
  <si>
    <t>广东省东莞市石排镇埔心市场路3号101室</t>
  </si>
  <si>
    <t>东莞市石排李海小食店</t>
  </si>
  <si>
    <t>JY24419340877703</t>
  </si>
  <si>
    <t>东莞市石排镇埔心上市</t>
  </si>
  <si>
    <t>东莞市石排客优百货商店</t>
  </si>
  <si>
    <t>JY14419341131630</t>
  </si>
  <si>
    <t>东莞市石排镇埔心村商业街沙龙铺位</t>
  </si>
  <si>
    <t>东莞市石排湖顺百货店</t>
  </si>
  <si>
    <t>JY14419343007131</t>
  </si>
  <si>
    <t>广东省东莞市石排镇浅潭二街4号105室</t>
  </si>
  <si>
    <t>东莞市石排润权冻肉商店</t>
  </si>
  <si>
    <t>JY14419341680682</t>
  </si>
  <si>
    <t>东莞市石排耀辉副食店</t>
  </si>
  <si>
    <t>JY14419340019327</t>
  </si>
  <si>
    <t>东莞市石排镇石排公园南路义乌商业城1316、1318号</t>
  </si>
  <si>
    <t>东莞市石排付珍豆腐店</t>
  </si>
  <si>
    <t>JY14419342070859</t>
  </si>
  <si>
    <t>东莞市石排镇埔心村西坑路</t>
  </si>
  <si>
    <t>东莞市石排伟联副食店</t>
  </si>
  <si>
    <t>JY14419343731821</t>
  </si>
  <si>
    <t>广东省东莞市石排镇石排埔心四街1号101室</t>
  </si>
  <si>
    <t>东莞市石排森米食品商行</t>
  </si>
  <si>
    <t>JY14419341333376</t>
  </si>
  <si>
    <t>广东省东莞市石排镇石排太和中路315号</t>
  </si>
  <si>
    <t>东莞市石排佰特餐饮店</t>
  </si>
  <si>
    <t>JY24419342177576</t>
  </si>
  <si>
    <t>广东省东莞市石排镇石排埔心三路123号113室</t>
  </si>
  <si>
    <t>东莞市石排妙星食品商店</t>
  </si>
  <si>
    <t>JY14419341876618</t>
  </si>
  <si>
    <t>广东省东莞市石排镇埔心市场路1号120室</t>
  </si>
  <si>
    <t>东莞市石排阿山百货店</t>
  </si>
  <si>
    <t>JY14419341640933</t>
  </si>
  <si>
    <t>广东省东莞市石排镇埔心西坑路21号101室</t>
  </si>
  <si>
    <t>东莞市石排东贤百货店</t>
  </si>
  <si>
    <t>JY14419342156010</t>
  </si>
  <si>
    <t>广东省东莞市石排镇浅潭街17号101室</t>
  </si>
  <si>
    <t>东莞市石排鸿致百货店</t>
  </si>
  <si>
    <t>JY14419341083211</t>
  </si>
  <si>
    <t>东莞市石排镇埔心村埔心二路</t>
  </si>
  <si>
    <t>东莞市石排李旭百货店</t>
  </si>
  <si>
    <t>JY14419342865731</t>
  </si>
  <si>
    <t>广东省东莞市石排镇楼下路52号101室</t>
  </si>
  <si>
    <t>东莞市石排师平健康咨询服务部</t>
  </si>
  <si>
    <t>JY14419342195483</t>
  </si>
  <si>
    <t>广东省东莞市石排镇楼下路55号105室</t>
  </si>
  <si>
    <t>东莞市石排时盛百货店</t>
  </si>
  <si>
    <t>JY14419343015981</t>
  </si>
  <si>
    <t>广东省东莞市石排镇康王路126号110室、111室</t>
  </si>
  <si>
    <t>东莞市石排卡荼餐饮店</t>
  </si>
  <si>
    <t>JY24419342101251</t>
  </si>
  <si>
    <t>广东省东莞市石排镇埔心塘面围面前路15号101室</t>
  </si>
  <si>
    <t>东莞市石排健盈食品店</t>
  </si>
  <si>
    <t>JY14419341798781</t>
  </si>
  <si>
    <t>东莞市石排肥张饮食店</t>
  </si>
  <si>
    <t>JY24419340899868</t>
  </si>
  <si>
    <t>东莞市石排镇埔心村莲湖路一街</t>
  </si>
  <si>
    <t>东莞市石排兴萍食品店</t>
  </si>
  <si>
    <t>JY14419341666830</t>
  </si>
  <si>
    <t>广东省东莞市石排镇埔心二路116号</t>
  </si>
  <si>
    <t>东莞市石排信东食品商店</t>
  </si>
  <si>
    <t>JY14419342807822</t>
  </si>
  <si>
    <t>广东省东莞市石排镇石排埔心四街13号101室</t>
  </si>
  <si>
    <t>东莞市石排君垚饮食店</t>
  </si>
  <si>
    <t>东莞市石排老封餐饮店</t>
  </si>
  <si>
    <t>JY24419344023684</t>
  </si>
  <si>
    <t>东莞市石排刘溜香餐饮店</t>
  </si>
  <si>
    <t>JY24419324140863</t>
  </si>
  <si>
    <t>广东省东莞市石排镇浅潭街8号110室</t>
  </si>
  <si>
    <t>东莞市石排七里湘餐饮店</t>
  </si>
  <si>
    <t>JY24419324168657</t>
  </si>
  <si>
    <t>东莞市石排湘大小食店</t>
  </si>
  <si>
    <t>JY24419341317246</t>
  </si>
  <si>
    <t>东莞市石排镇埔心村三路一街6号A9铺</t>
  </si>
  <si>
    <t>东莞市石排瑶瑶小吃店</t>
  </si>
  <si>
    <t>JY24419344003776</t>
  </si>
  <si>
    <t>广东省东莞市石排镇康王路126号108室</t>
  </si>
  <si>
    <t>东莞市石排燕霄百货商行</t>
  </si>
  <si>
    <t>JY14419341853285</t>
  </si>
  <si>
    <t>东莞市石排镇石排塘尾古村一路15号</t>
  </si>
  <si>
    <t>东莞市石排诗乐氏百货商店</t>
  </si>
  <si>
    <t>JY14419341131584</t>
  </si>
  <si>
    <t>东莞市石排镇塘尾村东园大道42号</t>
  </si>
  <si>
    <t>东莞市石排逵逵百货店</t>
  </si>
  <si>
    <t>JY14419341566810</t>
  </si>
  <si>
    <t>东莞市石排镇塘尾村综合市场北街53号</t>
  </si>
  <si>
    <t>东莞市石排宗仔副食百货店</t>
  </si>
  <si>
    <t>JY14419342433426</t>
  </si>
  <si>
    <t>东莞市石排镇上市街6号</t>
  </si>
  <si>
    <t>东莞市石排敏瑶餐饮店</t>
  </si>
  <si>
    <t>JY24419342858876</t>
  </si>
  <si>
    <t>东莞市石排镇太和中路420号104室</t>
  </si>
  <si>
    <t>东莞市石排施府餐饮店</t>
  </si>
  <si>
    <t>JY24419341828909</t>
  </si>
  <si>
    <t>东莞市石排镇石排塘尾商业街137号101室</t>
  </si>
  <si>
    <t>东莞市石排积粮餐饮店</t>
  </si>
  <si>
    <t>JY24419342970445</t>
  </si>
  <si>
    <t>东莞市石排镇石排太和中路416号102室</t>
  </si>
  <si>
    <t>东莞市石排阿雪烧烤店</t>
  </si>
  <si>
    <t>JY24419343874798</t>
  </si>
  <si>
    <t>东莞市石排镇石排太和中路418号</t>
  </si>
  <si>
    <t>东莞市石排乌拉餐饮店</t>
  </si>
  <si>
    <t>JY24419343600174</t>
  </si>
  <si>
    <t>东莞市石排镇石排太和中路420号104室</t>
  </si>
  <si>
    <t>东莞市石排弘林餐饮店</t>
  </si>
  <si>
    <t>JY24419343281997</t>
  </si>
  <si>
    <t>东莞市石排镇李横路294号101室</t>
  </si>
  <si>
    <t>东莞市石排嘉俊美食餐饮服务中心</t>
  </si>
  <si>
    <t>JY24419343608148</t>
  </si>
  <si>
    <t>东莞市石排镇李横路302号103室</t>
  </si>
  <si>
    <t>东莞市石排盛淋餐饮店</t>
  </si>
  <si>
    <t>JY24419341968313</t>
  </si>
  <si>
    <t>东莞市石排镇李横路320号601室</t>
  </si>
  <si>
    <t>东莞市石排卫思拉面馆</t>
  </si>
  <si>
    <t>JY24419342300252</t>
  </si>
  <si>
    <t>东莞市石排镇东园大道石排段287号102室</t>
  </si>
  <si>
    <t>东莞市石排好叶餐饮店</t>
  </si>
  <si>
    <t>JY24419343572818</t>
  </si>
  <si>
    <t>东莞市石排镇塘尾市场北街9号102室</t>
  </si>
  <si>
    <t>东莞市石排古村小吃店</t>
  </si>
  <si>
    <t>JY24419343261011</t>
  </si>
  <si>
    <t>东莞市石排镇石排塘尾古村一路31号101室</t>
  </si>
  <si>
    <t>东莞市石排宏芳餐饮店</t>
  </si>
  <si>
    <t>JY24419343843523</t>
  </si>
  <si>
    <t>东莞市石排镇石排塘尾古村一巷2号之一101室</t>
  </si>
  <si>
    <t>东莞市石排王桂餐饮店</t>
  </si>
  <si>
    <t>JY24419342324530</t>
  </si>
  <si>
    <t>东莞市石排镇石排塘尾市场东街28号107室</t>
  </si>
  <si>
    <t>东莞市石排宏宾餐饮店</t>
  </si>
  <si>
    <t>JY24419342897571</t>
  </si>
  <si>
    <t>东莞市石排镇石排太和中路436号107室</t>
  </si>
  <si>
    <t>东莞市石排友和餐饮店</t>
  </si>
  <si>
    <t>JY24419342282416</t>
  </si>
  <si>
    <t>东莞市石排镇石排太和中路436号108室</t>
  </si>
  <si>
    <t>东莞市石排燊旺餐饮店</t>
  </si>
  <si>
    <t>JY24419343492150</t>
  </si>
  <si>
    <t>东莞市石排镇石排塘尾商业街10号102室</t>
  </si>
  <si>
    <t>东莞市石排辣么湘餐饮店</t>
  </si>
  <si>
    <t>JY24419343004340</t>
  </si>
  <si>
    <t>东莞市石排楚彬餐饮店</t>
  </si>
  <si>
    <t>JY24419343024180</t>
  </si>
  <si>
    <t>广东省东莞市石排镇李家坊商业街3号105室</t>
  </si>
  <si>
    <t>东莞市石排浩子餐饮店</t>
  </si>
  <si>
    <t>JY24419343429258</t>
  </si>
  <si>
    <t>广东省东莞市石排镇李横路272号101室</t>
  </si>
  <si>
    <t>东莞市石排烙锅餐饮店</t>
  </si>
  <si>
    <t>JY24419343796164</t>
  </si>
  <si>
    <t>广东省东莞市石排镇李横路237号101室</t>
  </si>
  <si>
    <t>东莞市石排广记餐饮店</t>
  </si>
  <si>
    <t>JY24419343725101</t>
  </si>
  <si>
    <t>广东省东莞市石排镇石排太和中路429号101室</t>
  </si>
  <si>
    <t>东莞市石排阿婆小吃店</t>
  </si>
  <si>
    <t>JY24419342365360</t>
  </si>
  <si>
    <t>广东省东莞市石排镇康王路47号113室</t>
  </si>
  <si>
    <t>东莞市石排英彩餐饮店</t>
  </si>
  <si>
    <t>JY24419342246453</t>
  </si>
  <si>
    <t>东莞市石排镇李横路151号102室</t>
  </si>
  <si>
    <t>东莞市石排华海餐饮店</t>
  </si>
  <si>
    <t>JY24419341317801</t>
  </si>
  <si>
    <t>东莞市石排镇李家坊村康王路48号家豪百货商场D07号铺</t>
  </si>
  <si>
    <t>东莞市石排志德餐饮店</t>
  </si>
  <si>
    <t>JY24419342088158</t>
  </si>
  <si>
    <t>广东省东莞市石排镇康王路47号102室</t>
  </si>
  <si>
    <t>东莞市石排冠味餐饮店</t>
  </si>
  <si>
    <t>JY24419343562832</t>
  </si>
  <si>
    <t>广东省东莞市石排镇康王路47号之一102室</t>
  </si>
  <si>
    <t>东莞市石排劳张小食店</t>
  </si>
  <si>
    <t>JY24419343014182</t>
  </si>
  <si>
    <t>广东省东莞市石排镇康王路47号121室</t>
  </si>
  <si>
    <t>东莞市石排嗨饭快餐服务店</t>
  </si>
  <si>
    <t>JY24419343608349</t>
  </si>
  <si>
    <t>广东省东莞市石排镇李家坊旧围路39号</t>
  </si>
  <si>
    <t>东莞市石排惠池餐饮店</t>
  </si>
  <si>
    <t>JY24419341885659</t>
  </si>
  <si>
    <t>东莞市石排美串香餐饮店</t>
  </si>
  <si>
    <t>JY24419343948999</t>
  </si>
  <si>
    <t>广东省东莞市石排镇李家坊旧围东一巷28号</t>
  </si>
  <si>
    <t>东莞市石排素兰小吃店</t>
  </si>
  <si>
    <t>JY24419342148087</t>
  </si>
  <si>
    <t>广东省东莞市石排镇李横路149号101室</t>
  </si>
  <si>
    <t>东莞市石排时令餐饮店</t>
  </si>
  <si>
    <t>JY24419343549184</t>
  </si>
  <si>
    <t>东莞市石排鹏仔饮食店</t>
  </si>
  <si>
    <t>JY24419342431166</t>
  </si>
  <si>
    <t>广东省东莞市石排镇李横路167号101室</t>
  </si>
  <si>
    <t>东莞市石排江发食品商行</t>
  </si>
  <si>
    <t>JY14419342594286</t>
  </si>
  <si>
    <t>广东省东莞市石排镇李横路110号107室</t>
  </si>
  <si>
    <t>东莞市石排正中百货店</t>
  </si>
  <si>
    <t>JY14419343211631</t>
  </si>
  <si>
    <t>广东省东莞市石排镇立升路8号101室</t>
  </si>
  <si>
    <t>东莞市石排汪涛百货店</t>
  </si>
  <si>
    <t>JY14419342038219</t>
  </si>
  <si>
    <t>东莞市石排镇李家坊村李横路61号一楼</t>
  </si>
  <si>
    <t>东莞市石排佳良百货店</t>
  </si>
  <si>
    <t>JY14419341566916</t>
  </si>
  <si>
    <t>东莞市石排镇李家坊村李家坊工业区</t>
  </si>
  <si>
    <t>东莞市石排众诺百货商行</t>
  </si>
  <si>
    <t>JY14419343235034</t>
  </si>
  <si>
    <t>广东省东莞市石排镇李家坊西边新村三巷11号</t>
  </si>
  <si>
    <t>东莞市石排易赢百货店</t>
  </si>
  <si>
    <t>JY14419342646204</t>
  </si>
  <si>
    <t>广东省东莞市石排镇康王路162号102室</t>
  </si>
  <si>
    <t>东莞市石排金祥日用品店</t>
  </si>
  <si>
    <t>JY14419341048829</t>
  </si>
  <si>
    <t>东莞市石排镇李家坊村塘洲路</t>
  </si>
  <si>
    <t>东莞市石排昌兰餐饮店</t>
  </si>
  <si>
    <t>JY24419342641744</t>
  </si>
  <si>
    <t>广东省东莞市石排镇康王路47号110室</t>
  </si>
  <si>
    <t>东莞市石排明昌餐饮店</t>
  </si>
  <si>
    <t>JY24419341756361</t>
  </si>
  <si>
    <t>广东省东莞市石排镇李横路235号101室</t>
  </si>
  <si>
    <t>东莞市石排知亮餐饮店</t>
  </si>
  <si>
    <t>JY24419342893656</t>
  </si>
  <si>
    <t>广东省东莞市石排镇康王路47号103室</t>
  </si>
  <si>
    <t>东莞市石排付记餐饮店</t>
  </si>
  <si>
    <t>JY24419343826444</t>
  </si>
  <si>
    <t>东莞市石排英子餐饮店</t>
  </si>
  <si>
    <t>JY24419343794327</t>
  </si>
  <si>
    <t>广东省东莞市石排镇李家坊商业街14号102室</t>
  </si>
  <si>
    <t>东莞市石排勇九餐饮店</t>
  </si>
  <si>
    <t>JY24419343263324</t>
  </si>
  <si>
    <t>广东省东莞市石排镇水吉吉安路4号102室</t>
  </si>
  <si>
    <t>东莞市石排西域烧烤店</t>
  </si>
  <si>
    <t>JY24419343540224</t>
  </si>
  <si>
    <t>广东省东莞市石排镇方盈路46号104室</t>
  </si>
  <si>
    <t>东莞市石排户撒小吃店</t>
  </si>
  <si>
    <t>JY24419342174092</t>
  </si>
  <si>
    <t>广东省东莞市石排镇水吉吉安路4号103室</t>
  </si>
  <si>
    <t>东莞市石排茂林小食店</t>
  </si>
  <si>
    <t>JY24419341547128</t>
  </si>
  <si>
    <t>东莞市石排镇田边村水吉工业区</t>
  </si>
  <si>
    <t>东莞市石排白奎餐饮店</t>
  </si>
  <si>
    <t>JY24419343387533</t>
  </si>
  <si>
    <t>广东省东莞市石排镇水吉吉安路4号107室</t>
  </si>
  <si>
    <t>东莞市石排海潜餐饮店</t>
  </si>
  <si>
    <t>JY24419342098788</t>
  </si>
  <si>
    <t>广东省东莞市石排镇方盈路48号105室</t>
  </si>
  <si>
    <t>东莞市石排圣鑫餐饮店</t>
  </si>
  <si>
    <t>JY24419341897357</t>
  </si>
  <si>
    <t>广东省东莞市石排镇方盈路11号101室</t>
  </si>
  <si>
    <t>东莞市石排小星小食店</t>
  </si>
  <si>
    <t>JY24419341997577</t>
  </si>
  <si>
    <t>广东省东莞市石排镇水吉吉安路4号101室</t>
  </si>
  <si>
    <t>东莞市石排彩凤餐饮店</t>
  </si>
  <si>
    <t>JY24419342784723</t>
  </si>
  <si>
    <t>广东省东莞市石排镇石排湖景路17号101室</t>
  </si>
  <si>
    <t>东莞市石排兰儿餐饮店</t>
  </si>
  <si>
    <t>JY24419343495319</t>
  </si>
  <si>
    <t>广东省东莞市石排镇盘岭大地路6号102室</t>
  </si>
  <si>
    <t>东莞市石排俊雅小吃店</t>
  </si>
  <si>
    <t>JY24419341090898</t>
  </si>
  <si>
    <t>东莞市石排镇田边村水吉石排大道兆千实业有限公司商铺8号</t>
  </si>
  <si>
    <t>东莞市石排熊哥餐饮店</t>
  </si>
  <si>
    <t>JY24419342636370</t>
  </si>
  <si>
    <t>广东省东莞市石排镇石排湖景路25号111室</t>
  </si>
  <si>
    <t>东莞市石排三娃餐饮店</t>
  </si>
  <si>
    <t>JY24419342677232</t>
  </si>
  <si>
    <t>广东省东莞市石排镇石排大道中669号102室</t>
  </si>
  <si>
    <t>东莞市石排军上餐饮店</t>
  </si>
  <si>
    <t>JY24419342579031</t>
  </si>
  <si>
    <t>广东省东莞市石排镇石排湖景路25号103室</t>
  </si>
  <si>
    <t>东莞市石排吹水阁餐饮店</t>
  </si>
  <si>
    <t>JY24419342437298</t>
  </si>
  <si>
    <t>广东省东莞市石排镇田边和睦路31号101室</t>
  </si>
  <si>
    <t>东莞市石排文师爷餐饮店</t>
  </si>
  <si>
    <t>JY24419343502105</t>
  </si>
  <si>
    <t>广东省东莞市石排镇石排大道中667号108室</t>
  </si>
  <si>
    <t>东莞市石排树华小吃店</t>
  </si>
  <si>
    <t>JY24419341013660</t>
  </si>
  <si>
    <t>东莞市石排镇田边村水吉兆千实业有限公司2号3号4号商铺</t>
  </si>
  <si>
    <t>东莞市石排财哥小吃店</t>
  </si>
  <si>
    <t>JY24419340936785</t>
  </si>
  <si>
    <t>东莞市石排镇田边村水吉兆千实业有限公司商铺6号</t>
  </si>
  <si>
    <t>东莞市石排英子百货商店</t>
  </si>
  <si>
    <t>JY14419341013652</t>
  </si>
  <si>
    <t>东莞市石排镇田边村盘岭工业区</t>
  </si>
  <si>
    <t>东莞市石排利梅百货店</t>
  </si>
  <si>
    <t>JY14419341876626</t>
  </si>
  <si>
    <t>广东省东莞市石排镇石排太和中路502号102室</t>
  </si>
  <si>
    <t>东莞市石排玟轩百货店</t>
  </si>
  <si>
    <t>JY14419342858620</t>
  </si>
  <si>
    <t>广东省东莞市石排镇石排大道中1066号1号楼102室</t>
  </si>
  <si>
    <t>东莞市石排潇湘餐饮店</t>
  </si>
  <si>
    <t>JY24419343571147</t>
  </si>
  <si>
    <t>广东省东莞市石排镇吉丰二巷1号103室</t>
  </si>
  <si>
    <t>东莞市石排泉胜餐饮店</t>
  </si>
  <si>
    <t>JY24419342417576</t>
  </si>
  <si>
    <t>广东省东莞市石排镇石贝宝石一巷31号101室</t>
  </si>
  <si>
    <t>东莞市石排湘趣小吃店</t>
  </si>
  <si>
    <t>JY24419342271174</t>
  </si>
  <si>
    <t>广东省东莞市石排镇吉丰二巷1号101室</t>
  </si>
  <si>
    <t>东莞市石排后刚百货店</t>
  </si>
  <si>
    <t>JY14419341089923</t>
  </si>
  <si>
    <t>东莞市石排镇田边水吉村吉安三横路</t>
  </si>
  <si>
    <t>东莞市石排健友食品商店</t>
  </si>
  <si>
    <t>JY14419341605832</t>
  </si>
  <si>
    <t>东莞市石排镇田边石贝村和岭三巷1号</t>
  </si>
  <si>
    <t>东莞市石排鑫聪百货店</t>
  </si>
  <si>
    <t>JY14419342021607</t>
  </si>
  <si>
    <t>广东省东莞市石排镇吉星五巷1号101室</t>
  </si>
  <si>
    <t>东莞市石排红石山百货店</t>
  </si>
  <si>
    <t>JY14419342139390</t>
  </si>
  <si>
    <t>广东省东莞市石排镇旅游路1号101室</t>
  </si>
  <si>
    <t>东莞市石排春信食品经营部</t>
  </si>
  <si>
    <t>JY14419342002908</t>
  </si>
  <si>
    <t>广东省东莞市石排镇石排大道西17号102室</t>
  </si>
  <si>
    <t>东莞市石排小旋蜂餐饮店</t>
  </si>
  <si>
    <t>JY24419343675498</t>
  </si>
  <si>
    <t>广东省东莞市石排镇石排湖景路25号104室</t>
  </si>
  <si>
    <t>东莞市石排龙婷百货店</t>
  </si>
  <si>
    <t>JY14419341048804</t>
  </si>
  <si>
    <t>东莞市石排镇田边村水吉工业区第3栋19号商铺</t>
  </si>
  <si>
    <t>东莞市石排精越百货店</t>
  </si>
  <si>
    <t>JY14419341203226</t>
  </si>
  <si>
    <t>东莞市石排镇中坑村中新工业园</t>
  </si>
  <si>
    <t>东莞市石排合群食用油店</t>
  </si>
  <si>
    <t>JY14419340028364</t>
  </si>
  <si>
    <t>东莞市石排镇中坑市场</t>
  </si>
  <si>
    <t>东莞市石排姐妹熟食店</t>
  </si>
  <si>
    <t>JY14419342468549</t>
  </si>
  <si>
    <t>广东省东莞市石排镇石排太和西路43号167室</t>
  </si>
  <si>
    <t>东莞市石排程通百货店</t>
  </si>
  <si>
    <t>JY14419342943910</t>
  </si>
  <si>
    <t>广东省东莞市石排镇石排太和西路83号101室</t>
  </si>
  <si>
    <t>东莞市石排阿弟日杂商店</t>
  </si>
  <si>
    <t>JY14419341328901</t>
  </si>
  <si>
    <t>东莞市石排镇中坑村中坑农贸市场58号</t>
  </si>
  <si>
    <t>东莞市石排佐华日杂商店</t>
  </si>
  <si>
    <t>JY14419341629403</t>
  </si>
  <si>
    <t>东莞市石排镇中坑村中坑农贸市场61号</t>
  </si>
  <si>
    <t>东莞市石排贝伢百货店</t>
  </si>
  <si>
    <t>JY14419340862451</t>
  </si>
  <si>
    <t>东莞市石排镇中坑村脚鱼路</t>
  </si>
  <si>
    <t>东莞市石排锦瑞阁餐饮店</t>
  </si>
  <si>
    <t>JY24419343440471</t>
  </si>
  <si>
    <t>广东省东莞市石排镇石排中坑农场路6号之一103室</t>
  </si>
  <si>
    <t>东莞市石排炸炸波餐饮店</t>
  </si>
  <si>
    <t>JY24419343054582</t>
  </si>
  <si>
    <t>广东省东莞市石排镇石排太和中路484号106室</t>
  </si>
  <si>
    <t>东莞市石排聚全德餐饮店</t>
  </si>
  <si>
    <t>JY24419342555615</t>
  </si>
  <si>
    <t>广东省东莞市石排镇石排中坑市场路二巷2号105室</t>
  </si>
  <si>
    <t>东莞市石排锦长小吃店</t>
  </si>
  <si>
    <t>JY24419341957265</t>
  </si>
  <si>
    <t>广东省东莞市石排镇石排太和西路51号104室</t>
  </si>
  <si>
    <t>东莞市石排张月餐饮店</t>
  </si>
  <si>
    <t>JY24419343297688</t>
  </si>
  <si>
    <t>广东省东莞市石排镇石排太和西路29号102室</t>
  </si>
  <si>
    <t>东莞市石排良松餐饮店</t>
  </si>
  <si>
    <t>JY24419343388874</t>
  </si>
  <si>
    <t>广东省东莞市石排镇石排中坑农场路16号111室、112室</t>
  </si>
  <si>
    <t>东莞市石排健明小吃店</t>
  </si>
  <si>
    <t>JY24419342753262</t>
  </si>
  <si>
    <t>广东省东莞市石排镇石排中坑农场路2号106室</t>
  </si>
  <si>
    <t>东莞市石排楼上货港百货商店</t>
  </si>
  <si>
    <t>JY14419340019118</t>
  </si>
  <si>
    <t>东莞市石排镇太和西路中坑村农贸市场</t>
  </si>
  <si>
    <t>东莞市石排澳柏餐饮店</t>
  </si>
  <si>
    <t>JY24419342406017</t>
  </si>
  <si>
    <t>广东省东莞市石排镇燕窝滨江六路4号102室</t>
  </si>
  <si>
    <t>东莞市石排胡兰百货店</t>
  </si>
  <si>
    <t>JY14419342070711</t>
  </si>
  <si>
    <t>东莞市石排镇燕窝村双石桥旁</t>
  </si>
  <si>
    <t>东莞市石排李让百货店</t>
  </si>
  <si>
    <t>JY14419341473750</t>
  </si>
  <si>
    <t>东莞市石排镇燕窝村石排大道877号</t>
  </si>
  <si>
    <t>东莞市石排鱼约餐饮店</t>
  </si>
  <si>
    <t>JY24419341881262</t>
  </si>
  <si>
    <t>广东省东莞市石排镇东园大道石排段365号129室</t>
  </si>
  <si>
    <t>东莞市石排胡叶红书店</t>
  </si>
  <si>
    <t>JY14419342195750</t>
  </si>
  <si>
    <t>石排镇东园大道石排段365号144室</t>
  </si>
  <si>
    <t>东莞市石排文伟百货店</t>
  </si>
  <si>
    <t>JY14419341551537</t>
  </si>
  <si>
    <t>东莞市石排镇燕窝村燕窝大道</t>
  </si>
  <si>
    <t>东莞市石排优民百货店</t>
  </si>
  <si>
    <t>JY14419341910288</t>
  </si>
  <si>
    <t>广东省东莞市石排镇燕窝大街11号101室</t>
  </si>
  <si>
    <t>东莞市石排文彬百货店</t>
  </si>
  <si>
    <t>JY14419342632328</t>
  </si>
  <si>
    <t>广东省东莞市石排镇燕窝大街7号109室</t>
  </si>
  <si>
    <t>东莞市石排合隆百货店</t>
  </si>
  <si>
    <t>JY14419342243575</t>
  </si>
  <si>
    <t>东莞市石排善辉餐饮店</t>
  </si>
  <si>
    <t>JY24419341046506</t>
  </si>
  <si>
    <t>东莞市石排镇燕窝村燕窝大道41号</t>
  </si>
  <si>
    <t>东莞市石排振逊小食店</t>
  </si>
  <si>
    <t>JY24419341902113</t>
  </si>
  <si>
    <t>广东省东莞市石排镇燕窝大街22号101室</t>
  </si>
  <si>
    <t>东莞市石排永兵餐饮店</t>
  </si>
  <si>
    <t>JY24419341342414</t>
  </si>
  <si>
    <t>东莞市石排镇燕窝村燕窝大道36号一楼之一</t>
  </si>
  <si>
    <t>东莞市石排欢宇餐饮店</t>
  </si>
  <si>
    <t>JY24419343143625</t>
  </si>
  <si>
    <t>广东省东莞市石排镇燕窝大街西三巷2号101室</t>
  </si>
  <si>
    <t>东莞市石排回家呷粉餐饮店</t>
  </si>
  <si>
    <t>JY24419343847114</t>
  </si>
  <si>
    <t>广东省东莞市石排镇燕窝大街34号101室</t>
  </si>
  <si>
    <t>东莞市石排林祥餐饮店</t>
  </si>
  <si>
    <t>JY24419343885477</t>
  </si>
  <si>
    <t>广东省东莞市石排镇燕窝大街5号106室</t>
  </si>
  <si>
    <t>东莞市石排渝开餐饮店</t>
  </si>
  <si>
    <t>JY24419341069497</t>
  </si>
  <si>
    <t>东莞市石排镇燕窝村石排大道952号</t>
  </si>
  <si>
    <t>东莞市石排小火焰烧烤店</t>
  </si>
  <si>
    <t>JY24419343603666</t>
  </si>
  <si>
    <t>广东省东莞市石排镇石排太和西路59号104室</t>
  </si>
  <si>
    <t>东莞市石排军生餐饮店</t>
  </si>
  <si>
    <t>JY24419341545624</t>
  </si>
  <si>
    <t>东莞市石排镇石排大道西64号103室</t>
  </si>
  <si>
    <t>东莞市石排小辣餐饮店</t>
  </si>
  <si>
    <t>JY24419341466615</t>
  </si>
  <si>
    <t>东莞市石排镇燕窝村石排大道西60号102室</t>
  </si>
  <si>
    <t>东莞市石排品味餐饮店</t>
  </si>
  <si>
    <t>JY24419343726627</t>
  </si>
  <si>
    <t>广东省东莞市石排镇石排太和西路175号102室</t>
  </si>
  <si>
    <t>东莞市石排温淼煜涛哥小吃店</t>
  </si>
  <si>
    <t>JY24419343362075</t>
  </si>
  <si>
    <t>广东省东莞市石排镇燕窝工业路2号108室</t>
  </si>
  <si>
    <t>东莞市石排龙利餐饮店</t>
  </si>
  <si>
    <t>JY24419343204505</t>
  </si>
  <si>
    <t>石排镇燕窝西边新村八巷3号101室</t>
  </si>
  <si>
    <t>东莞市石排无求饮食店</t>
  </si>
  <si>
    <t>JY24419341124631</t>
  </si>
  <si>
    <t>东莞市石排镇燕窝村燕窝安置房一期28号商铺</t>
  </si>
  <si>
    <t>东莞市石排文翠餐饮店</t>
  </si>
  <si>
    <t>JY24419342119501</t>
  </si>
  <si>
    <t>东莞市石排镇石排太和西路177号102室</t>
  </si>
  <si>
    <t>东莞市石排雯琪食品店</t>
  </si>
  <si>
    <t>JY14419341342615</t>
  </si>
  <si>
    <t>东莞市石排镇黄家坣村石崇大道西安博石排物流中心3号之一</t>
  </si>
  <si>
    <t>东莞市石排安盛酒业商行</t>
  </si>
  <si>
    <t>JY14419342563958</t>
  </si>
  <si>
    <t>广东省东莞市石排镇石兴路425号113室</t>
  </si>
  <si>
    <t>东莞市石排吉丰百货店</t>
  </si>
  <si>
    <t>JY14419340019079</t>
  </si>
  <si>
    <t>广东省东莞市石排镇石排崇田路10号111室</t>
  </si>
  <si>
    <t>东莞市石排诚展百货店</t>
  </si>
  <si>
    <t>JY14419342845465</t>
  </si>
  <si>
    <t>广东省东莞市石排镇石洲大道233号112室</t>
  </si>
  <si>
    <t>东莞市石排灿高餐饮店</t>
  </si>
  <si>
    <t>JY24419343101374</t>
  </si>
  <si>
    <t>广东省东莞市石排镇石洲大道233号125室</t>
  </si>
  <si>
    <t>东莞市石排大小志小食店</t>
  </si>
  <si>
    <t>JY24419342253186</t>
  </si>
  <si>
    <t>广东省东莞市石排镇石排崇田路10号131室</t>
  </si>
  <si>
    <t>东莞市石排梁记餐饮店</t>
  </si>
  <si>
    <t>JY24419343922102</t>
  </si>
  <si>
    <t>广东省东莞市石排镇崇科路2号107室</t>
  </si>
  <si>
    <t>东莞市石排韦记餐饮店</t>
  </si>
  <si>
    <t>JY24419342724554</t>
  </si>
  <si>
    <t>广东省东莞市石排镇石洲大道233号122室</t>
  </si>
  <si>
    <t>东莞市石排云味通小吃店</t>
  </si>
  <si>
    <t>JY24419343749034</t>
  </si>
  <si>
    <t>广东省东莞市石排镇崇科路2号130室</t>
  </si>
  <si>
    <t>东莞市石排昌英小食店</t>
  </si>
  <si>
    <t>JY24419342288108</t>
  </si>
  <si>
    <t>广东省东莞市石排镇崇科路2号1号楼110室</t>
  </si>
  <si>
    <t>东莞市石排大尧餐饮店</t>
  </si>
  <si>
    <t>JY24419343374693</t>
  </si>
  <si>
    <t>东莞市石排舍木餐饮店</t>
  </si>
  <si>
    <t>JY24419343481684</t>
  </si>
  <si>
    <t>广东省东莞市石排镇石排崇田路10号121室</t>
  </si>
  <si>
    <t>东莞市石排晓亮餐饮店</t>
  </si>
  <si>
    <t>JY24419342305720</t>
  </si>
  <si>
    <t>广东省东莞市石排镇崇科路2号1号楼106室</t>
  </si>
  <si>
    <t>东莞市石排京溪百货商店</t>
  </si>
  <si>
    <t>JY14419341416612</t>
  </si>
  <si>
    <t>东莞市石排镇向西村人才公寓7号楼2号铺</t>
  </si>
  <si>
    <t>东莞市石排春信小食店</t>
  </si>
  <si>
    <t>JY24419343261896</t>
  </si>
  <si>
    <t>广东省东莞市石排镇崇科路2号102室</t>
  </si>
  <si>
    <t>东莞市石排李哥小食店</t>
  </si>
  <si>
    <t>JY24419342883173</t>
  </si>
  <si>
    <t>广东省东莞市石排镇崇科路2号105室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</si>
</sst>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0" fillId="0" borderId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3" xfId="59" applyFont="1" applyFill="1" applyBorder="1" applyAlignment="1">
      <alignment horizontal="left" vertical="center" wrapText="1"/>
    </xf>
    <xf numFmtId="0" fontId="5" fillId="3" borderId="3" xfId="59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15" applyFont="1" applyFill="1" applyBorder="1" applyAlignment="1">
      <alignment horizontal="left" vertical="center" wrapText="1"/>
    </xf>
    <xf numFmtId="0" fontId="5" fillId="3" borderId="3" xfId="15" applyFont="1" applyFill="1" applyBorder="1" applyAlignment="1">
      <alignment horizontal="center" vertical="center"/>
    </xf>
    <xf numFmtId="0" fontId="5" fillId="3" borderId="3" xfId="58" applyFont="1" applyFill="1" applyBorder="1" applyAlignment="1">
      <alignment horizontal="left" vertical="center" wrapText="1"/>
    </xf>
    <xf numFmtId="0" fontId="5" fillId="3" borderId="3" xfId="58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60" applyFont="1" applyFill="1" applyBorder="1" applyAlignment="1">
      <alignment horizontal="left" vertical="center" wrapText="1"/>
    </xf>
    <xf numFmtId="0" fontId="5" fillId="3" borderId="3" xfId="60" applyFont="1" applyFill="1" applyBorder="1" applyAlignment="1">
      <alignment horizontal="center" vertical="center" wrapText="1"/>
    </xf>
    <xf numFmtId="0" fontId="5" fillId="3" borderId="3" xfId="25" applyFont="1" applyFill="1" applyBorder="1" applyAlignment="1">
      <alignment horizontal="center" vertical="center"/>
    </xf>
    <xf numFmtId="0" fontId="5" fillId="3" borderId="3" xfId="25" applyFont="1" applyFill="1" applyBorder="1" applyAlignment="1">
      <alignment horizontal="left" vertical="center" wrapText="1"/>
    </xf>
    <xf numFmtId="0" fontId="5" fillId="3" borderId="3" xfId="27" applyFont="1" applyFill="1" applyBorder="1" applyAlignment="1">
      <alignment horizontal="center" vertical="center"/>
    </xf>
    <xf numFmtId="0" fontId="5" fillId="3" borderId="3" xfId="27" applyFont="1" applyFill="1" applyBorder="1" applyAlignment="1">
      <alignment horizontal="left" vertical="center" wrapText="1"/>
    </xf>
    <xf numFmtId="0" fontId="5" fillId="3" borderId="3" xfId="61" applyFont="1" applyFill="1" applyBorder="1" applyAlignment="1">
      <alignment horizontal="center" vertical="center"/>
    </xf>
    <xf numFmtId="0" fontId="5" fillId="3" borderId="3" xfId="61" applyFont="1" applyFill="1" applyBorder="1" applyAlignment="1">
      <alignment horizontal="left" vertical="center" wrapText="1"/>
    </xf>
    <xf numFmtId="0" fontId="5" fillId="3" borderId="3" xfId="57" applyFont="1" applyFill="1" applyBorder="1" applyAlignment="1">
      <alignment horizontal="center" vertical="center"/>
    </xf>
    <xf numFmtId="0" fontId="5" fillId="3" borderId="3" xfId="57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left" vertical="center" wrapText="1"/>
    </xf>
    <xf numFmtId="0" fontId="5" fillId="3" borderId="3" xfId="17" applyFont="1" applyFill="1" applyBorder="1" applyAlignment="1">
      <alignment horizontal="center" vertical="center"/>
    </xf>
    <xf numFmtId="0" fontId="5" fillId="3" borderId="3" xfId="17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 4" xfId="5"/>
    <cellStyle name="千位分隔[0]" xfId="6" builtinId="6"/>
    <cellStyle name="常规 5 3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常规 5 2 4" xfId="17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6 3" xfId="25"/>
    <cellStyle name="标题 2" xfId="26" builtinId="17"/>
    <cellStyle name="常规 5 2 3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5 3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 3" xfId="57"/>
    <cellStyle name="常规 4" xfId="58"/>
    <cellStyle name="常规 5" xfId="59"/>
    <cellStyle name="常规 3" xfId="60"/>
    <cellStyle name="常规 4 2 3" xfId="61"/>
  </cellStyles>
  <dxfs count="2"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0"/>
  <sheetViews>
    <sheetView tabSelected="1" workbookViewId="0">
      <selection activeCell="F1" sqref="F1"/>
    </sheetView>
  </sheetViews>
  <sheetFormatPr defaultColWidth="9" defaultRowHeight="13.5" outlineLevelCol="4"/>
  <cols>
    <col min="1" max="1" width="7.5" style="3" customWidth="1"/>
    <col min="2" max="2" width="31.25" style="4" customWidth="1"/>
    <col min="3" max="3" width="23" style="3" customWidth="1"/>
    <col min="4" max="4" width="54.75" style="4" customWidth="1"/>
    <col min="5" max="5" width="9.375" style="3" customWidth="1"/>
  </cols>
  <sheetData>
    <row r="1" ht="30" customHeight="1" spans="1:1">
      <c r="A1" s="5" t="s">
        <v>0</v>
      </c>
    </row>
    <row r="2" ht="30" customHeight="1" spans="1:5">
      <c r="A2" s="6" t="s">
        <v>1</v>
      </c>
      <c r="B2" s="7"/>
      <c r="C2" s="6"/>
      <c r="D2" s="7"/>
      <c r="E2" s="6"/>
    </row>
    <row r="3" customFormat="1" ht="30" customHeight="1" spans="1:5">
      <c r="A3" s="8" t="s">
        <v>2</v>
      </c>
      <c r="B3" s="4"/>
      <c r="C3" s="3"/>
      <c r="D3" s="9" t="s">
        <v>3</v>
      </c>
      <c r="E3" s="10"/>
    </row>
    <row r="4" s="1" customFormat="1" ht="30" customHeight="1" spans="1:5">
      <c r="A4" s="11" t="s">
        <v>4</v>
      </c>
      <c r="B4" s="11" t="s">
        <v>5</v>
      </c>
      <c r="C4" s="12" t="s">
        <v>6</v>
      </c>
      <c r="D4" s="11" t="s">
        <v>7</v>
      </c>
      <c r="E4" s="11" t="s">
        <v>8</v>
      </c>
    </row>
    <row r="5" s="2" customFormat="1" ht="20" customHeight="1" spans="1:5">
      <c r="A5" s="13">
        <v>1</v>
      </c>
      <c r="B5" s="14" t="s">
        <v>9</v>
      </c>
      <c r="C5" s="15" t="s">
        <v>10</v>
      </c>
      <c r="D5" s="14" t="s">
        <v>11</v>
      </c>
      <c r="E5" s="13"/>
    </row>
    <row r="6" s="2" customFormat="1" ht="20" customHeight="1" spans="1:5">
      <c r="A6" s="13">
        <v>2</v>
      </c>
      <c r="B6" s="14" t="s">
        <v>12</v>
      </c>
      <c r="C6" s="13" t="s">
        <v>13</v>
      </c>
      <c r="D6" s="14" t="s">
        <v>14</v>
      </c>
      <c r="E6" s="13"/>
    </row>
    <row r="7" s="2" customFormat="1" ht="20" customHeight="1" spans="1:5">
      <c r="A7" s="13">
        <v>3</v>
      </c>
      <c r="B7" s="14" t="s">
        <v>15</v>
      </c>
      <c r="C7" s="13" t="s">
        <v>16</v>
      </c>
      <c r="D7" s="14" t="s">
        <v>17</v>
      </c>
      <c r="E7" s="13"/>
    </row>
    <row r="8" s="2" customFormat="1" ht="20" customHeight="1" spans="1:5">
      <c r="A8" s="13">
        <v>4</v>
      </c>
      <c r="B8" s="14" t="s">
        <v>18</v>
      </c>
      <c r="C8" s="15" t="s">
        <v>19</v>
      </c>
      <c r="D8" s="14" t="s">
        <v>20</v>
      </c>
      <c r="E8" s="13"/>
    </row>
    <row r="9" s="2" customFormat="1" ht="20" customHeight="1" spans="1:5">
      <c r="A9" s="13">
        <v>5</v>
      </c>
      <c r="B9" s="14" t="s">
        <v>21</v>
      </c>
      <c r="C9" s="15" t="s">
        <v>22</v>
      </c>
      <c r="D9" s="14" t="s">
        <v>23</v>
      </c>
      <c r="E9" s="13"/>
    </row>
    <row r="10" s="2" customFormat="1" ht="20" customHeight="1" spans="1:5">
      <c r="A10" s="13">
        <v>6</v>
      </c>
      <c r="B10" s="14" t="s">
        <v>24</v>
      </c>
      <c r="C10" s="15" t="s">
        <v>25</v>
      </c>
      <c r="D10" s="14" t="s">
        <v>26</v>
      </c>
      <c r="E10" s="13"/>
    </row>
    <row r="11" s="2" customFormat="1" ht="20" customHeight="1" spans="1:5">
      <c r="A11" s="13">
        <v>7</v>
      </c>
      <c r="B11" s="14" t="s">
        <v>27</v>
      </c>
      <c r="C11" s="13" t="s">
        <v>28</v>
      </c>
      <c r="D11" s="14" t="s">
        <v>29</v>
      </c>
      <c r="E11" s="13"/>
    </row>
    <row r="12" s="2" customFormat="1" ht="20" customHeight="1" spans="1:5">
      <c r="A12" s="13">
        <v>8</v>
      </c>
      <c r="B12" s="14" t="s">
        <v>30</v>
      </c>
      <c r="C12" s="13" t="s">
        <v>31</v>
      </c>
      <c r="D12" s="14" t="s">
        <v>32</v>
      </c>
      <c r="E12" s="13"/>
    </row>
    <row r="13" s="2" customFormat="1" ht="20" customHeight="1" spans="1:5">
      <c r="A13" s="13">
        <v>9</v>
      </c>
      <c r="B13" s="14" t="s">
        <v>33</v>
      </c>
      <c r="C13" s="15" t="s">
        <v>34</v>
      </c>
      <c r="D13" s="14" t="s">
        <v>35</v>
      </c>
      <c r="E13" s="13"/>
    </row>
    <row r="14" s="2" customFormat="1" ht="20" customHeight="1" spans="1:5">
      <c r="A14" s="13">
        <v>10</v>
      </c>
      <c r="B14" s="14" t="s">
        <v>36</v>
      </c>
      <c r="C14" s="13" t="s">
        <v>37</v>
      </c>
      <c r="D14" s="14" t="s">
        <v>38</v>
      </c>
      <c r="E14" s="13"/>
    </row>
    <row r="15" s="2" customFormat="1" ht="20" customHeight="1" spans="1:5">
      <c r="A15" s="13">
        <v>11</v>
      </c>
      <c r="B15" s="14" t="s">
        <v>39</v>
      </c>
      <c r="C15" s="13" t="s">
        <v>40</v>
      </c>
      <c r="D15" s="14" t="s">
        <v>38</v>
      </c>
      <c r="E15" s="13"/>
    </row>
    <row r="16" s="2" customFormat="1" ht="20" customHeight="1" spans="1:5">
      <c r="A16" s="13">
        <v>12</v>
      </c>
      <c r="B16" s="14" t="s">
        <v>41</v>
      </c>
      <c r="C16" s="13" t="s">
        <v>42</v>
      </c>
      <c r="D16" s="14" t="s">
        <v>43</v>
      </c>
      <c r="E16" s="13"/>
    </row>
    <row r="17" s="2" customFormat="1" ht="20" customHeight="1" spans="1:5">
      <c r="A17" s="13">
        <v>13</v>
      </c>
      <c r="B17" s="14" t="s">
        <v>44</v>
      </c>
      <c r="C17" s="13" t="s">
        <v>45</v>
      </c>
      <c r="D17" s="14" t="s">
        <v>46</v>
      </c>
      <c r="E17" s="13"/>
    </row>
    <row r="18" s="2" customFormat="1" ht="20" customHeight="1" spans="1:5">
      <c r="A18" s="13">
        <v>14</v>
      </c>
      <c r="B18" s="14" t="s">
        <v>47</v>
      </c>
      <c r="C18" s="13" t="s">
        <v>48</v>
      </c>
      <c r="D18" s="14" t="s">
        <v>49</v>
      </c>
      <c r="E18" s="13"/>
    </row>
    <row r="19" s="2" customFormat="1" ht="20" customHeight="1" spans="1:5">
      <c r="A19" s="13">
        <v>15</v>
      </c>
      <c r="B19" s="14" t="s">
        <v>50</v>
      </c>
      <c r="C19" s="13" t="s">
        <v>51</v>
      </c>
      <c r="D19" s="14" t="s">
        <v>49</v>
      </c>
      <c r="E19" s="13"/>
    </row>
    <row r="20" s="2" customFormat="1" ht="20" customHeight="1" spans="1:5">
      <c r="A20" s="13">
        <v>16</v>
      </c>
      <c r="B20" s="14" t="s">
        <v>52</v>
      </c>
      <c r="C20" s="13" t="s">
        <v>53</v>
      </c>
      <c r="D20" s="14" t="s">
        <v>54</v>
      </c>
      <c r="E20" s="13"/>
    </row>
    <row r="21" s="2" customFormat="1" ht="20" customHeight="1" spans="1:5">
      <c r="A21" s="13">
        <v>17</v>
      </c>
      <c r="B21" s="16" t="s">
        <v>55</v>
      </c>
      <c r="C21" s="13" t="s">
        <v>56</v>
      </c>
      <c r="D21" s="14" t="s">
        <v>57</v>
      </c>
      <c r="E21" s="13"/>
    </row>
    <row r="22" s="2" customFormat="1" ht="20" customHeight="1" spans="1:5">
      <c r="A22" s="13">
        <v>18</v>
      </c>
      <c r="B22" s="16" t="s">
        <v>58</v>
      </c>
      <c r="C22" s="13" t="s">
        <v>59</v>
      </c>
      <c r="D22" s="14" t="s">
        <v>60</v>
      </c>
      <c r="E22" s="13"/>
    </row>
    <row r="23" s="2" customFormat="1" ht="20" customHeight="1" spans="1:5">
      <c r="A23" s="13">
        <v>19</v>
      </c>
      <c r="B23" s="14" t="s">
        <v>61</v>
      </c>
      <c r="C23" s="13" t="s">
        <v>62</v>
      </c>
      <c r="D23" s="14" t="s">
        <v>63</v>
      </c>
      <c r="E23" s="13"/>
    </row>
    <row r="24" s="2" customFormat="1" ht="20" customHeight="1" spans="1:5">
      <c r="A24" s="13">
        <v>20</v>
      </c>
      <c r="B24" s="16" t="s">
        <v>64</v>
      </c>
      <c r="C24" s="13" t="s">
        <v>65</v>
      </c>
      <c r="D24" s="14" t="s">
        <v>66</v>
      </c>
      <c r="E24" s="13"/>
    </row>
    <row r="25" s="2" customFormat="1" ht="20" customHeight="1" spans="1:5">
      <c r="A25" s="13">
        <v>21</v>
      </c>
      <c r="B25" s="14" t="s">
        <v>67</v>
      </c>
      <c r="C25" s="13" t="s">
        <v>68</v>
      </c>
      <c r="D25" s="14" t="s">
        <v>69</v>
      </c>
      <c r="E25" s="13"/>
    </row>
    <row r="26" s="2" customFormat="1" ht="20" customHeight="1" spans="1:5">
      <c r="A26" s="13">
        <v>22</v>
      </c>
      <c r="B26" s="16" t="s">
        <v>70</v>
      </c>
      <c r="C26" s="13" t="s">
        <v>71</v>
      </c>
      <c r="D26" s="14" t="s">
        <v>72</v>
      </c>
      <c r="E26" s="13"/>
    </row>
    <row r="27" s="2" customFormat="1" ht="20" customHeight="1" spans="1:5">
      <c r="A27" s="13">
        <v>23</v>
      </c>
      <c r="B27" s="16" t="s">
        <v>73</v>
      </c>
      <c r="C27" s="13" t="s">
        <v>74</v>
      </c>
      <c r="D27" s="14" t="s">
        <v>75</v>
      </c>
      <c r="E27" s="13"/>
    </row>
    <row r="28" s="2" customFormat="1" ht="20" customHeight="1" spans="1:5">
      <c r="A28" s="13">
        <v>24</v>
      </c>
      <c r="B28" s="14" t="s">
        <v>76</v>
      </c>
      <c r="C28" s="15" t="s">
        <v>77</v>
      </c>
      <c r="D28" s="14" t="s">
        <v>78</v>
      </c>
      <c r="E28" s="13"/>
    </row>
    <row r="29" s="2" customFormat="1" ht="20" customHeight="1" spans="1:5">
      <c r="A29" s="13">
        <v>25</v>
      </c>
      <c r="B29" s="14" t="s">
        <v>79</v>
      </c>
      <c r="C29" s="15" t="s">
        <v>80</v>
      </c>
      <c r="D29" s="14" t="s">
        <v>81</v>
      </c>
      <c r="E29" s="13"/>
    </row>
    <row r="30" s="2" customFormat="1" ht="20" customHeight="1" spans="1:5">
      <c r="A30" s="13">
        <v>26</v>
      </c>
      <c r="B30" s="14" t="s">
        <v>82</v>
      </c>
      <c r="C30" s="15" t="s">
        <v>83</v>
      </c>
      <c r="D30" s="14" t="s">
        <v>84</v>
      </c>
      <c r="E30" s="13"/>
    </row>
    <row r="31" s="2" customFormat="1" ht="20" customHeight="1" spans="1:5">
      <c r="A31" s="13">
        <v>27</v>
      </c>
      <c r="B31" s="14" t="s">
        <v>85</v>
      </c>
      <c r="C31" s="15" t="s">
        <v>86</v>
      </c>
      <c r="D31" s="14" t="s">
        <v>87</v>
      </c>
      <c r="E31" s="13"/>
    </row>
    <row r="32" s="2" customFormat="1" ht="20" customHeight="1" spans="1:5">
      <c r="A32" s="13">
        <v>28</v>
      </c>
      <c r="B32" s="14" t="s">
        <v>88</v>
      </c>
      <c r="C32" s="15" t="s">
        <v>89</v>
      </c>
      <c r="D32" s="14" t="s">
        <v>90</v>
      </c>
      <c r="E32" s="13"/>
    </row>
    <row r="33" s="2" customFormat="1" ht="20" customHeight="1" spans="1:5">
      <c r="A33" s="13">
        <v>29</v>
      </c>
      <c r="B33" s="14" t="s">
        <v>91</v>
      </c>
      <c r="C33" s="15" t="s">
        <v>92</v>
      </c>
      <c r="D33" s="14" t="s">
        <v>93</v>
      </c>
      <c r="E33" s="13"/>
    </row>
    <row r="34" s="2" customFormat="1" ht="20" customHeight="1" spans="1:5">
      <c r="A34" s="13">
        <v>30</v>
      </c>
      <c r="B34" s="14" t="s">
        <v>94</v>
      </c>
      <c r="C34" s="15" t="s">
        <v>95</v>
      </c>
      <c r="D34" s="14" t="s">
        <v>96</v>
      </c>
      <c r="E34" s="13"/>
    </row>
    <row r="35" s="2" customFormat="1" ht="20" customHeight="1" spans="1:5">
      <c r="A35" s="13">
        <v>31</v>
      </c>
      <c r="B35" s="14" t="s">
        <v>97</v>
      </c>
      <c r="C35" s="15" t="s">
        <v>98</v>
      </c>
      <c r="D35" s="14" t="s">
        <v>99</v>
      </c>
      <c r="E35" s="13"/>
    </row>
    <row r="36" s="2" customFormat="1" ht="20" customHeight="1" spans="1:5">
      <c r="A36" s="13">
        <v>32</v>
      </c>
      <c r="B36" s="17" t="s">
        <v>100</v>
      </c>
      <c r="C36" s="18" t="s">
        <v>101</v>
      </c>
      <c r="D36" s="17" t="s">
        <v>102</v>
      </c>
      <c r="E36" s="19"/>
    </row>
    <row r="37" s="2" customFormat="1" ht="20" customHeight="1" spans="1:5">
      <c r="A37" s="13">
        <v>33</v>
      </c>
      <c r="B37" s="20" t="s">
        <v>103</v>
      </c>
      <c r="C37" s="21" t="s">
        <v>104</v>
      </c>
      <c r="D37" s="20" t="s">
        <v>105</v>
      </c>
      <c r="E37" s="19"/>
    </row>
    <row r="38" s="2" customFormat="1" ht="20" customHeight="1" spans="1:5">
      <c r="A38" s="13">
        <v>34</v>
      </c>
      <c r="B38" s="20" t="s">
        <v>106</v>
      </c>
      <c r="C38" s="21" t="s">
        <v>107</v>
      </c>
      <c r="D38" s="20" t="s">
        <v>108</v>
      </c>
      <c r="E38" s="19"/>
    </row>
    <row r="39" s="2" customFormat="1" ht="20" customHeight="1" spans="1:5">
      <c r="A39" s="13">
        <v>35</v>
      </c>
      <c r="B39" s="17" t="s">
        <v>109</v>
      </c>
      <c r="C39" s="18" t="s">
        <v>110</v>
      </c>
      <c r="D39" s="17" t="s">
        <v>111</v>
      </c>
      <c r="E39" s="19"/>
    </row>
    <row r="40" s="2" customFormat="1" ht="20" customHeight="1" spans="1:5">
      <c r="A40" s="13">
        <v>36</v>
      </c>
      <c r="B40" s="20" t="s">
        <v>112</v>
      </c>
      <c r="C40" s="21" t="s">
        <v>113</v>
      </c>
      <c r="D40" s="20" t="s">
        <v>114</v>
      </c>
      <c r="E40" s="19"/>
    </row>
    <row r="41" s="2" customFormat="1" ht="20" customHeight="1" spans="1:5">
      <c r="A41" s="13">
        <v>37</v>
      </c>
      <c r="B41" s="17" t="s">
        <v>115</v>
      </c>
      <c r="C41" s="18" t="s">
        <v>116</v>
      </c>
      <c r="D41" s="17" t="s">
        <v>117</v>
      </c>
      <c r="E41" s="19"/>
    </row>
    <row r="42" s="2" customFormat="1" ht="20" customHeight="1" spans="1:5">
      <c r="A42" s="13">
        <v>38</v>
      </c>
      <c r="B42" s="17" t="s">
        <v>118</v>
      </c>
      <c r="C42" s="18" t="s">
        <v>119</v>
      </c>
      <c r="D42" s="17" t="s">
        <v>120</v>
      </c>
      <c r="E42" s="19"/>
    </row>
    <row r="43" s="2" customFormat="1" ht="20" customHeight="1" spans="1:5">
      <c r="A43" s="13">
        <v>39</v>
      </c>
      <c r="B43" s="17" t="s">
        <v>121</v>
      </c>
      <c r="C43" s="18" t="s">
        <v>122</v>
      </c>
      <c r="D43" s="17" t="s">
        <v>123</v>
      </c>
      <c r="E43" s="19"/>
    </row>
    <row r="44" s="2" customFormat="1" ht="20" customHeight="1" spans="1:5">
      <c r="A44" s="13">
        <v>40</v>
      </c>
      <c r="B44" s="20" t="s">
        <v>124</v>
      </c>
      <c r="C44" s="21" t="s">
        <v>125</v>
      </c>
      <c r="D44" s="20" t="s">
        <v>126</v>
      </c>
      <c r="E44" s="19"/>
    </row>
    <row r="45" s="2" customFormat="1" ht="20" customHeight="1" spans="1:5">
      <c r="A45" s="13">
        <v>41</v>
      </c>
      <c r="B45" s="17" t="s">
        <v>127</v>
      </c>
      <c r="C45" s="18" t="s">
        <v>128</v>
      </c>
      <c r="D45" s="17" t="s">
        <v>129</v>
      </c>
      <c r="E45" s="19"/>
    </row>
    <row r="46" s="2" customFormat="1" ht="20" customHeight="1" spans="1:5">
      <c r="A46" s="13">
        <v>42</v>
      </c>
      <c r="B46" s="17" t="s">
        <v>130</v>
      </c>
      <c r="C46" s="18" t="s">
        <v>131</v>
      </c>
      <c r="D46" s="17" t="s">
        <v>132</v>
      </c>
      <c r="E46" s="19"/>
    </row>
    <row r="47" s="2" customFormat="1" ht="20" customHeight="1" spans="1:5">
      <c r="A47" s="13">
        <v>43</v>
      </c>
      <c r="B47" s="22" t="s">
        <v>133</v>
      </c>
      <c r="C47" s="23" t="s">
        <v>134</v>
      </c>
      <c r="D47" s="22" t="s">
        <v>135</v>
      </c>
      <c r="E47" s="19"/>
    </row>
    <row r="48" s="2" customFormat="1" ht="20" customHeight="1" spans="1:5">
      <c r="A48" s="13">
        <v>44</v>
      </c>
      <c r="B48" s="17" t="s">
        <v>136</v>
      </c>
      <c r="C48" s="18" t="s">
        <v>137</v>
      </c>
      <c r="D48" s="17" t="s">
        <v>138</v>
      </c>
      <c r="E48" s="19"/>
    </row>
    <row r="49" s="2" customFormat="1" ht="20" customHeight="1" spans="1:5">
      <c r="A49" s="13">
        <v>45</v>
      </c>
      <c r="B49" s="17" t="s">
        <v>139</v>
      </c>
      <c r="C49" s="18" t="s">
        <v>140</v>
      </c>
      <c r="D49" s="17" t="s">
        <v>141</v>
      </c>
      <c r="E49" s="19"/>
    </row>
    <row r="50" s="2" customFormat="1" ht="20" customHeight="1" spans="1:5">
      <c r="A50" s="13">
        <v>46</v>
      </c>
      <c r="B50" s="24" t="s">
        <v>142</v>
      </c>
      <c r="C50" s="18" t="s">
        <v>143</v>
      </c>
      <c r="D50" s="17" t="s">
        <v>144</v>
      </c>
      <c r="E50" s="19"/>
    </row>
    <row r="51" s="2" customFormat="1" ht="20" customHeight="1" spans="1:5">
      <c r="A51" s="13">
        <v>47</v>
      </c>
      <c r="B51" s="17" t="s">
        <v>145</v>
      </c>
      <c r="C51" s="18" t="s">
        <v>146</v>
      </c>
      <c r="D51" s="17" t="s">
        <v>147</v>
      </c>
      <c r="E51" s="19"/>
    </row>
    <row r="52" s="2" customFormat="1" ht="20" customHeight="1" spans="1:5">
      <c r="A52" s="13">
        <v>48</v>
      </c>
      <c r="B52" s="17" t="s">
        <v>148</v>
      </c>
      <c r="C52" s="18" t="s">
        <v>149</v>
      </c>
      <c r="D52" s="17" t="s">
        <v>150</v>
      </c>
      <c r="E52" s="19"/>
    </row>
    <row r="53" s="2" customFormat="1" ht="20" customHeight="1" spans="1:5">
      <c r="A53" s="13">
        <v>49</v>
      </c>
      <c r="B53" s="17" t="s">
        <v>151</v>
      </c>
      <c r="C53" s="18" t="s">
        <v>152</v>
      </c>
      <c r="D53" s="17" t="s">
        <v>153</v>
      </c>
      <c r="E53" s="19"/>
    </row>
    <row r="54" s="2" customFormat="1" ht="20" customHeight="1" spans="1:5">
      <c r="A54" s="13">
        <v>50</v>
      </c>
      <c r="B54" s="17" t="s">
        <v>154</v>
      </c>
      <c r="C54" s="18" t="s">
        <v>155</v>
      </c>
      <c r="D54" s="17" t="s">
        <v>156</v>
      </c>
      <c r="E54" s="19"/>
    </row>
    <row r="55" s="2" customFormat="1" ht="20" customHeight="1" spans="1:5">
      <c r="A55" s="13">
        <v>51</v>
      </c>
      <c r="B55" s="20" t="s">
        <v>157</v>
      </c>
      <c r="C55" s="21" t="s">
        <v>158</v>
      </c>
      <c r="D55" s="20" t="s">
        <v>159</v>
      </c>
      <c r="E55" s="19"/>
    </row>
    <row r="56" s="2" customFormat="1" ht="20" customHeight="1" spans="1:5">
      <c r="A56" s="13">
        <v>52</v>
      </c>
      <c r="B56" s="20" t="s">
        <v>160</v>
      </c>
      <c r="C56" s="21" t="s">
        <v>161</v>
      </c>
      <c r="D56" s="20" t="s">
        <v>162</v>
      </c>
      <c r="E56" s="19"/>
    </row>
    <row r="57" s="2" customFormat="1" ht="20" customHeight="1" spans="1:5">
      <c r="A57" s="13">
        <v>53</v>
      </c>
      <c r="B57" s="17" t="s">
        <v>163</v>
      </c>
      <c r="C57" s="18" t="s">
        <v>164</v>
      </c>
      <c r="D57" s="17" t="s">
        <v>165</v>
      </c>
      <c r="E57" s="19"/>
    </row>
    <row r="58" s="2" customFormat="1" ht="20" customHeight="1" spans="1:5">
      <c r="A58" s="13">
        <v>54</v>
      </c>
      <c r="B58" s="17" t="s">
        <v>166</v>
      </c>
      <c r="C58" s="18" t="s">
        <v>167</v>
      </c>
      <c r="D58" s="17" t="s">
        <v>168</v>
      </c>
      <c r="E58" s="19"/>
    </row>
    <row r="59" s="2" customFormat="1" ht="20" customHeight="1" spans="1:5">
      <c r="A59" s="13">
        <v>55</v>
      </c>
      <c r="B59" s="17" t="s">
        <v>169</v>
      </c>
      <c r="C59" s="18" t="s">
        <v>170</v>
      </c>
      <c r="D59" s="17" t="s">
        <v>171</v>
      </c>
      <c r="E59" s="19"/>
    </row>
    <row r="60" s="2" customFormat="1" ht="20" customHeight="1" spans="1:5">
      <c r="A60" s="13">
        <v>56</v>
      </c>
      <c r="B60" s="17" t="s">
        <v>172</v>
      </c>
      <c r="C60" s="18" t="s">
        <v>173</v>
      </c>
      <c r="D60" s="17" t="s">
        <v>174</v>
      </c>
      <c r="E60" s="19"/>
    </row>
    <row r="61" s="2" customFormat="1" ht="20" customHeight="1" spans="1:5">
      <c r="A61" s="13">
        <v>57</v>
      </c>
      <c r="B61" s="22" t="s">
        <v>175</v>
      </c>
      <c r="C61" s="23" t="s">
        <v>176</v>
      </c>
      <c r="D61" s="22" t="s">
        <v>177</v>
      </c>
      <c r="E61" s="19"/>
    </row>
    <row r="62" s="2" customFormat="1" ht="20" customHeight="1" spans="1:5">
      <c r="A62" s="13">
        <v>58</v>
      </c>
      <c r="B62" s="17" t="s">
        <v>178</v>
      </c>
      <c r="C62" s="18" t="s">
        <v>179</v>
      </c>
      <c r="D62" s="17" t="s">
        <v>180</v>
      </c>
      <c r="E62" s="19"/>
    </row>
    <row r="63" s="2" customFormat="1" ht="20" customHeight="1" spans="1:5">
      <c r="A63" s="13">
        <v>59</v>
      </c>
      <c r="B63" s="17" t="s">
        <v>181</v>
      </c>
      <c r="C63" s="18" t="s">
        <v>182</v>
      </c>
      <c r="D63" s="17" t="s">
        <v>183</v>
      </c>
      <c r="E63" s="19"/>
    </row>
    <row r="64" s="2" customFormat="1" ht="20" customHeight="1" spans="1:5">
      <c r="A64" s="13">
        <v>60</v>
      </c>
      <c r="B64" s="17" t="s">
        <v>184</v>
      </c>
      <c r="C64" s="18" t="s">
        <v>185</v>
      </c>
      <c r="D64" s="17" t="s">
        <v>186</v>
      </c>
      <c r="E64" s="19"/>
    </row>
    <row r="65" s="2" customFormat="1" ht="20" customHeight="1" spans="1:5">
      <c r="A65" s="13">
        <v>61</v>
      </c>
      <c r="B65" s="22" t="s">
        <v>187</v>
      </c>
      <c r="C65" s="23" t="s">
        <v>188</v>
      </c>
      <c r="D65" s="22" t="s">
        <v>189</v>
      </c>
      <c r="E65" s="19"/>
    </row>
    <row r="66" s="2" customFormat="1" ht="20" customHeight="1" spans="1:5">
      <c r="A66" s="13">
        <v>62</v>
      </c>
      <c r="B66" s="17" t="s">
        <v>190</v>
      </c>
      <c r="C66" s="18" t="s">
        <v>191</v>
      </c>
      <c r="D66" s="17" t="s">
        <v>192</v>
      </c>
      <c r="E66" s="19"/>
    </row>
    <row r="67" s="2" customFormat="1" ht="20" customHeight="1" spans="1:5">
      <c r="A67" s="13">
        <v>63</v>
      </c>
      <c r="B67" s="17" t="s">
        <v>193</v>
      </c>
      <c r="C67" s="18" t="s">
        <v>194</v>
      </c>
      <c r="D67" s="17" t="s">
        <v>195</v>
      </c>
      <c r="E67" s="19"/>
    </row>
    <row r="68" s="2" customFormat="1" ht="20" customHeight="1" spans="1:5">
      <c r="A68" s="13">
        <v>64</v>
      </c>
      <c r="B68" s="17" t="s">
        <v>196</v>
      </c>
      <c r="C68" s="18" t="s">
        <v>197</v>
      </c>
      <c r="D68" s="17" t="s">
        <v>198</v>
      </c>
      <c r="E68" s="19"/>
    </row>
    <row r="69" s="2" customFormat="1" ht="20" customHeight="1" spans="1:5">
      <c r="A69" s="13">
        <v>65</v>
      </c>
      <c r="B69" s="17" t="s">
        <v>199</v>
      </c>
      <c r="C69" s="18" t="s">
        <v>200</v>
      </c>
      <c r="D69" s="17" t="s">
        <v>201</v>
      </c>
      <c r="E69" s="19"/>
    </row>
    <row r="70" s="2" customFormat="1" ht="20" customHeight="1" spans="1:5">
      <c r="A70" s="13">
        <v>66</v>
      </c>
      <c r="B70" s="17" t="s">
        <v>202</v>
      </c>
      <c r="C70" s="18" t="s">
        <v>203</v>
      </c>
      <c r="D70" s="17" t="s">
        <v>204</v>
      </c>
      <c r="E70" s="19"/>
    </row>
    <row r="71" s="2" customFormat="1" ht="20" customHeight="1" spans="1:5">
      <c r="A71" s="13">
        <v>67</v>
      </c>
      <c r="B71" s="20" t="s">
        <v>205</v>
      </c>
      <c r="C71" s="21" t="s">
        <v>206</v>
      </c>
      <c r="D71" s="20" t="s">
        <v>207</v>
      </c>
      <c r="E71" s="19"/>
    </row>
    <row r="72" s="2" customFormat="1" ht="20" customHeight="1" spans="1:5">
      <c r="A72" s="13">
        <v>68</v>
      </c>
      <c r="B72" s="17" t="s">
        <v>208</v>
      </c>
      <c r="C72" s="18" t="s">
        <v>209</v>
      </c>
      <c r="D72" s="17" t="s">
        <v>210</v>
      </c>
      <c r="E72" s="19"/>
    </row>
    <row r="73" s="2" customFormat="1" ht="20" customHeight="1" spans="1:5">
      <c r="A73" s="13">
        <v>69</v>
      </c>
      <c r="B73" s="20" t="s">
        <v>211</v>
      </c>
      <c r="C73" s="21" t="s">
        <v>212</v>
      </c>
      <c r="D73" s="20" t="s">
        <v>213</v>
      </c>
      <c r="E73" s="19"/>
    </row>
    <row r="74" s="2" customFormat="1" ht="20" customHeight="1" spans="1:5">
      <c r="A74" s="13">
        <v>70</v>
      </c>
      <c r="B74" s="17" t="s">
        <v>214</v>
      </c>
      <c r="C74" s="18" t="s">
        <v>215</v>
      </c>
      <c r="D74" s="17" t="s">
        <v>216</v>
      </c>
      <c r="E74" s="19"/>
    </row>
    <row r="75" s="2" customFormat="1" ht="20" customHeight="1" spans="1:5">
      <c r="A75" s="13">
        <v>71</v>
      </c>
      <c r="B75" s="17" t="s">
        <v>217</v>
      </c>
      <c r="C75" s="18" t="s">
        <v>218</v>
      </c>
      <c r="D75" s="17" t="s">
        <v>219</v>
      </c>
      <c r="E75" s="19"/>
    </row>
    <row r="76" s="2" customFormat="1" ht="20" customHeight="1" spans="1:5">
      <c r="A76" s="13">
        <v>72</v>
      </c>
      <c r="B76" s="20" t="s">
        <v>220</v>
      </c>
      <c r="C76" s="21" t="s">
        <v>221</v>
      </c>
      <c r="D76" s="20" t="s">
        <v>222</v>
      </c>
      <c r="E76" s="19"/>
    </row>
    <row r="77" s="2" customFormat="1" ht="20" customHeight="1" spans="1:5">
      <c r="A77" s="13">
        <v>73</v>
      </c>
      <c r="B77" s="22" t="s">
        <v>223</v>
      </c>
      <c r="C77" s="23" t="s">
        <v>224</v>
      </c>
      <c r="D77" s="22" t="s">
        <v>225</v>
      </c>
      <c r="E77" s="19"/>
    </row>
    <row r="78" s="2" customFormat="1" ht="20" customHeight="1" spans="1:5">
      <c r="A78" s="13">
        <v>74</v>
      </c>
      <c r="B78" s="17" t="s">
        <v>226</v>
      </c>
      <c r="C78" s="18" t="s">
        <v>227</v>
      </c>
      <c r="D78" s="17" t="s">
        <v>228</v>
      </c>
      <c r="E78" s="19"/>
    </row>
    <row r="79" s="2" customFormat="1" ht="20" customHeight="1" spans="1:5">
      <c r="A79" s="13">
        <v>75</v>
      </c>
      <c r="B79" s="17" t="s">
        <v>229</v>
      </c>
      <c r="C79" s="18" t="s">
        <v>230</v>
      </c>
      <c r="D79" s="17" t="s">
        <v>231</v>
      </c>
      <c r="E79" s="19"/>
    </row>
    <row r="80" s="2" customFormat="1" ht="20" customHeight="1" spans="1:5">
      <c r="A80" s="13">
        <v>76</v>
      </c>
      <c r="B80" s="25" t="s">
        <v>232</v>
      </c>
      <c r="C80" s="26" t="s">
        <v>233</v>
      </c>
      <c r="D80" s="25" t="s">
        <v>234</v>
      </c>
      <c r="E80" s="19"/>
    </row>
    <row r="81" s="2" customFormat="1" ht="20" customHeight="1" spans="1:5">
      <c r="A81" s="13">
        <v>77</v>
      </c>
      <c r="B81" s="17" t="s">
        <v>235</v>
      </c>
      <c r="C81" s="18" t="s">
        <v>236</v>
      </c>
      <c r="D81" s="17" t="s">
        <v>237</v>
      </c>
      <c r="E81" s="19"/>
    </row>
    <row r="82" s="2" customFormat="1" ht="20" customHeight="1" spans="1:5">
      <c r="A82" s="13">
        <v>78</v>
      </c>
      <c r="B82" s="17" t="s">
        <v>238</v>
      </c>
      <c r="C82" s="18" t="s">
        <v>239</v>
      </c>
      <c r="D82" s="17" t="s">
        <v>240</v>
      </c>
      <c r="E82" s="19"/>
    </row>
    <row r="83" s="2" customFormat="1" ht="20" customHeight="1" spans="1:5">
      <c r="A83" s="13">
        <v>79</v>
      </c>
      <c r="B83" s="22" t="s">
        <v>241</v>
      </c>
      <c r="C83" s="23" t="s">
        <v>242</v>
      </c>
      <c r="D83" s="22" t="s">
        <v>243</v>
      </c>
      <c r="E83" s="19"/>
    </row>
    <row r="84" s="2" customFormat="1" ht="20" customHeight="1" spans="1:5">
      <c r="A84" s="13">
        <v>80</v>
      </c>
      <c r="B84" s="24" t="s">
        <v>244</v>
      </c>
      <c r="C84" s="27" t="s">
        <v>245</v>
      </c>
      <c r="D84" s="28" t="s">
        <v>246</v>
      </c>
      <c r="E84" s="19"/>
    </row>
    <row r="85" s="2" customFormat="1" ht="20" customHeight="1" spans="1:5">
      <c r="A85" s="13">
        <v>81</v>
      </c>
      <c r="B85" s="24" t="s">
        <v>247</v>
      </c>
      <c r="C85" s="29" t="s">
        <v>248</v>
      </c>
      <c r="D85" s="30" t="s">
        <v>249</v>
      </c>
      <c r="E85" s="19"/>
    </row>
    <row r="86" s="2" customFormat="1" ht="20" customHeight="1" spans="1:5">
      <c r="A86" s="13">
        <v>82</v>
      </c>
      <c r="B86" s="24" t="s">
        <v>250</v>
      </c>
      <c r="C86" s="29" t="s">
        <v>251</v>
      </c>
      <c r="D86" s="30" t="s">
        <v>252</v>
      </c>
      <c r="E86" s="19"/>
    </row>
    <row r="87" s="2" customFormat="1" ht="20" customHeight="1" spans="1:5">
      <c r="A87" s="13">
        <v>83</v>
      </c>
      <c r="B87" s="24" t="s">
        <v>253</v>
      </c>
      <c r="C87" s="29" t="s">
        <v>254</v>
      </c>
      <c r="D87" s="30" t="s">
        <v>255</v>
      </c>
      <c r="E87" s="19"/>
    </row>
    <row r="88" s="2" customFormat="1" ht="20" customHeight="1" spans="1:5">
      <c r="A88" s="13">
        <v>84</v>
      </c>
      <c r="B88" s="24" t="s">
        <v>256</v>
      </c>
      <c r="C88" s="31" t="s">
        <v>257</v>
      </c>
      <c r="D88" s="32" t="s">
        <v>258</v>
      </c>
      <c r="E88" s="19"/>
    </row>
    <row r="89" s="2" customFormat="1" ht="20" customHeight="1" spans="1:5">
      <c r="A89" s="13">
        <v>85</v>
      </c>
      <c r="B89" s="24" t="s">
        <v>259</v>
      </c>
      <c r="C89" s="29" t="s">
        <v>260</v>
      </c>
      <c r="D89" s="30" t="s">
        <v>261</v>
      </c>
      <c r="E89" s="19"/>
    </row>
    <row r="90" s="2" customFormat="1" ht="20" customHeight="1" spans="1:5">
      <c r="A90" s="13">
        <v>86</v>
      </c>
      <c r="B90" s="24" t="s">
        <v>262</v>
      </c>
      <c r="C90" s="29" t="s">
        <v>263</v>
      </c>
      <c r="D90" s="30" t="s">
        <v>264</v>
      </c>
      <c r="E90" s="19"/>
    </row>
    <row r="91" s="2" customFormat="1" ht="20" customHeight="1" spans="1:5">
      <c r="A91" s="13">
        <v>87</v>
      </c>
      <c r="B91" s="24" t="s">
        <v>265</v>
      </c>
      <c r="C91" s="29" t="s">
        <v>266</v>
      </c>
      <c r="D91" s="30" t="s">
        <v>267</v>
      </c>
      <c r="E91" s="19"/>
    </row>
    <row r="92" s="2" customFormat="1" ht="20" customHeight="1" spans="1:5">
      <c r="A92" s="13">
        <v>88</v>
      </c>
      <c r="B92" s="24" t="s">
        <v>268</v>
      </c>
      <c r="C92" s="33" t="s">
        <v>269</v>
      </c>
      <c r="D92" s="34" t="s">
        <v>270</v>
      </c>
      <c r="E92" s="19"/>
    </row>
    <row r="93" s="2" customFormat="1" ht="20" customHeight="1" spans="1:5">
      <c r="A93" s="13">
        <v>89</v>
      </c>
      <c r="B93" s="24" t="s">
        <v>271</v>
      </c>
      <c r="C93" s="35" t="s">
        <v>272</v>
      </c>
      <c r="D93" s="36" t="s">
        <v>273</v>
      </c>
      <c r="E93" s="19"/>
    </row>
    <row r="94" s="2" customFormat="1" ht="20" customHeight="1" spans="1:5">
      <c r="A94" s="13">
        <v>90</v>
      </c>
      <c r="B94" s="24" t="s">
        <v>274</v>
      </c>
      <c r="C94" s="37" t="s">
        <v>275</v>
      </c>
      <c r="D94" s="38" t="s">
        <v>276</v>
      </c>
      <c r="E94" s="19"/>
    </row>
    <row r="95" s="2" customFormat="1" ht="20" customHeight="1" spans="1:5">
      <c r="A95" s="13">
        <v>91</v>
      </c>
      <c r="B95" s="24" t="s">
        <v>277</v>
      </c>
      <c r="C95" s="35" t="s">
        <v>278</v>
      </c>
      <c r="D95" s="36" t="s">
        <v>279</v>
      </c>
      <c r="E95" s="19"/>
    </row>
    <row r="96" s="2" customFormat="1" ht="20" customHeight="1" spans="1:5">
      <c r="A96" s="13">
        <v>92</v>
      </c>
      <c r="B96" s="24" t="s">
        <v>280</v>
      </c>
      <c r="C96" s="35" t="s">
        <v>281</v>
      </c>
      <c r="D96" s="36" t="s">
        <v>282</v>
      </c>
      <c r="E96" s="19"/>
    </row>
    <row r="97" s="2" customFormat="1" ht="20" customHeight="1" spans="1:5">
      <c r="A97" s="13">
        <v>93</v>
      </c>
      <c r="B97" s="24" t="s">
        <v>283</v>
      </c>
      <c r="C97" s="35" t="s">
        <v>284</v>
      </c>
      <c r="D97" s="36" t="s">
        <v>285</v>
      </c>
      <c r="E97" s="19"/>
    </row>
    <row r="98" s="2" customFormat="1" ht="20" customHeight="1" spans="1:5">
      <c r="A98" s="13">
        <v>94</v>
      </c>
      <c r="B98" s="24" t="s">
        <v>286</v>
      </c>
      <c r="C98" s="37" t="s">
        <v>287</v>
      </c>
      <c r="D98" s="38" t="s">
        <v>288</v>
      </c>
      <c r="E98" s="19"/>
    </row>
    <row r="99" s="2" customFormat="1" ht="20" customHeight="1" spans="1:5">
      <c r="A99" s="13">
        <v>95</v>
      </c>
      <c r="B99" s="24" t="s">
        <v>289</v>
      </c>
      <c r="C99" s="35" t="s">
        <v>290</v>
      </c>
      <c r="D99" s="36" t="s">
        <v>291</v>
      </c>
      <c r="E99" s="19"/>
    </row>
    <row r="100" s="2" customFormat="1" ht="20" customHeight="1" spans="1:5">
      <c r="A100" s="13">
        <v>96</v>
      </c>
      <c r="B100" s="24" t="s">
        <v>292</v>
      </c>
      <c r="C100" s="37" t="s">
        <v>293</v>
      </c>
      <c r="D100" s="38" t="s">
        <v>294</v>
      </c>
      <c r="E100" s="19"/>
    </row>
    <row r="101" s="2" customFormat="1" ht="20" customHeight="1" spans="1:5">
      <c r="A101" s="13">
        <v>97</v>
      </c>
      <c r="B101" s="24" t="s">
        <v>295</v>
      </c>
      <c r="C101" s="37" t="s">
        <v>296</v>
      </c>
      <c r="D101" s="38" t="s">
        <v>297</v>
      </c>
      <c r="E101" s="19"/>
    </row>
    <row r="102" s="2" customFormat="1" ht="20" customHeight="1" spans="1:5">
      <c r="A102" s="13">
        <v>98</v>
      </c>
      <c r="B102" s="24" t="s">
        <v>298</v>
      </c>
      <c r="C102" s="37" t="s">
        <v>299</v>
      </c>
      <c r="D102" s="38" t="s">
        <v>300</v>
      </c>
      <c r="E102" s="19"/>
    </row>
    <row r="103" s="2" customFormat="1" ht="20" customHeight="1" spans="1:5">
      <c r="A103" s="13">
        <v>99</v>
      </c>
      <c r="B103" s="24" t="s">
        <v>301</v>
      </c>
      <c r="C103" s="37" t="s">
        <v>302</v>
      </c>
      <c r="D103" s="38" t="s">
        <v>303</v>
      </c>
      <c r="E103" s="19"/>
    </row>
    <row r="104" s="2" customFormat="1" ht="20" customHeight="1" spans="1:5">
      <c r="A104" s="13">
        <v>100</v>
      </c>
      <c r="B104" s="24" t="s">
        <v>304</v>
      </c>
      <c r="C104" s="35" t="s">
        <v>305</v>
      </c>
      <c r="D104" s="36" t="s">
        <v>306</v>
      </c>
      <c r="E104" s="19"/>
    </row>
    <row r="105" s="2" customFormat="1" ht="20" customHeight="1" spans="1:5">
      <c r="A105" s="13">
        <v>101</v>
      </c>
      <c r="B105" s="24" t="s">
        <v>307</v>
      </c>
      <c r="C105" s="37" t="s">
        <v>308</v>
      </c>
      <c r="D105" s="38" t="s">
        <v>309</v>
      </c>
      <c r="E105" s="19"/>
    </row>
    <row r="106" s="2" customFormat="1" ht="20" customHeight="1" spans="1:5">
      <c r="A106" s="13">
        <v>102</v>
      </c>
      <c r="B106" s="24" t="s">
        <v>310</v>
      </c>
      <c r="C106" s="35" t="s">
        <v>311</v>
      </c>
      <c r="D106" s="36" t="s">
        <v>312</v>
      </c>
      <c r="E106" s="19"/>
    </row>
    <row r="107" s="2" customFormat="1" ht="20" customHeight="1" spans="1:5">
      <c r="A107" s="13">
        <v>103</v>
      </c>
      <c r="B107" s="24" t="s">
        <v>313</v>
      </c>
      <c r="C107" s="37" t="s">
        <v>314</v>
      </c>
      <c r="D107" s="38" t="s">
        <v>315</v>
      </c>
      <c r="E107" s="19"/>
    </row>
    <row r="108" s="2" customFormat="1" ht="20" customHeight="1" spans="1:5">
      <c r="A108" s="13">
        <v>104</v>
      </c>
      <c r="B108" s="24" t="s">
        <v>316</v>
      </c>
      <c r="C108" s="35" t="s">
        <v>317</v>
      </c>
      <c r="D108" s="36" t="s">
        <v>318</v>
      </c>
      <c r="E108" s="19"/>
    </row>
    <row r="109" s="2" customFormat="1" ht="20" customHeight="1" spans="1:5">
      <c r="A109" s="13">
        <v>105</v>
      </c>
      <c r="B109" s="24" t="s">
        <v>319</v>
      </c>
      <c r="C109" s="35" t="s">
        <v>320</v>
      </c>
      <c r="D109" s="36" t="s">
        <v>321</v>
      </c>
      <c r="E109" s="19"/>
    </row>
    <row r="110" s="2" customFormat="1" ht="20" customHeight="1" spans="1:5">
      <c r="A110" s="13">
        <v>106</v>
      </c>
      <c r="B110" s="24" t="s">
        <v>322</v>
      </c>
      <c r="C110" s="37" t="s">
        <v>323</v>
      </c>
      <c r="D110" s="38" t="s">
        <v>324</v>
      </c>
      <c r="E110" s="19"/>
    </row>
    <row r="111" s="2" customFormat="1" ht="20" customHeight="1" spans="1:5">
      <c r="A111" s="13">
        <v>107</v>
      </c>
      <c r="B111" s="24" t="s">
        <v>325</v>
      </c>
      <c r="C111" s="35" t="s">
        <v>326</v>
      </c>
      <c r="D111" s="36" t="s">
        <v>327</v>
      </c>
      <c r="E111" s="19"/>
    </row>
    <row r="112" s="2" customFormat="1" ht="20" customHeight="1" spans="1:5">
      <c r="A112" s="13">
        <v>108</v>
      </c>
      <c r="B112" s="24" t="s">
        <v>328</v>
      </c>
      <c r="C112" s="37" t="s">
        <v>329</v>
      </c>
      <c r="D112" s="38" t="s">
        <v>330</v>
      </c>
      <c r="E112" s="19"/>
    </row>
    <row r="113" s="2" customFormat="1" ht="20" customHeight="1" spans="1:5">
      <c r="A113" s="13">
        <v>109</v>
      </c>
      <c r="B113" s="24" t="s">
        <v>331</v>
      </c>
      <c r="C113" s="37" t="s">
        <v>332</v>
      </c>
      <c r="D113" s="38" t="s">
        <v>333</v>
      </c>
      <c r="E113" s="19"/>
    </row>
    <row r="114" s="2" customFormat="1" ht="20" customHeight="1" spans="1:5">
      <c r="A114" s="13">
        <v>110</v>
      </c>
      <c r="B114" s="24" t="s">
        <v>334</v>
      </c>
      <c r="C114" s="37" t="s">
        <v>335</v>
      </c>
      <c r="D114" s="38" t="s">
        <v>336</v>
      </c>
      <c r="E114" s="19"/>
    </row>
    <row r="115" s="2" customFormat="1" ht="20" customHeight="1" spans="1:5">
      <c r="A115" s="13">
        <v>111</v>
      </c>
      <c r="B115" s="24" t="s">
        <v>337</v>
      </c>
      <c r="C115" s="37" t="s">
        <v>338</v>
      </c>
      <c r="D115" s="38" t="s">
        <v>339</v>
      </c>
      <c r="E115" s="19"/>
    </row>
    <row r="116" s="2" customFormat="1" ht="20" customHeight="1" spans="1:5">
      <c r="A116" s="13">
        <v>112</v>
      </c>
      <c r="B116" s="24" t="s">
        <v>340</v>
      </c>
      <c r="C116" s="31" t="s">
        <v>341</v>
      </c>
      <c r="D116" s="32" t="s">
        <v>342</v>
      </c>
      <c r="E116" s="19"/>
    </row>
    <row r="117" s="2" customFormat="1" ht="20" customHeight="1" spans="1:5">
      <c r="A117" s="13">
        <v>113</v>
      </c>
      <c r="B117" s="24" t="s">
        <v>343</v>
      </c>
      <c r="C117" s="31" t="s">
        <v>344</v>
      </c>
      <c r="D117" s="32" t="s">
        <v>345</v>
      </c>
      <c r="E117" s="19"/>
    </row>
    <row r="118" s="2" customFormat="1" ht="20" customHeight="1" spans="1:5">
      <c r="A118" s="13">
        <v>114</v>
      </c>
      <c r="B118" s="24" t="s">
        <v>346</v>
      </c>
      <c r="C118" s="31" t="s">
        <v>347</v>
      </c>
      <c r="D118" s="32" t="s">
        <v>348</v>
      </c>
      <c r="E118" s="19"/>
    </row>
    <row r="119" s="2" customFormat="1" ht="20" customHeight="1" spans="1:5">
      <c r="A119" s="13">
        <v>115</v>
      </c>
      <c r="B119" s="24" t="s">
        <v>349</v>
      </c>
      <c r="C119" s="37" t="s">
        <v>350</v>
      </c>
      <c r="D119" s="38" t="s">
        <v>351</v>
      </c>
      <c r="E119" s="19"/>
    </row>
    <row r="120" s="2" customFormat="1" ht="20" customHeight="1" spans="1:5">
      <c r="A120" s="13">
        <v>116</v>
      </c>
      <c r="B120" s="24" t="s">
        <v>352</v>
      </c>
      <c r="C120" s="31" t="s">
        <v>353</v>
      </c>
      <c r="D120" s="32" t="s">
        <v>354</v>
      </c>
      <c r="E120" s="19"/>
    </row>
    <row r="121" s="2" customFormat="1" ht="20" customHeight="1" spans="1:5">
      <c r="A121" s="13">
        <v>117</v>
      </c>
      <c r="B121" s="24" t="s">
        <v>355</v>
      </c>
      <c r="C121" s="31" t="s">
        <v>356</v>
      </c>
      <c r="D121" s="32" t="s">
        <v>357</v>
      </c>
      <c r="E121" s="19"/>
    </row>
    <row r="122" s="2" customFormat="1" ht="20" customHeight="1" spans="1:5">
      <c r="A122" s="13">
        <v>118</v>
      </c>
      <c r="B122" s="24" t="s">
        <v>358</v>
      </c>
      <c r="C122" s="31" t="s">
        <v>359</v>
      </c>
      <c r="D122" s="32" t="s">
        <v>360</v>
      </c>
      <c r="E122" s="19"/>
    </row>
    <row r="123" s="2" customFormat="1" ht="20" customHeight="1" spans="1:5">
      <c r="A123" s="13">
        <v>119</v>
      </c>
      <c r="B123" s="24" t="s">
        <v>361</v>
      </c>
      <c r="C123" s="31" t="s">
        <v>362</v>
      </c>
      <c r="D123" s="32" t="s">
        <v>363</v>
      </c>
      <c r="E123" s="19"/>
    </row>
    <row r="124" s="2" customFormat="1" ht="20" customHeight="1" spans="1:5">
      <c r="A124" s="13">
        <v>120</v>
      </c>
      <c r="B124" s="24" t="s">
        <v>364</v>
      </c>
      <c r="C124" s="31" t="s">
        <v>365</v>
      </c>
      <c r="D124" s="32" t="s">
        <v>366</v>
      </c>
      <c r="E124" s="19"/>
    </row>
    <row r="125" s="2" customFormat="1" ht="20" customHeight="1" spans="1:5">
      <c r="A125" s="13">
        <v>121</v>
      </c>
      <c r="B125" s="24" t="s">
        <v>367</v>
      </c>
      <c r="C125" s="31" t="s">
        <v>368</v>
      </c>
      <c r="D125" s="32" t="s">
        <v>369</v>
      </c>
      <c r="E125" s="19"/>
    </row>
    <row r="126" s="2" customFormat="1" ht="20" customHeight="1" spans="1:5">
      <c r="A126" s="13">
        <v>122</v>
      </c>
      <c r="B126" s="24" t="s">
        <v>370</v>
      </c>
      <c r="C126" s="31" t="s">
        <v>371</v>
      </c>
      <c r="D126" s="32" t="s">
        <v>372</v>
      </c>
      <c r="E126" s="19"/>
    </row>
    <row r="127" s="2" customFormat="1" ht="20" customHeight="1" spans="1:5">
      <c r="A127" s="13">
        <v>123</v>
      </c>
      <c r="B127" s="24" t="s">
        <v>373</v>
      </c>
      <c r="C127" s="31" t="s">
        <v>374</v>
      </c>
      <c r="D127" s="32" t="s">
        <v>375</v>
      </c>
      <c r="E127" s="19"/>
    </row>
    <row r="128" s="2" customFormat="1" ht="20" customHeight="1" spans="1:5">
      <c r="A128" s="13">
        <v>124</v>
      </c>
      <c r="B128" s="24" t="s">
        <v>376</v>
      </c>
      <c r="C128" s="31" t="s">
        <v>377</v>
      </c>
      <c r="D128" s="32" t="s">
        <v>378</v>
      </c>
      <c r="E128" s="19"/>
    </row>
    <row r="129" s="2" customFormat="1" ht="20" customHeight="1" spans="1:5">
      <c r="A129" s="13">
        <v>125</v>
      </c>
      <c r="B129" s="24" t="s">
        <v>379</v>
      </c>
      <c r="C129" s="31" t="s">
        <v>380</v>
      </c>
      <c r="D129" s="32" t="s">
        <v>378</v>
      </c>
      <c r="E129" s="19"/>
    </row>
    <row r="130" s="2" customFormat="1" ht="20" customHeight="1" spans="1:5">
      <c r="A130" s="13">
        <v>126</v>
      </c>
      <c r="B130" s="24" t="s">
        <v>381</v>
      </c>
      <c r="C130" s="31" t="s">
        <v>382</v>
      </c>
      <c r="D130" s="32" t="s">
        <v>383</v>
      </c>
      <c r="E130" s="19"/>
    </row>
    <row r="131" s="2" customFormat="1" ht="20" customHeight="1" spans="1:5">
      <c r="A131" s="13">
        <v>127</v>
      </c>
      <c r="B131" s="24" t="s">
        <v>384</v>
      </c>
      <c r="C131" s="31" t="s">
        <v>385</v>
      </c>
      <c r="D131" s="32" t="s">
        <v>386</v>
      </c>
      <c r="E131" s="19"/>
    </row>
    <row r="132" s="2" customFormat="1" ht="20" customHeight="1" spans="1:5">
      <c r="A132" s="13">
        <v>128</v>
      </c>
      <c r="B132" s="24" t="s">
        <v>387</v>
      </c>
      <c r="C132" s="37" t="s">
        <v>388</v>
      </c>
      <c r="D132" s="38" t="s">
        <v>389</v>
      </c>
      <c r="E132" s="19"/>
    </row>
    <row r="133" s="2" customFormat="1" ht="20" customHeight="1" spans="1:5">
      <c r="A133" s="13">
        <v>129</v>
      </c>
      <c r="B133" s="24" t="s">
        <v>390</v>
      </c>
      <c r="C133" s="31" t="s">
        <v>391</v>
      </c>
      <c r="D133" s="32" t="s">
        <v>392</v>
      </c>
      <c r="E133" s="19"/>
    </row>
    <row r="134" s="2" customFormat="1" ht="20" customHeight="1" spans="1:5">
      <c r="A134" s="13">
        <v>130</v>
      </c>
      <c r="B134" s="24" t="s">
        <v>393</v>
      </c>
      <c r="C134" s="31" t="s">
        <v>394</v>
      </c>
      <c r="D134" s="32" t="s">
        <v>342</v>
      </c>
      <c r="E134" s="19"/>
    </row>
    <row r="135" s="2" customFormat="1" ht="20" customHeight="1" spans="1:5">
      <c r="A135" s="13">
        <v>131</v>
      </c>
      <c r="B135" s="24" t="s">
        <v>395</v>
      </c>
      <c r="C135" s="31" t="s">
        <v>396</v>
      </c>
      <c r="D135" s="32" t="s">
        <v>386</v>
      </c>
      <c r="E135" s="19"/>
    </row>
    <row r="136" s="2" customFormat="1" ht="20" customHeight="1" spans="1:5">
      <c r="A136" s="13">
        <v>132</v>
      </c>
      <c r="B136" s="24" t="s">
        <v>397</v>
      </c>
      <c r="C136" s="31" t="s">
        <v>398</v>
      </c>
      <c r="D136" s="32" t="s">
        <v>399</v>
      </c>
      <c r="E136" s="19"/>
    </row>
    <row r="137" s="2" customFormat="1" ht="20" customHeight="1" spans="1:5">
      <c r="A137" s="13">
        <v>133</v>
      </c>
      <c r="B137" s="24" t="s">
        <v>400</v>
      </c>
      <c r="C137" s="31" t="s">
        <v>401</v>
      </c>
      <c r="D137" s="32" t="s">
        <v>402</v>
      </c>
      <c r="E137" s="19"/>
    </row>
    <row r="138" s="2" customFormat="1" ht="20" customHeight="1" spans="1:5">
      <c r="A138" s="13">
        <v>134</v>
      </c>
      <c r="B138" s="24" t="s">
        <v>403</v>
      </c>
      <c r="C138" s="31" t="s">
        <v>404</v>
      </c>
      <c r="D138" s="32" t="s">
        <v>405</v>
      </c>
      <c r="E138" s="19"/>
    </row>
    <row r="139" s="2" customFormat="1" ht="20" customHeight="1" spans="1:5">
      <c r="A139" s="13">
        <v>135</v>
      </c>
      <c r="B139" s="24" t="s">
        <v>406</v>
      </c>
      <c r="C139" s="31" t="s">
        <v>407</v>
      </c>
      <c r="D139" s="32" t="s">
        <v>408</v>
      </c>
      <c r="E139" s="19"/>
    </row>
    <row r="140" s="2" customFormat="1" ht="20" customHeight="1" spans="1:5">
      <c r="A140" s="13">
        <v>136</v>
      </c>
      <c r="B140" s="24" t="s">
        <v>409</v>
      </c>
      <c r="C140" s="31" t="s">
        <v>410</v>
      </c>
      <c r="D140" s="32" t="s">
        <v>411</v>
      </c>
      <c r="E140" s="19"/>
    </row>
    <row r="141" s="2" customFormat="1" ht="20" customHeight="1" spans="1:5">
      <c r="A141" s="13">
        <v>137</v>
      </c>
      <c r="B141" s="24" t="s">
        <v>412</v>
      </c>
      <c r="C141" s="31" t="s">
        <v>413</v>
      </c>
      <c r="D141" s="32" t="s">
        <v>414</v>
      </c>
      <c r="E141" s="19"/>
    </row>
    <row r="142" s="2" customFormat="1" ht="20" customHeight="1" spans="1:5">
      <c r="A142" s="13">
        <v>138</v>
      </c>
      <c r="B142" s="24" t="s">
        <v>415</v>
      </c>
      <c r="C142" s="31" t="s">
        <v>416</v>
      </c>
      <c r="D142" s="32" t="s">
        <v>417</v>
      </c>
      <c r="E142" s="19"/>
    </row>
    <row r="143" s="2" customFormat="1" ht="20" customHeight="1" spans="1:5">
      <c r="A143" s="13">
        <v>139</v>
      </c>
      <c r="B143" s="24" t="s">
        <v>418</v>
      </c>
      <c r="C143" s="31" t="s">
        <v>419</v>
      </c>
      <c r="D143" s="32" t="s">
        <v>420</v>
      </c>
      <c r="E143" s="19"/>
    </row>
    <row r="144" s="2" customFormat="1" ht="20" customHeight="1" spans="1:5">
      <c r="A144" s="13">
        <v>140</v>
      </c>
      <c r="B144" s="24" t="s">
        <v>421</v>
      </c>
      <c r="C144" s="37" t="s">
        <v>422</v>
      </c>
      <c r="D144" s="38" t="s">
        <v>423</v>
      </c>
      <c r="E144" s="19"/>
    </row>
    <row r="145" s="2" customFormat="1" ht="20" customHeight="1" spans="1:5">
      <c r="A145" s="13">
        <v>141</v>
      </c>
      <c r="B145" s="24" t="s">
        <v>424</v>
      </c>
      <c r="C145" s="31" t="s">
        <v>425</v>
      </c>
      <c r="D145" s="32" t="s">
        <v>426</v>
      </c>
      <c r="E145" s="19"/>
    </row>
    <row r="146" s="2" customFormat="1" ht="20" customHeight="1" spans="1:5">
      <c r="A146" s="13">
        <v>142</v>
      </c>
      <c r="B146" s="24" t="s">
        <v>427</v>
      </c>
      <c r="C146" s="31" t="s">
        <v>428</v>
      </c>
      <c r="D146" s="32" t="s">
        <v>429</v>
      </c>
      <c r="E146" s="19"/>
    </row>
    <row r="147" s="2" customFormat="1" ht="20" customHeight="1" spans="1:5">
      <c r="A147" s="13">
        <v>143</v>
      </c>
      <c r="B147" s="24" t="s">
        <v>430</v>
      </c>
      <c r="C147" s="31" t="s">
        <v>431</v>
      </c>
      <c r="D147" s="32" t="s">
        <v>432</v>
      </c>
      <c r="E147" s="19"/>
    </row>
    <row r="148" s="2" customFormat="1" ht="20" customHeight="1" spans="1:5">
      <c r="A148" s="13">
        <v>144</v>
      </c>
      <c r="B148" s="24" t="s">
        <v>433</v>
      </c>
      <c r="C148" s="31" t="s">
        <v>434</v>
      </c>
      <c r="D148" s="32" t="s">
        <v>435</v>
      </c>
      <c r="E148" s="19"/>
    </row>
    <row r="149" s="2" customFormat="1" ht="20" customHeight="1" spans="1:5">
      <c r="A149" s="13">
        <v>145</v>
      </c>
      <c r="B149" s="24" t="s">
        <v>436</v>
      </c>
      <c r="C149" s="31" t="s">
        <v>437</v>
      </c>
      <c r="D149" s="32" t="s">
        <v>438</v>
      </c>
      <c r="E149" s="19"/>
    </row>
    <row r="150" s="2" customFormat="1" ht="20" customHeight="1" spans="1:5">
      <c r="A150" s="13">
        <v>146</v>
      </c>
      <c r="B150" s="24" t="s">
        <v>439</v>
      </c>
      <c r="C150" s="31" t="s">
        <v>440</v>
      </c>
      <c r="D150" s="32" t="s">
        <v>441</v>
      </c>
      <c r="E150" s="19"/>
    </row>
    <row r="151" s="2" customFormat="1" ht="20" customHeight="1" spans="1:5">
      <c r="A151" s="13">
        <v>147</v>
      </c>
      <c r="B151" s="24" t="s">
        <v>442</v>
      </c>
      <c r="C151" s="31" t="s">
        <v>443</v>
      </c>
      <c r="D151" s="32" t="s">
        <v>444</v>
      </c>
      <c r="E151" s="19"/>
    </row>
    <row r="152" s="2" customFormat="1" ht="20" customHeight="1" spans="1:5">
      <c r="A152" s="13">
        <v>148</v>
      </c>
      <c r="B152" s="24" t="s">
        <v>445</v>
      </c>
      <c r="C152" s="31" t="s">
        <v>446</v>
      </c>
      <c r="D152" s="32" t="s">
        <v>447</v>
      </c>
      <c r="E152" s="19"/>
    </row>
    <row r="153" s="2" customFormat="1" ht="20" customHeight="1" spans="1:5">
      <c r="A153" s="13">
        <v>149</v>
      </c>
      <c r="B153" s="24" t="s">
        <v>448</v>
      </c>
      <c r="C153" s="31" t="s">
        <v>449</v>
      </c>
      <c r="D153" s="32" t="s">
        <v>450</v>
      </c>
      <c r="E153" s="19"/>
    </row>
    <row r="154" s="2" customFormat="1" ht="20" customHeight="1" spans="1:5">
      <c r="A154" s="13">
        <v>150</v>
      </c>
      <c r="B154" s="24" t="s">
        <v>451</v>
      </c>
      <c r="C154" s="31" t="s">
        <v>452</v>
      </c>
      <c r="D154" s="32" t="s">
        <v>453</v>
      </c>
      <c r="E154" s="19"/>
    </row>
    <row r="155" s="2" customFormat="1" ht="20" customHeight="1" spans="1:5">
      <c r="A155" s="13">
        <v>151</v>
      </c>
      <c r="B155" s="24" t="s">
        <v>454</v>
      </c>
      <c r="C155" s="31" t="s">
        <v>455</v>
      </c>
      <c r="D155" s="32" t="s">
        <v>456</v>
      </c>
      <c r="E155" s="19"/>
    </row>
    <row r="156" s="2" customFormat="1" ht="20" customHeight="1" spans="1:5">
      <c r="A156" s="13">
        <v>152</v>
      </c>
      <c r="B156" s="24" t="s">
        <v>457</v>
      </c>
      <c r="C156" s="31" t="s">
        <v>458</v>
      </c>
      <c r="D156" s="32" t="s">
        <v>345</v>
      </c>
      <c r="E156" s="19"/>
    </row>
    <row r="157" s="2" customFormat="1" ht="20" customHeight="1" spans="1:5">
      <c r="A157" s="13">
        <v>153</v>
      </c>
      <c r="B157" s="24" t="s">
        <v>459</v>
      </c>
      <c r="C157" s="31" t="s">
        <v>460</v>
      </c>
      <c r="D157" s="32" t="s">
        <v>461</v>
      </c>
      <c r="E157" s="19"/>
    </row>
    <row r="158" s="2" customFormat="1" ht="20" customHeight="1" spans="1:5">
      <c r="A158" s="13">
        <v>154</v>
      </c>
      <c r="B158" s="24" t="s">
        <v>462</v>
      </c>
      <c r="C158" s="35" t="s">
        <v>463</v>
      </c>
      <c r="D158" s="36" t="s">
        <v>225</v>
      </c>
      <c r="E158" s="19"/>
    </row>
    <row r="159" s="2" customFormat="1" ht="20" customHeight="1" spans="1:5">
      <c r="A159" s="13">
        <v>155</v>
      </c>
      <c r="B159" s="24" t="s">
        <v>464</v>
      </c>
      <c r="C159" s="37" t="s">
        <v>465</v>
      </c>
      <c r="D159" s="38" t="s">
        <v>466</v>
      </c>
      <c r="E159" s="19"/>
    </row>
    <row r="160" s="2" customFormat="1" ht="20" customHeight="1" spans="1:5">
      <c r="A160" s="13">
        <v>156</v>
      </c>
      <c r="B160" s="24" t="s">
        <v>467</v>
      </c>
      <c r="C160" s="31" t="s">
        <v>468</v>
      </c>
      <c r="D160" s="32" t="s">
        <v>469</v>
      </c>
      <c r="E160" s="19"/>
    </row>
    <row r="161" s="2" customFormat="1" ht="20" customHeight="1" spans="1:5">
      <c r="A161" s="13">
        <v>157</v>
      </c>
      <c r="B161" s="24" t="s">
        <v>470</v>
      </c>
      <c r="C161" s="37" t="s">
        <v>471</v>
      </c>
      <c r="D161" s="38" t="s">
        <v>472</v>
      </c>
      <c r="E161" s="19"/>
    </row>
    <row r="162" s="2" customFormat="1" ht="20" customHeight="1" spans="1:5">
      <c r="A162" s="13">
        <v>158</v>
      </c>
      <c r="B162" s="24" t="s">
        <v>473</v>
      </c>
      <c r="C162" s="39" t="s">
        <v>474</v>
      </c>
      <c r="D162" s="24" t="s">
        <v>475</v>
      </c>
      <c r="E162" s="19"/>
    </row>
    <row r="163" s="2" customFormat="1" ht="20" customHeight="1" spans="1:5">
      <c r="A163" s="13">
        <v>159</v>
      </c>
      <c r="B163" s="24" t="s">
        <v>476</v>
      </c>
      <c r="C163" s="39" t="s">
        <v>477</v>
      </c>
      <c r="D163" s="24" t="s">
        <v>478</v>
      </c>
      <c r="E163" s="19"/>
    </row>
    <row r="164" s="2" customFormat="1" ht="20" customHeight="1" spans="1:5">
      <c r="A164" s="13">
        <v>160</v>
      </c>
      <c r="B164" s="24" t="s">
        <v>479</v>
      </c>
      <c r="C164" s="39" t="s">
        <v>480</v>
      </c>
      <c r="D164" s="24" t="s">
        <v>481</v>
      </c>
      <c r="E164" s="19"/>
    </row>
    <row r="165" s="2" customFormat="1" ht="20" customHeight="1" spans="1:5">
      <c r="A165" s="13">
        <v>161</v>
      </c>
      <c r="B165" s="24" t="s">
        <v>482</v>
      </c>
      <c r="C165" s="23" t="s">
        <v>483</v>
      </c>
      <c r="D165" s="22" t="s">
        <v>484</v>
      </c>
      <c r="E165" s="19"/>
    </row>
    <row r="166" s="2" customFormat="1" ht="20" customHeight="1" spans="1:5">
      <c r="A166" s="13">
        <v>162</v>
      </c>
      <c r="B166" s="24" t="s">
        <v>485</v>
      </c>
      <c r="C166" s="23" t="s">
        <v>486</v>
      </c>
      <c r="D166" s="22" t="s">
        <v>487</v>
      </c>
      <c r="E166" s="19"/>
    </row>
    <row r="167" s="2" customFormat="1" ht="20" customHeight="1" spans="1:5">
      <c r="A167" s="13">
        <v>163</v>
      </c>
      <c r="B167" s="24" t="s">
        <v>488</v>
      </c>
      <c r="C167" s="23" t="s">
        <v>489</v>
      </c>
      <c r="D167" s="22" t="s">
        <v>490</v>
      </c>
      <c r="E167" s="19"/>
    </row>
    <row r="168" s="2" customFormat="1" ht="20" customHeight="1" spans="1:5">
      <c r="A168" s="13">
        <v>164</v>
      </c>
      <c r="B168" s="24" t="s">
        <v>491</v>
      </c>
      <c r="C168" s="23" t="s">
        <v>492</v>
      </c>
      <c r="D168" s="22" t="s">
        <v>386</v>
      </c>
      <c r="E168" s="19"/>
    </row>
    <row r="169" s="2" customFormat="1" ht="20" customHeight="1" spans="1:5">
      <c r="A169" s="13">
        <v>165</v>
      </c>
      <c r="B169" s="24" t="s">
        <v>493</v>
      </c>
      <c r="C169" s="23" t="s">
        <v>494</v>
      </c>
      <c r="D169" s="22" t="s">
        <v>495</v>
      </c>
      <c r="E169" s="19"/>
    </row>
    <row r="170" s="2" customFormat="1" ht="20" customHeight="1" spans="1:5">
      <c r="A170" s="13">
        <v>166</v>
      </c>
      <c r="B170" s="24" t="s">
        <v>496</v>
      </c>
      <c r="C170" s="23" t="s">
        <v>497</v>
      </c>
      <c r="D170" s="22" t="s">
        <v>498</v>
      </c>
      <c r="E170" s="19"/>
    </row>
    <row r="171" s="2" customFormat="1" ht="20" customHeight="1" spans="1:5">
      <c r="A171" s="13">
        <v>167</v>
      </c>
      <c r="B171" s="24" t="s">
        <v>499</v>
      </c>
      <c r="C171" s="23" t="s">
        <v>500</v>
      </c>
      <c r="D171" s="22" t="s">
        <v>501</v>
      </c>
      <c r="E171" s="19"/>
    </row>
    <row r="172" s="2" customFormat="1" ht="20" customHeight="1" spans="1:5">
      <c r="A172" s="13">
        <v>168</v>
      </c>
      <c r="B172" s="24" t="s">
        <v>502</v>
      </c>
      <c r="C172" s="23" t="s">
        <v>503</v>
      </c>
      <c r="D172" s="22" t="s">
        <v>504</v>
      </c>
      <c r="E172" s="19"/>
    </row>
    <row r="173" s="2" customFormat="1" ht="20" customHeight="1" spans="1:5">
      <c r="A173" s="13">
        <v>169</v>
      </c>
      <c r="B173" s="24" t="s">
        <v>505</v>
      </c>
      <c r="C173" s="23" t="s">
        <v>506</v>
      </c>
      <c r="D173" s="22" t="s">
        <v>507</v>
      </c>
      <c r="E173" s="19"/>
    </row>
    <row r="174" s="2" customFormat="1" ht="20" customHeight="1" spans="1:5">
      <c r="A174" s="13">
        <v>170</v>
      </c>
      <c r="B174" s="24" t="s">
        <v>508</v>
      </c>
      <c r="C174" s="23" t="s">
        <v>509</v>
      </c>
      <c r="D174" s="22" t="s">
        <v>510</v>
      </c>
      <c r="E174" s="19"/>
    </row>
    <row r="175" s="2" customFormat="1" ht="20" customHeight="1" spans="1:5">
      <c r="A175" s="13">
        <v>171</v>
      </c>
      <c r="B175" s="24" t="s">
        <v>511</v>
      </c>
      <c r="C175" s="23" t="s">
        <v>512</v>
      </c>
      <c r="D175" s="22" t="s">
        <v>363</v>
      </c>
      <c r="E175" s="19"/>
    </row>
    <row r="176" s="2" customFormat="1" ht="20" customHeight="1" spans="1:5">
      <c r="A176" s="13">
        <v>172</v>
      </c>
      <c r="B176" s="24" t="s">
        <v>513</v>
      </c>
      <c r="C176" s="23" t="s">
        <v>514</v>
      </c>
      <c r="D176" s="22" t="s">
        <v>515</v>
      </c>
      <c r="E176" s="19"/>
    </row>
    <row r="177" s="2" customFormat="1" ht="20" customHeight="1" spans="1:5">
      <c r="A177" s="13">
        <v>173</v>
      </c>
      <c r="B177" s="24" t="s">
        <v>516</v>
      </c>
      <c r="C177" s="23" t="s">
        <v>517</v>
      </c>
      <c r="D177" s="22" t="s">
        <v>518</v>
      </c>
      <c r="E177" s="19"/>
    </row>
    <row r="178" s="2" customFormat="1" ht="20" customHeight="1" spans="1:5">
      <c r="A178" s="13">
        <v>174</v>
      </c>
      <c r="B178" s="24" t="s">
        <v>519</v>
      </c>
      <c r="C178" s="18" t="s">
        <v>520</v>
      </c>
      <c r="D178" s="17" t="s">
        <v>521</v>
      </c>
      <c r="E178" s="19"/>
    </row>
    <row r="179" s="2" customFormat="1" ht="20" customHeight="1" spans="1:5">
      <c r="A179" s="13">
        <v>175</v>
      </c>
      <c r="B179" s="24" t="s">
        <v>522</v>
      </c>
      <c r="C179" s="18" t="s">
        <v>523</v>
      </c>
      <c r="D179" s="17" t="s">
        <v>524</v>
      </c>
      <c r="E179" s="19"/>
    </row>
    <row r="180" s="2" customFormat="1" ht="20" customHeight="1" spans="1:5">
      <c r="A180" s="13">
        <v>176</v>
      </c>
      <c r="B180" s="24" t="s">
        <v>525</v>
      </c>
      <c r="C180" s="18" t="s">
        <v>526</v>
      </c>
      <c r="D180" s="17" t="s">
        <v>527</v>
      </c>
      <c r="E180" s="19"/>
    </row>
    <row r="181" s="2" customFormat="1" ht="20" customHeight="1" spans="1:5">
      <c r="A181" s="13">
        <v>177</v>
      </c>
      <c r="B181" s="24" t="s">
        <v>528</v>
      </c>
      <c r="C181" s="18" t="s">
        <v>529</v>
      </c>
      <c r="D181" s="17" t="s">
        <v>530</v>
      </c>
      <c r="E181" s="19"/>
    </row>
    <row r="182" s="2" customFormat="1" ht="20" customHeight="1" spans="1:5">
      <c r="A182" s="13">
        <v>178</v>
      </c>
      <c r="B182" s="24" t="s">
        <v>531</v>
      </c>
      <c r="C182" s="18" t="s">
        <v>532</v>
      </c>
      <c r="D182" s="17" t="s">
        <v>533</v>
      </c>
      <c r="E182" s="19"/>
    </row>
    <row r="183" s="2" customFormat="1" ht="20" customHeight="1" spans="1:5">
      <c r="A183" s="13">
        <v>179</v>
      </c>
      <c r="B183" s="24" t="s">
        <v>534</v>
      </c>
      <c r="C183" s="18" t="s">
        <v>535</v>
      </c>
      <c r="D183" s="17" t="s">
        <v>294</v>
      </c>
      <c r="E183" s="19"/>
    </row>
    <row r="184" s="2" customFormat="1" ht="20" customHeight="1" spans="1:5">
      <c r="A184" s="13">
        <v>180</v>
      </c>
      <c r="B184" s="24" t="s">
        <v>536</v>
      </c>
      <c r="C184" s="18" t="s">
        <v>537</v>
      </c>
      <c r="D184" s="17" t="s">
        <v>527</v>
      </c>
      <c r="E184" s="19"/>
    </row>
    <row r="185" s="2" customFormat="1" ht="20" customHeight="1" spans="1:5">
      <c r="A185" s="13">
        <v>181</v>
      </c>
      <c r="B185" s="24" t="s">
        <v>538</v>
      </c>
      <c r="C185" s="18" t="s">
        <v>539</v>
      </c>
      <c r="D185" s="17" t="s">
        <v>540</v>
      </c>
      <c r="E185" s="19"/>
    </row>
    <row r="186" s="2" customFormat="1" ht="20" customHeight="1" spans="1:5">
      <c r="A186" s="13">
        <v>182</v>
      </c>
      <c r="B186" s="24" t="s">
        <v>541</v>
      </c>
      <c r="C186" s="18" t="s">
        <v>542</v>
      </c>
      <c r="D186" s="17" t="s">
        <v>543</v>
      </c>
      <c r="E186" s="19"/>
    </row>
    <row r="187" s="2" customFormat="1" ht="20" customHeight="1" spans="1:5">
      <c r="A187" s="13">
        <v>183</v>
      </c>
      <c r="B187" s="24" t="s">
        <v>544</v>
      </c>
      <c r="C187" s="18" t="s">
        <v>545</v>
      </c>
      <c r="D187" s="17" t="s">
        <v>294</v>
      </c>
      <c r="E187" s="19"/>
    </row>
    <row r="188" s="2" customFormat="1" ht="20" customHeight="1" spans="1:5">
      <c r="A188" s="13">
        <v>184</v>
      </c>
      <c r="B188" s="24" t="s">
        <v>546</v>
      </c>
      <c r="C188" s="18" t="s">
        <v>547</v>
      </c>
      <c r="D188" s="17" t="s">
        <v>548</v>
      </c>
      <c r="E188" s="19"/>
    </row>
    <row r="189" s="2" customFormat="1" ht="20" customHeight="1" spans="1:5">
      <c r="A189" s="13">
        <v>185</v>
      </c>
      <c r="B189" s="24" t="s">
        <v>549</v>
      </c>
      <c r="C189" s="18" t="s">
        <v>550</v>
      </c>
      <c r="D189" s="17" t="s">
        <v>551</v>
      </c>
      <c r="E189" s="19"/>
    </row>
    <row r="190" s="2" customFormat="1" ht="20" customHeight="1" spans="1:5">
      <c r="A190" s="13">
        <v>186</v>
      </c>
      <c r="B190" s="24" t="s">
        <v>552</v>
      </c>
      <c r="C190" s="18" t="s">
        <v>553</v>
      </c>
      <c r="D190" s="17" t="s">
        <v>554</v>
      </c>
      <c r="E190" s="19"/>
    </row>
    <row r="191" s="2" customFormat="1" ht="20" customHeight="1" spans="1:5">
      <c r="A191" s="13">
        <v>187</v>
      </c>
      <c r="B191" s="24" t="s">
        <v>555</v>
      </c>
      <c r="C191" s="18" t="s">
        <v>556</v>
      </c>
      <c r="D191" s="17" t="s">
        <v>557</v>
      </c>
      <c r="E191" s="19"/>
    </row>
    <row r="192" s="2" customFormat="1" ht="20" customHeight="1" spans="1:5">
      <c r="A192" s="13">
        <v>188</v>
      </c>
      <c r="B192" s="24" t="s">
        <v>558</v>
      </c>
      <c r="C192" s="18" t="s">
        <v>559</v>
      </c>
      <c r="D192" s="17" t="s">
        <v>560</v>
      </c>
      <c r="E192" s="19"/>
    </row>
    <row r="193" s="2" customFormat="1" ht="20" customHeight="1" spans="1:5">
      <c r="A193" s="13">
        <v>189</v>
      </c>
      <c r="B193" s="24" t="s">
        <v>561</v>
      </c>
      <c r="C193" s="18" t="s">
        <v>562</v>
      </c>
      <c r="D193" s="17" t="s">
        <v>563</v>
      </c>
      <c r="E193" s="19"/>
    </row>
    <row r="194" s="2" customFormat="1" ht="20" customHeight="1" spans="1:5">
      <c r="A194" s="13">
        <v>190</v>
      </c>
      <c r="B194" s="24" t="s">
        <v>564</v>
      </c>
      <c r="C194" s="18" t="s">
        <v>565</v>
      </c>
      <c r="D194" s="17" t="s">
        <v>330</v>
      </c>
      <c r="E194" s="19"/>
    </row>
    <row r="195" s="2" customFormat="1" ht="20" customHeight="1" spans="1:5">
      <c r="A195" s="13">
        <v>191</v>
      </c>
      <c r="B195" s="24" t="s">
        <v>566</v>
      </c>
      <c r="C195" s="18" t="s">
        <v>567</v>
      </c>
      <c r="D195" s="17" t="s">
        <v>568</v>
      </c>
      <c r="E195" s="19"/>
    </row>
    <row r="196" s="2" customFormat="1" ht="20" customHeight="1" spans="1:5">
      <c r="A196" s="13">
        <v>192</v>
      </c>
      <c r="B196" s="24" t="s">
        <v>569</v>
      </c>
      <c r="C196" s="23" t="s">
        <v>570</v>
      </c>
      <c r="D196" s="22" t="s">
        <v>571</v>
      </c>
      <c r="E196" s="19"/>
    </row>
    <row r="197" s="2" customFormat="1" ht="20" customHeight="1" spans="1:5">
      <c r="A197" s="13">
        <v>193</v>
      </c>
      <c r="B197" s="24" t="s">
        <v>572</v>
      </c>
      <c r="C197" s="18" t="s">
        <v>573</v>
      </c>
      <c r="D197" s="17" t="s">
        <v>574</v>
      </c>
      <c r="E197" s="19"/>
    </row>
    <row r="198" s="2" customFormat="1" ht="20" customHeight="1" spans="1:5">
      <c r="A198" s="13">
        <v>194</v>
      </c>
      <c r="B198" s="24" t="s">
        <v>575</v>
      </c>
      <c r="C198" s="23" t="s">
        <v>576</v>
      </c>
      <c r="D198" s="22" t="s">
        <v>318</v>
      </c>
      <c r="E198" s="19"/>
    </row>
    <row r="199" s="2" customFormat="1" ht="20" customHeight="1" spans="1:5">
      <c r="A199" s="13">
        <v>195</v>
      </c>
      <c r="B199" s="24" t="s">
        <v>577</v>
      </c>
      <c r="C199" s="18" t="s">
        <v>578</v>
      </c>
      <c r="D199" s="17" t="s">
        <v>579</v>
      </c>
      <c r="E199" s="19"/>
    </row>
    <row r="200" s="2" customFormat="1" ht="20" customHeight="1" spans="1:5">
      <c r="A200" s="13">
        <v>196</v>
      </c>
      <c r="B200" s="24" t="s">
        <v>580</v>
      </c>
      <c r="C200" s="18" t="s">
        <v>581</v>
      </c>
      <c r="D200" s="17" t="s">
        <v>582</v>
      </c>
      <c r="E200" s="19"/>
    </row>
    <row r="201" s="2" customFormat="1" ht="20" customHeight="1" spans="1:5">
      <c r="A201" s="13">
        <v>197</v>
      </c>
      <c r="B201" s="24" t="s">
        <v>583</v>
      </c>
      <c r="C201" s="18" t="s">
        <v>584</v>
      </c>
      <c r="D201" s="17" t="s">
        <v>585</v>
      </c>
      <c r="E201" s="19"/>
    </row>
    <row r="202" s="2" customFormat="1" ht="20" customHeight="1" spans="1:5">
      <c r="A202" s="13">
        <v>198</v>
      </c>
      <c r="B202" s="24" t="s">
        <v>586</v>
      </c>
      <c r="C202" s="18" t="s">
        <v>587</v>
      </c>
      <c r="D202" s="17" t="s">
        <v>588</v>
      </c>
      <c r="E202" s="19"/>
    </row>
    <row r="203" s="2" customFormat="1" ht="20" customHeight="1" spans="1:5">
      <c r="A203" s="13">
        <v>199</v>
      </c>
      <c r="B203" s="24" t="s">
        <v>589</v>
      </c>
      <c r="C203" s="23" t="s">
        <v>590</v>
      </c>
      <c r="D203" s="22" t="s">
        <v>591</v>
      </c>
      <c r="E203" s="19"/>
    </row>
    <row r="204" s="2" customFormat="1" ht="20" customHeight="1" spans="1:5">
      <c r="A204" s="13">
        <v>200</v>
      </c>
      <c r="B204" s="24" t="s">
        <v>592</v>
      </c>
      <c r="C204" s="18" t="s">
        <v>593</v>
      </c>
      <c r="D204" s="17" t="s">
        <v>594</v>
      </c>
      <c r="E204" s="19"/>
    </row>
    <row r="205" s="2" customFormat="1" ht="20" customHeight="1" spans="1:5">
      <c r="A205" s="13">
        <v>201</v>
      </c>
      <c r="B205" s="24" t="s">
        <v>595</v>
      </c>
      <c r="C205" s="23" t="s">
        <v>596</v>
      </c>
      <c r="D205" s="22" t="s">
        <v>597</v>
      </c>
      <c r="E205" s="19"/>
    </row>
    <row r="206" s="2" customFormat="1" ht="20" customHeight="1" spans="1:5">
      <c r="A206" s="13">
        <v>202</v>
      </c>
      <c r="B206" s="24" t="s">
        <v>598</v>
      </c>
      <c r="C206" s="23" t="s">
        <v>599</v>
      </c>
      <c r="D206" s="22" t="s">
        <v>600</v>
      </c>
      <c r="E206" s="19"/>
    </row>
    <row r="207" s="2" customFormat="1" ht="20" customHeight="1" spans="1:5">
      <c r="A207" s="13">
        <v>203</v>
      </c>
      <c r="B207" s="24" t="s">
        <v>601</v>
      </c>
      <c r="C207" s="23" t="s">
        <v>602</v>
      </c>
      <c r="D207" s="22" t="s">
        <v>603</v>
      </c>
      <c r="E207" s="19"/>
    </row>
    <row r="208" s="2" customFormat="1" ht="20" customHeight="1" spans="1:5">
      <c r="A208" s="13">
        <v>204</v>
      </c>
      <c r="B208" s="24" t="s">
        <v>604</v>
      </c>
      <c r="C208" s="23" t="s">
        <v>605</v>
      </c>
      <c r="D208" s="22" t="s">
        <v>606</v>
      </c>
      <c r="E208" s="19"/>
    </row>
    <row r="209" s="2" customFormat="1" ht="20" customHeight="1" spans="1:5">
      <c r="A209" s="13">
        <v>205</v>
      </c>
      <c r="B209" s="24" t="s">
        <v>607</v>
      </c>
      <c r="C209" s="23" t="s">
        <v>608</v>
      </c>
      <c r="D209" s="22" t="s">
        <v>609</v>
      </c>
      <c r="E209" s="19"/>
    </row>
    <row r="210" s="2" customFormat="1" ht="20" customHeight="1" spans="1:5">
      <c r="A210" s="13">
        <v>206</v>
      </c>
      <c r="B210" s="24" t="s">
        <v>610</v>
      </c>
      <c r="C210" s="23" t="s">
        <v>611</v>
      </c>
      <c r="D210" s="22" t="s">
        <v>612</v>
      </c>
      <c r="E210" s="19"/>
    </row>
    <row r="211" s="2" customFormat="1" ht="20" customHeight="1" spans="1:5">
      <c r="A211" s="13">
        <v>207</v>
      </c>
      <c r="B211" s="24" t="s">
        <v>613</v>
      </c>
      <c r="C211" s="23" t="s">
        <v>614</v>
      </c>
      <c r="D211" s="22" t="s">
        <v>615</v>
      </c>
      <c r="E211" s="19"/>
    </row>
    <row r="212" s="2" customFormat="1" ht="20" customHeight="1" spans="1:5">
      <c r="A212" s="13">
        <v>208</v>
      </c>
      <c r="B212" s="24" t="s">
        <v>616</v>
      </c>
      <c r="C212" s="23" t="s">
        <v>617</v>
      </c>
      <c r="D212" s="22" t="s">
        <v>618</v>
      </c>
      <c r="E212" s="19"/>
    </row>
    <row r="213" s="2" customFormat="1" ht="20" customHeight="1" spans="1:5">
      <c r="A213" s="13">
        <v>209</v>
      </c>
      <c r="B213" s="24" t="s">
        <v>619</v>
      </c>
      <c r="C213" s="23" t="s">
        <v>620</v>
      </c>
      <c r="D213" s="22" t="s">
        <v>621</v>
      </c>
      <c r="E213" s="19"/>
    </row>
    <row r="214" s="2" customFormat="1" ht="20" customHeight="1" spans="1:5">
      <c r="A214" s="13">
        <v>210</v>
      </c>
      <c r="B214" s="24" t="s">
        <v>622</v>
      </c>
      <c r="C214" s="23" t="s">
        <v>623</v>
      </c>
      <c r="D214" s="22" t="s">
        <v>624</v>
      </c>
      <c r="E214" s="19"/>
    </row>
    <row r="215" s="2" customFormat="1" ht="20" customHeight="1" spans="1:5">
      <c r="A215" s="13">
        <v>211</v>
      </c>
      <c r="B215" s="24" t="s">
        <v>625</v>
      </c>
      <c r="C215" s="23" t="s">
        <v>626</v>
      </c>
      <c r="D215" s="22" t="s">
        <v>627</v>
      </c>
      <c r="E215" s="19"/>
    </row>
    <row r="216" s="2" customFormat="1" ht="20" customHeight="1" spans="1:5">
      <c r="A216" s="13">
        <v>212</v>
      </c>
      <c r="B216" s="24" t="s">
        <v>628</v>
      </c>
      <c r="C216" s="23" t="s">
        <v>629</v>
      </c>
      <c r="D216" s="22" t="s">
        <v>618</v>
      </c>
      <c r="E216" s="19"/>
    </row>
    <row r="217" s="2" customFormat="1" ht="20" customHeight="1" spans="1:5">
      <c r="A217" s="13">
        <v>213</v>
      </c>
      <c r="B217" s="24" t="s">
        <v>630</v>
      </c>
      <c r="C217" s="23" t="s">
        <v>631</v>
      </c>
      <c r="D217" s="22" t="s">
        <v>632</v>
      </c>
      <c r="E217" s="19"/>
    </row>
    <row r="218" s="2" customFormat="1" ht="20" customHeight="1" spans="1:5">
      <c r="A218" s="13">
        <v>214</v>
      </c>
      <c r="B218" s="24" t="s">
        <v>633</v>
      </c>
      <c r="C218" s="23" t="s">
        <v>634</v>
      </c>
      <c r="D218" s="22" t="s">
        <v>635</v>
      </c>
      <c r="E218" s="19"/>
    </row>
    <row r="219" s="2" customFormat="1" ht="20" customHeight="1" spans="1:5">
      <c r="A219" s="13">
        <v>215</v>
      </c>
      <c r="B219" s="24" t="s">
        <v>636</v>
      </c>
      <c r="C219" s="23" t="s">
        <v>637</v>
      </c>
      <c r="D219" s="22" t="s">
        <v>638</v>
      </c>
      <c r="E219" s="19"/>
    </row>
    <row r="220" s="2" customFormat="1" ht="20" customHeight="1" spans="1:5">
      <c r="A220" s="13">
        <v>216</v>
      </c>
      <c r="B220" s="24" t="s">
        <v>639</v>
      </c>
      <c r="C220" s="23" t="s">
        <v>640</v>
      </c>
      <c r="D220" s="22" t="s">
        <v>641</v>
      </c>
      <c r="E220" s="19"/>
    </row>
    <row r="221" s="2" customFormat="1" ht="20" customHeight="1" spans="1:5">
      <c r="A221" s="13">
        <v>217</v>
      </c>
      <c r="B221" s="24" t="s">
        <v>642</v>
      </c>
      <c r="C221" s="23" t="s">
        <v>643</v>
      </c>
      <c r="D221" s="22" t="s">
        <v>644</v>
      </c>
      <c r="E221" s="19"/>
    </row>
    <row r="222" s="2" customFormat="1" ht="20" customHeight="1" spans="1:5">
      <c r="A222" s="13">
        <v>218</v>
      </c>
      <c r="B222" s="24" t="s">
        <v>645</v>
      </c>
      <c r="C222" s="23" t="s">
        <v>646</v>
      </c>
      <c r="D222" s="22" t="s">
        <v>647</v>
      </c>
      <c r="E222" s="19"/>
    </row>
    <row r="223" s="2" customFormat="1" ht="20" customHeight="1" spans="1:5">
      <c r="A223" s="13">
        <v>219</v>
      </c>
      <c r="B223" s="24" t="s">
        <v>648</v>
      </c>
      <c r="C223" s="23" t="s">
        <v>649</v>
      </c>
      <c r="D223" s="22" t="s">
        <v>650</v>
      </c>
      <c r="E223" s="19"/>
    </row>
    <row r="224" s="2" customFormat="1" ht="20" customHeight="1" spans="1:5">
      <c r="A224" s="13">
        <v>220</v>
      </c>
      <c r="B224" s="24" t="s">
        <v>651</v>
      </c>
      <c r="C224" s="23" t="s">
        <v>652</v>
      </c>
      <c r="D224" s="22" t="s">
        <v>653</v>
      </c>
      <c r="E224" s="19"/>
    </row>
    <row r="225" s="2" customFormat="1" ht="20" customHeight="1" spans="1:5">
      <c r="A225" s="13">
        <v>221</v>
      </c>
      <c r="B225" s="24" t="s">
        <v>654</v>
      </c>
      <c r="C225" s="23" t="s">
        <v>655</v>
      </c>
      <c r="D225" s="22" t="s">
        <v>656</v>
      </c>
      <c r="E225" s="19"/>
    </row>
    <row r="226" s="2" customFormat="1" ht="20" customHeight="1" spans="1:5">
      <c r="A226" s="13">
        <v>222</v>
      </c>
      <c r="B226" s="24" t="s">
        <v>657</v>
      </c>
      <c r="C226" s="23" t="s">
        <v>658</v>
      </c>
      <c r="D226" s="22" t="s">
        <v>659</v>
      </c>
      <c r="E226" s="19"/>
    </row>
    <row r="227" s="2" customFormat="1" ht="20" customHeight="1" spans="1:5">
      <c r="A227" s="13">
        <v>223</v>
      </c>
      <c r="B227" s="24" t="s">
        <v>660</v>
      </c>
      <c r="C227" s="18" t="s">
        <v>661</v>
      </c>
      <c r="D227" s="17" t="s">
        <v>662</v>
      </c>
      <c r="E227" s="19"/>
    </row>
    <row r="228" s="2" customFormat="1" ht="20" customHeight="1" spans="1:5">
      <c r="A228" s="13">
        <v>224</v>
      </c>
      <c r="B228" s="24" t="s">
        <v>663</v>
      </c>
      <c r="C228" s="18" t="s">
        <v>664</v>
      </c>
      <c r="D228" s="17" t="s">
        <v>665</v>
      </c>
      <c r="E228" s="19"/>
    </row>
    <row r="229" s="2" customFormat="1" ht="20" customHeight="1" spans="1:5">
      <c r="A229" s="13">
        <v>225</v>
      </c>
      <c r="B229" s="24" t="s">
        <v>666</v>
      </c>
      <c r="C229" s="18" t="s">
        <v>667</v>
      </c>
      <c r="D229" s="17" t="s">
        <v>668</v>
      </c>
      <c r="E229" s="19"/>
    </row>
    <row r="230" s="2" customFormat="1" ht="20" customHeight="1" spans="1:5">
      <c r="A230" s="13">
        <v>226</v>
      </c>
      <c r="B230" s="24" t="s">
        <v>669</v>
      </c>
      <c r="C230" s="18" t="s">
        <v>670</v>
      </c>
      <c r="D230" s="17" t="s">
        <v>543</v>
      </c>
      <c r="E230" s="19"/>
    </row>
    <row r="231" s="2" customFormat="1" ht="20" customHeight="1" spans="1:5">
      <c r="A231" s="13">
        <v>227</v>
      </c>
      <c r="B231" s="24" t="s">
        <v>671</v>
      </c>
      <c r="C231" s="18" t="s">
        <v>672</v>
      </c>
      <c r="D231" s="17" t="s">
        <v>294</v>
      </c>
      <c r="E231" s="19"/>
    </row>
    <row r="232" s="2" customFormat="1" ht="20" customHeight="1" spans="1:5">
      <c r="A232" s="13">
        <v>228</v>
      </c>
      <c r="B232" s="24" t="s">
        <v>673</v>
      </c>
      <c r="C232" s="18" t="s">
        <v>674</v>
      </c>
      <c r="D232" s="17" t="s">
        <v>675</v>
      </c>
      <c r="E232" s="19"/>
    </row>
    <row r="233" s="2" customFormat="1" ht="20" customHeight="1" spans="1:5">
      <c r="A233" s="13">
        <v>229</v>
      </c>
      <c r="B233" s="24" t="s">
        <v>676</v>
      </c>
      <c r="C233" s="18" t="s">
        <v>677</v>
      </c>
      <c r="D233" s="17" t="s">
        <v>530</v>
      </c>
      <c r="E233" s="19"/>
    </row>
    <row r="234" s="2" customFormat="1" ht="20" customHeight="1" spans="1:5">
      <c r="A234" s="13">
        <v>230</v>
      </c>
      <c r="B234" s="24" t="s">
        <v>678</v>
      </c>
      <c r="C234" s="23" t="s">
        <v>679</v>
      </c>
      <c r="D234" s="22" t="s">
        <v>405</v>
      </c>
      <c r="E234" s="19"/>
    </row>
    <row r="235" s="2" customFormat="1" ht="20" customHeight="1" spans="1:5">
      <c r="A235" s="13">
        <v>231</v>
      </c>
      <c r="B235" s="24" t="s">
        <v>680</v>
      </c>
      <c r="C235" s="23" t="s">
        <v>681</v>
      </c>
      <c r="D235" s="22" t="s">
        <v>682</v>
      </c>
      <c r="E235" s="19"/>
    </row>
    <row r="236" s="2" customFormat="1" ht="20" customHeight="1" spans="1:5">
      <c r="A236" s="13">
        <v>232</v>
      </c>
      <c r="B236" s="24" t="s">
        <v>683</v>
      </c>
      <c r="C236" s="23" t="s">
        <v>684</v>
      </c>
      <c r="D236" s="22" t="s">
        <v>685</v>
      </c>
      <c r="E236" s="19"/>
    </row>
    <row r="237" s="2" customFormat="1" ht="20" customHeight="1" spans="1:5">
      <c r="A237" s="13">
        <v>233</v>
      </c>
      <c r="B237" s="24" t="s">
        <v>686</v>
      </c>
      <c r="C237" s="23" t="s">
        <v>687</v>
      </c>
      <c r="D237" s="22" t="s">
        <v>688</v>
      </c>
      <c r="E237" s="19"/>
    </row>
    <row r="238" s="2" customFormat="1" ht="20" customHeight="1" spans="1:5">
      <c r="A238" s="13">
        <v>234</v>
      </c>
      <c r="B238" s="24" t="s">
        <v>689</v>
      </c>
      <c r="C238" s="23" t="s">
        <v>690</v>
      </c>
      <c r="D238" s="22" t="s">
        <v>682</v>
      </c>
      <c r="E238" s="19"/>
    </row>
    <row r="239" s="2" customFormat="1" ht="20" customHeight="1" spans="1:5">
      <c r="A239" s="13">
        <v>235</v>
      </c>
      <c r="B239" s="24" t="s">
        <v>691</v>
      </c>
      <c r="C239" s="23" t="s">
        <v>692</v>
      </c>
      <c r="D239" s="22" t="s">
        <v>693</v>
      </c>
      <c r="E239" s="19"/>
    </row>
    <row r="240" s="2" customFormat="1" ht="20" customHeight="1" spans="1:5">
      <c r="A240" s="13">
        <v>236</v>
      </c>
      <c r="B240" s="24" t="s">
        <v>694</v>
      </c>
      <c r="C240" s="23" t="s">
        <v>695</v>
      </c>
      <c r="D240" s="22" t="s">
        <v>696</v>
      </c>
      <c r="E240" s="19"/>
    </row>
    <row r="241" s="2" customFormat="1" ht="20" customHeight="1" spans="1:5">
      <c r="A241" s="13">
        <v>237</v>
      </c>
      <c r="B241" s="24" t="s">
        <v>697</v>
      </c>
      <c r="C241" s="23" t="s">
        <v>698</v>
      </c>
      <c r="D241" s="22" t="s">
        <v>699</v>
      </c>
      <c r="E241" s="19"/>
    </row>
    <row r="242" s="2" customFormat="1" ht="20" customHeight="1" spans="1:5">
      <c r="A242" s="13">
        <v>238</v>
      </c>
      <c r="B242" s="24" t="s">
        <v>700</v>
      </c>
      <c r="C242" s="23" t="s">
        <v>701</v>
      </c>
      <c r="D242" s="22" t="s">
        <v>702</v>
      </c>
      <c r="E242" s="19"/>
    </row>
    <row r="243" s="2" customFormat="1" ht="20" customHeight="1" spans="1:5">
      <c r="A243" s="13">
        <v>239</v>
      </c>
      <c r="B243" s="24" t="s">
        <v>703</v>
      </c>
      <c r="C243" s="23" t="s">
        <v>704</v>
      </c>
      <c r="D243" s="22" t="s">
        <v>705</v>
      </c>
      <c r="E243" s="19"/>
    </row>
    <row r="244" s="2" customFormat="1" ht="20" customHeight="1" spans="1:5">
      <c r="A244" s="13">
        <v>240</v>
      </c>
      <c r="B244" s="24" t="s">
        <v>706</v>
      </c>
      <c r="C244" s="23" t="s">
        <v>707</v>
      </c>
      <c r="D244" s="22" t="s">
        <v>708</v>
      </c>
      <c r="E244" s="19"/>
    </row>
    <row r="245" s="2" customFormat="1" ht="20" customHeight="1" spans="1:5">
      <c r="A245" s="13">
        <v>241</v>
      </c>
      <c r="B245" s="24" t="s">
        <v>709</v>
      </c>
      <c r="C245" s="23" t="s">
        <v>710</v>
      </c>
      <c r="D245" s="22" t="s">
        <v>711</v>
      </c>
      <c r="E245" s="19"/>
    </row>
    <row r="246" s="2" customFormat="1" ht="20" customHeight="1" spans="1:5">
      <c r="A246" s="13">
        <v>242</v>
      </c>
      <c r="B246" s="24" t="s">
        <v>712</v>
      </c>
      <c r="C246" s="23" t="s">
        <v>713</v>
      </c>
      <c r="D246" s="22" t="s">
        <v>714</v>
      </c>
      <c r="E246" s="19"/>
    </row>
    <row r="247" s="2" customFormat="1" ht="20" customHeight="1" spans="1:5">
      <c r="A247" s="13">
        <v>243</v>
      </c>
      <c r="B247" s="24" t="s">
        <v>715</v>
      </c>
      <c r="C247" s="23" t="s">
        <v>716</v>
      </c>
      <c r="D247" s="22" t="s">
        <v>717</v>
      </c>
      <c r="E247" s="19"/>
    </row>
    <row r="248" s="2" customFormat="1" ht="20" customHeight="1" spans="1:5">
      <c r="A248" s="13">
        <v>244</v>
      </c>
      <c r="B248" s="16" t="s">
        <v>718</v>
      </c>
      <c r="C248" s="15" t="s">
        <v>719</v>
      </c>
      <c r="D248" s="14" t="s">
        <v>720</v>
      </c>
      <c r="E248" s="15"/>
    </row>
    <row r="249" s="2" customFormat="1" ht="20" customHeight="1" spans="1:5">
      <c r="A249" s="13">
        <v>245</v>
      </c>
      <c r="B249" s="16" t="s">
        <v>721</v>
      </c>
      <c r="C249" s="15" t="s">
        <v>722</v>
      </c>
      <c r="D249" s="14" t="s">
        <v>723</v>
      </c>
      <c r="E249" s="15"/>
    </row>
    <row r="250" s="2" customFormat="1" ht="20" customHeight="1" spans="1:5">
      <c r="A250" s="13">
        <v>246</v>
      </c>
      <c r="B250" s="16" t="s">
        <v>724</v>
      </c>
      <c r="C250" s="15" t="s">
        <v>725</v>
      </c>
      <c r="D250" s="14" t="s">
        <v>726</v>
      </c>
      <c r="E250" s="15"/>
    </row>
    <row r="251" s="2" customFormat="1" ht="20" customHeight="1" spans="1:5">
      <c r="A251" s="13">
        <v>247</v>
      </c>
      <c r="B251" s="16" t="s">
        <v>727</v>
      </c>
      <c r="C251" s="15" t="s">
        <v>728</v>
      </c>
      <c r="D251" s="14" t="s">
        <v>729</v>
      </c>
      <c r="E251" s="15"/>
    </row>
    <row r="252" s="2" customFormat="1" ht="20" customHeight="1" spans="1:5">
      <c r="A252" s="13">
        <v>248</v>
      </c>
      <c r="B252" s="16" t="s">
        <v>730</v>
      </c>
      <c r="C252" s="15" t="s">
        <v>731</v>
      </c>
      <c r="D252" s="14" t="s">
        <v>732</v>
      </c>
      <c r="E252" s="15"/>
    </row>
    <row r="253" s="2" customFormat="1" ht="20" customHeight="1" spans="1:5">
      <c r="A253" s="13">
        <v>249</v>
      </c>
      <c r="B253" s="16" t="s">
        <v>733</v>
      </c>
      <c r="C253" s="15" t="s">
        <v>734</v>
      </c>
      <c r="D253" s="14" t="s">
        <v>735</v>
      </c>
      <c r="E253" s="15"/>
    </row>
    <row r="254" s="2" customFormat="1" ht="20" customHeight="1" spans="1:5">
      <c r="A254" s="13">
        <v>250</v>
      </c>
      <c r="B254" s="16" t="s">
        <v>736</v>
      </c>
      <c r="C254" s="15" t="s">
        <v>737</v>
      </c>
      <c r="D254" s="14" t="s">
        <v>738</v>
      </c>
      <c r="E254" s="15"/>
    </row>
    <row r="255" s="2" customFormat="1" ht="20" customHeight="1" spans="1:5">
      <c r="A255" s="13">
        <v>251</v>
      </c>
      <c r="B255" s="16" t="s">
        <v>739</v>
      </c>
      <c r="C255" s="15" t="s">
        <v>740</v>
      </c>
      <c r="D255" s="14" t="s">
        <v>741</v>
      </c>
      <c r="E255" s="15"/>
    </row>
    <row r="256" s="2" customFormat="1" ht="20" customHeight="1" spans="1:5">
      <c r="A256" s="13">
        <v>252</v>
      </c>
      <c r="B256" s="16" t="s">
        <v>742</v>
      </c>
      <c r="C256" s="15" t="s">
        <v>743</v>
      </c>
      <c r="D256" s="14" t="s">
        <v>744</v>
      </c>
      <c r="E256" s="15"/>
    </row>
    <row r="257" s="2" customFormat="1" ht="20" customHeight="1" spans="1:5">
      <c r="A257" s="13">
        <v>253</v>
      </c>
      <c r="B257" s="16" t="s">
        <v>745</v>
      </c>
      <c r="C257" s="15" t="s">
        <v>746</v>
      </c>
      <c r="D257" s="14" t="s">
        <v>747</v>
      </c>
      <c r="E257" s="15"/>
    </row>
    <row r="258" s="2" customFormat="1" ht="20" customHeight="1" spans="1:5">
      <c r="A258" s="13">
        <v>254</v>
      </c>
      <c r="B258" s="16" t="s">
        <v>748</v>
      </c>
      <c r="C258" s="15" t="s">
        <v>749</v>
      </c>
      <c r="D258" s="14" t="s">
        <v>750</v>
      </c>
      <c r="E258" s="15"/>
    </row>
    <row r="259" s="2" customFormat="1" ht="20" customHeight="1" spans="1:5">
      <c r="A259" s="13">
        <v>255</v>
      </c>
      <c r="B259" s="14" t="s">
        <v>751</v>
      </c>
      <c r="C259" s="15" t="s">
        <v>752</v>
      </c>
      <c r="D259" s="14" t="s">
        <v>753</v>
      </c>
      <c r="E259" s="15"/>
    </row>
    <row r="260" s="2" customFormat="1" ht="20" customHeight="1" spans="1:5">
      <c r="A260" s="13">
        <v>256</v>
      </c>
      <c r="B260" s="16" t="s">
        <v>754</v>
      </c>
      <c r="C260" s="15" t="s">
        <v>755</v>
      </c>
      <c r="D260" s="14" t="s">
        <v>756</v>
      </c>
      <c r="E260" s="15"/>
    </row>
    <row r="261" s="2" customFormat="1" ht="20" customHeight="1" spans="1:5">
      <c r="A261" s="13">
        <v>257</v>
      </c>
      <c r="B261" s="16" t="s">
        <v>757</v>
      </c>
      <c r="C261" s="15" t="s">
        <v>758</v>
      </c>
      <c r="D261" s="14" t="s">
        <v>759</v>
      </c>
      <c r="E261" s="15"/>
    </row>
    <row r="262" s="2" customFormat="1" ht="20" customHeight="1" spans="1:5">
      <c r="A262" s="13">
        <v>258</v>
      </c>
      <c r="B262" s="16" t="s">
        <v>760</v>
      </c>
      <c r="C262" s="15" t="s">
        <v>761</v>
      </c>
      <c r="D262" s="14" t="s">
        <v>762</v>
      </c>
      <c r="E262" s="15"/>
    </row>
    <row r="263" s="2" customFormat="1" ht="20" customHeight="1" spans="1:5">
      <c r="A263" s="13">
        <v>259</v>
      </c>
      <c r="B263" s="16" t="s">
        <v>763</v>
      </c>
      <c r="C263" s="15" t="s">
        <v>764</v>
      </c>
      <c r="D263" s="14" t="s">
        <v>765</v>
      </c>
      <c r="E263" s="15"/>
    </row>
    <row r="264" s="2" customFormat="1" ht="20" customHeight="1" spans="1:5">
      <c r="A264" s="13">
        <v>260</v>
      </c>
      <c r="B264" s="16" t="s">
        <v>766</v>
      </c>
      <c r="C264" s="15" t="s">
        <v>767</v>
      </c>
      <c r="D264" s="14" t="s">
        <v>768</v>
      </c>
      <c r="E264" s="15"/>
    </row>
    <row r="265" s="2" customFormat="1" ht="20" customHeight="1" spans="1:5">
      <c r="A265" s="13">
        <v>261</v>
      </c>
      <c r="B265" s="16" t="s">
        <v>769</v>
      </c>
      <c r="C265" s="15" t="s">
        <v>770</v>
      </c>
      <c r="D265" s="14" t="s">
        <v>771</v>
      </c>
      <c r="E265" s="15"/>
    </row>
    <row r="266" s="2" customFormat="1" ht="20" customHeight="1" spans="1:5">
      <c r="A266" s="13">
        <v>262</v>
      </c>
      <c r="B266" s="16" t="s">
        <v>772</v>
      </c>
      <c r="C266" s="15" t="s">
        <v>773</v>
      </c>
      <c r="D266" s="14" t="s">
        <v>774</v>
      </c>
      <c r="E266" s="15"/>
    </row>
    <row r="267" s="2" customFormat="1" ht="20" customHeight="1" spans="1:5">
      <c r="A267" s="13">
        <v>263</v>
      </c>
      <c r="B267" s="16" t="s">
        <v>775</v>
      </c>
      <c r="C267" s="15" t="s">
        <v>776</v>
      </c>
      <c r="D267" s="14" t="s">
        <v>777</v>
      </c>
      <c r="E267" s="15"/>
    </row>
    <row r="268" s="2" customFormat="1" ht="20" customHeight="1" spans="1:5">
      <c r="A268" s="13">
        <v>264</v>
      </c>
      <c r="B268" s="14" t="s">
        <v>778</v>
      </c>
      <c r="C268" s="15" t="s">
        <v>779</v>
      </c>
      <c r="D268" s="14" t="s">
        <v>780</v>
      </c>
      <c r="E268" s="15"/>
    </row>
    <row r="269" s="2" customFormat="1" ht="20" customHeight="1" spans="1:5">
      <c r="A269" s="13">
        <v>265</v>
      </c>
      <c r="B269" s="14" t="s">
        <v>781</v>
      </c>
      <c r="C269" s="15" t="s">
        <v>782</v>
      </c>
      <c r="D269" s="14" t="s">
        <v>783</v>
      </c>
      <c r="E269" s="13"/>
    </row>
    <row r="270" s="2" customFormat="1" ht="20" customHeight="1" spans="1:5">
      <c r="A270" s="13">
        <v>266</v>
      </c>
      <c r="B270" s="14" t="s">
        <v>784</v>
      </c>
      <c r="C270" s="15" t="s">
        <v>785</v>
      </c>
      <c r="D270" s="14" t="s">
        <v>786</v>
      </c>
      <c r="E270" s="13"/>
    </row>
    <row r="271" s="2" customFormat="1" ht="20" customHeight="1" spans="1:5">
      <c r="A271" s="13">
        <v>267</v>
      </c>
      <c r="B271" s="14" t="s">
        <v>787</v>
      </c>
      <c r="C271" s="15" t="s">
        <v>788</v>
      </c>
      <c r="D271" s="14" t="s">
        <v>789</v>
      </c>
      <c r="E271" s="13"/>
    </row>
    <row r="272" s="2" customFormat="1" ht="20" customHeight="1" spans="1:5">
      <c r="A272" s="13">
        <v>268</v>
      </c>
      <c r="B272" s="14" t="s">
        <v>790</v>
      </c>
      <c r="C272" s="15" t="s">
        <v>791</v>
      </c>
      <c r="D272" s="14" t="s">
        <v>792</v>
      </c>
      <c r="E272" s="13"/>
    </row>
    <row r="273" s="2" customFormat="1" ht="20" customHeight="1" spans="1:5">
      <c r="A273" s="13">
        <v>269</v>
      </c>
      <c r="B273" s="14" t="s">
        <v>793</v>
      </c>
      <c r="C273" s="15" t="s">
        <v>794</v>
      </c>
      <c r="D273" s="14" t="s">
        <v>795</v>
      </c>
      <c r="E273" s="13"/>
    </row>
    <row r="274" s="2" customFormat="1" ht="20" customHeight="1" spans="1:5">
      <c r="A274" s="13">
        <v>270</v>
      </c>
      <c r="B274" s="14" t="s">
        <v>796</v>
      </c>
      <c r="C274" s="15" t="s">
        <v>797</v>
      </c>
      <c r="D274" s="14" t="s">
        <v>798</v>
      </c>
      <c r="E274" s="13"/>
    </row>
    <row r="275" s="2" customFormat="1" ht="20" customHeight="1" spans="1:5">
      <c r="A275" s="13">
        <v>271</v>
      </c>
      <c r="B275" s="14" t="s">
        <v>799</v>
      </c>
      <c r="C275" s="15" t="s">
        <v>800</v>
      </c>
      <c r="D275" s="14" t="s">
        <v>801</v>
      </c>
      <c r="E275" s="13"/>
    </row>
    <row r="276" s="2" customFormat="1" ht="20" customHeight="1" spans="1:5">
      <c r="A276" s="13">
        <v>272</v>
      </c>
      <c r="B276" s="14" t="s">
        <v>802</v>
      </c>
      <c r="C276" s="15" t="s">
        <v>803</v>
      </c>
      <c r="D276" s="14" t="s">
        <v>804</v>
      </c>
      <c r="E276" s="13"/>
    </row>
    <row r="277" s="2" customFormat="1" ht="20" customHeight="1" spans="1:5">
      <c r="A277" s="13">
        <v>273</v>
      </c>
      <c r="B277" s="14" t="s">
        <v>805</v>
      </c>
      <c r="C277" s="15" t="s">
        <v>806</v>
      </c>
      <c r="D277" s="14" t="s">
        <v>807</v>
      </c>
      <c r="E277" s="13"/>
    </row>
    <row r="278" s="2" customFormat="1" ht="20" customHeight="1" spans="1:5">
      <c r="A278" s="13">
        <v>274</v>
      </c>
      <c r="B278" s="14" t="s">
        <v>808</v>
      </c>
      <c r="C278" s="15" t="s">
        <v>809</v>
      </c>
      <c r="D278" s="14" t="s">
        <v>810</v>
      </c>
      <c r="E278" s="39"/>
    </row>
    <row r="279" s="2" customFormat="1" ht="20" customHeight="1" spans="1:5">
      <c r="A279" s="13">
        <v>275</v>
      </c>
      <c r="B279" s="14" t="s">
        <v>811</v>
      </c>
      <c r="C279" s="15" t="s">
        <v>812</v>
      </c>
      <c r="D279" s="14" t="s">
        <v>813</v>
      </c>
      <c r="E279" s="13"/>
    </row>
    <row r="280" s="2" customFormat="1" ht="20" customHeight="1" spans="1:5">
      <c r="A280" s="13">
        <v>276</v>
      </c>
      <c r="B280" s="14" t="s">
        <v>814</v>
      </c>
      <c r="C280" s="15" t="s">
        <v>815</v>
      </c>
      <c r="D280" s="14" t="s">
        <v>816</v>
      </c>
      <c r="E280" s="13"/>
    </row>
    <row r="281" s="2" customFormat="1" ht="20" customHeight="1" spans="1:5">
      <c r="A281" s="13">
        <v>277</v>
      </c>
      <c r="B281" s="14" t="s">
        <v>817</v>
      </c>
      <c r="C281" s="15" t="s">
        <v>818</v>
      </c>
      <c r="D281" s="14" t="s">
        <v>819</v>
      </c>
      <c r="E281" s="39"/>
    </row>
    <row r="282" s="2" customFormat="1" ht="20" customHeight="1" spans="1:5">
      <c r="A282" s="13">
        <v>278</v>
      </c>
      <c r="B282" s="14" t="s">
        <v>820</v>
      </c>
      <c r="C282" s="15" t="s">
        <v>821</v>
      </c>
      <c r="D282" s="14" t="s">
        <v>822</v>
      </c>
      <c r="E282" s="13"/>
    </row>
    <row r="283" s="2" customFormat="1" ht="20" customHeight="1" spans="1:5">
      <c r="A283" s="13">
        <v>279</v>
      </c>
      <c r="B283" s="14" t="s">
        <v>823</v>
      </c>
      <c r="C283" s="15" t="s">
        <v>824</v>
      </c>
      <c r="D283" s="14" t="s">
        <v>825</v>
      </c>
      <c r="E283" s="13"/>
    </row>
    <row r="284" s="2" customFormat="1" ht="20" customHeight="1" spans="1:5">
      <c r="A284" s="13">
        <v>280</v>
      </c>
      <c r="B284" s="14" t="s">
        <v>826</v>
      </c>
      <c r="C284" s="15" t="s">
        <v>827</v>
      </c>
      <c r="D284" s="14" t="s">
        <v>828</v>
      </c>
      <c r="E284" s="39"/>
    </row>
    <row r="285" s="2" customFormat="1" ht="20" customHeight="1" spans="1:5">
      <c r="A285" s="13">
        <v>281</v>
      </c>
      <c r="B285" s="14" t="s">
        <v>829</v>
      </c>
      <c r="C285" s="15" t="s">
        <v>830</v>
      </c>
      <c r="D285" s="14" t="s">
        <v>831</v>
      </c>
      <c r="E285" s="13"/>
    </row>
    <row r="286" s="2" customFormat="1" ht="20" customHeight="1" spans="1:5">
      <c r="A286" s="13">
        <v>282</v>
      </c>
      <c r="B286" s="14" t="s">
        <v>832</v>
      </c>
      <c r="C286" s="15" t="s">
        <v>833</v>
      </c>
      <c r="D286" s="14" t="s">
        <v>834</v>
      </c>
      <c r="E286" s="13"/>
    </row>
    <row r="287" s="2" customFormat="1" ht="20" customHeight="1" spans="1:5">
      <c r="A287" s="13">
        <v>283</v>
      </c>
      <c r="B287" s="14" t="s">
        <v>835</v>
      </c>
      <c r="C287" s="15" t="s">
        <v>836</v>
      </c>
      <c r="D287" s="14" t="s">
        <v>837</v>
      </c>
      <c r="E287" s="13"/>
    </row>
    <row r="288" s="2" customFormat="1" ht="20" customHeight="1" spans="1:5">
      <c r="A288" s="13">
        <v>284</v>
      </c>
      <c r="B288" s="14" t="s">
        <v>838</v>
      </c>
      <c r="C288" s="15" t="s">
        <v>839</v>
      </c>
      <c r="D288" s="14" t="s">
        <v>840</v>
      </c>
      <c r="E288" s="39"/>
    </row>
    <row r="289" s="2" customFormat="1" ht="20" customHeight="1" spans="1:5">
      <c r="A289" s="13">
        <v>285</v>
      </c>
      <c r="B289" s="24" t="s">
        <v>841</v>
      </c>
      <c r="C289" s="13" t="s">
        <v>842</v>
      </c>
      <c r="D289" s="24" t="s">
        <v>843</v>
      </c>
      <c r="E289" s="13"/>
    </row>
    <row r="290" s="2" customFormat="1" ht="20" customHeight="1" spans="1:5">
      <c r="A290" s="13">
        <v>286</v>
      </c>
      <c r="B290" s="24" t="s">
        <v>844</v>
      </c>
      <c r="C290" s="39" t="s">
        <v>845</v>
      </c>
      <c r="D290" s="14" t="s">
        <v>846</v>
      </c>
      <c r="E290" s="39"/>
    </row>
    <row r="291" s="2" customFormat="1" ht="20" customHeight="1" spans="1:5">
      <c r="A291" s="13">
        <v>287</v>
      </c>
      <c r="B291" s="14" t="s">
        <v>847</v>
      </c>
      <c r="C291" s="39" t="s">
        <v>848</v>
      </c>
      <c r="D291" s="24" t="s">
        <v>849</v>
      </c>
      <c r="E291" s="13"/>
    </row>
    <row r="292" s="2" customFormat="1" ht="20" customHeight="1" spans="1:5">
      <c r="A292" s="13">
        <v>288</v>
      </c>
      <c r="B292" s="24" t="s">
        <v>850</v>
      </c>
      <c r="C292" s="39" t="s">
        <v>851</v>
      </c>
      <c r="D292" s="14" t="s">
        <v>852</v>
      </c>
      <c r="E292" s="39"/>
    </row>
    <row r="293" s="2" customFormat="1" ht="20" customHeight="1" spans="1:5">
      <c r="A293" s="13">
        <v>289</v>
      </c>
      <c r="B293" s="14" t="s">
        <v>853</v>
      </c>
      <c r="C293" s="39" t="s">
        <v>854</v>
      </c>
      <c r="D293" s="24" t="s">
        <v>855</v>
      </c>
      <c r="E293" s="13"/>
    </row>
    <row r="294" s="2" customFormat="1" ht="20" customHeight="1" spans="1:5">
      <c r="A294" s="13">
        <v>290</v>
      </c>
      <c r="B294" s="14" t="s">
        <v>856</v>
      </c>
      <c r="C294" s="15" t="s">
        <v>857</v>
      </c>
      <c r="D294" s="14" t="s">
        <v>858</v>
      </c>
      <c r="E294" s="13"/>
    </row>
    <row r="295" s="2" customFormat="1" ht="20" customHeight="1" spans="1:5">
      <c r="A295" s="13">
        <v>291</v>
      </c>
      <c r="B295" s="24" t="s">
        <v>859</v>
      </c>
      <c r="C295" s="39" t="s">
        <v>860</v>
      </c>
      <c r="D295" s="24" t="s">
        <v>861</v>
      </c>
      <c r="E295" s="13"/>
    </row>
    <row r="296" s="2" customFormat="1" ht="20" customHeight="1" spans="1:5">
      <c r="A296" s="13">
        <v>292</v>
      </c>
      <c r="B296" s="14" t="s">
        <v>862</v>
      </c>
      <c r="C296" s="15" t="s">
        <v>863</v>
      </c>
      <c r="D296" s="14" t="s">
        <v>864</v>
      </c>
      <c r="E296" s="15"/>
    </row>
    <row r="297" s="2" customFormat="1" ht="20" customHeight="1" spans="1:5">
      <c r="A297" s="13">
        <v>293</v>
      </c>
      <c r="B297" s="14" t="s">
        <v>865</v>
      </c>
      <c r="C297" s="15" t="s">
        <v>866</v>
      </c>
      <c r="D297" s="14" t="s">
        <v>867</v>
      </c>
      <c r="E297" s="15"/>
    </row>
    <row r="298" s="2" customFormat="1" ht="20" customHeight="1" spans="1:5">
      <c r="A298" s="13">
        <v>294</v>
      </c>
      <c r="B298" s="14" t="s">
        <v>868</v>
      </c>
      <c r="C298" s="15" t="s">
        <v>869</v>
      </c>
      <c r="D298" s="14" t="s">
        <v>870</v>
      </c>
      <c r="E298" s="15"/>
    </row>
    <row r="299" s="2" customFormat="1" ht="20" customHeight="1" spans="1:5">
      <c r="A299" s="13">
        <v>295</v>
      </c>
      <c r="B299" s="14" t="s">
        <v>871</v>
      </c>
      <c r="C299" s="15" t="s">
        <v>872</v>
      </c>
      <c r="D299" s="14" t="s">
        <v>873</v>
      </c>
      <c r="E299" s="15"/>
    </row>
    <row r="300" s="2" customFormat="1" ht="20" customHeight="1" spans="1:5">
      <c r="A300" s="13">
        <v>296</v>
      </c>
      <c r="B300" s="14" t="s">
        <v>874</v>
      </c>
      <c r="C300" s="15" t="s">
        <v>875</v>
      </c>
      <c r="D300" s="14" t="s">
        <v>876</v>
      </c>
      <c r="E300" s="15"/>
    </row>
    <row r="301" s="2" customFormat="1" ht="20" customHeight="1" spans="1:5">
      <c r="A301" s="13">
        <v>297</v>
      </c>
      <c r="B301" s="14" t="s">
        <v>877</v>
      </c>
      <c r="C301" s="15" t="s">
        <v>878</v>
      </c>
      <c r="D301" s="14" t="s">
        <v>879</v>
      </c>
      <c r="E301" s="15"/>
    </row>
    <row r="302" s="2" customFormat="1" ht="20" customHeight="1" spans="1:5">
      <c r="A302" s="13">
        <v>298</v>
      </c>
      <c r="B302" s="14" t="s">
        <v>880</v>
      </c>
      <c r="C302" s="15" t="s">
        <v>881</v>
      </c>
      <c r="D302" s="14" t="s">
        <v>882</v>
      </c>
      <c r="E302" s="15"/>
    </row>
    <row r="303" s="2" customFormat="1" ht="20" customHeight="1" spans="1:5">
      <c r="A303" s="13">
        <v>299</v>
      </c>
      <c r="B303" s="14" t="s">
        <v>883</v>
      </c>
      <c r="C303" s="15" t="s">
        <v>884</v>
      </c>
      <c r="D303" s="14" t="s">
        <v>885</v>
      </c>
      <c r="E303" s="15"/>
    </row>
    <row r="304" s="2" customFormat="1" ht="20" customHeight="1" spans="1:5">
      <c r="A304" s="13">
        <v>300</v>
      </c>
      <c r="B304" s="14" t="s">
        <v>886</v>
      </c>
      <c r="C304" s="15" t="s">
        <v>887</v>
      </c>
      <c r="D304" s="14" t="s">
        <v>888</v>
      </c>
      <c r="E304" s="15"/>
    </row>
    <row r="305" s="2" customFormat="1" ht="20" customHeight="1" spans="1:5">
      <c r="A305" s="13">
        <v>301</v>
      </c>
      <c r="B305" s="14" t="s">
        <v>889</v>
      </c>
      <c r="C305" s="15" t="s">
        <v>890</v>
      </c>
      <c r="D305" s="14" t="s">
        <v>891</v>
      </c>
      <c r="E305" s="15"/>
    </row>
    <row r="306" s="2" customFormat="1" ht="20" customHeight="1" spans="1:5">
      <c r="A306" s="13">
        <v>302</v>
      </c>
      <c r="B306" s="14" t="s">
        <v>892</v>
      </c>
      <c r="C306" s="15" t="s">
        <v>893</v>
      </c>
      <c r="D306" s="14" t="s">
        <v>894</v>
      </c>
      <c r="E306" s="15"/>
    </row>
    <row r="307" s="2" customFormat="1" ht="20" customHeight="1" spans="1:5">
      <c r="A307" s="13">
        <v>303</v>
      </c>
      <c r="B307" s="14" t="s">
        <v>895</v>
      </c>
      <c r="C307" s="15" t="s">
        <v>896</v>
      </c>
      <c r="D307" s="14" t="s">
        <v>897</v>
      </c>
      <c r="E307" s="15"/>
    </row>
    <row r="308" s="2" customFormat="1" ht="20" customHeight="1" spans="1:5">
      <c r="A308" s="13">
        <v>304</v>
      </c>
      <c r="B308" s="14" t="s">
        <v>898</v>
      </c>
      <c r="C308" s="15" t="s">
        <v>899</v>
      </c>
      <c r="D308" s="14" t="s">
        <v>900</v>
      </c>
      <c r="E308" s="15"/>
    </row>
    <row r="309" s="2" customFormat="1" ht="20" customHeight="1" spans="1:5">
      <c r="A309" s="13">
        <v>305</v>
      </c>
      <c r="B309" s="14" t="s">
        <v>901</v>
      </c>
      <c r="C309" s="15" t="s">
        <v>902</v>
      </c>
      <c r="D309" s="14" t="s">
        <v>903</v>
      </c>
      <c r="E309" s="15"/>
    </row>
    <row r="310" s="2" customFormat="1" ht="20" customHeight="1" spans="1:5">
      <c r="A310" s="13">
        <v>306</v>
      </c>
      <c r="B310" s="14" t="s">
        <v>904</v>
      </c>
      <c r="C310" s="15" t="s">
        <v>905</v>
      </c>
      <c r="D310" s="14" t="s">
        <v>906</v>
      </c>
      <c r="E310" s="15"/>
    </row>
    <row r="311" s="2" customFormat="1" ht="20" customHeight="1" spans="1:5">
      <c r="A311" s="13">
        <v>307</v>
      </c>
      <c r="B311" s="14" t="s">
        <v>907</v>
      </c>
      <c r="C311" s="15" t="s">
        <v>908</v>
      </c>
      <c r="D311" s="14" t="s">
        <v>909</v>
      </c>
      <c r="E311" s="15"/>
    </row>
    <row r="312" s="2" customFormat="1" ht="20" customHeight="1" spans="1:5">
      <c r="A312" s="13">
        <v>308</v>
      </c>
      <c r="B312" s="14" t="s">
        <v>910</v>
      </c>
      <c r="C312" s="15" t="s">
        <v>911</v>
      </c>
      <c r="D312" s="14" t="s">
        <v>912</v>
      </c>
      <c r="E312" s="15"/>
    </row>
    <row r="313" s="2" customFormat="1" ht="20" customHeight="1" spans="1:5">
      <c r="A313" s="13">
        <v>309</v>
      </c>
      <c r="B313" s="14" t="s">
        <v>913</v>
      </c>
      <c r="C313" s="15" t="s">
        <v>914</v>
      </c>
      <c r="D313" s="14" t="s">
        <v>915</v>
      </c>
      <c r="E313" s="15"/>
    </row>
    <row r="314" s="2" customFormat="1" ht="20" customHeight="1" spans="1:5">
      <c r="A314" s="13">
        <v>310</v>
      </c>
      <c r="B314" s="14" t="s">
        <v>916</v>
      </c>
      <c r="C314" s="15" t="s">
        <v>917</v>
      </c>
      <c r="D314" s="14" t="s">
        <v>918</v>
      </c>
      <c r="E314" s="15"/>
    </row>
    <row r="315" s="2" customFormat="1" ht="20" customHeight="1" spans="1:5">
      <c r="A315" s="13">
        <v>311</v>
      </c>
      <c r="B315" s="14" t="s">
        <v>919</v>
      </c>
      <c r="C315" s="15" t="s">
        <v>920</v>
      </c>
      <c r="D315" s="14" t="s">
        <v>921</v>
      </c>
      <c r="E315" s="15"/>
    </row>
    <row r="316" s="2" customFormat="1" ht="20" customHeight="1" spans="1:5">
      <c r="A316" s="13">
        <v>312</v>
      </c>
      <c r="B316" s="14" t="s">
        <v>922</v>
      </c>
      <c r="C316" s="15" t="s">
        <v>923</v>
      </c>
      <c r="D316" s="14" t="s">
        <v>924</v>
      </c>
      <c r="E316" s="15"/>
    </row>
    <row r="317" s="2" customFormat="1" ht="20" customHeight="1" spans="1:5">
      <c r="A317" s="13">
        <v>313</v>
      </c>
      <c r="B317" s="14" t="s">
        <v>925</v>
      </c>
      <c r="C317" s="15" t="s">
        <v>926</v>
      </c>
      <c r="D317" s="14" t="s">
        <v>927</v>
      </c>
      <c r="E317" s="15"/>
    </row>
    <row r="318" s="2" customFormat="1" ht="20" customHeight="1" spans="1:5">
      <c r="A318" s="13">
        <v>314</v>
      </c>
      <c r="B318" s="14" t="s">
        <v>928</v>
      </c>
      <c r="C318" s="15" t="s">
        <v>929</v>
      </c>
      <c r="D318" s="14" t="s">
        <v>873</v>
      </c>
      <c r="E318" s="15"/>
    </row>
    <row r="319" s="2" customFormat="1" ht="20" customHeight="1" spans="1:5">
      <c r="A319" s="13">
        <v>315</v>
      </c>
      <c r="B319" s="14" t="s">
        <v>930</v>
      </c>
      <c r="C319" s="15" t="s">
        <v>931</v>
      </c>
      <c r="D319" s="14" t="s">
        <v>932</v>
      </c>
      <c r="E319" s="15"/>
    </row>
    <row r="320" s="2" customFormat="1" ht="20" customHeight="1" spans="1:5">
      <c r="A320" s="13">
        <v>316</v>
      </c>
      <c r="B320" s="14" t="s">
        <v>933</v>
      </c>
      <c r="C320" s="15" t="s">
        <v>934</v>
      </c>
      <c r="D320" s="14" t="s">
        <v>935</v>
      </c>
      <c r="E320" s="15"/>
    </row>
    <row r="321" s="2" customFormat="1" ht="20" customHeight="1" spans="1:5">
      <c r="A321" s="13">
        <v>317</v>
      </c>
      <c r="B321" s="14" t="s">
        <v>936</v>
      </c>
      <c r="C321" s="15" t="s">
        <v>937</v>
      </c>
      <c r="D321" s="14" t="s">
        <v>938</v>
      </c>
      <c r="E321" s="15"/>
    </row>
    <row r="322" s="2" customFormat="1" ht="20" customHeight="1" spans="1:5">
      <c r="A322" s="13">
        <v>318</v>
      </c>
      <c r="B322" s="14" t="s">
        <v>939</v>
      </c>
      <c r="C322" s="15" t="s">
        <v>940</v>
      </c>
      <c r="D322" s="14" t="s">
        <v>941</v>
      </c>
      <c r="E322" s="15"/>
    </row>
    <row r="323" s="2" customFormat="1" ht="20" customHeight="1" spans="1:5">
      <c r="A323" s="13">
        <v>319</v>
      </c>
      <c r="B323" s="14" t="s">
        <v>942</v>
      </c>
      <c r="C323" s="15" t="s">
        <v>943</v>
      </c>
      <c r="D323" s="14" t="s">
        <v>944</v>
      </c>
      <c r="E323" s="15"/>
    </row>
    <row r="324" s="2" customFormat="1" ht="20" customHeight="1" spans="1:5">
      <c r="A324" s="13">
        <v>320</v>
      </c>
      <c r="B324" s="14" t="s">
        <v>945</v>
      </c>
      <c r="C324" s="15" t="s">
        <v>946</v>
      </c>
      <c r="D324" s="14" t="s">
        <v>947</v>
      </c>
      <c r="E324" s="15"/>
    </row>
    <row r="325" s="2" customFormat="1" ht="20" customHeight="1" spans="1:5">
      <c r="A325" s="13">
        <v>321</v>
      </c>
      <c r="B325" s="14" t="s">
        <v>948</v>
      </c>
      <c r="C325" s="15" t="s">
        <v>949</v>
      </c>
      <c r="D325" s="14" t="s">
        <v>950</v>
      </c>
      <c r="E325" s="15"/>
    </row>
    <row r="326" s="2" customFormat="1" ht="20" customHeight="1" spans="1:5">
      <c r="A326" s="13">
        <v>322</v>
      </c>
      <c r="B326" s="14" t="s">
        <v>951</v>
      </c>
      <c r="C326" s="15" t="s">
        <v>952</v>
      </c>
      <c r="D326" s="14" t="s">
        <v>953</v>
      </c>
      <c r="E326" s="15"/>
    </row>
    <row r="327" s="2" customFormat="1" ht="20" customHeight="1" spans="1:5">
      <c r="A327" s="13">
        <v>323</v>
      </c>
      <c r="B327" s="14" t="s">
        <v>954</v>
      </c>
      <c r="C327" s="15" t="s">
        <v>955</v>
      </c>
      <c r="D327" s="14" t="s">
        <v>956</v>
      </c>
      <c r="E327" s="15"/>
    </row>
    <row r="328" s="2" customFormat="1" ht="20" customHeight="1" spans="1:5">
      <c r="A328" s="13">
        <v>324</v>
      </c>
      <c r="B328" s="14" t="s">
        <v>957</v>
      </c>
      <c r="C328" s="15" t="s">
        <v>958</v>
      </c>
      <c r="D328" s="14" t="s">
        <v>959</v>
      </c>
      <c r="E328" s="15"/>
    </row>
    <row r="329" s="2" customFormat="1" ht="20" customHeight="1" spans="1:5">
      <c r="A329" s="13">
        <v>325</v>
      </c>
      <c r="B329" s="14" t="s">
        <v>960</v>
      </c>
      <c r="C329" s="15" t="s">
        <v>961</v>
      </c>
      <c r="D329" s="14" t="s">
        <v>962</v>
      </c>
      <c r="E329" s="15"/>
    </row>
    <row r="330" s="2" customFormat="1" ht="20" customHeight="1" spans="1:5">
      <c r="A330" s="13">
        <v>326</v>
      </c>
      <c r="B330" s="14" t="s">
        <v>963</v>
      </c>
      <c r="C330" s="15" t="s">
        <v>964</v>
      </c>
      <c r="D330" s="14" t="s">
        <v>965</v>
      </c>
      <c r="E330" s="15"/>
    </row>
    <row r="331" s="2" customFormat="1" ht="20" customHeight="1" spans="1:5">
      <c r="A331" s="13">
        <v>327</v>
      </c>
      <c r="B331" s="14" t="s">
        <v>966</v>
      </c>
      <c r="C331" s="40" t="s">
        <v>967</v>
      </c>
      <c r="D331" s="14" t="s">
        <v>968</v>
      </c>
      <c r="E331" s="15"/>
    </row>
    <row r="332" s="2" customFormat="1" ht="20" customHeight="1" spans="1:5">
      <c r="A332" s="13">
        <v>328</v>
      </c>
      <c r="B332" s="14" t="s">
        <v>969</v>
      </c>
      <c r="C332" s="15" t="s">
        <v>970</v>
      </c>
      <c r="D332" s="14" t="s">
        <v>971</v>
      </c>
      <c r="E332" s="15"/>
    </row>
    <row r="333" s="2" customFormat="1" ht="20" customHeight="1" spans="1:5">
      <c r="A333" s="13">
        <v>329</v>
      </c>
      <c r="B333" s="14" t="s">
        <v>972</v>
      </c>
      <c r="C333" s="40" t="s">
        <v>973</v>
      </c>
      <c r="D333" s="14" t="s">
        <v>974</v>
      </c>
      <c r="E333" s="15"/>
    </row>
    <row r="334" s="2" customFormat="1" ht="20" customHeight="1" spans="1:5">
      <c r="A334" s="13">
        <v>330</v>
      </c>
      <c r="B334" s="14" t="s">
        <v>975</v>
      </c>
      <c r="C334" s="15" t="s">
        <v>976</v>
      </c>
      <c r="D334" s="14" t="s">
        <v>977</v>
      </c>
      <c r="E334" s="15"/>
    </row>
    <row r="335" s="2" customFormat="1" ht="20" customHeight="1" spans="1:5">
      <c r="A335" s="13">
        <v>331</v>
      </c>
      <c r="B335" s="14" t="s">
        <v>978</v>
      </c>
      <c r="C335" s="40" t="s">
        <v>979</v>
      </c>
      <c r="D335" s="14" t="s">
        <v>980</v>
      </c>
      <c r="E335" s="15"/>
    </row>
    <row r="336" s="2" customFormat="1" ht="20" customHeight="1" spans="1:5">
      <c r="A336" s="13">
        <v>332</v>
      </c>
      <c r="B336" s="14" t="s">
        <v>981</v>
      </c>
      <c r="C336" s="15" t="s">
        <v>982</v>
      </c>
      <c r="D336" s="14" t="s">
        <v>983</v>
      </c>
      <c r="E336" s="15"/>
    </row>
    <row r="337" s="2" customFormat="1" ht="20" customHeight="1" spans="1:5">
      <c r="A337" s="13">
        <v>333</v>
      </c>
      <c r="B337" s="14" t="s">
        <v>984</v>
      </c>
      <c r="C337" s="15" t="s">
        <v>985</v>
      </c>
      <c r="D337" s="14" t="s">
        <v>986</v>
      </c>
      <c r="E337" s="15"/>
    </row>
    <row r="338" s="2" customFormat="1" ht="20" customHeight="1" spans="1:5">
      <c r="A338" s="13">
        <v>334</v>
      </c>
      <c r="B338" s="14" t="s">
        <v>987</v>
      </c>
      <c r="C338" s="15" t="s">
        <v>988</v>
      </c>
      <c r="D338" s="14" t="s">
        <v>989</v>
      </c>
      <c r="E338" s="15"/>
    </row>
    <row r="339" s="2" customFormat="1" ht="20" customHeight="1" spans="1:5">
      <c r="A339" s="13">
        <v>335</v>
      </c>
      <c r="B339" s="14" t="s">
        <v>990</v>
      </c>
      <c r="C339" s="40" t="s">
        <v>991</v>
      </c>
      <c r="D339" s="14" t="s">
        <v>992</v>
      </c>
      <c r="E339" s="15"/>
    </row>
    <row r="340" s="2" customFormat="1" ht="20" customHeight="1" spans="1:5">
      <c r="A340" s="13">
        <v>336</v>
      </c>
      <c r="B340" s="14" t="s">
        <v>993</v>
      </c>
      <c r="C340" s="15" t="s">
        <v>994</v>
      </c>
      <c r="D340" s="14" t="s">
        <v>995</v>
      </c>
      <c r="E340" s="15"/>
    </row>
    <row r="341" s="2" customFormat="1" ht="20" customHeight="1" spans="1:5">
      <c r="A341" s="13">
        <v>337</v>
      </c>
      <c r="B341" s="14" t="s">
        <v>996</v>
      </c>
      <c r="C341" s="15" t="s">
        <v>997</v>
      </c>
      <c r="D341" s="14" t="s">
        <v>998</v>
      </c>
      <c r="E341" s="15"/>
    </row>
    <row r="342" s="2" customFormat="1" ht="20" customHeight="1" spans="1:5">
      <c r="A342" s="13">
        <v>338</v>
      </c>
      <c r="B342" s="14" t="s">
        <v>999</v>
      </c>
      <c r="C342" s="15" t="s">
        <v>1000</v>
      </c>
      <c r="D342" s="14" t="s">
        <v>1001</v>
      </c>
      <c r="E342" s="15"/>
    </row>
    <row r="343" s="2" customFormat="1" ht="20" customHeight="1" spans="1:5">
      <c r="A343" s="13">
        <v>339</v>
      </c>
      <c r="B343" s="14" t="s">
        <v>1002</v>
      </c>
      <c r="C343" s="40" t="s">
        <v>1003</v>
      </c>
      <c r="D343" s="14" t="s">
        <v>1004</v>
      </c>
      <c r="E343" s="15"/>
    </row>
    <row r="344" s="2" customFormat="1" ht="20" customHeight="1" spans="1:5">
      <c r="A344" s="13">
        <v>340</v>
      </c>
      <c r="B344" s="14" t="s">
        <v>1005</v>
      </c>
      <c r="C344" s="15" t="s">
        <v>1006</v>
      </c>
      <c r="D344" s="41" t="s">
        <v>927</v>
      </c>
      <c r="E344" s="15"/>
    </row>
    <row r="345" s="2" customFormat="1" ht="20" customHeight="1" spans="1:5">
      <c r="A345" s="13">
        <v>341</v>
      </c>
      <c r="B345" s="14" t="s">
        <v>1007</v>
      </c>
      <c r="C345" s="15" t="s">
        <v>1008</v>
      </c>
      <c r="D345" s="14" t="s">
        <v>912</v>
      </c>
      <c r="E345" s="15"/>
    </row>
    <row r="346" s="2" customFormat="1" ht="20" customHeight="1" spans="1:5">
      <c r="A346" s="13">
        <v>342</v>
      </c>
      <c r="B346" s="14" t="s">
        <v>1009</v>
      </c>
      <c r="C346" s="15" t="s">
        <v>1010</v>
      </c>
      <c r="D346" s="14" t="s">
        <v>1011</v>
      </c>
      <c r="E346" s="15"/>
    </row>
    <row r="347" s="2" customFormat="1" ht="20" customHeight="1" spans="1:5">
      <c r="A347" s="13">
        <v>343</v>
      </c>
      <c r="B347" s="14" t="s">
        <v>1012</v>
      </c>
      <c r="C347" s="15" t="s">
        <v>1013</v>
      </c>
      <c r="D347" s="14" t="s">
        <v>1014</v>
      </c>
      <c r="E347" s="15"/>
    </row>
    <row r="348" s="2" customFormat="1" ht="20" customHeight="1" spans="1:5">
      <c r="A348" s="13">
        <v>344</v>
      </c>
      <c r="B348" s="14" t="s">
        <v>1015</v>
      </c>
      <c r="C348" s="40" t="s">
        <v>1016</v>
      </c>
      <c r="D348" s="14" t="s">
        <v>1017</v>
      </c>
      <c r="E348" s="15"/>
    </row>
    <row r="349" s="2" customFormat="1" ht="20" customHeight="1" spans="1:5">
      <c r="A349" s="13">
        <v>345</v>
      </c>
      <c r="B349" s="14" t="s">
        <v>1018</v>
      </c>
      <c r="C349" s="15" t="s">
        <v>1019</v>
      </c>
      <c r="D349" s="14" t="s">
        <v>1020</v>
      </c>
      <c r="E349" s="15"/>
    </row>
    <row r="350" s="2" customFormat="1" ht="20" customHeight="1" spans="1:5">
      <c r="A350" s="13">
        <v>346</v>
      </c>
      <c r="B350" s="14" t="s">
        <v>1021</v>
      </c>
      <c r="C350" s="40" t="s">
        <v>1022</v>
      </c>
      <c r="D350" s="14" t="s">
        <v>912</v>
      </c>
      <c r="E350" s="15"/>
    </row>
    <row r="351" s="2" customFormat="1" ht="20" customHeight="1" spans="1:5">
      <c r="A351" s="13">
        <v>347</v>
      </c>
      <c r="B351" s="14" t="s">
        <v>1023</v>
      </c>
      <c r="C351" s="40" t="s">
        <v>1024</v>
      </c>
      <c r="D351" s="14" t="s">
        <v>1025</v>
      </c>
      <c r="E351" s="15"/>
    </row>
    <row r="352" s="2" customFormat="1" ht="20" customHeight="1" spans="1:5">
      <c r="A352" s="13">
        <v>348</v>
      </c>
      <c r="B352" s="14" t="s">
        <v>1026</v>
      </c>
      <c r="C352" s="15" t="s">
        <v>1027</v>
      </c>
      <c r="D352" s="14" t="s">
        <v>1028</v>
      </c>
      <c r="E352" s="15"/>
    </row>
    <row r="353" s="2" customFormat="1" ht="20" customHeight="1" spans="1:5">
      <c r="A353" s="13">
        <v>349</v>
      </c>
      <c r="B353" s="14" t="s">
        <v>1029</v>
      </c>
      <c r="C353" s="15" t="s">
        <v>1030</v>
      </c>
      <c r="D353" s="14" t="s">
        <v>1031</v>
      </c>
      <c r="E353" s="15"/>
    </row>
    <row r="354" s="2" customFormat="1" ht="20" customHeight="1" spans="1:5">
      <c r="A354" s="13">
        <v>350</v>
      </c>
      <c r="B354" s="14" t="s">
        <v>1032</v>
      </c>
      <c r="C354" s="15" t="s">
        <v>1033</v>
      </c>
      <c r="D354" s="14" t="s">
        <v>1034</v>
      </c>
      <c r="E354" s="15"/>
    </row>
    <row r="355" s="2" customFormat="1" ht="20" customHeight="1" spans="1:5">
      <c r="A355" s="13">
        <v>351</v>
      </c>
      <c r="B355" s="14" t="s">
        <v>1035</v>
      </c>
      <c r="C355" s="15" t="s">
        <v>1036</v>
      </c>
      <c r="D355" s="14" t="s">
        <v>1037</v>
      </c>
      <c r="E355" s="15"/>
    </row>
    <row r="356" s="2" customFormat="1" ht="20" customHeight="1" spans="1:5">
      <c r="A356" s="13">
        <v>352</v>
      </c>
      <c r="B356" s="14" t="s">
        <v>1038</v>
      </c>
      <c r="C356" s="15" t="s">
        <v>1039</v>
      </c>
      <c r="D356" s="14" t="s">
        <v>983</v>
      </c>
      <c r="E356" s="15"/>
    </row>
    <row r="357" s="2" customFormat="1" ht="20" customHeight="1" spans="1:5">
      <c r="A357" s="13">
        <v>353</v>
      </c>
      <c r="B357" s="14" t="s">
        <v>1040</v>
      </c>
      <c r="C357" s="40" t="s">
        <v>1041</v>
      </c>
      <c r="D357" s="14" t="s">
        <v>1042</v>
      </c>
      <c r="E357" s="15"/>
    </row>
    <row r="358" s="2" customFormat="1" ht="20" customHeight="1" spans="1:5">
      <c r="A358" s="13">
        <v>354</v>
      </c>
      <c r="B358" s="14" t="s">
        <v>1043</v>
      </c>
      <c r="C358" s="15" t="s">
        <v>1044</v>
      </c>
      <c r="D358" s="14" t="s">
        <v>1045</v>
      </c>
      <c r="E358" s="15"/>
    </row>
    <row r="359" s="2" customFormat="1" ht="20" customHeight="1" spans="1:5">
      <c r="A359" s="13">
        <v>355</v>
      </c>
      <c r="B359" s="14" t="s">
        <v>1046</v>
      </c>
      <c r="C359" s="15" t="s">
        <v>1047</v>
      </c>
      <c r="D359" s="14" t="s">
        <v>1048</v>
      </c>
      <c r="E359" s="15"/>
    </row>
    <row r="360" s="2" customFormat="1" ht="20" customHeight="1" spans="1:5">
      <c r="A360" s="13">
        <v>356</v>
      </c>
      <c r="B360" s="14" t="s">
        <v>1049</v>
      </c>
      <c r="C360" s="15" t="s">
        <v>1050</v>
      </c>
      <c r="D360" s="14" t="s">
        <v>1051</v>
      </c>
      <c r="E360" s="15"/>
    </row>
    <row r="361" s="2" customFormat="1" ht="20" customHeight="1" spans="1:5">
      <c r="A361" s="13">
        <v>357</v>
      </c>
      <c r="B361" s="14" t="s">
        <v>1052</v>
      </c>
      <c r="C361" s="40" t="s">
        <v>1053</v>
      </c>
      <c r="D361" s="14" t="s">
        <v>1054</v>
      </c>
      <c r="E361" s="15"/>
    </row>
    <row r="362" s="2" customFormat="1" ht="20" customHeight="1" spans="1:5">
      <c r="A362" s="13">
        <v>358</v>
      </c>
      <c r="B362" s="14" t="s">
        <v>1055</v>
      </c>
      <c r="C362" s="40" t="s">
        <v>1056</v>
      </c>
      <c r="D362" s="14" t="s">
        <v>1057</v>
      </c>
      <c r="E362" s="15"/>
    </row>
    <row r="363" s="2" customFormat="1" ht="20" customHeight="1" spans="1:5">
      <c r="A363" s="13">
        <v>359</v>
      </c>
      <c r="B363" s="14" t="s">
        <v>1058</v>
      </c>
      <c r="C363" s="15" t="s">
        <v>1059</v>
      </c>
      <c r="D363" s="14" t="s">
        <v>1060</v>
      </c>
      <c r="E363" s="15"/>
    </row>
    <row r="364" s="2" customFormat="1" ht="20" customHeight="1" spans="1:5">
      <c r="A364" s="13">
        <v>360</v>
      </c>
      <c r="B364" s="14" t="s">
        <v>1061</v>
      </c>
      <c r="C364" s="15" t="s">
        <v>1062</v>
      </c>
      <c r="D364" s="14" t="s">
        <v>1063</v>
      </c>
      <c r="E364" s="15"/>
    </row>
    <row r="365" s="2" customFormat="1" ht="20" customHeight="1" spans="1:5">
      <c r="A365" s="13">
        <v>361</v>
      </c>
      <c r="B365" s="14" t="s">
        <v>1064</v>
      </c>
      <c r="C365" s="40" t="s">
        <v>1065</v>
      </c>
      <c r="D365" s="14" t="s">
        <v>1066</v>
      </c>
      <c r="E365" s="15"/>
    </row>
    <row r="366" s="2" customFormat="1" ht="20" customHeight="1" spans="1:5">
      <c r="A366" s="13">
        <v>362</v>
      </c>
      <c r="B366" s="14" t="s">
        <v>1067</v>
      </c>
      <c r="C366" s="40" t="s">
        <v>1068</v>
      </c>
      <c r="D366" s="14" t="s">
        <v>1069</v>
      </c>
      <c r="E366" s="15"/>
    </row>
    <row r="367" s="2" customFormat="1" ht="20" customHeight="1" spans="1:5">
      <c r="A367" s="13">
        <v>363</v>
      </c>
      <c r="B367" s="14" t="s">
        <v>1070</v>
      </c>
      <c r="C367" s="15" t="s">
        <v>1071</v>
      </c>
      <c r="D367" s="14" t="s">
        <v>1072</v>
      </c>
      <c r="E367" s="15"/>
    </row>
    <row r="368" s="2" customFormat="1" ht="20" customHeight="1" spans="1:5">
      <c r="A368" s="13">
        <v>364</v>
      </c>
      <c r="B368" s="14" t="s">
        <v>1073</v>
      </c>
      <c r="C368" s="40" t="s">
        <v>1074</v>
      </c>
      <c r="D368" s="14" t="s">
        <v>1075</v>
      </c>
      <c r="E368" s="15"/>
    </row>
    <row r="369" s="2" customFormat="1" ht="20" customHeight="1" spans="1:5">
      <c r="A369" s="13">
        <v>365</v>
      </c>
      <c r="B369" s="14" t="s">
        <v>1076</v>
      </c>
      <c r="C369" s="40" t="s">
        <v>1077</v>
      </c>
      <c r="D369" s="14" t="s">
        <v>1078</v>
      </c>
      <c r="E369" s="15"/>
    </row>
    <row r="370" s="2" customFormat="1" ht="20" customHeight="1" spans="1:5">
      <c r="A370" s="13">
        <v>366</v>
      </c>
      <c r="B370" s="14" t="s">
        <v>1079</v>
      </c>
      <c r="C370" s="40" t="s">
        <v>1080</v>
      </c>
      <c r="D370" s="14" t="s">
        <v>1081</v>
      </c>
      <c r="E370" s="15"/>
    </row>
    <row r="371" s="2" customFormat="1" ht="20" customHeight="1" spans="1:5">
      <c r="A371" s="13">
        <v>367</v>
      </c>
      <c r="B371" s="14" t="s">
        <v>1082</v>
      </c>
      <c r="C371" s="40" t="s">
        <v>1083</v>
      </c>
      <c r="D371" s="14" t="s">
        <v>1084</v>
      </c>
      <c r="E371" s="15"/>
    </row>
    <row r="372" s="2" customFormat="1" ht="20" customHeight="1" spans="1:5">
      <c r="A372" s="13">
        <v>368</v>
      </c>
      <c r="B372" s="14" t="s">
        <v>1085</v>
      </c>
      <c r="C372" s="15" t="s">
        <v>1086</v>
      </c>
      <c r="D372" s="14" t="s">
        <v>1087</v>
      </c>
      <c r="E372" s="15"/>
    </row>
    <row r="373" s="2" customFormat="1" ht="20" customHeight="1" spans="1:5">
      <c r="A373" s="13">
        <v>369</v>
      </c>
      <c r="B373" s="14" t="s">
        <v>1088</v>
      </c>
      <c r="C373" s="15" t="s">
        <v>1089</v>
      </c>
      <c r="D373" s="14" t="s">
        <v>1090</v>
      </c>
      <c r="E373" s="15"/>
    </row>
    <row r="374" s="2" customFormat="1" ht="20" customHeight="1" spans="1:5">
      <c r="A374" s="13">
        <v>370</v>
      </c>
      <c r="B374" s="14" t="s">
        <v>1091</v>
      </c>
      <c r="C374" s="15" t="s">
        <v>1092</v>
      </c>
      <c r="D374" s="14" t="s">
        <v>1093</v>
      </c>
      <c r="E374" s="15"/>
    </row>
    <row r="375" s="2" customFormat="1" ht="20" customHeight="1" spans="1:5">
      <c r="A375" s="13">
        <v>371</v>
      </c>
      <c r="B375" s="14" t="s">
        <v>1094</v>
      </c>
      <c r="C375" s="15" t="s">
        <v>1095</v>
      </c>
      <c r="D375" s="14" t="s">
        <v>1096</v>
      </c>
      <c r="E375" s="15"/>
    </row>
    <row r="376" s="2" customFormat="1" ht="20" customHeight="1" spans="1:5">
      <c r="A376" s="13">
        <v>372</v>
      </c>
      <c r="B376" s="14" t="s">
        <v>1097</v>
      </c>
      <c r="C376" s="40" t="s">
        <v>1098</v>
      </c>
      <c r="D376" s="14" t="s">
        <v>1099</v>
      </c>
      <c r="E376" s="15"/>
    </row>
    <row r="377" s="2" customFormat="1" ht="20" customHeight="1" spans="1:5">
      <c r="A377" s="13">
        <v>373</v>
      </c>
      <c r="B377" s="14" t="s">
        <v>1100</v>
      </c>
      <c r="C377" s="40" t="s">
        <v>1101</v>
      </c>
      <c r="D377" s="14" t="s">
        <v>1102</v>
      </c>
      <c r="E377" s="15"/>
    </row>
    <row r="378" s="2" customFormat="1" ht="20" customHeight="1" spans="1:5">
      <c r="A378" s="13">
        <v>374</v>
      </c>
      <c r="B378" s="14" t="s">
        <v>1103</v>
      </c>
      <c r="C378" s="15" t="s">
        <v>1104</v>
      </c>
      <c r="D378" s="14" t="s">
        <v>1105</v>
      </c>
      <c r="E378" s="15"/>
    </row>
    <row r="379" s="2" customFormat="1" ht="20" customHeight="1" spans="1:5">
      <c r="A379" s="13">
        <v>375</v>
      </c>
      <c r="B379" s="14" t="s">
        <v>1106</v>
      </c>
      <c r="C379" s="15" t="s">
        <v>1107</v>
      </c>
      <c r="D379" s="14" t="s">
        <v>983</v>
      </c>
      <c r="E379" s="15"/>
    </row>
    <row r="380" s="2" customFormat="1" ht="20" customHeight="1" spans="1:5">
      <c r="A380" s="13">
        <v>376</v>
      </c>
      <c r="B380" s="14" t="s">
        <v>1108</v>
      </c>
      <c r="C380" s="40" t="s">
        <v>1109</v>
      </c>
      <c r="D380" s="14" t="s">
        <v>1110</v>
      </c>
      <c r="E380" s="15"/>
    </row>
    <row r="381" s="2" customFormat="1" ht="20" customHeight="1" spans="1:5">
      <c r="A381" s="13">
        <v>377</v>
      </c>
      <c r="B381" s="14" t="s">
        <v>1111</v>
      </c>
      <c r="C381" s="15" t="s">
        <v>1112</v>
      </c>
      <c r="D381" s="14" t="s">
        <v>1113</v>
      </c>
      <c r="E381" s="15"/>
    </row>
    <row r="382" s="2" customFormat="1" ht="20" customHeight="1" spans="1:5">
      <c r="A382" s="13">
        <v>378</v>
      </c>
      <c r="B382" s="14" t="s">
        <v>1114</v>
      </c>
      <c r="C382" s="15" t="s">
        <v>1115</v>
      </c>
      <c r="D382" s="14" t="s">
        <v>986</v>
      </c>
      <c r="E382" s="15"/>
    </row>
    <row r="383" s="2" customFormat="1" ht="20" customHeight="1" spans="1:5">
      <c r="A383" s="13">
        <v>379</v>
      </c>
      <c r="B383" s="14" t="s">
        <v>1116</v>
      </c>
      <c r="C383" s="40" t="s">
        <v>1117</v>
      </c>
      <c r="D383" s="14" t="s">
        <v>1118</v>
      </c>
      <c r="E383" s="15"/>
    </row>
    <row r="384" s="2" customFormat="1" ht="20" customHeight="1" spans="1:5">
      <c r="A384" s="13">
        <v>380</v>
      </c>
      <c r="B384" s="14" t="s">
        <v>1119</v>
      </c>
      <c r="C384" s="15" t="s">
        <v>1120</v>
      </c>
      <c r="D384" s="14" t="s">
        <v>1121</v>
      </c>
      <c r="E384" s="15"/>
    </row>
    <row r="385" s="2" customFormat="1" ht="20" customHeight="1" spans="1:5">
      <c r="A385" s="13">
        <v>381</v>
      </c>
      <c r="B385" s="14" t="s">
        <v>1122</v>
      </c>
      <c r="C385" s="15" t="s">
        <v>1123</v>
      </c>
      <c r="D385" s="14" t="s">
        <v>1124</v>
      </c>
      <c r="E385" s="15"/>
    </row>
    <row r="386" s="2" customFormat="1" ht="20" customHeight="1" spans="1:5">
      <c r="A386" s="13">
        <v>382</v>
      </c>
      <c r="B386" s="14" t="s">
        <v>1125</v>
      </c>
      <c r="C386" s="15" t="s">
        <v>1126</v>
      </c>
      <c r="D386" s="14" t="s">
        <v>1127</v>
      </c>
      <c r="E386" s="15"/>
    </row>
    <row r="387" s="2" customFormat="1" ht="20" customHeight="1" spans="1:5">
      <c r="A387" s="13">
        <v>383</v>
      </c>
      <c r="B387" s="14" t="s">
        <v>1128</v>
      </c>
      <c r="C387" s="15" t="s">
        <v>1129</v>
      </c>
      <c r="D387" s="14" t="s">
        <v>1130</v>
      </c>
      <c r="E387" s="15"/>
    </row>
    <row r="388" s="2" customFormat="1" ht="20" customHeight="1" spans="1:5">
      <c r="A388" s="13">
        <v>384</v>
      </c>
      <c r="B388" s="14" t="s">
        <v>1131</v>
      </c>
      <c r="C388" s="40" t="s">
        <v>1132</v>
      </c>
      <c r="D388" s="14" t="s">
        <v>1133</v>
      </c>
      <c r="E388" s="15"/>
    </row>
    <row r="389" s="2" customFormat="1" ht="20" customHeight="1" spans="1:5">
      <c r="A389" s="13">
        <v>385</v>
      </c>
      <c r="B389" s="14" t="s">
        <v>1134</v>
      </c>
      <c r="C389" s="40" t="s">
        <v>1135</v>
      </c>
      <c r="D389" s="14" t="s">
        <v>1136</v>
      </c>
      <c r="E389" s="15"/>
    </row>
    <row r="390" s="2" customFormat="1" ht="20" customHeight="1" spans="1:5">
      <c r="A390" s="13">
        <v>386</v>
      </c>
      <c r="B390" s="14" t="s">
        <v>1137</v>
      </c>
      <c r="C390" s="15" t="s">
        <v>1138</v>
      </c>
      <c r="D390" s="14" t="s">
        <v>1139</v>
      </c>
      <c r="E390" s="15"/>
    </row>
    <row r="391" s="2" customFormat="1" ht="20" customHeight="1" spans="1:5">
      <c r="A391" s="13">
        <v>387</v>
      </c>
      <c r="B391" s="14" t="s">
        <v>1140</v>
      </c>
      <c r="C391" s="40" t="s">
        <v>1141</v>
      </c>
      <c r="D391" s="14" t="s">
        <v>1142</v>
      </c>
      <c r="E391" s="15"/>
    </row>
    <row r="392" s="2" customFormat="1" ht="20" customHeight="1" spans="1:5">
      <c r="A392" s="13">
        <v>388</v>
      </c>
      <c r="B392" s="14" t="s">
        <v>1143</v>
      </c>
      <c r="C392" s="15" t="s">
        <v>1144</v>
      </c>
      <c r="D392" s="14" t="s">
        <v>1145</v>
      </c>
      <c r="E392" s="15"/>
    </row>
    <row r="393" s="2" customFormat="1" ht="20" customHeight="1" spans="1:5">
      <c r="A393" s="13">
        <v>389</v>
      </c>
      <c r="B393" s="14" t="s">
        <v>1146</v>
      </c>
      <c r="C393" s="15" t="s">
        <v>1147</v>
      </c>
      <c r="D393" s="14" t="s">
        <v>1148</v>
      </c>
      <c r="E393" s="15"/>
    </row>
    <row r="394" s="2" customFormat="1" ht="20" customHeight="1" spans="1:5">
      <c r="A394" s="13">
        <v>390</v>
      </c>
      <c r="B394" s="14" t="s">
        <v>1149</v>
      </c>
      <c r="C394" s="15" t="s">
        <v>1150</v>
      </c>
      <c r="D394" s="14" t="s">
        <v>1151</v>
      </c>
      <c r="E394" s="15"/>
    </row>
    <row r="395" s="2" customFormat="1" ht="20" customHeight="1" spans="1:5">
      <c r="A395" s="13">
        <v>391</v>
      </c>
      <c r="B395" s="14" t="s">
        <v>1152</v>
      </c>
      <c r="C395" s="40" t="s">
        <v>1153</v>
      </c>
      <c r="D395" s="14" t="s">
        <v>1154</v>
      </c>
      <c r="E395" s="15"/>
    </row>
    <row r="396" s="2" customFormat="1" ht="20" customHeight="1" spans="1:5">
      <c r="A396" s="13">
        <v>392</v>
      </c>
      <c r="B396" s="14" t="s">
        <v>1155</v>
      </c>
      <c r="C396" s="40" t="s">
        <v>1156</v>
      </c>
      <c r="D396" s="14" t="s">
        <v>1157</v>
      </c>
      <c r="E396" s="15"/>
    </row>
    <row r="397" s="2" customFormat="1" ht="20" customHeight="1" spans="1:5">
      <c r="A397" s="13">
        <v>393</v>
      </c>
      <c r="B397" s="14" t="s">
        <v>1158</v>
      </c>
      <c r="C397" s="40" t="s">
        <v>1159</v>
      </c>
      <c r="D397" s="14" t="s">
        <v>1160</v>
      </c>
      <c r="E397" s="15"/>
    </row>
    <row r="398" s="2" customFormat="1" ht="20" customHeight="1" spans="1:5">
      <c r="A398" s="13">
        <v>394</v>
      </c>
      <c r="B398" s="14" t="s">
        <v>1161</v>
      </c>
      <c r="C398" s="15" t="s">
        <v>1162</v>
      </c>
      <c r="D398" s="14" t="s">
        <v>1163</v>
      </c>
      <c r="E398" s="15"/>
    </row>
    <row r="399" s="2" customFormat="1" ht="20" customHeight="1" spans="1:5">
      <c r="A399" s="13">
        <v>395</v>
      </c>
      <c r="B399" s="14" t="s">
        <v>1164</v>
      </c>
      <c r="C399" s="15" t="s">
        <v>1165</v>
      </c>
      <c r="D399" s="14" t="s">
        <v>1166</v>
      </c>
      <c r="E399" s="15"/>
    </row>
    <row r="400" s="2" customFormat="1" ht="20" customHeight="1" spans="1:5">
      <c r="A400" s="13">
        <v>396</v>
      </c>
      <c r="B400" s="14" t="s">
        <v>1167</v>
      </c>
      <c r="C400" s="40" t="s">
        <v>1168</v>
      </c>
      <c r="D400" s="14" t="s">
        <v>1169</v>
      </c>
      <c r="E400" s="15"/>
    </row>
    <row r="401" s="2" customFormat="1" ht="20" customHeight="1" spans="1:5">
      <c r="A401" s="13">
        <v>397</v>
      </c>
      <c r="B401" s="14" t="s">
        <v>1170</v>
      </c>
      <c r="C401" s="40" t="s">
        <v>1171</v>
      </c>
      <c r="D401" s="14" t="s">
        <v>1172</v>
      </c>
      <c r="E401" s="15"/>
    </row>
    <row r="402" s="2" customFormat="1" ht="20" customHeight="1" spans="1:5">
      <c r="A402" s="13">
        <v>398</v>
      </c>
      <c r="B402" s="14" t="s">
        <v>1173</v>
      </c>
      <c r="C402" s="15" t="s">
        <v>1174</v>
      </c>
      <c r="D402" s="14" t="s">
        <v>1175</v>
      </c>
      <c r="E402" s="15"/>
    </row>
    <row r="403" s="2" customFormat="1" ht="20" customHeight="1" spans="1:5">
      <c r="A403" s="13">
        <v>399</v>
      </c>
      <c r="B403" s="14" t="s">
        <v>1176</v>
      </c>
      <c r="C403" s="15" t="s">
        <v>1177</v>
      </c>
      <c r="D403" s="14" t="s">
        <v>1178</v>
      </c>
      <c r="E403" s="15"/>
    </row>
    <row r="404" s="2" customFormat="1" ht="20" customHeight="1" spans="1:5">
      <c r="A404" s="13">
        <v>400</v>
      </c>
      <c r="B404" s="42" t="s">
        <v>1179</v>
      </c>
      <c r="C404" s="40" t="s">
        <v>1180</v>
      </c>
      <c r="D404" s="14" t="s">
        <v>1181</v>
      </c>
      <c r="E404" s="15"/>
    </row>
    <row r="405" s="2" customFormat="1" ht="20" customHeight="1" spans="1:5">
      <c r="A405" s="13">
        <v>401</v>
      </c>
      <c r="B405" s="42" t="s">
        <v>1182</v>
      </c>
      <c r="C405" s="15" t="s">
        <v>1183</v>
      </c>
      <c r="D405" s="14" t="s">
        <v>1184</v>
      </c>
      <c r="E405" s="15"/>
    </row>
    <row r="406" s="2" customFormat="1" ht="20" customHeight="1" spans="1:5">
      <c r="A406" s="13">
        <v>402</v>
      </c>
      <c r="B406" s="42" t="s">
        <v>1185</v>
      </c>
      <c r="C406" s="15" t="s">
        <v>1186</v>
      </c>
      <c r="D406" s="14" t="s">
        <v>1187</v>
      </c>
      <c r="E406" s="15"/>
    </row>
    <row r="407" s="2" customFormat="1" ht="20" customHeight="1" spans="1:5">
      <c r="A407" s="13">
        <v>403</v>
      </c>
      <c r="B407" s="42" t="s">
        <v>1188</v>
      </c>
      <c r="C407" s="43" t="s">
        <v>1189</v>
      </c>
      <c r="D407" s="14" t="s">
        <v>1190</v>
      </c>
      <c r="E407" s="15"/>
    </row>
    <row r="408" s="2" customFormat="1" ht="20" customHeight="1" spans="1:5">
      <c r="A408" s="13">
        <v>404</v>
      </c>
      <c r="B408" s="42" t="s">
        <v>1191</v>
      </c>
      <c r="C408" s="15" t="s">
        <v>1192</v>
      </c>
      <c r="D408" s="14" t="s">
        <v>1193</v>
      </c>
      <c r="E408" s="15"/>
    </row>
    <row r="409" s="2" customFormat="1" ht="20" customHeight="1" spans="1:5">
      <c r="A409" s="13">
        <v>405</v>
      </c>
      <c r="B409" s="42" t="s">
        <v>1194</v>
      </c>
      <c r="C409" s="15" t="s">
        <v>1195</v>
      </c>
      <c r="D409" s="14" t="s">
        <v>1196</v>
      </c>
      <c r="E409" s="15"/>
    </row>
    <row r="410" s="2" customFormat="1" ht="20" customHeight="1" spans="1:5">
      <c r="A410" s="13">
        <v>406</v>
      </c>
      <c r="B410" s="42" t="s">
        <v>1197</v>
      </c>
      <c r="C410" s="15" t="s">
        <v>1198</v>
      </c>
      <c r="D410" s="14" t="s">
        <v>1199</v>
      </c>
      <c r="E410" s="15"/>
    </row>
    <row r="411" s="2" customFormat="1" ht="20" customHeight="1" spans="1:5">
      <c r="A411" s="13">
        <v>407</v>
      </c>
      <c r="B411" s="42" t="s">
        <v>1200</v>
      </c>
      <c r="C411" s="15" t="s">
        <v>1201</v>
      </c>
      <c r="D411" s="14" t="s">
        <v>1202</v>
      </c>
      <c r="E411" s="15"/>
    </row>
    <row r="412" s="2" customFormat="1" ht="20" customHeight="1" spans="1:5">
      <c r="A412" s="13">
        <v>408</v>
      </c>
      <c r="B412" s="42" t="s">
        <v>1203</v>
      </c>
      <c r="C412" s="15" t="s">
        <v>1204</v>
      </c>
      <c r="D412" s="14" t="s">
        <v>1205</v>
      </c>
      <c r="E412" s="15"/>
    </row>
    <row r="413" s="2" customFormat="1" ht="20" customHeight="1" spans="1:5">
      <c r="A413" s="13">
        <v>409</v>
      </c>
      <c r="B413" s="42" t="s">
        <v>1206</v>
      </c>
      <c r="C413" s="15" t="s">
        <v>1207</v>
      </c>
      <c r="D413" s="14" t="s">
        <v>876</v>
      </c>
      <c r="E413" s="15"/>
    </row>
    <row r="414" s="2" customFormat="1" ht="20" customHeight="1" spans="1:5">
      <c r="A414" s="13">
        <v>410</v>
      </c>
      <c r="B414" s="42" t="s">
        <v>1208</v>
      </c>
      <c r="C414" s="15" t="s">
        <v>1209</v>
      </c>
      <c r="D414" s="14" t="s">
        <v>1184</v>
      </c>
      <c r="E414" s="15"/>
    </row>
    <row r="415" s="2" customFormat="1" ht="20" customHeight="1" spans="1:5">
      <c r="A415" s="13">
        <v>411</v>
      </c>
      <c r="B415" s="42" t="s">
        <v>1210</v>
      </c>
      <c r="C415" s="15" t="s">
        <v>1211</v>
      </c>
      <c r="D415" s="14" t="s">
        <v>1212</v>
      </c>
      <c r="E415" s="15"/>
    </row>
    <row r="416" s="2" customFormat="1" ht="20" customHeight="1" spans="1:5">
      <c r="A416" s="13">
        <v>412</v>
      </c>
      <c r="B416" s="42" t="s">
        <v>1213</v>
      </c>
      <c r="C416" s="15" t="s">
        <v>1214</v>
      </c>
      <c r="D416" s="14" t="s">
        <v>1215</v>
      </c>
      <c r="E416" s="15"/>
    </row>
    <row r="417" s="2" customFormat="1" ht="20" customHeight="1" spans="1:5">
      <c r="A417" s="13">
        <v>413</v>
      </c>
      <c r="B417" s="42" t="s">
        <v>1216</v>
      </c>
      <c r="C417" s="15" t="s">
        <v>1217</v>
      </c>
      <c r="D417" s="14" t="s">
        <v>1218</v>
      </c>
      <c r="E417" s="15"/>
    </row>
    <row r="418" s="2" customFormat="1" ht="20" customHeight="1" spans="1:5">
      <c r="A418" s="13">
        <v>414</v>
      </c>
      <c r="B418" s="42" t="s">
        <v>1219</v>
      </c>
      <c r="C418" s="15" t="s">
        <v>1220</v>
      </c>
      <c r="D418" s="14" t="s">
        <v>1221</v>
      </c>
      <c r="E418" s="15"/>
    </row>
    <row r="419" s="2" customFormat="1" ht="20" customHeight="1" spans="1:5">
      <c r="A419" s="13">
        <v>415</v>
      </c>
      <c r="B419" s="42" t="s">
        <v>1222</v>
      </c>
      <c r="C419" s="15" t="s">
        <v>1223</v>
      </c>
      <c r="D419" s="14" t="s">
        <v>1224</v>
      </c>
      <c r="E419" s="15"/>
    </row>
    <row r="420" s="2" customFormat="1" ht="20" customHeight="1" spans="1:5">
      <c r="A420" s="13">
        <v>416</v>
      </c>
      <c r="B420" s="42" t="s">
        <v>1225</v>
      </c>
      <c r="C420" s="15" t="s">
        <v>1226</v>
      </c>
      <c r="D420" s="14" t="s">
        <v>1227</v>
      </c>
      <c r="E420" s="15"/>
    </row>
    <row r="421" s="2" customFormat="1" ht="20" customHeight="1" spans="1:5">
      <c r="A421" s="13">
        <v>417</v>
      </c>
      <c r="B421" s="42" t="s">
        <v>1228</v>
      </c>
      <c r="C421" s="15" t="s">
        <v>1229</v>
      </c>
      <c r="D421" s="14" t="s">
        <v>1230</v>
      </c>
      <c r="E421" s="15"/>
    </row>
    <row r="422" s="2" customFormat="1" ht="20" customHeight="1" spans="1:5">
      <c r="A422" s="13">
        <v>418</v>
      </c>
      <c r="B422" s="42" t="s">
        <v>1231</v>
      </c>
      <c r="C422" s="15" t="s">
        <v>1232</v>
      </c>
      <c r="D422" s="14" t="s">
        <v>1233</v>
      </c>
      <c r="E422" s="15"/>
    </row>
    <row r="423" s="2" customFormat="1" ht="20" customHeight="1" spans="1:5">
      <c r="A423" s="13">
        <v>419</v>
      </c>
      <c r="B423" s="42" t="s">
        <v>1234</v>
      </c>
      <c r="C423" s="15" t="s">
        <v>1235</v>
      </c>
      <c r="D423" s="14" t="s">
        <v>1236</v>
      </c>
      <c r="E423" s="15"/>
    </row>
    <row r="424" s="2" customFormat="1" ht="20" customHeight="1" spans="1:5">
      <c r="A424" s="13">
        <v>420</v>
      </c>
      <c r="B424" s="42" t="s">
        <v>1237</v>
      </c>
      <c r="C424" s="43" t="s">
        <v>1238</v>
      </c>
      <c r="D424" s="14" t="s">
        <v>1239</v>
      </c>
      <c r="E424" s="15"/>
    </row>
    <row r="425" s="2" customFormat="1" ht="20" customHeight="1" spans="1:5">
      <c r="A425" s="13">
        <v>421</v>
      </c>
      <c r="B425" s="42" t="s">
        <v>1240</v>
      </c>
      <c r="C425" s="15" t="s">
        <v>1241</v>
      </c>
      <c r="D425" s="14" t="s">
        <v>1242</v>
      </c>
      <c r="E425" s="15"/>
    </row>
    <row r="426" s="2" customFormat="1" ht="20" customHeight="1" spans="1:5">
      <c r="A426" s="13">
        <v>422</v>
      </c>
      <c r="B426" s="42" t="s">
        <v>1243</v>
      </c>
      <c r="C426" s="15" t="s">
        <v>1244</v>
      </c>
      <c r="D426" s="14" t="s">
        <v>1011</v>
      </c>
      <c r="E426" s="15"/>
    </row>
    <row r="427" s="2" customFormat="1" ht="20" customHeight="1" spans="1:5">
      <c r="A427" s="13">
        <v>423</v>
      </c>
      <c r="B427" s="42" t="s">
        <v>1245</v>
      </c>
      <c r="C427" s="15" t="s">
        <v>1246</v>
      </c>
      <c r="D427" s="14" t="s">
        <v>1247</v>
      </c>
      <c r="E427" s="15"/>
    </row>
    <row r="428" s="2" customFormat="1" ht="20" customHeight="1" spans="1:5">
      <c r="A428" s="13">
        <v>424</v>
      </c>
      <c r="B428" s="42" t="s">
        <v>1248</v>
      </c>
      <c r="C428" s="15" t="s">
        <v>1249</v>
      </c>
      <c r="D428" s="14" t="s">
        <v>1250</v>
      </c>
      <c r="E428" s="15"/>
    </row>
    <row r="429" s="2" customFormat="1" ht="20" customHeight="1" spans="1:5">
      <c r="A429" s="13">
        <v>425</v>
      </c>
      <c r="B429" s="42" t="s">
        <v>1251</v>
      </c>
      <c r="C429" s="15" t="s">
        <v>1252</v>
      </c>
      <c r="D429" s="14" t="s">
        <v>1253</v>
      </c>
      <c r="E429" s="15"/>
    </row>
    <row r="430" s="2" customFormat="1" ht="20" customHeight="1" spans="1:5">
      <c r="A430" s="13">
        <v>426</v>
      </c>
      <c r="B430" s="42" t="s">
        <v>1254</v>
      </c>
      <c r="C430" s="15" t="s">
        <v>1255</v>
      </c>
      <c r="D430" s="14" t="s">
        <v>1256</v>
      </c>
      <c r="E430" s="15"/>
    </row>
    <row r="431" s="2" customFormat="1" ht="20" customHeight="1" spans="1:5">
      <c r="A431" s="13">
        <v>427</v>
      </c>
      <c r="B431" s="42" t="s">
        <v>1257</v>
      </c>
      <c r="C431" s="15" t="s">
        <v>1258</v>
      </c>
      <c r="D431" s="14" t="s">
        <v>1020</v>
      </c>
      <c r="E431" s="15"/>
    </row>
    <row r="432" s="2" customFormat="1" ht="20" customHeight="1" spans="1:5">
      <c r="A432" s="13">
        <v>428</v>
      </c>
      <c r="B432" s="42" t="s">
        <v>1259</v>
      </c>
      <c r="C432" s="15" t="s">
        <v>1260</v>
      </c>
      <c r="D432" s="14" t="s">
        <v>1261</v>
      </c>
      <c r="E432" s="15"/>
    </row>
    <row r="433" s="2" customFormat="1" ht="20" customHeight="1" spans="1:5">
      <c r="A433" s="13">
        <v>429</v>
      </c>
      <c r="B433" s="42" t="s">
        <v>1262</v>
      </c>
      <c r="C433" s="15" t="s">
        <v>1263</v>
      </c>
      <c r="D433" s="14" t="s">
        <v>1264</v>
      </c>
      <c r="E433" s="15"/>
    </row>
    <row r="434" s="2" customFormat="1" ht="20" customHeight="1" spans="1:5">
      <c r="A434" s="13">
        <v>430</v>
      </c>
      <c r="B434" s="42" t="s">
        <v>1265</v>
      </c>
      <c r="C434" s="15" t="s">
        <v>1266</v>
      </c>
      <c r="D434" s="14" t="s">
        <v>1267</v>
      </c>
      <c r="E434" s="15"/>
    </row>
    <row r="435" s="2" customFormat="1" ht="20" customHeight="1" spans="1:5">
      <c r="A435" s="13">
        <v>431</v>
      </c>
      <c r="B435" s="42" t="s">
        <v>1268</v>
      </c>
      <c r="C435" s="15" t="s">
        <v>1269</v>
      </c>
      <c r="D435" s="14" t="s">
        <v>1270</v>
      </c>
      <c r="E435" s="15"/>
    </row>
    <row r="436" s="2" customFormat="1" ht="20" customHeight="1" spans="1:5">
      <c r="A436" s="13">
        <v>432</v>
      </c>
      <c r="B436" s="42" t="s">
        <v>1271</v>
      </c>
      <c r="C436" s="15" t="s">
        <v>1272</v>
      </c>
      <c r="D436" s="14" t="s">
        <v>1273</v>
      </c>
      <c r="E436" s="15"/>
    </row>
    <row r="437" s="2" customFormat="1" ht="20" customHeight="1" spans="1:5">
      <c r="A437" s="13">
        <v>433</v>
      </c>
      <c r="B437" s="42" t="s">
        <v>1274</v>
      </c>
      <c r="C437" s="15" t="s">
        <v>1275</v>
      </c>
      <c r="D437" s="14" t="s">
        <v>1276</v>
      </c>
      <c r="E437" s="15"/>
    </row>
    <row r="438" s="2" customFormat="1" ht="20" customHeight="1" spans="1:5">
      <c r="A438" s="13">
        <v>434</v>
      </c>
      <c r="B438" s="42" t="s">
        <v>1277</v>
      </c>
      <c r="C438" s="15" t="s">
        <v>1278</v>
      </c>
      <c r="D438" s="14" t="s">
        <v>1279</v>
      </c>
      <c r="E438" s="15"/>
    </row>
    <row r="439" s="2" customFormat="1" ht="20" customHeight="1" spans="1:5">
      <c r="A439" s="13">
        <v>435</v>
      </c>
      <c r="B439" s="42" t="s">
        <v>1280</v>
      </c>
      <c r="C439" s="15" t="s">
        <v>1281</v>
      </c>
      <c r="D439" s="14" t="s">
        <v>1282</v>
      </c>
      <c r="E439" s="15"/>
    </row>
    <row r="440" s="2" customFormat="1" ht="20" customHeight="1" spans="1:5">
      <c r="A440" s="13">
        <v>436</v>
      </c>
      <c r="B440" s="42" t="s">
        <v>1283</v>
      </c>
      <c r="C440" s="15" t="s">
        <v>1284</v>
      </c>
      <c r="D440" s="14" t="s">
        <v>1285</v>
      </c>
      <c r="E440" s="15"/>
    </row>
    <row r="441" s="2" customFormat="1" ht="20" customHeight="1" spans="1:5">
      <c r="A441" s="13">
        <v>437</v>
      </c>
      <c r="B441" s="42" t="s">
        <v>1286</v>
      </c>
      <c r="C441" s="15" t="s">
        <v>1287</v>
      </c>
      <c r="D441" s="14" t="s">
        <v>1288</v>
      </c>
      <c r="E441" s="15"/>
    </row>
    <row r="442" s="2" customFormat="1" ht="20" customHeight="1" spans="1:5">
      <c r="A442" s="13">
        <v>438</v>
      </c>
      <c r="B442" s="42" t="s">
        <v>1289</v>
      </c>
      <c r="C442" s="15" t="s">
        <v>1290</v>
      </c>
      <c r="D442" s="14" t="s">
        <v>1291</v>
      </c>
      <c r="E442" s="15"/>
    </row>
    <row r="443" s="2" customFormat="1" ht="20" customHeight="1" spans="1:5">
      <c r="A443" s="13">
        <v>439</v>
      </c>
      <c r="B443" s="42" t="s">
        <v>1292</v>
      </c>
      <c r="C443" s="15" t="s">
        <v>1293</v>
      </c>
      <c r="D443" s="14" t="s">
        <v>1294</v>
      </c>
      <c r="E443" s="15"/>
    </row>
    <row r="444" s="2" customFormat="1" ht="20" customHeight="1" spans="1:5">
      <c r="A444" s="13">
        <v>440</v>
      </c>
      <c r="B444" s="42" t="s">
        <v>1295</v>
      </c>
      <c r="C444" s="15" t="s">
        <v>1296</v>
      </c>
      <c r="D444" s="14" t="s">
        <v>1297</v>
      </c>
      <c r="E444" s="15"/>
    </row>
    <row r="445" s="2" customFormat="1" ht="20" customHeight="1" spans="1:5">
      <c r="A445" s="13">
        <v>441</v>
      </c>
      <c r="B445" s="42" t="s">
        <v>1298</v>
      </c>
      <c r="C445" s="15" t="s">
        <v>1299</v>
      </c>
      <c r="D445" s="14" t="s">
        <v>1300</v>
      </c>
      <c r="E445" s="15"/>
    </row>
    <row r="446" s="2" customFormat="1" ht="20" customHeight="1" spans="1:5">
      <c r="A446" s="13">
        <v>442</v>
      </c>
      <c r="B446" s="42" t="s">
        <v>1301</v>
      </c>
      <c r="C446" s="15" t="s">
        <v>1302</v>
      </c>
      <c r="D446" s="14" t="s">
        <v>1303</v>
      </c>
      <c r="E446" s="15"/>
    </row>
    <row r="447" s="2" customFormat="1" ht="20" customHeight="1" spans="1:5">
      <c r="A447" s="13">
        <v>443</v>
      </c>
      <c r="B447" s="42" t="s">
        <v>1304</v>
      </c>
      <c r="C447" s="15" t="s">
        <v>1305</v>
      </c>
      <c r="D447" s="14" t="s">
        <v>1306</v>
      </c>
      <c r="E447" s="15"/>
    </row>
    <row r="448" s="2" customFormat="1" ht="20" customHeight="1" spans="1:5">
      <c r="A448" s="13">
        <v>444</v>
      </c>
      <c r="B448" s="42" t="s">
        <v>1307</v>
      </c>
      <c r="C448" s="15" t="s">
        <v>1308</v>
      </c>
      <c r="D448" s="14" t="s">
        <v>1309</v>
      </c>
      <c r="E448" s="15"/>
    </row>
    <row r="449" s="2" customFormat="1" ht="20" customHeight="1" spans="1:5">
      <c r="A449" s="13">
        <v>445</v>
      </c>
      <c r="B449" s="42" t="s">
        <v>1310</v>
      </c>
      <c r="C449" s="15" t="s">
        <v>1311</v>
      </c>
      <c r="D449" s="14" t="s">
        <v>1312</v>
      </c>
      <c r="E449" s="15"/>
    </row>
    <row r="450" s="2" customFormat="1" ht="20" customHeight="1" spans="1:5">
      <c r="A450" s="13">
        <v>446</v>
      </c>
      <c r="B450" s="42" t="s">
        <v>1313</v>
      </c>
      <c r="C450" s="15" t="s">
        <v>1314</v>
      </c>
      <c r="D450" s="14" t="s">
        <v>1315</v>
      </c>
      <c r="E450" s="15"/>
    </row>
    <row r="451" s="2" customFormat="1" ht="20" customHeight="1" spans="1:5">
      <c r="A451" s="13">
        <v>447</v>
      </c>
      <c r="B451" s="42" t="s">
        <v>1316</v>
      </c>
      <c r="C451" s="15" t="s">
        <v>1317</v>
      </c>
      <c r="D451" s="14" t="s">
        <v>1318</v>
      </c>
      <c r="E451" s="15"/>
    </row>
    <row r="452" s="2" customFormat="1" ht="20" customHeight="1" spans="1:5">
      <c r="A452" s="13">
        <v>448</v>
      </c>
      <c r="B452" s="42" t="s">
        <v>1319</v>
      </c>
      <c r="C452" s="15" t="s">
        <v>1320</v>
      </c>
      <c r="D452" s="14" t="s">
        <v>1321</v>
      </c>
      <c r="E452" s="15"/>
    </row>
    <row r="453" s="2" customFormat="1" ht="20" customHeight="1" spans="1:5">
      <c r="A453" s="13">
        <v>449</v>
      </c>
      <c r="B453" s="42" t="s">
        <v>1322</v>
      </c>
      <c r="C453" s="15" t="s">
        <v>1323</v>
      </c>
      <c r="D453" s="14" t="s">
        <v>1324</v>
      </c>
      <c r="E453" s="15"/>
    </row>
    <row r="454" s="2" customFormat="1" ht="20" customHeight="1" spans="1:5">
      <c r="A454" s="13">
        <v>450</v>
      </c>
      <c r="B454" s="42" t="s">
        <v>1325</v>
      </c>
      <c r="C454" s="15" t="s">
        <v>1326</v>
      </c>
      <c r="D454" s="14" t="s">
        <v>1327</v>
      </c>
      <c r="E454" s="15"/>
    </row>
    <row r="455" s="2" customFormat="1" ht="20" customHeight="1" spans="1:5">
      <c r="A455" s="13">
        <v>451</v>
      </c>
      <c r="B455" s="42" t="s">
        <v>1328</v>
      </c>
      <c r="C455" s="15" t="s">
        <v>1329</v>
      </c>
      <c r="D455" s="14" t="s">
        <v>1330</v>
      </c>
      <c r="E455" s="15"/>
    </row>
    <row r="456" s="2" customFormat="1" ht="20" customHeight="1" spans="1:5">
      <c r="A456" s="13">
        <v>452</v>
      </c>
      <c r="B456" s="42" t="s">
        <v>1331</v>
      </c>
      <c r="C456" s="15" t="s">
        <v>1332</v>
      </c>
      <c r="D456" s="14" t="s">
        <v>1333</v>
      </c>
      <c r="E456" s="15"/>
    </row>
    <row r="457" s="2" customFormat="1" ht="20" customHeight="1" spans="1:5">
      <c r="A457" s="13">
        <v>453</v>
      </c>
      <c r="B457" s="42" t="s">
        <v>1334</v>
      </c>
      <c r="C457" s="15" t="s">
        <v>1335</v>
      </c>
      <c r="D457" s="14" t="s">
        <v>1336</v>
      </c>
      <c r="E457" s="15"/>
    </row>
    <row r="458" s="2" customFormat="1" ht="20" customHeight="1" spans="1:5">
      <c r="A458" s="13">
        <v>454</v>
      </c>
      <c r="B458" s="42" t="s">
        <v>1337</v>
      </c>
      <c r="C458" s="15" t="s">
        <v>1338</v>
      </c>
      <c r="D458" s="14" t="s">
        <v>906</v>
      </c>
      <c r="E458" s="15"/>
    </row>
    <row r="459" s="2" customFormat="1" ht="20" customHeight="1" spans="1:5">
      <c r="A459" s="13">
        <v>455</v>
      </c>
      <c r="B459" s="42" t="s">
        <v>1339</v>
      </c>
      <c r="C459" s="15" t="s">
        <v>1340</v>
      </c>
      <c r="D459" s="14" t="s">
        <v>1341</v>
      </c>
      <c r="E459" s="15"/>
    </row>
    <row r="460" s="2" customFormat="1" ht="20" customHeight="1" spans="1:5">
      <c r="A460" s="13">
        <v>456</v>
      </c>
      <c r="B460" s="42" t="s">
        <v>1342</v>
      </c>
      <c r="C460" s="15" t="s">
        <v>1343</v>
      </c>
      <c r="D460" s="14" t="s">
        <v>1344</v>
      </c>
      <c r="E460" s="15"/>
    </row>
    <row r="461" s="2" customFormat="1" ht="20" customHeight="1" spans="1:5">
      <c r="A461" s="13">
        <v>457</v>
      </c>
      <c r="B461" s="42" t="s">
        <v>1345</v>
      </c>
      <c r="C461" s="15" t="s">
        <v>1346</v>
      </c>
      <c r="D461" s="14" t="s">
        <v>1121</v>
      </c>
      <c r="E461" s="15"/>
    </row>
    <row r="462" s="2" customFormat="1" ht="20" customHeight="1" spans="1:5">
      <c r="A462" s="13">
        <v>458</v>
      </c>
      <c r="B462" s="42" t="s">
        <v>1347</v>
      </c>
      <c r="C462" s="15" t="s">
        <v>1348</v>
      </c>
      <c r="D462" s="14" t="s">
        <v>1166</v>
      </c>
      <c r="E462" s="15"/>
    </row>
    <row r="463" s="2" customFormat="1" ht="20" customHeight="1" spans="1:5">
      <c r="A463" s="13">
        <v>459</v>
      </c>
      <c r="B463" s="42" t="s">
        <v>1349</v>
      </c>
      <c r="C463" s="15" t="s">
        <v>1350</v>
      </c>
      <c r="D463" s="14" t="s">
        <v>1351</v>
      </c>
      <c r="E463" s="15"/>
    </row>
    <row r="464" s="2" customFormat="1" ht="20" customHeight="1" spans="1:5">
      <c r="A464" s="13">
        <v>460</v>
      </c>
      <c r="B464" s="42" t="s">
        <v>1352</v>
      </c>
      <c r="C464" s="15" t="s">
        <v>1353</v>
      </c>
      <c r="D464" s="14" t="s">
        <v>1354</v>
      </c>
      <c r="E464" s="15"/>
    </row>
    <row r="465" s="2" customFormat="1" ht="20" customHeight="1" spans="1:5">
      <c r="A465" s="13">
        <v>461</v>
      </c>
      <c r="B465" s="42" t="s">
        <v>1355</v>
      </c>
      <c r="C465" s="15" t="s">
        <v>1356</v>
      </c>
      <c r="D465" s="14" t="s">
        <v>1357</v>
      </c>
      <c r="E465" s="15"/>
    </row>
    <row r="466" s="2" customFormat="1" ht="20" customHeight="1" spans="1:5">
      <c r="A466" s="13">
        <v>462</v>
      </c>
      <c r="B466" s="42" t="s">
        <v>1358</v>
      </c>
      <c r="C466" s="15" t="s">
        <v>1359</v>
      </c>
      <c r="D466" s="14" t="s">
        <v>1360</v>
      </c>
      <c r="E466" s="15"/>
    </row>
    <row r="467" s="2" customFormat="1" ht="20" customHeight="1" spans="1:5">
      <c r="A467" s="13">
        <v>463</v>
      </c>
      <c r="B467" s="42" t="s">
        <v>1361</v>
      </c>
      <c r="C467" s="15" t="s">
        <v>1362</v>
      </c>
      <c r="D467" s="14" t="s">
        <v>1360</v>
      </c>
      <c r="E467" s="15"/>
    </row>
    <row r="468" s="2" customFormat="1" ht="20" customHeight="1" spans="1:5">
      <c r="A468" s="13">
        <v>464</v>
      </c>
      <c r="B468" s="42" t="s">
        <v>1363</v>
      </c>
      <c r="C468" s="15" t="s">
        <v>1364</v>
      </c>
      <c r="D468" s="14" t="s">
        <v>932</v>
      </c>
      <c r="E468" s="15"/>
    </row>
    <row r="469" s="2" customFormat="1" ht="20" customHeight="1" spans="1:5">
      <c r="A469" s="13">
        <v>465</v>
      </c>
      <c r="B469" s="42" t="s">
        <v>1365</v>
      </c>
      <c r="C469" s="15" t="s">
        <v>1366</v>
      </c>
      <c r="D469" s="14" t="s">
        <v>1367</v>
      </c>
      <c r="E469" s="15"/>
    </row>
    <row r="470" s="2" customFormat="1" ht="20" customHeight="1" spans="1:5">
      <c r="A470" s="13">
        <v>466</v>
      </c>
      <c r="B470" s="42" t="s">
        <v>1368</v>
      </c>
      <c r="C470" s="15" t="s">
        <v>1369</v>
      </c>
      <c r="D470" s="14" t="s">
        <v>1370</v>
      </c>
      <c r="E470" s="15"/>
    </row>
    <row r="471" s="2" customFormat="1" ht="20" customHeight="1" spans="1:5">
      <c r="A471" s="13">
        <v>467</v>
      </c>
      <c r="B471" s="42" t="s">
        <v>1371</v>
      </c>
      <c r="C471" s="40" t="s">
        <v>1372</v>
      </c>
      <c r="D471" s="14" t="s">
        <v>1373</v>
      </c>
      <c r="E471" s="15"/>
    </row>
    <row r="472" s="2" customFormat="1" ht="20" customHeight="1" spans="1:5">
      <c r="A472" s="13">
        <v>468</v>
      </c>
      <c r="B472" s="42" t="s">
        <v>1374</v>
      </c>
      <c r="C472" s="40" t="s">
        <v>1375</v>
      </c>
      <c r="D472" s="14" t="s">
        <v>1376</v>
      </c>
      <c r="E472" s="15"/>
    </row>
    <row r="473" s="2" customFormat="1" ht="20" customHeight="1" spans="1:5">
      <c r="A473" s="13">
        <v>469</v>
      </c>
      <c r="B473" s="42" t="s">
        <v>1377</v>
      </c>
      <c r="C473" s="15" t="s">
        <v>1378</v>
      </c>
      <c r="D473" s="14" t="s">
        <v>1379</v>
      </c>
      <c r="E473" s="15"/>
    </row>
    <row r="474" s="2" customFormat="1" ht="20" customHeight="1" spans="1:5">
      <c r="A474" s="13">
        <v>470</v>
      </c>
      <c r="B474" s="42" t="s">
        <v>1380</v>
      </c>
      <c r="C474" s="40" t="s">
        <v>1381</v>
      </c>
      <c r="D474" s="14" t="s">
        <v>1382</v>
      </c>
      <c r="E474" s="15"/>
    </row>
    <row r="475" s="2" customFormat="1" ht="20" customHeight="1" spans="1:5">
      <c r="A475" s="13">
        <v>471</v>
      </c>
      <c r="B475" s="42" t="s">
        <v>1383</v>
      </c>
      <c r="C475" s="15" t="s">
        <v>1384</v>
      </c>
      <c r="D475" s="14" t="s">
        <v>1051</v>
      </c>
      <c r="E475" s="15"/>
    </row>
    <row r="476" s="2" customFormat="1" ht="20" customHeight="1" spans="1:5">
      <c r="A476" s="13">
        <v>472</v>
      </c>
      <c r="B476" s="42" t="s">
        <v>1385</v>
      </c>
      <c r="C476" s="15" t="s">
        <v>1386</v>
      </c>
      <c r="D476" s="14" t="s">
        <v>1387</v>
      </c>
      <c r="E476" s="15"/>
    </row>
    <row r="477" s="2" customFormat="1" ht="20" customHeight="1" spans="1:5">
      <c r="A477" s="13">
        <v>473</v>
      </c>
      <c r="B477" s="42" t="s">
        <v>1388</v>
      </c>
      <c r="C477" s="15" t="s">
        <v>1389</v>
      </c>
      <c r="D477" s="14" t="s">
        <v>1093</v>
      </c>
      <c r="E477" s="15"/>
    </row>
    <row r="478" s="2" customFormat="1" ht="20" customHeight="1" spans="1:5">
      <c r="A478" s="13">
        <v>474</v>
      </c>
      <c r="B478" s="42" t="s">
        <v>1390</v>
      </c>
      <c r="C478" s="40" t="s">
        <v>1391</v>
      </c>
      <c r="D478" s="14" t="s">
        <v>1392</v>
      </c>
      <c r="E478" s="15"/>
    </row>
    <row r="479" s="2" customFormat="1" ht="20" customHeight="1" spans="1:5">
      <c r="A479" s="13">
        <v>475</v>
      </c>
      <c r="B479" s="42" t="s">
        <v>1393</v>
      </c>
      <c r="C479" s="40" t="s">
        <v>1394</v>
      </c>
      <c r="D479" s="14" t="s">
        <v>1395</v>
      </c>
      <c r="E479" s="15"/>
    </row>
    <row r="480" s="2" customFormat="1" ht="20" customHeight="1" spans="1:5">
      <c r="A480" s="13">
        <v>476</v>
      </c>
      <c r="B480" s="42" t="s">
        <v>1396</v>
      </c>
      <c r="C480" s="40" t="s">
        <v>1397</v>
      </c>
      <c r="D480" s="14" t="s">
        <v>1398</v>
      </c>
      <c r="E480" s="15"/>
    </row>
    <row r="481" s="2" customFormat="1" ht="20" customHeight="1" spans="1:5">
      <c r="A481" s="13">
        <v>477</v>
      </c>
      <c r="B481" s="42" t="s">
        <v>1399</v>
      </c>
      <c r="C481" s="40" t="s">
        <v>1400</v>
      </c>
      <c r="D481" s="14" t="s">
        <v>864</v>
      </c>
      <c r="E481" s="15"/>
    </row>
    <row r="482" s="2" customFormat="1" ht="20" customHeight="1" spans="1:5">
      <c r="A482" s="13">
        <v>478</v>
      </c>
      <c r="B482" s="42" t="s">
        <v>1401</v>
      </c>
      <c r="C482" s="40" t="s">
        <v>1402</v>
      </c>
      <c r="D482" s="14" t="s">
        <v>1403</v>
      </c>
      <c r="E482" s="15"/>
    </row>
    <row r="483" s="2" customFormat="1" ht="20" customHeight="1" spans="1:5">
      <c r="A483" s="13">
        <v>479</v>
      </c>
      <c r="B483" s="42" t="s">
        <v>1404</v>
      </c>
      <c r="C483" s="15" t="s">
        <v>1405</v>
      </c>
      <c r="D483" s="14" t="s">
        <v>1406</v>
      </c>
      <c r="E483" s="15"/>
    </row>
    <row r="484" s="2" customFormat="1" ht="20" customHeight="1" spans="1:5">
      <c r="A484" s="13">
        <v>480</v>
      </c>
      <c r="B484" s="42" t="s">
        <v>1407</v>
      </c>
      <c r="C484" s="15" t="s">
        <v>1408</v>
      </c>
      <c r="D484" s="14" t="s">
        <v>1409</v>
      </c>
      <c r="E484" s="15"/>
    </row>
    <row r="485" s="2" customFormat="1" ht="20" customHeight="1" spans="1:5">
      <c r="A485" s="13">
        <v>481</v>
      </c>
      <c r="B485" s="42" t="s">
        <v>1410</v>
      </c>
      <c r="C485" s="15" t="s">
        <v>1411</v>
      </c>
      <c r="D485" s="14" t="s">
        <v>1412</v>
      </c>
      <c r="E485" s="15"/>
    </row>
    <row r="486" s="2" customFormat="1" ht="20" customHeight="1" spans="1:5">
      <c r="A486" s="13">
        <v>482</v>
      </c>
      <c r="B486" s="42" t="s">
        <v>1413</v>
      </c>
      <c r="C486" s="15" t="s">
        <v>1414</v>
      </c>
      <c r="D486" s="14" t="s">
        <v>1415</v>
      </c>
      <c r="E486" s="15"/>
    </row>
    <row r="487" s="2" customFormat="1" ht="20" customHeight="1" spans="1:5">
      <c r="A487" s="13">
        <v>483</v>
      </c>
      <c r="B487" s="42" t="s">
        <v>1416</v>
      </c>
      <c r="C487" s="15" t="s">
        <v>1417</v>
      </c>
      <c r="D487" s="14" t="s">
        <v>1415</v>
      </c>
      <c r="E487" s="15"/>
    </row>
    <row r="488" s="2" customFormat="1" ht="20" customHeight="1" spans="1:5">
      <c r="A488" s="13">
        <v>484</v>
      </c>
      <c r="B488" s="42" t="s">
        <v>1418</v>
      </c>
      <c r="C488" s="15" t="s">
        <v>1419</v>
      </c>
      <c r="D488" s="14" t="s">
        <v>1420</v>
      </c>
      <c r="E488" s="15"/>
    </row>
    <row r="489" s="2" customFormat="1" ht="20" customHeight="1" spans="1:5">
      <c r="A489" s="13">
        <v>485</v>
      </c>
      <c r="B489" s="42" t="s">
        <v>1421</v>
      </c>
      <c r="C489" s="15" t="s">
        <v>1422</v>
      </c>
      <c r="D489" s="14" t="s">
        <v>1423</v>
      </c>
      <c r="E489" s="15"/>
    </row>
    <row r="490" s="2" customFormat="1" ht="20" customHeight="1" spans="1:5">
      <c r="A490" s="13">
        <v>486</v>
      </c>
      <c r="B490" s="42" t="s">
        <v>1424</v>
      </c>
      <c r="C490" s="15" t="s">
        <v>1425</v>
      </c>
      <c r="D490" s="14" t="s">
        <v>1426</v>
      </c>
      <c r="E490" s="15"/>
    </row>
    <row r="491" s="2" customFormat="1" ht="20" customHeight="1" spans="1:5">
      <c r="A491" s="13">
        <v>487</v>
      </c>
      <c r="B491" s="42" t="s">
        <v>1427</v>
      </c>
      <c r="C491" s="40" t="s">
        <v>1428</v>
      </c>
      <c r="D491" s="14" t="s">
        <v>1429</v>
      </c>
      <c r="E491" s="15"/>
    </row>
    <row r="492" s="2" customFormat="1" ht="20" customHeight="1" spans="1:5">
      <c r="A492" s="13">
        <v>488</v>
      </c>
      <c r="B492" s="42" t="s">
        <v>1430</v>
      </c>
      <c r="C492" s="15" t="s">
        <v>1431</v>
      </c>
      <c r="D492" s="14" t="s">
        <v>1432</v>
      </c>
      <c r="E492" s="15"/>
    </row>
    <row r="493" s="2" customFormat="1" ht="20" customHeight="1" spans="1:5">
      <c r="A493" s="13">
        <v>489</v>
      </c>
      <c r="B493" s="42" t="s">
        <v>1433</v>
      </c>
      <c r="C493" s="15" t="s">
        <v>1434</v>
      </c>
      <c r="D493" s="14" t="s">
        <v>1435</v>
      </c>
      <c r="E493" s="15"/>
    </row>
    <row r="494" s="2" customFormat="1" ht="20" customHeight="1" spans="1:5">
      <c r="A494" s="13">
        <v>490</v>
      </c>
      <c r="B494" s="42" t="s">
        <v>1436</v>
      </c>
      <c r="C494" s="15" t="s">
        <v>1437</v>
      </c>
      <c r="D494" s="14" t="s">
        <v>1438</v>
      </c>
      <c r="E494" s="15"/>
    </row>
    <row r="495" s="2" customFormat="1" ht="20" customHeight="1" spans="1:5">
      <c r="A495" s="13">
        <v>491</v>
      </c>
      <c r="B495" s="42" t="s">
        <v>1439</v>
      </c>
      <c r="C495" s="15" t="s">
        <v>1440</v>
      </c>
      <c r="D495" s="14" t="s">
        <v>1441</v>
      </c>
      <c r="E495" s="15"/>
    </row>
    <row r="496" s="2" customFormat="1" ht="20" customHeight="1" spans="1:5">
      <c r="A496" s="13">
        <v>492</v>
      </c>
      <c r="B496" s="42" t="s">
        <v>1442</v>
      </c>
      <c r="C496" s="15" t="s">
        <v>1443</v>
      </c>
      <c r="D496" s="14" t="s">
        <v>1444</v>
      </c>
      <c r="E496" s="15"/>
    </row>
    <row r="497" s="2" customFormat="1" ht="20" customHeight="1" spans="1:5">
      <c r="A497" s="13">
        <v>493</v>
      </c>
      <c r="B497" s="42" t="s">
        <v>1445</v>
      </c>
      <c r="C497" s="15" t="s">
        <v>1446</v>
      </c>
      <c r="D497" s="14" t="s">
        <v>1447</v>
      </c>
      <c r="E497" s="15"/>
    </row>
    <row r="498" s="2" customFormat="1" ht="20" customHeight="1" spans="1:5">
      <c r="A498" s="13">
        <v>494</v>
      </c>
      <c r="B498" s="42" t="s">
        <v>1448</v>
      </c>
      <c r="C498" s="15" t="s">
        <v>1449</v>
      </c>
      <c r="D498" s="14" t="s">
        <v>1450</v>
      </c>
      <c r="E498" s="15"/>
    </row>
    <row r="499" s="2" customFormat="1" ht="20" customHeight="1" spans="1:5">
      <c r="A499" s="13">
        <v>495</v>
      </c>
      <c r="B499" s="42" t="s">
        <v>1451</v>
      </c>
      <c r="C499" s="15" t="s">
        <v>1452</v>
      </c>
      <c r="D499" s="14" t="s">
        <v>1453</v>
      </c>
      <c r="E499" s="15"/>
    </row>
    <row r="500" s="2" customFormat="1" ht="20" customHeight="1" spans="1:5">
      <c r="A500" s="13">
        <v>496</v>
      </c>
      <c r="B500" s="42" t="s">
        <v>1454</v>
      </c>
      <c r="C500" s="15" t="s">
        <v>1455</v>
      </c>
      <c r="D500" s="14" t="s">
        <v>1456</v>
      </c>
      <c r="E500" s="15"/>
    </row>
    <row r="501" s="2" customFormat="1" ht="20" customHeight="1" spans="1:5">
      <c r="A501" s="13">
        <v>497</v>
      </c>
      <c r="B501" s="42" t="s">
        <v>1457</v>
      </c>
      <c r="C501" s="40" t="s">
        <v>1458</v>
      </c>
      <c r="D501" s="14" t="s">
        <v>1459</v>
      </c>
      <c r="E501" s="15"/>
    </row>
    <row r="502" s="2" customFormat="1" ht="20" customHeight="1" spans="1:5">
      <c r="A502" s="13">
        <v>498</v>
      </c>
      <c r="B502" s="42" t="s">
        <v>1460</v>
      </c>
      <c r="C502" s="15" t="s">
        <v>1461</v>
      </c>
      <c r="D502" s="14" t="s">
        <v>1462</v>
      </c>
      <c r="E502" s="15"/>
    </row>
    <row r="503" s="2" customFormat="1" ht="20" customHeight="1" spans="1:5">
      <c r="A503" s="13">
        <v>499</v>
      </c>
      <c r="B503" s="42" t="s">
        <v>1463</v>
      </c>
      <c r="C503" s="44" t="s">
        <v>1464</v>
      </c>
      <c r="D503" s="14" t="s">
        <v>1465</v>
      </c>
      <c r="E503" s="15"/>
    </row>
    <row r="504" s="2" customFormat="1" ht="20" customHeight="1" spans="1:5">
      <c r="A504" s="13">
        <v>500</v>
      </c>
      <c r="B504" s="42" t="s">
        <v>1466</v>
      </c>
      <c r="C504" s="15" t="s">
        <v>1467</v>
      </c>
      <c r="D504" s="14" t="s">
        <v>1468</v>
      </c>
      <c r="E504" s="15"/>
    </row>
    <row r="505" s="2" customFormat="1" ht="20" customHeight="1" spans="1:5">
      <c r="A505" s="13">
        <v>501</v>
      </c>
      <c r="B505" s="42" t="s">
        <v>1469</v>
      </c>
      <c r="C505" s="15" t="s">
        <v>1470</v>
      </c>
      <c r="D505" s="14" t="s">
        <v>1471</v>
      </c>
      <c r="E505" s="15"/>
    </row>
    <row r="506" s="2" customFormat="1" ht="20" customHeight="1" spans="1:5">
      <c r="A506" s="13">
        <v>502</v>
      </c>
      <c r="B506" s="42" t="s">
        <v>1472</v>
      </c>
      <c r="C506" s="40" t="s">
        <v>1473</v>
      </c>
      <c r="D506" s="14" t="s">
        <v>1474</v>
      </c>
      <c r="E506" s="15"/>
    </row>
    <row r="507" s="2" customFormat="1" ht="20" customHeight="1" spans="1:5">
      <c r="A507" s="13">
        <v>503</v>
      </c>
      <c r="B507" s="42" t="s">
        <v>1475</v>
      </c>
      <c r="C507" s="40" t="s">
        <v>1476</v>
      </c>
      <c r="D507" s="14" t="s">
        <v>1477</v>
      </c>
      <c r="E507" s="15"/>
    </row>
    <row r="508" s="2" customFormat="1" ht="20" customHeight="1" spans="1:5">
      <c r="A508" s="13">
        <v>504</v>
      </c>
      <c r="B508" s="14" t="s">
        <v>1478</v>
      </c>
      <c r="C508" s="15" t="s">
        <v>1479</v>
      </c>
      <c r="D508" s="14" t="s">
        <v>1480</v>
      </c>
      <c r="E508" s="15"/>
    </row>
    <row r="509" s="2" customFormat="1" ht="20" customHeight="1" spans="1:5">
      <c r="A509" s="13">
        <v>505</v>
      </c>
      <c r="B509" s="14" t="s">
        <v>1481</v>
      </c>
      <c r="C509" s="15" t="s">
        <v>1482</v>
      </c>
      <c r="D509" s="14" t="s">
        <v>1093</v>
      </c>
      <c r="E509" s="15"/>
    </row>
    <row r="510" s="2" customFormat="1" ht="20" customHeight="1" spans="1:5">
      <c r="A510" s="13">
        <v>506</v>
      </c>
      <c r="B510" s="14" t="s">
        <v>1483</v>
      </c>
      <c r="C510" s="15" t="s">
        <v>1484</v>
      </c>
      <c r="D510" s="14" t="s">
        <v>1485</v>
      </c>
      <c r="E510" s="15"/>
    </row>
    <row r="511" s="2" customFormat="1" ht="20" customHeight="1" spans="1:5">
      <c r="A511" s="13">
        <v>507</v>
      </c>
      <c r="B511" s="14" t="s">
        <v>1486</v>
      </c>
      <c r="C511" s="15" t="s">
        <v>1487</v>
      </c>
      <c r="D511" s="14" t="s">
        <v>992</v>
      </c>
      <c r="E511" s="15"/>
    </row>
    <row r="512" s="2" customFormat="1" ht="20" customHeight="1" spans="1:5">
      <c r="A512" s="13">
        <v>508</v>
      </c>
      <c r="B512" s="14" t="s">
        <v>1488</v>
      </c>
      <c r="C512" s="15" t="s">
        <v>1489</v>
      </c>
      <c r="D512" s="14" t="s">
        <v>1490</v>
      </c>
      <c r="E512" s="15"/>
    </row>
    <row r="513" s="2" customFormat="1" ht="20" customHeight="1" spans="1:5">
      <c r="A513" s="13">
        <v>509</v>
      </c>
      <c r="B513" s="14" t="s">
        <v>1491</v>
      </c>
      <c r="C513" s="15" t="s">
        <v>1492</v>
      </c>
      <c r="D513" s="14" t="s">
        <v>1493</v>
      </c>
      <c r="E513" s="15"/>
    </row>
    <row r="514" s="2" customFormat="1" ht="20" customHeight="1" spans="1:5">
      <c r="A514" s="13">
        <v>510</v>
      </c>
      <c r="B514" s="14" t="s">
        <v>1494</v>
      </c>
      <c r="C514" s="15" t="s">
        <v>1495</v>
      </c>
      <c r="D514" s="14" t="s">
        <v>1496</v>
      </c>
      <c r="E514" s="15"/>
    </row>
    <row r="515" s="2" customFormat="1" ht="20" customHeight="1" spans="1:5">
      <c r="A515" s="13">
        <v>511</v>
      </c>
      <c r="B515" s="14" t="s">
        <v>1497</v>
      </c>
      <c r="C515" s="15" t="s">
        <v>1498</v>
      </c>
      <c r="D515" s="14" t="s">
        <v>1499</v>
      </c>
      <c r="E515" s="15"/>
    </row>
    <row r="516" s="2" customFormat="1" ht="20" customHeight="1" spans="1:5">
      <c r="A516" s="13">
        <v>512</v>
      </c>
      <c r="B516" s="14" t="s">
        <v>1500</v>
      </c>
      <c r="C516" s="15" t="s">
        <v>1501</v>
      </c>
      <c r="D516" s="14" t="s">
        <v>1502</v>
      </c>
      <c r="E516" s="15"/>
    </row>
    <row r="517" s="2" customFormat="1" ht="20" customHeight="1" spans="1:5">
      <c r="A517" s="13">
        <v>513</v>
      </c>
      <c r="B517" s="14" t="s">
        <v>1503</v>
      </c>
      <c r="C517" s="15" t="s">
        <v>1504</v>
      </c>
      <c r="D517" s="14" t="s">
        <v>1505</v>
      </c>
      <c r="E517" s="15"/>
    </row>
    <row r="518" s="2" customFormat="1" ht="20" customHeight="1" spans="1:5">
      <c r="A518" s="13">
        <v>514</v>
      </c>
      <c r="B518" s="45" t="s">
        <v>1506</v>
      </c>
      <c r="C518" s="46" t="s">
        <v>1507</v>
      </c>
      <c r="D518" s="45" t="s">
        <v>1508</v>
      </c>
      <c r="E518" s="15"/>
    </row>
    <row r="519" s="2" customFormat="1" ht="20" customHeight="1" spans="1:5">
      <c r="A519" s="13">
        <v>515</v>
      </c>
      <c r="B519" s="45" t="s">
        <v>1509</v>
      </c>
      <c r="C519" s="46" t="s">
        <v>1510</v>
      </c>
      <c r="D519" s="45" t="s">
        <v>1511</v>
      </c>
      <c r="E519" s="15"/>
    </row>
    <row r="520" s="2" customFormat="1" ht="20" customHeight="1" spans="1:5">
      <c r="A520" s="13">
        <v>516</v>
      </c>
      <c r="B520" s="14" t="s">
        <v>1512</v>
      </c>
      <c r="C520" s="15" t="s">
        <v>1513</v>
      </c>
      <c r="D520" s="14" t="s">
        <v>1514</v>
      </c>
      <c r="E520" s="15"/>
    </row>
    <row r="521" s="2" customFormat="1" ht="20" customHeight="1" spans="1:5">
      <c r="A521" s="13">
        <v>517</v>
      </c>
      <c r="B521" s="14" t="s">
        <v>1515</v>
      </c>
      <c r="C521" s="15" t="s">
        <v>1516</v>
      </c>
      <c r="D521" s="14" t="s">
        <v>1517</v>
      </c>
      <c r="E521" s="15"/>
    </row>
    <row r="522" s="2" customFormat="1" ht="20" customHeight="1" spans="1:5">
      <c r="A522" s="13">
        <v>518</v>
      </c>
      <c r="B522" s="14" t="s">
        <v>1518</v>
      </c>
      <c r="C522" s="15" t="s">
        <v>1519</v>
      </c>
      <c r="D522" s="14" t="s">
        <v>1520</v>
      </c>
      <c r="E522" s="15"/>
    </row>
    <row r="523" s="2" customFormat="1" ht="20" customHeight="1" spans="1:5">
      <c r="A523" s="13">
        <v>519</v>
      </c>
      <c r="B523" s="14" t="s">
        <v>1521</v>
      </c>
      <c r="C523" s="15" t="s">
        <v>1522</v>
      </c>
      <c r="D523" s="14" t="s">
        <v>1523</v>
      </c>
      <c r="E523" s="15"/>
    </row>
    <row r="524" s="2" customFormat="1" ht="20" customHeight="1" spans="1:5">
      <c r="A524" s="13">
        <v>520</v>
      </c>
      <c r="B524" s="45" t="s">
        <v>1524</v>
      </c>
      <c r="C524" s="46" t="s">
        <v>1525</v>
      </c>
      <c r="D524" s="45" t="s">
        <v>1526</v>
      </c>
      <c r="E524" s="15"/>
    </row>
    <row r="525" s="2" customFormat="1" ht="20" customHeight="1" spans="1:5">
      <c r="A525" s="13">
        <v>521</v>
      </c>
      <c r="B525" s="14" t="s">
        <v>1527</v>
      </c>
      <c r="C525" s="15" t="s">
        <v>1528</v>
      </c>
      <c r="D525" s="14" t="s">
        <v>1529</v>
      </c>
      <c r="E525" s="15"/>
    </row>
    <row r="526" s="2" customFormat="1" ht="20" customHeight="1" spans="1:5">
      <c r="A526" s="13">
        <v>522</v>
      </c>
      <c r="B526" s="14" t="s">
        <v>1530</v>
      </c>
      <c r="C526" s="15" t="s">
        <v>1531</v>
      </c>
      <c r="D526" s="14" t="s">
        <v>1532</v>
      </c>
      <c r="E526" s="15"/>
    </row>
    <row r="527" s="2" customFormat="1" ht="20" customHeight="1" spans="1:5">
      <c r="A527" s="13">
        <v>523</v>
      </c>
      <c r="B527" s="14" t="s">
        <v>1533</v>
      </c>
      <c r="C527" s="15" t="s">
        <v>1534</v>
      </c>
      <c r="D527" s="14" t="s">
        <v>1532</v>
      </c>
      <c r="E527" s="15"/>
    </row>
    <row r="528" s="2" customFormat="1" ht="20" customHeight="1" spans="1:5">
      <c r="A528" s="13">
        <v>524</v>
      </c>
      <c r="B528" s="14" t="s">
        <v>1535</v>
      </c>
      <c r="C528" s="15" t="s">
        <v>1536</v>
      </c>
      <c r="D528" s="14" t="s">
        <v>1537</v>
      </c>
      <c r="E528" s="15"/>
    </row>
    <row r="529" s="2" customFormat="1" ht="20" customHeight="1" spans="1:5">
      <c r="A529" s="13">
        <v>525</v>
      </c>
      <c r="B529" s="14" t="s">
        <v>1538</v>
      </c>
      <c r="C529" s="15" t="s">
        <v>1539</v>
      </c>
      <c r="D529" s="14" t="s">
        <v>1540</v>
      </c>
      <c r="E529" s="15"/>
    </row>
    <row r="530" s="2" customFormat="1" ht="20" customHeight="1" spans="1:5">
      <c r="A530" s="13">
        <v>526</v>
      </c>
      <c r="B530" s="14" t="s">
        <v>1541</v>
      </c>
      <c r="C530" s="15" t="s">
        <v>1542</v>
      </c>
      <c r="D530" s="14" t="s">
        <v>1540</v>
      </c>
      <c r="E530" s="15"/>
    </row>
    <row r="531" s="2" customFormat="1" ht="20" customHeight="1" spans="1:5">
      <c r="A531" s="13">
        <v>527</v>
      </c>
      <c r="B531" s="45" t="s">
        <v>1543</v>
      </c>
      <c r="C531" s="46" t="s">
        <v>1544</v>
      </c>
      <c r="D531" s="45" t="s">
        <v>1545</v>
      </c>
      <c r="E531" s="15"/>
    </row>
    <row r="532" s="2" customFormat="1" ht="20" customHeight="1" spans="1:5">
      <c r="A532" s="13">
        <v>528</v>
      </c>
      <c r="B532" s="45" t="s">
        <v>1546</v>
      </c>
      <c r="C532" s="46" t="s">
        <v>1547</v>
      </c>
      <c r="D532" s="45" t="s">
        <v>1548</v>
      </c>
      <c r="E532" s="15"/>
    </row>
    <row r="533" s="2" customFormat="1" ht="20" customHeight="1" spans="1:5">
      <c r="A533" s="13">
        <v>529</v>
      </c>
      <c r="B533" s="14" t="s">
        <v>1549</v>
      </c>
      <c r="C533" s="15" t="s">
        <v>1550</v>
      </c>
      <c r="D533" s="14" t="s">
        <v>1551</v>
      </c>
      <c r="E533" s="15"/>
    </row>
    <row r="534" s="2" customFormat="1" ht="20" customHeight="1" spans="1:5">
      <c r="A534" s="13">
        <v>530</v>
      </c>
      <c r="B534" s="45" t="s">
        <v>1552</v>
      </c>
      <c r="C534" s="46" t="s">
        <v>1553</v>
      </c>
      <c r="D534" s="45" t="s">
        <v>1554</v>
      </c>
      <c r="E534" s="15"/>
    </row>
    <row r="535" s="2" customFormat="1" ht="20" customHeight="1" spans="1:5">
      <c r="A535" s="13">
        <v>531</v>
      </c>
      <c r="B535" s="45" t="s">
        <v>1555</v>
      </c>
      <c r="C535" s="46" t="s">
        <v>1556</v>
      </c>
      <c r="D535" s="45" t="s">
        <v>1557</v>
      </c>
      <c r="E535" s="15"/>
    </row>
    <row r="536" s="2" customFormat="1" ht="20" customHeight="1" spans="1:5">
      <c r="A536" s="13">
        <v>532</v>
      </c>
      <c r="B536" s="14" t="s">
        <v>1558</v>
      </c>
      <c r="C536" s="15" t="s">
        <v>1559</v>
      </c>
      <c r="D536" s="14" t="s">
        <v>1560</v>
      </c>
      <c r="E536" s="15"/>
    </row>
    <row r="537" s="2" customFormat="1" ht="20" customHeight="1" spans="1:5">
      <c r="A537" s="13">
        <v>533</v>
      </c>
      <c r="B537" s="14" t="s">
        <v>1561</v>
      </c>
      <c r="C537" s="15" t="s">
        <v>1562</v>
      </c>
      <c r="D537" s="14" t="s">
        <v>1563</v>
      </c>
      <c r="E537" s="15"/>
    </row>
    <row r="538" s="2" customFormat="1" ht="20" customHeight="1" spans="1:5">
      <c r="A538" s="13">
        <v>534</v>
      </c>
      <c r="B538" s="14" t="s">
        <v>1564</v>
      </c>
      <c r="C538" s="15" t="s">
        <v>1565</v>
      </c>
      <c r="D538" s="14" t="s">
        <v>1566</v>
      </c>
      <c r="E538" s="15"/>
    </row>
    <row r="539" s="2" customFormat="1" ht="20" customHeight="1" spans="1:5">
      <c r="A539" s="13">
        <v>535</v>
      </c>
      <c r="B539" s="45" t="s">
        <v>1567</v>
      </c>
      <c r="C539" s="46" t="s">
        <v>1568</v>
      </c>
      <c r="D539" s="45" t="s">
        <v>1569</v>
      </c>
      <c r="E539" s="15"/>
    </row>
    <row r="540" s="2" customFormat="1" ht="20" customHeight="1" spans="1:5">
      <c r="A540" s="13">
        <v>536</v>
      </c>
      <c r="B540" s="14" t="s">
        <v>1570</v>
      </c>
      <c r="C540" s="15" t="s">
        <v>1571</v>
      </c>
      <c r="D540" s="14" t="s">
        <v>1572</v>
      </c>
      <c r="E540" s="15"/>
    </row>
    <row r="541" s="2" customFormat="1" ht="20" customHeight="1" spans="1:5">
      <c r="A541" s="13">
        <v>537</v>
      </c>
      <c r="B541" s="14" t="s">
        <v>1573</v>
      </c>
      <c r="C541" s="15" t="s">
        <v>1574</v>
      </c>
      <c r="D541" s="14" t="s">
        <v>1575</v>
      </c>
      <c r="E541" s="15"/>
    </row>
    <row r="542" s="2" customFormat="1" ht="20" customHeight="1" spans="1:5">
      <c r="A542" s="13">
        <v>538</v>
      </c>
      <c r="B542" s="14" t="s">
        <v>1576</v>
      </c>
      <c r="C542" s="15" t="s">
        <v>1577</v>
      </c>
      <c r="D542" s="14" t="s">
        <v>1578</v>
      </c>
      <c r="E542" s="15"/>
    </row>
    <row r="543" s="2" customFormat="1" ht="20" customHeight="1" spans="1:5">
      <c r="A543" s="13">
        <v>539</v>
      </c>
      <c r="B543" s="14" t="s">
        <v>1579</v>
      </c>
      <c r="C543" s="15" t="s">
        <v>1580</v>
      </c>
      <c r="D543" s="14" t="s">
        <v>1581</v>
      </c>
      <c r="E543" s="15"/>
    </row>
    <row r="544" s="2" customFormat="1" ht="20" customHeight="1" spans="1:5">
      <c r="A544" s="13">
        <v>540</v>
      </c>
      <c r="B544" s="45" t="s">
        <v>1582</v>
      </c>
      <c r="C544" s="46" t="s">
        <v>1583</v>
      </c>
      <c r="D544" s="45" t="s">
        <v>1584</v>
      </c>
      <c r="E544" s="15"/>
    </row>
    <row r="545" s="2" customFormat="1" ht="20" customHeight="1" spans="1:5">
      <c r="A545" s="13">
        <v>541</v>
      </c>
      <c r="B545" s="45" t="s">
        <v>1585</v>
      </c>
      <c r="C545" s="46" t="s">
        <v>1586</v>
      </c>
      <c r="D545" s="45" t="s">
        <v>1584</v>
      </c>
      <c r="E545" s="15"/>
    </row>
    <row r="546" s="2" customFormat="1" ht="20" customHeight="1" spans="1:5">
      <c r="A546" s="13">
        <v>542</v>
      </c>
      <c r="B546" s="14" t="s">
        <v>1587</v>
      </c>
      <c r="C546" s="15" t="s">
        <v>1588</v>
      </c>
      <c r="D546" s="14" t="s">
        <v>1589</v>
      </c>
      <c r="E546" s="15"/>
    </row>
    <row r="547" s="2" customFormat="1" ht="20" customHeight="1" spans="1:5">
      <c r="A547" s="13">
        <v>543</v>
      </c>
      <c r="B547" s="14" t="s">
        <v>1590</v>
      </c>
      <c r="C547" s="15" t="s">
        <v>1591</v>
      </c>
      <c r="D547" s="14" t="s">
        <v>1592</v>
      </c>
      <c r="E547" s="15"/>
    </row>
    <row r="548" s="2" customFormat="1" ht="20" customHeight="1" spans="1:5">
      <c r="A548" s="13">
        <v>544</v>
      </c>
      <c r="B548" s="14" t="s">
        <v>1593</v>
      </c>
      <c r="C548" s="15" t="s">
        <v>1594</v>
      </c>
      <c r="D548" s="14" t="s">
        <v>1595</v>
      </c>
      <c r="E548" s="15"/>
    </row>
    <row r="549" s="2" customFormat="1" ht="20" customHeight="1" spans="1:5">
      <c r="A549" s="13">
        <v>545</v>
      </c>
      <c r="B549" s="14" t="s">
        <v>1596</v>
      </c>
      <c r="C549" s="15" t="s">
        <v>1597</v>
      </c>
      <c r="D549" s="14" t="s">
        <v>1598</v>
      </c>
      <c r="E549" s="15"/>
    </row>
    <row r="550" s="2" customFormat="1" ht="20" customHeight="1" spans="1:5">
      <c r="A550" s="13">
        <v>546</v>
      </c>
      <c r="B550" s="14" t="s">
        <v>1599</v>
      </c>
      <c r="C550" s="15" t="s">
        <v>1600</v>
      </c>
      <c r="D550" s="14" t="s">
        <v>1601</v>
      </c>
      <c r="E550" s="15"/>
    </row>
    <row r="551" s="2" customFormat="1" ht="20" customHeight="1" spans="1:5">
      <c r="A551" s="13">
        <v>547</v>
      </c>
      <c r="B551" s="14" t="s">
        <v>1602</v>
      </c>
      <c r="C551" s="15" t="s">
        <v>1603</v>
      </c>
      <c r="D551" s="14" t="s">
        <v>1604</v>
      </c>
      <c r="E551" s="15"/>
    </row>
    <row r="552" s="2" customFormat="1" ht="20" customHeight="1" spans="1:5">
      <c r="A552" s="13">
        <v>548</v>
      </c>
      <c r="B552" s="14" t="s">
        <v>1605</v>
      </c>
      <c r="C552" s="15" t="s">
        <v>1606</v>
      </c>
      <c r="D552" s="14" t="s">
        <v>1607</v>
      </c>
      <c r="E552" s="15"/>
    </row>
    <row r="553" s="2" customFormat="1" ht="20" customHeight="1" spans="1:5">
      <c r="A553" s="13">
        <v>549</v>
      </c>
      <c r="B553" s="14" t="s">
        <v>1608</v>
      </c>
      <c r="C553" s="15" t="s">
        <v>1609</v>
      </c>
      <c r="D553" s="14" t="s">
        <v>1610</v>
      </c>
      <c r="E553" s="15"/>
    </row>
    <row r="554" s="2" customFormat="1" ht="20" customHeight="1" spans="1:5">
      <c r="A554" s="13">
        <v>550</v>
      </c>
      <c r="B554" s="14" t="s">
        <v>1611</v>
      </c>
      <c r="C554" s="40" t="s">
        <v>1612</v>
      </c>
      <c r="D554" s="14" t="s">
        <v>1613</v>
      </c>
      <c r="E554" s="15"/>
    </row>
    <row r="555" s="2" customFormat="1" ht="20" customHeight="1" spans="1:5">
      <c r="A555" s="13">
        <v>551</v>
      </c>
      <c r="B555" s="14" t="s">
        <v>1614</v>
      </c>
      <c r="C555" s="15" t="s">
        <v>1615</v>
      </c>
      <c r="D555" s="14" t="s">
        <v>1616</v>
      </c>
      <c r="E555" s="15"/>
    </row>
    <row r="556" s="2" customFormat="1" ht="20" customHeight="1" spans="1:5">
      <c r="A556" s="13">
        <v>552</v>
      </c>
      <c r="B556" s="14" t="s">
        <v>1617</v>
      </c>
      <c r="C556" s="15" t="s">
        <v>1618</v>
      </c>
      <c r="D556" s="14" t="s">
        <v>1619</v>
      </c>
      <c r="E556" s="15"/>
    </row>
    <row r="557" s="2" customFormat="1" ht="20" customHeight="1" spans="1:5">
      <c r="A557" s="13">
        <v>553</v>
      </c>
      <c r="B557" s="14" t="s">
        <v>1620</v>
      </c>
      <c r="C557" s="15" t="s">
        <v>1621</v>
      </c>
      <c r="D557" s="14" t="s">
        <v>1622</v>
      </c>
      <c r="E557" s="15"/>
    </row>
    <row r="558" s="2" customFormat="1" ht="20" customHeight="1" spans="1:5">
      <c r="A558" s="13">
        <v>554</v>
      </c>
      <c r="B558" s="14" t="s">
        <v>1623</v>
      </c>
      <c r="C558" s="15" t="s">
        <v>1624</v>
      </c>
      <c r="D558" s="14" t="s">
        <v>1625</v>
      </c>
      <c r="E558" s="15"/>
    </row>
    <row r="559" s="2" customFormat="1" ht="20" customHeight="1" spans="1:5">
      <c r="A559" s="13">
        <v>555</v>
      </c>
      <c r="B559" s="14" t="s">
        <v>1626</v>
      </c>
      <c r="C559" s="15" t="s">
        <v>1627</v>
      </c>
      <c r="D559" s="14" t="s">
        <v>1628</v>
      </c>
      <c r="E559" s="15"/>
    </row>
    <row r="560" s="2" customFormat="1" ht="20" customHeight="1" spans="1:5">
      <c r="A560" s="13">
        <v>556</v>
      </c>
      <c r="B560" s="14" t="s">
        <v>1629</v>
      </c>
      <c r="C560" s="40" t="s">
        <v>1630</v>
      </c>
      <c r="D560" s="14" t="s">
        <v>1631</v>
      </c>
      <c r="E560" s="15"/>
    </row>
    <row r="561" s="2" customFormat="1" ht="20" customHeight="1" spans="1:5">
      <c r="A561" s="13">
        <v>557</v>
      </c>
      <c r="B561" s="14" t="s">
        <v>1632</v>
      </c>
      <c r="C561" s="15" t="s">
        <v>1633</v>
      </c>
      <c r="D561" s="14" t="s">
        <v>1634</v>
      </c>
      <c r="E561" s="15"/>
    </row>
    <row r="562" s="2" customFormat="1" ht="20" customHeight="1" spans="1:5">
      <c r="A562" s="13">
        <v>558</v>
      </c>
      <c r="B562" s="14" t="s">
        <v>1635</v>
      </c>
      <c r="C562" s="40" t="s">
        <v>1636</v>
      </c>
      <c r="D562" s="14" t="s">
        <v>1637</v>
      </c>
      <c r="E562" s="15"/>
    </row>
    <row r="563" s="2" customFormat="1" ht="20" customHeight="1" spans="1:5">
      <c r="A563" s="13">
        <v>559</v>
      </c>
      <c r="B563" s="14" t="s">
        <v>1638</v>
      </c>
      <c r="C563" s="15" t="s">
        <v>1639</v>
      </c>
      <c r="D563" s="14" t="s">
        <v>1640</v>
      </c>
      <c r="E563" s="15"/>
    </row>
    <row r="564" s="2" customFormat="1" ht="20" customHeight="1" spans="1:5">
      <c r="A564" s="13">
        <v>560</v>
      </c>
      <c r="B564" s="14" t="s">
        <v>1641</v>
      </c>
      <c r="C564" s="15" t="s">
        <v>1642</v>
      </c>
      <c r="D564" s="14" t="s">
        <v>1643</v>
      </c>
      <c r="E564" s="15"/>
    </row>
    <row r="565" s="2" customFormat="1" ht="20" customHeight="1" spans="1:5">
      <c r="A565" s="13">
        <v>561</v>
      </c>
      <c r="B565" s="45" t="s">
        <v>1644</v>
      </c>
      <c r="C565" s="46" t="s">
        <v>1645</v>
      </c>
      <c r="D565" s="45" t="s">
        <v>1646</v>
      </c>
      <c r="E565" s="15"/>
    </row>
    <row r="566" s="2" customFormat="1" ht="20" customHeight="1" spans="1:5">
      <c r="A566" s="13">
        <v>562</v>
      </c>
      <c r="B566" s="14" t="s">
        <v>1647</v>
      </c>
      <c r="C566" s="15" t="s">
        <v>1648</v>
      </c>
      <c r="D566" s="14" t="s">
        <v>1649</v>
      </c>
      <c r="E566" s="15"/>
    </row>
    <row r="567" s="2" customFormat="1" ht="20" customHeight="1" spans="1:5">
      <c r="A567" s="13">
        <v>563</v>
      </c>
      <c r="B567" s="14" t="s">
        <v>1650</v>
      </c>
      <c r="C567" s="15" t="s">
        <v>1651</v>
      </c>
      <c r="D567" s="14" t="s">
        <v>1652</v>
      </c>
      <c r="E567" s="15"/>
    </row>
    <row r="568" s="2" customFormat="1" ht="20" customHeight="1" spans="1:5">
      <c r="A568" s="13">
        <v>564</v>
      </c>
      <c r="B568" s="14" t="s">
        <v>1653</v>
      </c>
      <c r="C568" s="15" t="s">
        <v>1654</v>
      </c>
      <c r="D568" s="14" t="s">
        <v>1655</v>
      </c>
      <c r="E568" s="15"/>
    </row>
    <row r="569" s="2" customFormat="1" ht="20" customHeight="1" spans="1:5">
      <c r="A569" s="13">
        <v>565</v>
      </c>
      <c r="B569" s="45" t="s">
        <v>1656</v>
      </c>
      <c r="C569" s="46" t="s">
        <v>1657</v>
      </c>
      <c r="D569" s="45" t="s">
        <v>1658</v>
      </c>
      <c r="E569" s="15"/>
    </row>
    <row r="570" s="2" customFormat="1" ht="20" customHeight="1" spans="1:5">
      <c r="A570" s="13">
        <v>566</v>
      </c>
      <c r="B570" s="45" t="s">
        <v>1659</v>
      </c>
      <c r="C570" s="46" t="s">
        <v>1660</v>
      </c>
      <c r="D570" s="45" t="s">
        <v>1661</v>
      </c>
      <c r="E570" s="15"/>
    </row>
    <row r="571" s="2" customFormat="1" ht="20" customHeight="1" spans="1:5">
      <c r="A571" s="13">
        <v>567</v>
      </c>
      <c r="B571" s="45" t="s">
        <v>1662</v>
      </c>
      <c r="C571" s="46" t="s">
        <v>1663</v>
      </c>
      <c r="D571" s="45" t="s">
        <v>1664</v>
      </c>
      <c r="E571" s="15"/>
    </row>
    <row r="572" s="2" customFormat="1" ht="20" customHeight="1" spans="1:5">
      <c r="A572" s="13">
        <v>568</v>
      </c>
      <c r="B572" s="14" t="s">
        <v>1665</v>
      </c>
      <c r="C572" s="15" t="s">
        <v>1666</v>
      </c>
      <c r="D572" s="14" t="s">
        <v>1667</v>
      </c>
      <c r="E572" s="15"/>
    </row>
    <row r="573" s="2" customFormat="1" ht="20" customHeight="1" spans="1:5">
      <c r="A573" s="13">
        <v>569</v>
      </c>
      <c r="B573" s="14" t="s">
        <v>1668</v>
      </c>
      <c r="C573" s="15" t="s">
        <v>1669</v>
      </c>
      <c r="D573" s="14" t="s">
        <v>1670</v>
      </c>
      <c r="E573" s="15"/>
    </row>
    <row r="574" s="2" customFormat="1" ht="20" customHeight="1" spans="1:5">
      <c r="A574" s="13">
        <v>570</v>
      </c>
      <c r="B574" s="14" t="s">
        <v>1671</v>
      </c>
      <c r="C574" s="15" t="s">
        <v>1672</v>
      </c>
      <c r="D574" s="14" t="s">
        <v>1673</v>
      </c>
      <c r="E574" s="15"/>
    </row>
    <row r="575" s="2" customFormat="1" ht="20" customHeight="1" spans="1:5">
      <c r="A575" s="13">
        <v>571</v>
      </c>
      <c r="B575" s="45" t="s">
        <v>1674</v>
      </c>
      <c r="C575" s="46" t="s">
        <v>1675</v>
      </c>
      <c r="D575" s="45" t="s">
        <v>1676</v>
      </c>
      <c r="E575" s="15"/>
    </row>
    <row r="576" s="2" customFormat="1" ht="20" customHeight="1" spans="1:5">
      <c r="A576" s="13">
        <v>572</v>
      </c>
      <c r="B576" s="45" t="s">
        <v>1677</v>
      </c>
      <c r="C576" s="46" t="s">
        <v>1678</v>
      </c>
      <c r="D576" s="45" t="s">
        <v>1679</v>
      </c>
      <c r="E576" s="15"/>
    </row>
    <row r="577" s="2" customFormat="1" ht="20" customHeight="1" spans="1:5">
      <c r="A577" s="13">
        <v>573</v>
      </c>
      <c r="B577" s="45" t="s">
        <v>1680</v>
      </c>
      <c r="C577" s="46" t="s">
        <v>1681</v>
      </c>
      <c r="D577" s="45" t="s">
        <v>1682</v>
      </c>
      <c r="E577" s="15"/>
    </row>
    <row r="578" s="2" customFormat="1" ht="20" customHeight="1" spans="1:5">
      <c r="A578" s="13">
        <v>574</v>
      </c>
      <c r="B578" s="45" t="s">
        <v>1683</v>
      </c>
      <c r="C578" s="46" t="s">
        <v>1684</v>
      </c>
      <c r="D578" s="45" t="s">
        <v>1685</v>
      </c>
      <c r="E578" s="15"/>
    </row>
    <row r="579" s="2" customFormat="1" ht="20" customHeight="1" spans="1:5">
      <c r="A579" s="13">
        <v>575</v>
      </c>
      <c r="B579" s="14" t="s">
        <v>1686</v>
      </c>
      <c r="C579" s="15" t="s">
        <v>1687</v>
      </c>
      <c r="D579" s="14" t="s">
        <v>1688</v>
      </c>
      <c r="E579" s="15"/>
    </row>
    <row r="580" s="2" customFormat="1" ht="20" customHeight="1" spans="1:5">
      <c r="A580" s="13">
        <v>576</v>
      </c>
      <c r="B580" s="14" t="s">
        <v>1689</v>
      </c>
      <c r="C580" s="40" t="s">
        <v>1690</v>
      </c>
      <c r="D580" s="14" t="s">
        <v>1691</v>
      </c>
      <c r="E580" s="15"/>
    </row>
    <row r="581" s="2" customFormat="1" ht="20" customHeight="1" spans="1:5">
      <c r="A581" s="13">
        <v>577</v>
      </c>
      <c r="B581" s="14" t="s">
        <v>1692</v>
      </c>
      <c r="C581" s="15" t="s">
        <v>1693</v>
      </c>
      <c r="D581" s="14" t="s">
        <v>1694</v>
      </c>
      <c r="E581" s="15"/>
    </row>
    <row r="582" s="2" customFormat="1" ht="20" customHeight="1" spans="1:5">
      <c r="A582" s="13">
        <v>578</v>
      </c>
      <c r="B582" s="14" t="s">
        <v>1695</v>
      </c>
      <c r="C582" s="40" t="s">
        <v>1696</v>
      </c>
      <c r="D582" s="14" t="s">
        <v>1697</v>
      </c>
      <c r="E582" s="15"/>
    </row>
    <row r="583" s="2" customFormat="1" ht="20" customHeight="1" spans="1:5">
      <c r="A583" s="13">
        <v>579</v>
      </c>
      <c r="B583" s="14" t="s">
        <v>1698</v>
      </c>
      <c r="C583" s="15" t="s">
        <v>1699</v>
      </c>
      <c r="D583" s="14" t="s">
        <v>1700</v>
      </c>
      <c r="E583" s="15"/>
    </row>
    <row r="584" s="2" customFormat="1" ht="20" customHeight="1" spans="1:5">
      <c r="A584" s="13">
        <v>580</v>
      </c>
      <c r="B584" s="14" t="s">
        <v>1701</v>
      </c>
      <c r="C584" s="15" t="s">
        <v>1702</v>
      </c>
      <c r="D584" s="14" t="s">
        <v>1703</v>
      </c>
      <c r="E584" s="15"/>
    </row>
    <row r="585" s="2" customFormat="1" ht="20" customHeight="1" spans="1:5">
      <c r="A585" s="13">
        <v>581</v>
      </c>
      <c r="B585" s="45" t="s">
        <v>1704</v>
      </c>
      <c r="C585" s="46" t="s">
        <v>1705</v>
      </c>
      <c r="D585" s="45" t="s">
        <v>1706</v>
      </c>
      <c r="E585" s="15"/>
    </row>
    <row r="586" s="2" customFormat="1" ht="20" customHeight="1" spans="1:5">
      <c r="A586" s="13">
        <v>582</v>
      </c>
      <c r="B586" s="14" t="s">
        <v>1707</v>
      </c>
      <c r="C586" s="15" t="s">
        <v>1708</v>
      </c>
      <c r="D586" s="14" t="s">
        <v>1709</v>
      </c>
      <c r="E586" s="15"/>
    </row>
    <row r="587" s="2" customFormat="1" ht="20" customHeight="1" spans="1:5">
      <c r="A587" s="13">
        <v>583</v>
      </c>
      <c r="B587" s="14" t="s">
        <v>1710</v>
      </c>
      <c r="C587" s="40" t="s">
        <v>1711</v>
      </c>
      <c r="D587" s="14" t="s">
        <v>1712</v>
      </c>
      <c r="E587" s="15"/>
    </row>
    <row r="588" s="2" customFormat="1" ht="20" customHeight="1" spans="1:5">
      <c r="A588" s="13">
        <v>584</v>
      </c>
      <c r="B588" s="14" t="s">
        <v>1713</v>
      </c>
      <c r="C588" s="15" t="s">
        <v>1714</v>
      </c>
      <c r="D588" s="14" t="s">
        <v>1715</v>
      </c>
      <c r="E588" s="15"/>
    </row>
    <row r="589" s="2" customFormat="1" ht="20" customHeight="1" spans="1:5">
      <c r="A589" s="13">
        <v>585</v>
      </c>
      <c r="B589" s="14" t="s">
        <v>1716</v>
      </c>
      <c r="C589" s="15" t="s">
        <v>1717</v>
      </c>
      <c r="D589" s="14" t="s">
        <v>1718</v>
      </c>
      <c r="E589" s="15"/>
    </row>
    <row r="590" s="2" customFormat="1" ht="20" customHeight="1" spans="1:5">
      <c r="A590" s="13">
        <v>586</v>
      </c>
      <c r="B590" s="14" t="s">
        <v>1719</v>
      </c>
      <c r="C590" s="15" t="s">
        <v>1720</v>
      </c>
      <c r="D590" s="14" t="s">
        <v>1721</v>
      </c>
      <c r="E590" s="15"/>
    </row>
    <row r="591" s="2" customFormat="1" ht="20" customHeight="1" spans="1:5">
      <c r="A591" s="13">
        <v>587</v>
      </c>
      <c r="B591" s="14" t="s">
        <v>1722</v>
      </c>
      <c r="C591" s="15" t="s">
        <v>1723</v>
      </c>
      <c r="D591" s="14" t="s">
        <v>1724</v>
      </c>
      <c r="E591" s="15"/>
    </row>
    <row r="592" s="2" customFormat="1" ht="20" customHeight="1" spans="1:5">
      <c r="A592" s="13">
        <v>588</v>
      </c>
      <c r="B592" s="14" t="s">
        <v>1725</v>
      </c>
      <c r="C592" s="15" t="s">
        <v>1726</v>
      </c>
      <c r="D592" s="14" t="s">
        <v>1727</v>
      </c>
      <c r="E592" s="15"/>
    </row>
    <row r="593" s="2" customFormat="1" ht="20" customHeight="1" spans="1:5">
      <c r="A593" s="13">
        <v>589</v>
      </c>
      <c r="B593" s="14" t="s">
        <v>1728</v>
      </c>
      <c r="C593" s="15" t="s">
        <v>1729</v>
      </c>
      <c r="D593" s="14" t="s">
        <v>1730</v>
      </c>
      <c r="E593" s="15"/>
    </row>
    <row r="594" s="2" customFormat="1" ht="20" customHeight="1" spans="1:5">
      <c r="A594" s="13">
        <v>590</v>
      </c>
      <c r="B594" s="14" t="s">
        <v>1731</v>
      </c>
      <c r="C594" s="15" t="s">
        <v>1732</v>
      </c>
      <c r="D594" s="14" t="s">
        <v>1733</v>
      </c>
      <c r="E594" s="15"/>
    </row>
    <row r="595" s="2" customFormat="1" ht="20" customHeight="1" spans="1:5">
      <c r="A595" s="13">
        <v>591</v>
      </c>
      <c r="B595" s="45" t="s">
        <v>1734</v>
      </c>
      <c r="C595" s="46" t="s">
        <v>1735</v>
      </c>
      <c r="D595" s="45" t="s">
        <v>1736</v>
      </c>
      <c r="E595" s="15"/>
    </row>
    <row r="596" s="2" customFormat="1" ht="20" customHeight="1" spans="1:5">
      <c r="A596" s="13">
        <v>592</v>
      </c>
      <c r="B596" s="14" t="s">
        <v>1737</v>
      </c>
      <c r="C596" s="15" t="s">
        <v>1738</v>
      </c>
      <c r="D596" s="14" t="s">
        <v>1739</v>
      </c>
      <c r="E596" s="15"/>
    </row>
    <row r="597" s="2" customFormat="1" ht="20" customHeight="1" spans="1:5">
      <c r="A597" s="13">
        <v>593</v>
      </c>
      <c r="B597" s="14" t="s">
        <v>1740</v>
      </c>
      <c r="C597" s="15" t="s">
        <v>1741</v>
      </c>
      <c r="D597" s="14" t="s">
        <v>1742</v>
      </c>
      <c r="E597" s="15"/>
    </row>
    <row r="598" s="2" customFormat="1" ht="20" customHeight="1" spans="1:5">
      <c r="A598" s="13">
        <v>594</v>
      </c>
      <c r="B598" s="14" t="s">
        <v>1743</v>
      </c>
      <c r="C598" s="15" t="s">
        <v>1744</v>
      </c>
      <c r="D598" s="14" t="s">
        <v>1745</v>
      </c>
      <c r="E598" s="15"/>
    </row>
    <row r="599" s="2" customFormat="1" ht="20" customHeight="1" spans="1:5">
      <c r="A599" s="13">
        <v>595</v>
      </c>
      <c r="B599" s="14" t="s">
        <v>1746</v>
      </c>
      <c r="C599" s="15" t="s">
        <v>1747</v>
      </c>
      <c r="D599" s="14" t="s">
        <v>1748</v>
      </c>
      <c r="E599" s="15"/>
    </row>
    <row r="600" s="2" customFormat="1" ht="20" customHeight="1" spans="1:5">
      <c r="A600" s="13">
        <v>596</v>
      </c>
      <c r="B600" s="14" t="s">
        <v>1749</v>
      </c>
      <c r="C600" s="15" t="s">
        <v>1750</v>
      </c>
      <c r="D600" s="14" t="s">
        <v>1751</v>
      </c>
      <c r="E600" s="15"/>
    </row>
    <row r="601" s="2" customFormat="1" ht="20" customHeight="1" spans="1:5">
      <c r="A601" s="13">
        <v>597</v>
      </c>
      <c r="B601" s="14" t="s">
        <v>1752</v>
      </c>
      <c r="C601" s="15" t="s">
        <v>1753</v>
      </c>
      <c r="D601" s="14" t="s">
        <v>1754</v>
      </c>
      <c r="E601" s="15"/>
    </row>
    <row r="602" s="2" customFormat="1" ht="20" customHeight="1" spans="1:5">
      <c r="A602" s="13">
        <v>598</v>
      </c>
      <c r="B602" s="14" t="s">
        <v>1755</v>
      </c>
      <c r="C602" s="15" t="s">
        <v>1756</v>
      </c>
      <c r="D602" s="14" t="s">
        <v>1757</v>
      </c>
      <c r="E602" s="15"/>
    </row>
    <row r="603" s="2" customFormat="1" ht="20" customHeight="1" spans="1:5">
      <c r="A603" s="13">
        <v>599</v>
      </c>
      <c r="B603" s="14" t="s">
        <v>1758</v>
      </c>
      <c r="C603" s="15" t="s">
        <v>1759</v>
      </c>
      <c r="D603" s="14" t="s">
        <v>1760</v>
      </c>
      <c r="E603" s="15"/>
    </row>
    <row r="604" s="2" customFormat="1" ht="20" customHeight="1" spans="1:5">
      <c r="A604" s="13">
        <v>600</v>
      </c>
      <c r="B604" s="14" t="s">
        <v>1761</v>
      </c>
      <c r="C604" s="15" t="s">
        <v>1762</v>
      </c>
      <c r="D604" s="14" t="s">
        <v>1763</v>
      </c>
      <c r="E604" s="15"/>
    </row>
    <row r="605" s="2" customFormat="1" ht="20" customHeight="1" spans="1:5">
      <c r="A605" s="13">
        <v>601</v>
      </c>
      <c r="B605" s="14" t="s">
        <v>1764</v>
      </c>
      <c r="C605" s="15" t="s">
        <v>1765</v>
      </c>
      <c r="D605" s="14" t="s">
        <v>1766</v>
      </c>
      <c r="E605" s="15"/>
    </row>
    <row r="606" s="2" customFormat="1" ht="20" customHeight="1" spans="1:5">
      <c r="A606" s="13">
        <v>602</v>
      </c>
      <c r="B606" s="14" t="s">
        <v>1767</v>
      </c>
      <c r="C606" s="40" t="s">
        <v>1768</v>
      </c>
      <c r="D606" s="14" t="s">
        <v>1769</v>
      </c>
      <c r="E606" s="15"/>
    </row>
    <row r="607" s="2" customFormat="1" ht="20" customHeight="1" spans="1:5">
      <c r="A607" s="13">
        <v>603</v>
      </c>
      <c r="B607" s="14" t="s">
        <v>1770</v>
      </c>
      <c r="C607" s="40" t="s">
        <v>1771</v>
      </c>
      <c r="D607" s="14" t="s">
        <v>1772</v>
      </c>
      <c r="E607" s="15"/>
    </row>
    <row r="608" s="2" customFormat="1" ht="20" customHeight="1" spans="1:5">
      <c r="A608" s="13">
        <v>604</v>
      </c>
      <c r="B608" s="14" t="s">
        <v>1773</v>
      </c>
      <c r="C608" s="40" t="s">
        <v>1774</v>
      </c>
      <c r="D608" s="14" t="s">
        <v>1775</v>
      </c>
      <c r="E608" s="15"/>
    </row>
    <row r="609" s="2" customFormat="1" ht="20" customHeight="1" spans="1:5">
      <c r="A609" s="13">
        <v>605</v>
      </c>
      <c r="B609" s="14" t="s">
        <v>1776</v>
      </c>
      <c r="C609" s="40" t="s">
        <v>1777</v>
      </c>
      <c r="D609" s="14" t="s">
        <v>1778</v>
      </c>
      <c r="E609" s="15"/>
    </row>
    <row r="610" s="2" customFormat="1" ht="20" customHeight="1" spans="1:5">
      <c r="A610" s="13">
        <v>606</v>
      </c>
      <c r="B610" s="14" t="s">
        <v>1779</v>
      </c>
      <c r="C610" s="15" t="s">
        <v>1780</v>
      </c>
      <c r="D610" s="14" t="s">
        <v>1781</v>
      </c>
      <c r="E610" s="15"/>
    </row>
    <row r="611" s="2" customFormat="1" ht="20" customHeight="1" spans="1:5">
      <c r="A611" s="13">
        <v>607</v>
      </c>
      <c r="B611" s="14" t="s">
        <v>1782</v>
      </c>
      <c r="C611" s="15" t="s">
        <v>1783</v>
      </c>
      <c r="D611" s="14" t="s">
        <v>1784</v>
      </c>
      <c r="E611" s="15"/>
    </row>
    <row r="612" s="2" customFormat="1" ht="20" customHeight="1" spans="1:5">
      <c r="A612" s="13">
        <v>608</v>
      </c>
      <c r="B612" s="14" t="s">
        <v>1785</v>
      </c>
      <c r="C612" s="15" t="s">
        <v>1786</v>
      </c>
      <c r="D612" s="14" t="s">
        <v>1787</v>
      </c>
      <c r="E612" s="15"/>
    </row>
    <row r="613" s="2" customFormat="1" ht="20" customHeight="1" spans="1:5">
      <c r="A613" s="13">
        <v>609</v>
      </c>
      <c r="B613" s="14" t="s">
        <v>1788</v>
      </c>
      <c r="C613" s="15" t="s">
        <v>1789</v>
      </c>
      <c r="D613" s="14" t="s">
        <v>1790</v>
      </c>
      <c r="E613" s="15"/>
    </row>
    <row r="614" s="2" customFormat="1" ht="20" customHeight="1" spans="1:5">
      <c r="A614" s="13">
        <v>610</v>
      </c>
      <c r="B614" s="14" t="s">
        <v>1791</v>
      </c>
      <c r="C614" s="13" t="s">
        <v>1792</v>
      </c>
      <c r="D614" s="14" t="s">
        <v>1793</v>
      </c>
      <c r="E614" s="13"/>
    </row>
    <row r="615" s="2" customFormat="1" ht="20" customHeight="1" spans="1:5">
      <c r="A615" s="13">
        <v>611</v>
      </c>
      <c r="B615" s="14" t="s">
        <v>1794</v>
      </c>
      <c r="C615" s="13" t="s">
        <v>1795</v>
      </c>
      <c r="D615" s="14" t="s">
        <v>1796</v>
      </c>
      <c r="E615" s="13"/>
    </row>
    <row r="616" s="2" customFormat="1" ht="20" customHeight="1" spans="1:5">
      <c r="A616" s="13">
        <v>612</v>
      </c>
      <c r="B616" s="14" t="s">
        <v>1797</v>
      </c>
      <c r="C616" s="13" t="s">
        <v>1798</v>
      </c>
      <c r="D616" s="14" t="s">
        <v>1799</v>
      </c>
      <c r="E616" s="13"/>
    </row>
    <row r="617" s="2" customFormat="1" ht="20" customHeight="1" spans="1:5">
      <c r="A617" s="13">
        <v>613</v>
      </c>
      <c r="B617" s="14" t="s">
        <v>1800</v>
      </c>
      <c r="C617" s="13" t="s">
        <v>1801</v>
      </c>
      <c r="D617" s="14" t="s">
        <v>1802</v>
      </c>
      <c r="E617" s="13"/>
    </row>
    <row r="618" s="2" customFormat="1" ht="20" customHeight="1" spans="1:5">
      <c r="A618" s="13">
        <v>614</v>
      </c>
      <c r="B618" s="14" t="s">
        <v>1803</v>
      </c>
      <c r="C618" s="13" t="s">
        <v>1804</v>
      </c>
      <c r="D618" s="14" t="s">
        <v>1805</v>
      </c>
      <c r="E618" s="13"/>
    </row>
    <row r="619" s="2" customFormat="1" ht="20" customHeight="1" spans="1:5">
      <c r="A619" s="13">
        <v>615</v>
      </c>
      <c r="B619" s="14" t="s">
        <v>1806</v>
      </c>
      <c r="C619" s="13" t="s">
        <v>1807</v>
      </c>
      <c r="D619" s="14" t="s">
        <v>1808</v>
      </c>
      <c r="E619" s="13"/>
    </row>
    <row r="620" s="2" customFormat="1" ht="20" customHeight="1" spans="1:5">
      <c r="A620" s="13">
        <v>616</v>
      </c>
      <c r="B620" s="14" t="s">
        <v>1809</v>
      </c>
      <c r="C620" s="13" t="s">
        <v>1810</v>
      </c>
      <c r="D620" s="14" t="s">
        <v>1811</v>
      </c>
      <c r="E620" s="13"/>
    </row>
    <row r="621" s="2" customFormat="1" ht="20" customHeight="1" spans="1:5">
      <c r="A621" s="13">
        <v>617</v>
      </c>
      <c r="B621" s="14" t="s">
        <v>1812</v>
      </c>
      <c r="C621" s="13" t="s">
        <v>1813</v>
      </c>
      <c r="D621" s="14" t="s">
        <v>1814</v>
      </c>
      <c r="E621" s="13"/>
    </row>
    <row r="622" s="2" customFormat="1" ht="20" customHeight="1" spans="1:5">
      <c r="A622" s="13">
        <v>618</v>
      </c>
      <c r="B622" s="14" t="s">
        <v>1815</v>
      </c>
      <c r="C622" s="13" t="s">
        <v>1816</v>
      </c>
      <c r="D622" s="14" t="s">
        <v>1817</v>
      </c>
      <c r="E622" s="13"/>
    </row>
    <row r="623" s="2" customFormat="1" ht="20" customHeight="1" spans="1:5">
      <c r="A623" s="13">
        <v>619</v>
      </c>
      <c r="B623" s="14" t="s">
        <v>1818</v>
      </c>
      <c r="C623" s="13" t="s">
        <v>1819</v>
      </c>
      <c r="D623" s="14" t="s">
        <v>1820</v>
      </c>
      <c r="E623" s="13"/>
    </row>
    <row r="624" s="2" customFormat="1" ht="20" customHeight="1" spans="1:5">
      <c r="A624" s="13">
        <v>620</v>
      </c>
      <c r="B624" s="14" t="s">
        <v>1821</v>
      </c>
      <c r="C624" s="13" t="s">
        <v>1822</v>
      </c>
      <c r="D624" s="14" t="s">
        <v>1823</v>
      </c>
      <c r="E624" s="13"/>
    </row>
    <row r="625" s="2" customFormat="1" ht="20" customHeight="1" spans="1:5">
      <c r="A625" s="13">
        <v>621</v>
      </c>
      <c r="B625" s="14" t="s">
        <v>1824</v>
      </c>
      <c r="C625" s="13" t="s">
        <v>1825</v>
      </c>
      <c r="D625" s="14" t="s">
        <v>1826</v>
      </c>
      <c r="E625" s="13"/>
    </row>
    <row r="626" s="2" customFormat="1" ht="20" customHeight="1" spans="1:5">
      <c r="A626" s="13">
        <v>622</v>
      </c>
      <c r="B626" s="14" t="s">
        <v>1827</v>
      </c>
      <c r="C626" s="13" t="s">
        <v>1828</v>
      </c>
      <c r="D626" s="14" t="s">
        <v>1829</v>
      </c>
      <c r="E626" s="13"/>
    </row>
    <row r="627" s="2" customFormat="1" ht="20" customHeight="1" spans="1:5">
      <c r="A627" s="13">
        <v>623</v>
      </c>
      <c r="B627" s="14" t="s">
        <v>1830</v>
      </c>
      <c r="C627" s="13" t="s">
        <v>1831</v>
      </c>
      <c r="D627" s="14" t="s">
        <v>1832</v>
      </c>
      <c r="E627" s="13"/>
    </row>
    <row r="628" s="2" customFormat="1" ht="20" customHeight="1" spans="1:5">
      <c r="A628" s="13">
        <v>624</v>
      </c>
      <c r="B628" s="14" t="s">
        <v>1833</v>
      </c>
      <c r="C628" s="13" t="s">
        <v>1834</v>
      </c>
      <c r="D628" s="14" t="s">
        <v>1835</v>
      </c>
      <c r="E628" s="13"/>
    </row>
    <row r="629" s="2" customFormat="1" ht="20" customHeight="1" spans="1:5">
      <c r="A629" s="13">
        <v>625</v>
      </c>
      <c r="B629" s="14" t="s">
        <v>1836</v>
      </c>
      <c r="C629" s="13" t="s">
        <v>1837</v>
      </c>
      <c r="D629" s="14" t="s">
        <v>1838</v>
      </c>
      <c r="E629" s="13"/>
    </row>
    <row r="630" s="2" customFormat="1" ht="20" customHeight="1" spans="1:5">
      <c r="A630" s="13">
        <v>626</v>
      </c>
      <c r="B630" s="14" t="s">
        <v>1839</v>
      </c>
      <c r="C630" s="13" t="s">
        <v>1840</v>
      </c>
      <c r="D630" s="14" t="s">
        <v>1841</v>
      </c>
      <c r="E630" s="13"/>
    </row>
    <row r="631" s="2" customFormat="1" ht="20" customHeight="1" spans="1:5">
      <c r="A631" s="13">
        <v>627</v>
      </c>
      <c r="B631" s="14" t="s">
        <v>1842</v>
      </c>
      <c r="C631" s="15" t="s">
        <v>1843</v>
      </c>
      <c r="D631" s="14" t="s">
        <v>1844</v>
      </c>
      <c r="E631" s="13"/>
    </row>
    <row r="632" s="2" customFormat="1" ht="20" customHeight="1" spans="1:5">
      <c r="A632" s="13">
        <v>628</v>
      </c>
      <c r="B632" s="14" t="s">
        <v>1845</v>
      </c>
      <c r="C632" s="15" t="s">
        <v>1846</v>
      </c>
      <c r="D632" s="14" t="s">
        <v>1847</v>
      </c>
      <c r="E632" s="13"/>
    </row>
    <row r="633" s="2" customFormat="1" ht="20" customHeight="1" spans="1:5">
      <c r="A633" s="13">
        <v>629</v>
      </c>
      <c r="B633" s="14" t="s">
        <v>1848</v>
      </c>
      <c r="C633" s="15" t="s">
        <v>1849</v>
      </c>
      <c r="D633" s="14" t="s">
        <v>1850</v>
      </c>
      <c r="E633" s="13"/>
    </row>
    <row r="634" s="2" customFormat="1" ht="20" customHeight="1" spans="1:5">
      <c r="A634" s="13">
        <v>630</v>
      </c>
      <c r="B634" s="14" t="s">
        <v>1851</v>
      </c>
      <c r="C634" s="15" t="s">
        <v>1852</v>
      </c>
      <c r="D634" s="14" t="s">
        <v>1853</v>
      </c>
      <c r="E634" s="13"/>
    </row>
    <row r="635" s="2" customFormat="1" ht="20" customHeight="1" spans="1:5">
      <c r="A635" s="13">
        <v>631</v>
      </c>
      <c r="B635" s="14" t="s">
        <v>1854</v>
      </c>
      <c r="C635" s="15" t="s">
        <v>1855</v>
      </c>
      <c r="D635" s="14" t="s">
        <v>1856</v>
      </c>
      <c r="E635" s="13"/>
    </row>
    <row r="636" s="2" customFormat="1" ht="20" customHeight="1" spans="1:5">
      <c r="A636" s="13">
        <v>632</v>
      </c>
      <c r="B636" s="14" t="s">
        <v>1857</v>
      </c>
      <c r="C636" s="15" t="s">
        <v>1858</v>
      </c>
      <c r="D636" s="14" t="s">
        <v>1859</v>
      </c>
      <c r="E636" s="13"/>
    </row>
    <row r="637" s="2" customFormat="1" ht="20" customHeight="1" spans="1:5">
      <c r="A637" s="13">
        <v>633</v>
      </c>
      <c r="B637" s="14" t="s">
        <v>1860</v>
      </c>
      <c r="C637" s="15" t="s">
        <v>1861</v>
      </c>
      <c r="D637" s="14" t="s">
        <v>1856</v>
      </c>
      <c r="E637" s="13"/>
    </row>
    <row r="638" s="2" customFormat="1" ht="20" customHeight="1" spans="1:5">
      <c r="A638" s="13">
        <v>634</v>
      </c>
      <c r="B638" s="14" t="s">
        <v>1862</v>
      </c>
      <c r="C638" s="15" t="s">
        <v>1863</v>
      </c>
      <c r="D638" s="14" t="s">
        <v>1864</v>
      </c>
      <c r="E638" s="13"/>
    </row>
    <row r="639" s="2" customFormat="1" ht="20" customHeight="1" spans="1:5">
      <c r="A639" s="13">
        <v>635</v>
      </c>
      <c r="B639" s="14" t="s">
        <v>1865</v>
      </c>
      <c r="C639" s="15" t="s">
        <v>1866</v>
      </c>
      <c r="D639" s="14" t="s">
        <v>1867</v>
      </c>
      <c r="E639" s="13"/>
    </row>
    <row r="640" s="2" customFormat="1" ht="20" customHeight="1" spans="1:5">
      <c r="A640" s="13">
        <v>636</v>
      </c>
      <c r="B640" s="14" t="s">
        <v>1868</v>
      </c>
      <c r="C640" s="15" t="s">
        <v>1869</v>
      </c>
      <c r="D640" s="14" t="s">
        <v>1870</v>
      </c>
      <c r="E640" s="13"/>
    </row>
    <row r="641" s="2" customFormat="1" ht="20" customHeight="1" spans="1:5">
      <c r="A641" s="13">
        <v>637</v>
      </c>
      <c r="B641" s="14" t="s">
        <v>1871</v>
      </c>
      <c r="C641" s="13" t="s">
        <v>1872</v>
      </c>
      <c r="D641" s="14" t="s">
        <v>1873</v>
      </c>
      <c r="E641" s="13"/>
    </row>
    <row r="642" s="2" customFormat="1" ht="20" customHeight="1" spans="1:5">
      <c r="A642" s="13">
        <v>638</v>
      </c>
      <c r="B642" s="24" t="s">
        <v>1874</v>
      </c>
      <c r="C642" s="15" t="s">
        <v>1875</v>
      </c>
      <c r="D642" s="14" t="s">
        <v>1876</v>
      </c>
      <c r="E642" s="13"/>
    </row>
    <row r="643" s="2" customFormat="1" ht="20" customHeight="1" spans="1:5">
      <c r="A643" s="13">
        <v>639</v>
      </c>
      <c r="B643" s="24" t="s">
        <v>1877</v>
      </c>
      <c r="C643" s="15" t="s">
        <v>1878</v>
      </c>
      <c r="D643" s="14" t="s">
        <v>1879</v>
      </c>
      <c r="E643" s="13"/>
    </row>
    <row r="644" s="2" customFormat="1" ht="20" customHeight="1" spans="1:5">
      <c r="A644" s="13">
        <v>640</v>
      </c>
      <c r="B644" s="24" t="s">
        <v>1880</v>
      </c>
      <c r="C644" s="15" t="s">
        <v>1881</v>
      </c>
      <c r="D644" s="14" t="s">
        <v>1882</v>
      </c>
      <c r="E644" s="13"/>
    </row>
    <row r="645" s="2" customFormat="1" ht="20" customHeight="1" spans="1:5">
      <c r="A645" s="13">
        <v>641</v>
      </c>
      <c r="B645" s="24" t="s">
        <v>1883</v>
      </c>
      <c r="C645" s="15" t="s">
        <v>1884</v>
      </c>
      <c r="D645" s="14" t="s">
        <v>1885</v>
      </c>
      <c r="E645" s="13"/>
    </row>
    <row r="646" s="2" customFormat="1" ht="20" customHeight="1" spans="1:5">
      <c r="A646" s="13">
        <v>642</v>
      </c>
      <c r="B646" s="24" t="s">
        <v>1886</v>
      </c>
      <c r="C646" s="15" t="s">
        <v>1887</v>
      </c>
      <c r="D646" s="14" t="s">
        <v>1888</v>
      </c>
      <c r="E646" s="13"/>
    </row>
    <row r="647" s="2" customFormat="1" ht="20" customHeight="1" spans="1:5">
      <c r="A647" s="13">
        <v>643</v>
      </c>
      <c r="B647" s="24" t="s">
        <v>1889</v>
      </c>
      <c r="C647" s="15" t="s">
        <v>1890</v>
      </c>
      <c r="D647" s="14" t="s">
        <v>1891</v>
      </c>
      <c r="E647" s="13"/>
    </row>
    <row r="648" s="2" customFormat="1" ht="20" customHeight="1" spans="1:5">
      <c r="A648" s="13">
        <v>644</v>
      </c>
      <c r="B648" s="24" t="s">
        <v>1892</v>
      </c>
      <c r="C648" s="39" t="s">
        <v>1893</v>
      </c>
      <c r="D648" s="14" t="s">
        <v>1894</v>
      </c>
      <c r="E648" s="13"/>
    </row>
    <row r="649" s="2" customFormat="1" ht="20" customHeight="1" spans="1:5">
      <c r="A649" s="13">
        <v>645</v>
      </c>
      <c r="B649" s="24" t="s">
        <v>1895</v>
      </c>
      <c r="C649" s="13" t="s">
        <v>1896</v>
      </c>
      <c r="D649" s="14" t="s">
        <v>1897</v>
      </c>
      <c r="E649" s="13"/>
    </row>
    <row r="650" s="2" customFormat="1" ht="20" customHeight="1" spans="1:5">
      <c r="A650" s="13">
        <v>646</v>
      </c>
      <c r="B650" s="24" t="s">
        <v>1898</v>
      </c>
      <c r="C650" s="15" t="s">
        <v>1899</v>
      </c>
      <c r="D650" s="14" t="s">
        <v>1900</v>
      </c>
      <c r="E650" s="13"/>
    </row>
    <row r="651" s="2" customFormat="1" ht="20" customHeight="1" spans="1:5">
      <c r="A651" s="13">
        <v>647</v>
      </c>
      <c r="B651" s="24" t="s">
        <v>1901</v>
      </c>
      <c r="C651" s="15" t="s">
        <v>1902</v>
      </c>
      <c r="D651" s="14" t="s">
        <v>1903</v>
      </c>
      <c r="E651" s="13"/>
    </row>
    <row r="652" s="2" customFormat="1" ht="20" customHeight="1" spans="1:5">
      <c r="A652" s="13">
        <v>648</v>
      </c>
      <c r="B652" s="24" t="s">
        <v>1904</v>
      </c>
      <c r="C652" s="15" t="s">
        <v>1905</v>
      </c>
      <c r="D652" s="14" t="s">
        <v>1906</v>
      </c>
      <c r="E652" s="13"/>
    </row>
    <row r="653" s="2" customFormat="1" ht="20" customHeight="1" spans="1:5">
      <c r="A653" s="13">
        <v>649</v>
      </c>
      <c r="B653" s="24" t="s">
        <v>1907</v>
      </c>
      <c r="C653" s="15" t="s">
        <v>1908</v>
      </c>
      <c r="D653" s="14" t="s">
        <v>1909</v>
      </c>
      <c r="E653" s="13"/>
    </row>
    <row r="654" s="2" customFormat="1" ht="20" customHeight="1" spans="1:5">
      <c r="A654" s="13">
        <v>650</v>
      </c>
      <c r="B654" s="24" t="s">
        <v>1910</v>
      </c>
      <c r="C654" s="15" t="s">
        <v>1911</v>
      </c>
      <c r="D654" s="14" t="s">
        <v>1912</v>
      </c>
      <c r="E654" s="13"/>
    </row>
    <row r="655" s="2" customFormat="1" ht="20" customHeight="1" spans="1:5">
      <c r="A655" s="13">
        <v>651</v>
      </c>
      <c r="B655" s="24" t="s">
        <v>1913</v>
      </c>
      <c r="C655" s="15" t="s">
        <v>1914</v>
      </c>
      <c r="D655" s="14" t="s">
        <v>1915</v>
      </c>
      <c r="E655" s="13"/>
    </row>
    <row r="656" s="2" customFormat="1" ht="20" customHeight="1" spans="1:5">
      <c r="A656" s="13">
        <v>652</v>
      </c>
      <c r="B656" s="14" t="s">
        <v>1916</v>
      </c>
      <c r="C656" s="15" t="s">
        <v>1917</v>
      </c>
      <c r="D656" s="14" t="s">
        <v>1918</v>
      </c>
      <c r="E656" s="13"/>
    </row>
    <row r="657" s="2" customFormat="1" ht="20" customHeight="1" spans="1:5">
      <c r="A657" s="13">
        <v>653</v>
      </c>
      <c r="B657" s="16" t="s">
        <v>1919</v>
      </c>
      <c r="C657" s="15" t="s">
        <v>1920</v>
      </c>
      <c r="D657" s="14" t="s">
        <v>1921</v>
      </c>
      <c r="E657" s="13"/>
    </row>
    <row r="658" s="2" customFormat="1" ht="20" customHeight="1" spans="1:5">
      <c r="A658" s="13">
        <v>654</v>
      </c>
      <c r="B658" s="16" t="s">
        <v>1922</v>
      </c>
      <c r="C658" s="15" t="s">
        <v>1923</v>
      </c>
      <c r="D658" s="14" t="s">
        <v>1924</v>
      </c>
      <c r="E658" s="13"/>
    </row>
    <row r="659" s="2" customFormat="1" ht="20" customHeight="1" spans="1:5">
      <c r="A659" s="13">
        <v>655</v>
      </c>
      <c r="B659" s="16" t="s">
        <v>1925</v>
      </c>
      <c r="C659" s="15" t="s">
        <v>1926</v>
      </c>
      <c r="D659" s="14" t="s">
        <v>1927</v>
      </c>
      <c r="E659" s="13"/>
    </row>
    <row r="660" s="2" customFormat="1" ht="20" customHeight="1" spans="1:5">
      <c r="A660" s="13">
        <v>656</v>
      </c>
      <c r="B660" s="14" t="s">
        <v>1928</v>
      </c>
      <c r="C660" s="15" t="s">
        <v>1929</v>
      </c>
      <c r="D660" s="14" t="s">
        <v>1930</v>
      </c>
      <c r="E660" s="13"/>
    </row>
    <row r="661" s="2" customFormat="1" ht="20" customHeight="1" spans="1:5">
      <c r="A661" s="13">
        <v>657</v>
      </c>
      <c r="B661" s="14" t="s">
        <v>1931</v>
      </c>
      <c r="C661" s="13" t="s">
        <v>1932</v>
      </c>
      <c r="D661" s="14" t="s">
        <v>1933</v>
      </c>
      <c r="E661" s="13"/>
    </row>
    <row r="662" s="2" customFormat="1" ht="20" customHeight="1" spans="1:5">
      <c r="A662" s="13">
        <v>658</v>
      </c>
      <c r="B662" s="14" t="s">
        <v>1934</v>
      </c>
      <c r="C662" s="13" t="s">
        <v>1935</v>
      </c>
      <c r="D662" s="14" t="s">
        <v>1936</v>
      </c>
      <c r="E662" s="13"/>
    </row>
    <row r="663" s="2" customFormat="1" ht="20" customHeight="1" spans="1:5">
      <c r="A663" s="13">
        <v>659</v>
      </c>
      <c r="B663" s="14" t="s">
        <v>1937</v>
      </c>
      <c r="C663" s="15" t="s">
        <v>1938</v>
      </c>
      <c r="D663" s="14" t="s">
        <v>1939</v>
      </c>
      <c r="E663" s="13"/>
    </row>
    <row r="664" s="2" customFormat="1" ht="20" customHeight="1" spans="1:5">
      <c r="A664" s="13">
        <v>660</v>
      </c>
      <c r="B664" s="14" t="s">
        <v>1940</v>
      </c>
      <c r="C664" s="15" t="s">
        <v>1941</v>
      </c>
      <c r="D664" s="14" t="s">
        <v>1942</v>
      </c>
      <c r="E664" s="13"/>
    </row>
    <row r="665" s="2" customFormat="1" ht="20" customHeight="1" spans="1:5">
      <c r="A665" s="13">
        <v>661</v>
      </c>
      <c r="B665" s="14" t="s">
        <v>1943</v>
      </c>
      <c r="C665" s="15" t="s">
        <v>1944</v>
      </c>
      <c r="D665" s="14" t="s">
        <v>1945</v>
      </c>
      <c r="E665" s="13"/>
    </row>
    <row r="666" s="2" customFormat="1" ht="20" customHeight="1" spans="1:5">
      <c r="A666" s="13">
        <v>662</v>
      </c>
      <c r="B666" s="14" t="s">
        <v>1946</v>
      </c>
      <c r="C666" s="15" t="s">
        <v>1947</v>
      </c>
      <c r="D666" s="14" t="s">
        <v>1948</v>
      </c>
      <c r="E666" s="13"/>
    </row>
    <row r="667" s="2" customFormat="1" ht="20" customHeight="1" spans="1:5">
      <c r="A667" s="13">
        <v>663</v>
      </c>
      <c r="B667" s="14" t="s">
        <v>1949</v>
      </c>
      <c r="C667" s="15" t="s">
        <v>1950</v>
      </c>
      <c r="D667" s="14" t="s">
        <v>1951</v>
      </c>
      <c r="E667" s="13"/>
    </row>
    <row r="668" s="2" customFormat="1" ht="20" customHeight="1" spans="1:5">
      <c r="A668" s="13">
        <v>664</v>
      </c>
      <c r="B668" s="14" t="s">
        <v>1952</v>
      </c>
      <c r="C668" s="15" t="s">
        <v>1953</v>
      </c>
      <c r="D668" s="14" t="s">
        <v>1954</v>
      </c>
      <c r="E668" s="13"/>
    </row>
    <row r="669" s="2" customFormat="1" ht="20" customHeight="1" spans="1:5">
      <c r="A669" s="13">
        <v>665</v>
      </c>
      <c r="B669" s="14" t="s">
        <v>1955</v>
      </c>
      <c r="C669" s="15" t="s">
        <v>1956</v>
      </c>
      <c r="D669" s="14" t="s">
        <v>1957</v>
      </c>
      <c r="E669" s="13"/>
    </row>
    <row r="670" s="2" customFormat="1" ht="20" customHeight="1" spans="1:5">
      <c r="A670" s="13">
        <v>666</v>
      </c>
      <c r="B670" s="14" t="s">
        <v>1958</v>
      </c>
      <c r="C670" s="15" t="s">
        <v>1959</v>
      </c>
      <c r="D670" s="14" t="s">
        <v>1960</v>
      </c>
      <c r="E670" s="13"/>
    </row>
    <row r="671" s="2" customFormat="1" ht="20" customHeight="1" spans="1:5">
      <c r="A671" s="13">
        <v>667</v>
      </c>
      <c r="B671" s="14" t="s">
        <v>1961</v>
      </c>
      <c r="C671" s="15" t="s">
        <v>1962</v>
      </c>
      <c r="D671" s="14" t="s">
        <v>1963</v>
      </c>
      <c r="E671" s="13"/>
    </row>
    <row r="672" s="2" customFormat="1" ht="20" customHeight="1" spans="1:5">
      <c r="A672" s="13">
        <v>668</v>
      </c>
      <c r="B672" s="14" t="s">
        <v>1964</v>
      </c>
      <c r="C672" s="15" t="s">
        <v>1965</v>
      </c>
      <c r="D672" s="14" t="s">
        <v>1966</v>
      </c>
      <c r="E672" s="13"/>
    </row>
    <row r="673" s="2" customFormat="1" ht="20" customHeight="1" spans="1:5">
      <c r="A673" s="13">
        <v>669</v>
      </c>
      <c r="B673" s="14" t="s">
        <v>1967</v>
      </c>
      <c r="C673" s="15" t="s">
        <v>1968</v>
      </c>
      <c r="D673" s="14" t="s">
        <v>1969</v>
      </c>
      <c r="E673" s="13"/>
    </row>
    <row r="674" s="2" customFormat="1" ht="20" customHeight="1" spans="1:5">
      <c r="A674" s="13">
        <v>670</v>
      </c>
      <c r="B674" s="14" t="s">
        <v>1970</v>
      </c>
      <c r="C674" s="15" t="s">
        <v>1971</v>
      </c>
      <c r="D674" s="14" t="s">
        <v>1972</v>
      </c>
      <c r="E674" s="13"/>
    </row>
    <row r="675" s="2" customFormat="1" ht="20" customHeight="1" spans="1:5">
      <c r="A675" s="13">
        <v>671</v>
      </c>
      <c r="B675" s="14" t="s">
        <v>1973</v>
      </c>
      <c r="C675" s="15" t="s">
        <v>1974</v>
      </c>
      <c r="D675" s="14" t="s">
        <v>1975</v>
      </c>
      <c r="E675" s="13"/>
    </row>
    <row r="676" s="2" customFormat="1" ht="20" customHeight="1" spans="1:5">
      <c r="A676" s="13">
        <v>672</v>
      </c>
      <c r="B676" s="14" t="s">
        <v>1976</v>
      </c>
      <c r="C676" s="15" t="s">
        <v>1977</v>
      </c>
      <c r="D676" s="14" t="s">
        <v>1978</v>
      </c>
      <c r="E676" s="13"/>
    </row>
    <row r="677" s="2" customFormat="1" ht="20" customHeight="1" spans="1:5">
      <c r="A677" s="13">
        <v>673</v>
      </c>
      <c r="B677" s="14" t="s">
        <v>1979</v>
      </c>
      <c r="C677" s="15" t="s">
        <v>1980</v>
      </c>
      <c r="D677" s="14" t="s">
        <v>1981</v>
      </c>
      <c r="E677" s="13"/>
    </row>
    <row r="678" s="2" customFormat="1" ht="20" customHeight="1" spans="1:5">
      <c r="A678" s="13">
        <v>674</v>
      </c>
      <c r="B678" s="14" t="s">
        <v>1982</v>
      </c>
      <c r="C678" s="15" t="s">
        <v>1983</v>
      </c>
      <c r="D678" s="14" t="s">
        <v>1984</v>
      </c>
      <c r="E678" s="13"/>
    </row>
    <row r="679" s="2" customFormat="1" ht="20" customHeight="1" spans="1:5">
      <c r="A679" s="13">
        <v>675</v>
      </c>
      <c r="B679" s="14" t="s">
        <v>1985</v>
      </c>
      <c r="C679" s="15" t="s">
        <v>1986</v>
      </c>
      <c r="D679" s="14" t="s">
        <v>1987</v>
      </c>
      <c r="E679" s="13"/>
    </row>
    <row r="680" s="2" customFormat="1" ht="20" customHeight="1" spans="1:5">
      <c r="A680" s="13">
        <v>676</v>
      </c>
      <c r="B680" s="14" t="s">
        <v>1988</v>
      </c>
      <c r="C680" s="15" t="s">
        <v>1989</v>
      </c>
      <c r="D680" s="14" t="s">
        <v>1990</v>
      </c>
      <c r="E680" s="13"/>
    </row>
    <row r="681" s="2" customFormat="1" ht="20" customHeight="1" spans="1:5">
      <c r="A681" s="13">
        <v>677</v>
      </c>
      <c r="B681" s="14" t="s">
        <v>1991</v>
      </c>
      <c r="C681" s="15" t="s">
        <v>1992</v>
      </c>
      <c r="D681" s="14" t="s">
        <v>1993</v>
      </c>
      <c r="E681" s="13"/>
    </row>
    <row r="682" s="2" customFormat="1" ht="20" customHeight="1" spans="1:5">
      <c r="A682" s="13">
        <v>678</v>
      </c>
      <c r="B682" s="14" t="s">
        <v>1994</v>
      </c>
      <c r="C682" s="15" t="s">
        <v>1995</v>
      </c>
      <c r="D682" s="14" t="s">
        <v>1996</v>
      </c>
      <c r="E682" s="13"/>
    </row>
    <row r="683" s="2" customFormat="1" ht="20" customHeight="1" spans="1:5">
      <c r="A683" s="13">
        <v>679</v>
      </c>
      <c r="B683" s="14" t="s">
        <v>1997</v>
      </c>
      <c r="C683" s="15" t="s">
        <v>1998</v>
      </c>
      <c r="D683" s="14" t="s">
        <v>1999</v>
      </c>
      <c r="E683" s="13"/>
    </row>
    <row r="684" s="2" customFormat="1" ht="20" customHeight="1" spans="1:5">
      <c r="A684" s="13">
        <v>680</v>
      </c>
      <c r="B684" s="14" t="s">
        <v>2000</v>
      </c>
      <c r="C684" s="15" t="s">
        <v>2001</v>
      </c>
      <c r="D684" s="14" t="s">
        <v>2002</v>
      </c>
      <c r="E684" s="13"/>
    </row>
    <row r="685" s="2" customFormat="1" ht="20" customHeight="1" spans="1:5">
      <c r="A685" s="13">
        <v>681</v>
      </c>
      <c r="B685" s="14" t="s">
        <v>2003</v>
      </c>
      <c r="C685" s="15" t="s">
        <v>2004</v>
      </c>
      <c r="D685" s="14" t="s">
        <v>2005</v>
      </c>
      <c r="E685" s="13"/>
    </row>
    <row r="686" s="2" customFormat="1" ht="20" customHeight="1" spans="1:5">
      <c r="A686" s="13">
        <v>682</v>
      </c>
      <c r="B686" s="14" t="s">
        <v>2006</v>
      </c>
      <c r="C686" s="15" t="s">
        <v>2007</v>
      </c>
      <c r="D686" s="14" t="s">
        <v>2008</v>
      </c>
      <c r="E686" s="13"/>
    </row>
    <row r="687" s="2" customFormat="1" ht="20" customHeight="1" spans="1:5">
      <c r="A687" s="13">
        <v>683</v>
      </c>
      <c r="B687" s="16" t="s">
        <v>2009</v>
      </c>
      <c r="C687" s="15" t="s">
        <v>2010</v>
      </c>
      <c r="D687" s="14" t="s">
        <v>2011</v>
      </c>
      <c r="E687" s="13"/>
    </row>
    <row r="688" s="2" customFormat="1" ht="20" customHeight="1" spans="1:5">
      <c r="A688" s="13">
        <v>684</v>
      </c>
      <c r="B688" s="14" t="s">
        <v>2012</v>
      </c>
      <c r="C688" s="15" t="s">
        <v>2013</v>
      </c>
      <c r="D688" s="14" t="s">
        <v>2014</v>
      </c>
      <c r="E688" s="13"/>
    </row>
    <row r="689" s="2" customFormat="1" ht="20" customHeight="1" spans="1:5">
      <c r="A689" s="13">
        <v>685</v>
      </c>
      <c r="B689" s="14" t="s">
        <v>2015</v>
      </c>
      <c r="C689" s="15" t="s">
        <v>2016</v>
      </c>
      <c r="D689" s="14" t="s">
        <v>2017</v>
      </c>
      <c r="E689" s="13"/>
    </row>
    <row r="690" s="2" customFormat="1" ht="20" customHeight="1" spans="1:5">
      <c r="A690" s="13">
        <v>686</v>
      </c>
      <c r="B690" s="14" t="s">
        <v>2018</v>
      </c>
      <c r="C690" s="15" t="s">
        <v>2019</v>
      </c>
      <c r="D690" s="14" t="s">
        <v>2020</v>
      </c>
      <c r="E690" s="13"/>
    </row>
    <row r="691" s="2" customFormat="1" ht="20" customHeight="1" spans="1:5">
      <c r="A691" s="13">
        <v>687</v>
      </c>
      <c r="B691" s="16" t="s">
        <v>2021</v>
      </c>
      <c r="C691" s="15" t="s">
        <v>2022</v>
      </c>
      <c r="D691" s="14" t="s">
        <v>2023</v>
      </c>
      <c r="E691" s="13"/>
    </row>
    <row r="692" s="2" customFormat="1" ht="20" customHeight="1" spans="1:5">
      <c r="A692" s="13">
        <v>688</v>
      </c>
      <c r="B692" s="16" t="s">
        <v>2024</v>
      </c>
      <c r="C692" s="15" t="s">
        <v>2025</v>
      </c>
      <c r="D692" s="14" t="s">
        <v>2026</v>
      </c>
      <c r="E692" s="13"/>
    </row>
    <row r="693" s="2" customFormat="1" ht="20" customHeight="1" spans="1:5">
      <c r="A693" s="13">
        <v>689</v>
      </c>
      <c r="B693" s="16" t="s">
        <v>2027</v>
      </c>
      <c r="C693" s="15" t="s">
        <v>2028</v>
      </c>
      <c r="D693" s="14" t="s">
        <v>2029</v>
      </c>
      <c r="E693" s="13"/>
    </row>
    <row r="694" s="2" customFormat="1" ht="20" customHeight="1" spans="1:5">
      <c r="A694" s="13">
        <v>690</v>
      </c>
      <c r="B694" s="16" t="s">
        <v>2030</v>
      </c>
      <c r="C694" s="15" t="s">
        <v>2031</v>
      </c>
      <c r="D694" s="14" t="s">
        <v>2032</v>
      </c>
      <c r="E694" s="13"/>
    </row>
    <row r="695" s="2" customFormat="1" ht="20" customHeight="1" spans="1:5">
      <c r="A695" s="13">
        <v>691</v>
      </c>
      <c r="B695" s="14" t="s">
        <v>2033</v>
      </c>
      <c r="C695" s="15" t="s">
        <v>2034</v>
      </c>
      <c r="D695" s="14" t="s">
        <v>2035</v>
      </c>
      <c r="E695" s="13"/>
    </row>
    <row r="696" s="2" customFormat="1" ht="20" customHeight="1" spans="1:5">
      <c r="A696" s="13">
        <v>692</v>
      </c>
      <c r="B696" s="14" t="s">
        <v>2036</v>
      </c>
      <c r="C696" s="15" t="s">
        <v>2037</v>
      </c>
      <c r="D696" s="14" t="s">
        <v>2038</v>
      </c>
      <c r="E696" s="13"/>
    </row>
    <row r="697" s="2" customFormat="1" ht="20" customHeight="1" spans="1:5">
      <c r="A697" s="13">
        <v>693</v>
      </c>
      <c r="B697" s="14" t="s">
        <v>2039</v>
      </c>
      <c r="C697" s="15" t="s">
        <v>2040</v>
      </c>
      <c r="D697" s="14" t="s">
        <v>2041</v>
      </c>
      <c r="E697" s="13"/>
    </row>
    <row r="698" s="2" customFormat="1" ht="20" customHeight="1" spans="1:5">
      <c r="A698" s="13">
        <v>694</v>
      </c>
      <c r="B698" s="14" t="s">
        <v>2042</v>
      </c>
      <c r="C698" s="15" t="s">
        <v>2043</v>
      </c>
      <c r="D698" s="14" t="s">
        <v>2044</v>
      </c>
      <c r="E698" s="13"/>
    </row>
    <row r="699" s="2" customFormat="1" ht="20" customHeight="1" spans="1:5">
      <c r="A699" s="13">
        <v>695</v>
      </c>
      <c r="B699" s="16" t="s">
        <v>2045</v>
      </c>
      <c r="C699" s="15" t="s">
        <v>2046</v>
      </c>
      <c r="D699" s="14" t="s">
        <v>2047</v>
      </c>
      <c r="E699" s="13"/>
    </row>
    <row r="700" s="2" customFormat="1" ht="20" customHeight="1" spans="1:5">
      <c r="A700" s="13">
        <v>696</v>
      </c>
      <c r="B700" s="16" t="s">
        <v>2048</v>
      </c>
      <c r="C700" s="15" t="s">
        <v>2049</v>
      </c>
      <c r="D700" s="14" t="s">
        <v>2050</v>
      </c>
      <c r="E700" s="13"/>
    </row>
    <row r="701" s="2" customFormat="1" ht="20" customHeight="1" spans="1:5">
      <c r="A701" s="13">
        <v>697</v>
      </c>
      <c r="B701" s="16" t="s">
        <v>2051</v>
      </c>
      <c r="C701" s="47" t="s">
        <v>2052</v>
      </c>
      <c r="D701" s="16" t="s">
        <v>2053</v>
      </c>
      <c r="E701" s="13"/>
    </row>
    <row r="702" s="2" customFormat="1" ht="20" customHeight="1" spans="1:5">
      <c r="A702" s="13">
        <v>698</v>
      </c>
      <c r="B702" s="14" t="s">
        <v>2054</v>
      </c>
      <c r="C702" s="13" t="s">
        <v>2055</v>
      </c>
      <c r="D702" s="14" t="s">
        <v>2056</v>
      </c>
      <c r="E702" s="13"/>
    </row>
    <row r="703" s="2" customFormat="1" ht="20" customHeight="1" spans="1:5">
      <c r="A703" s="13">
        <v>699</v>
      </c>
      <c r="B703" s="14" t="s">
        <v>2057</v>
      </c>
      <c r="C703" s="13" t="s">
        <v>2058</v>
      </c>
      <c r="D703" s="14" t="s">
        <v>2059</v>
      </c>
      <c r="E703" s="13"/>
    </row>
    <row r="704" s="2" customFormat="1" ht="20" customHeight="1" spans="1:5">
      <c r="A704" s="13">
        <v>700</v>
      </c>
      <c r="B704" s="14" t="s">
        <v>2060</v>
      </c>
      <c r="C704" s="13" t="s">
        <v>2061</v>
      </c>
      <c r="D704" s="14" t="s">
        <v>2062</v>
      </c>
      <c r="E704" s="13"/>
    </row>
    <row r="705" s="2" customFormat="1" ht="20" customHeight="1" spans="1:5">
      <c r="A705" s="13">
        <v>701</v>
      </c>
      <c r="B705" s="14" t="s">
        <v>2063</v>
      </c>
      <c r="C705" s="13" t="s">
        <v>2064</v>
      </c>
      <c r="D705" s="14" t="s">
        <v>2065</v>
      </c>
      <c r="E705" s="13"/>
    </row>
    <row r="706" s="2" customFormat="1" ht="20" customHeight="1" spans="1:5">
      <c r="A706" s="13">
        <v>702</v>
      </c>
      <c r="B706" s="14" t="s">
        <v>2066</v>
      </c>
      <c r="C706" s="13" t="s">
        <v>2067</v>
      </c>
      <c r="D706" s="14" t="s">
        <v>2068</v>
      </c>
      <c r="E706" s="13"/>
    </row>
    <row r="707" s="2" customFormat="1" ht="20" customHeight="1" spans="1:5">
      <c r="A707" s="13">
        <v>703</v>
      </c>
      <c r="B707" s="14" t="s">
        <v>2069</v>
      </c>
      <c r="C707" s="13" t="s">
        <v>2070</v>
      </c>
      <c r="D707" s="14" t="s">
        <v>2071</v>
      </c>
      <c r="E707" s="13"/>
    </row>
    <row r="708" s="2" customFormat="1" ht="20" customHeight="1" spans="1:5">
      <c r="A708" s="13">
        <v>704</v>
      </c>
      <c r="B708" s="14" t="s">
        <v>2072</v>
      </c>
      <c r="C708" s="13" t="s">
        <v>2073</v>
      </c>
      <c r="D708" s="14" t="s">
        <v>2074</v>
      </c>
      <c r="E708" s="13"/>
    </row>
    <row r="709" s="2" customFormat="1" ht="20" customHeight="1" spans="1:5">
      <c r="A709" s="13">
        <v>705</v>
      </c>
      <c r="B709" s="14" t="s">
        <v>2075</v>
      </c>
      <c r="C709" s="13" t="s">
        <v>2076</v>
      </c>
      <c r="D709" s="14" t="s">
        <v>2077</v>
      </c>
      <c r="E709" s="13"/>
    </row>
    <row r="710" s="2" customFormat="1" ht="20" customHeight="1" spans="1:5">
      <c r="A710" s="13">
        <v>706</v>
      </c>
      <c r="B710" s="14" t="s">
        <v>2078</v>
      </c>
      <c r="C710" s="13" t="s">
        <v>2079</v>
      </c>
      <c r="D710" s="14" t="s">
        <v>2080</v>
      </c>
      <c r="E710" s="13"/>
    </row>
    <row r="711" s="2" customFormat="1" ht="20" customHeight="1" spans="1:5">
      <c r="A711" s="13">
        <v>707</v>
      </c>
      <c r="B711" s="14" t="s">
        <v>2081</v>
      </c>
      <c r="C711" s="13" t="s">
        <v>2082</v>
      </c>
      <c r="D711" s="14" t="s">
        <v>2083</v>
      </c>
      <c r="E711" s="13"/>
    </row>
    <row r="712" s="2" customFormat="1" ht="20" customHeight="1" spans="1:5">
      <c r="A712" s="13">
        <v>708</v>
      </c>
      <c r="B712" s="14" t="s">
        <v>2084</v>
      </c>
      <c r="C712" s="13" t="s">
        <v>2085</v>
      </c>
      <c r="D712" s="14" t="s">
        <v>2086</v>
      </c>
      <c r="E712" s="13"/>
    </row>
    <row r="713" s="2" customFormat="1" ht="20" customHeight="1" spans="1:5">
      <c r="A713" s="13">
        <v>709</v>
      </c>
      <c r="B713" s="14" t="s">
        <v>2087</v>
      </c>
      <c r="C713" s="13" t="s">
        <v>2088</v>
      </c>
      <c r="D713" s="14" t="s">
        <v>2086</v>
      </c>
      <c r="E713" s="13"/>
    </row>
    <row r="714" s="2" customFormat="1" ht="20" customHeight="1" spans="1:5">
      <c r="A714" s="13">
        <v>710</v>
      </c>
      <c r="B714" s="42" t="s">
        <v>2089</v>
      </c>
      <c r="C714" s="13" t="s">
        <v>2090</v>
      </c>
      <c r="D714" s="14" t="s">
        <v>2091</v>
      </c>
      <c r="E714" s="48"/>
    </row>
    <row r="715" s="2" customFormat="1" ht="20" customHeight="1" spans="1:5">
      <c r="A715" s="13">
        <v>711</v>
      </c>
      <c r="B715" s="42" t="s">
        <v>2092</v>
      </c>
      <c r="C715" s="13" t="s">
        <v>2093</v>
      </c>
      <c r="D715" s="14" t="s">
        <v>2094</v>
      </c>
      <c r="E715" s="48"/>
    </row>
    <row r="716" s="2" customFormat="1" ht="20" customHeight="1" spans="1:5">
      <c r="A716" s="13">
        <v>712</v>
      </c>
      <c r="B716" s="42" t="s">
        <v>2095</v>
      </c>
      <c r="C716" s="13" t="s">
        <v>2096</v>
      </c>
      <c r="D716" s="14" t="s">
        <v>2097</v>
      </c>
      <c r="E716" s="48"/>
    </row>
    <row r="717" s="2" customFormat="1" ht="20" customHeight="1" spans="1:5">
      <c r="A717" s="13">
        <v>713</v>
      </c>
      <c r="B717" s="42" t="s">
        <v>2098</v>
      </c>
      <c r="C717" s="13" t="s">
        <v>2099</v>
      </c>
      <c r="D717" s="14" t="s">
        <v>2100</v>
      </c>
      <c r="E717" s="48"/>
    </row>
    <row r="718" s="2" customFormat="1" ht="20" customHeight="1" spans="1:5">
      <c r="A718" s="13">
        <v>714</v>
      </c>
      <c r="B718" s="42" t="s">
        <v>2101</v>
      </c>
      <c r="C718" s="13" t="s">
        <v>2102</v>
      </c>
      <c r="D718" s="14" t="s">
        <v>2103</v>
      </c>
      <c r="E718" s="48"/>
    </row>
    <row r="719" s="2" customFormat="1" ht="20" customHeight="1" spans="1:5">
      <c r="A719" s="13">
        <v>715</v>
      </c>
      <c r="B719" s="42" t="s">
        <v>2104</v>
      </c>
      <c r="C719" s="13" t="s">
        <v>2105</v>
      </c>
      <c r="D719" s="14" t="s">
        <v>2106</v>
      </c>
      <c r="E719" s="48"/>
    </row>
    <row r="720" s="2" customFormat="1" ht="20" customHeight="1" spans="1:5">
      <c r="A720" s="13">
        <v>716</v>
      </c>
      <c r="B720" s="42" t="s">
        <v>2107</v>
      </c>
      <c r="C720" s="13" t="s">
        <v>2108</v>
      </c>
      <c r="D720" s="14" t="s">
        <v>2109</v>
      </c>
      <c r="E720" s="48"/>
    </row>
    <row r="721" s="2" customFormat="1" ht="20" customHeight="1" spans="1:5">
      <c r="A721" s="13">
        <v>717</v>
      </c>
      <c r="B721" s="42" t="s">
        <v>2110</v>
      </c>
      <c r="C721" s="13" t="s">
        <v>2111</v>
      </c>
      <c r="D721" s="14" t="s">
        <v>2112</v>
      </c>
      <c r="E721" s="48"/>
    </row>
    <row r="722" s="2" customFormat="1" ht="20" customHeight="1" spans="1:5">
      <c r="A722" s="13">
        <v>718</v>
      </c>
      <c r="B722" s="42" t="s">
        <v>2113</v>
      </c>
      <c r="C722" s="13" t="s">
        <v>2114</v>
      </c>
      <c r="D722" s="14" t="s">
        <v>2115</v>
      </c>
      <c r="E722" s="48"/>
    </row>
    <row r="723" s="2" customFormat="1" ht="20" customHeight="1" spans="1:5">
      <c r="A723" s="13">
        <v>719</v>
      </c>
      <c r="B723" s="42" t="s">
        <v>2116</v>
      </c>
      <c r="C723" s="13" t="s">
        <v>2117</v>
      </c>
      <c r="D723" s="14" t="s">
        <v>2118</v>
      </c>
      <c r="E723" s="48"/>
    </row>
    <row r="724" s="2" customFormat="1" ht="20" customHeight="1" spans="1:5">
      <c r="A724" s="13">
        <v>720</v>
      </c>
      <c r="B724" s="42" t="s">
        <v>2119</v>
      </c>
      <c r="C724" s="13" t="s">
        <v>2120</v>
      </c>
      <c r="D724" s="14" t="s">
        <v>2121</v>
      </c>
      <c r="E724" s="48"/>
    </row>
    <row r="725" s="2" customFormat="1" ht="20" customHeight="1" spans="1:5">
      <c r="A725" s="13">
        <v>721</v>
      </c>
      <c r="B725" s="42" t="s">
        <v>2122</v>
      </c>
      <c r="C725" s="13" t="s">
        <v>2123</v>
      </c>
      <c r="D725" s="14" t="s">
        <v>2124</v>
      </c>
      <c r="E725" s="48"/>
    </row>
    <row r="726" s="2" customFormat="1" ht="20" customHeight="1" spans="1:5">
      <c r="A726" s="13">
        <v>722</v>
      </c>
      <c r="B726" s="42" t="s">
        <v>2125</v>
      </c>
      <c r="C726" s="13" t="s">
        <v>2126</v>
      </c>
      <c r="D726" s="14" t="s">
        <v>2127</v>
      </c>
      <c r="E726" s="48"/>
    </row>
    <row r="727" s="2" customFormat="1" ht="20" customHeight="1" spans="1:5">
      <c r="A727" s="13">
        <v>723</v>
      </c>
      <c r="B727" s="42" t="s">
        <v>2128</v>
      </c>
      <c r="C727" s="13" t="s">
        <v>2129</v>
      </c>
      <c r="D727" s="14" t="s">
        <v>2130</v>
      </c>
      <c r="E727" s="48"/>
    </row>
    <row r="728" s="2" customFormat="1" ht="20" customHeight="1" spans="1:5">
      <c r="A728" s="13">
        <v>724</v>
      </c>
      <c r="B728" s="14" t="s">
        <v>2131</v>
      </c>
      <c r="C728" s="15" t="s">
        <v>2132</v>
      </c>
      <c r="D728" s="14" t="s">
        <v>2133</v>
      </c>
      <c r="E728" s="15"/>
    </row>
    <row r="729" s="2" customFormat="1" ht="20" customHeight="1" spans="1:5">
      <c r="A729" s="13">
        <v>725</v>
      </c>
      <c r="B729" s="14" t="s">
        <v>2134</v>
      </c>
      <c r="C729" s="15" t="s">
        <v>2135</v>
      </c>
      <c r="D729" s="14" t="s">
        <v>2136</v>
      </c>
      <c r="E729" s="15"/>
    </row>
    <row r="730" s="2" customFormat="1" ht="20" customHeight="1" spans="1:5">
      <c r="A730" s="13">
        <v>726</v>
      </c>
      <c r="B730" s="16" t="s">
        <v>2137</v>
      </c>
      <c r="C730" s="15" t="s">
        <v>2138</v>
      </c>
      <c r="D730" s="14" t="s">
        <v>2139</v>
      </c>
      <c r="E730" s="15"/>
    </row>
    <row r="731" s="2" customFormat="1" ht="20" customHeight="1" spans="1:5">
      <c r="A731" s="13">
        <v>727</v>
      </c>
      <c r="B731" s="16" t="s">
        <v>2140</v>
      </c>
      <c r="C731" s="15" t="s">
        <v>2141</v>
      </c>
      <c r="D731" s="14" t="s">
        <v>2142</v>
      </c>
      <c r="E731" s="15"/>
    </row>
    <row r="732" s="2" customFormat="1" ht="20" customHeight="1" spans="1:5">
      <c r="A732" s="13">
        <v>728</v>
      </c>
      <c r="B732" s="16" t="s">
        <v>2143</v>
      </c>
      <c r="C732" s="15" t="s">
        <v>2144</v>
      </c>
      <c r="D732" s="14" t="s">
        <v>2145</v>
      </c>
      <c r="E732" s="15"/>
    </row>
    <row r="733" s="2" customFormat="1" ht="20" customHeight="1" spans="1:5">
      <c r="A733" s="13">
        <v>729</v>
      </c>
      <c r="B733" s="16" t="s">
        <v>2146</v>
      </c>
      <c r="C733" s="15" t="s">
        <v>2147</v>
      </c>
      <c r="D733" s="14" t="s">
        <v>2148</v>
      </c>
      <c r="E733" s="15"/>
    </row>
    <row r="734" s="2" customFormat="1" ht="20" customHeight="1" spans="1:5">
      <c r="A734" s="13">
        <v>730</v>
      </c>
      <c r="B734" s="16" t="s">
        <v>2149</v>
      </c>
      <c r="C734" s="15" t="s">
        <v>2150</v>
      </c>
      <c r="D734" s="14" t="s">
        <v>2151</v>
      </c>
      <c r="E734" s="15"/>
    </row>
    <row r="735" s="2" customFormat="1" ht="20" customHeight="1" spans="1:5">
      <c r="A735" s="13">
        <v>731</v>
      </c>
      <c r="B735" s="16" t="s">
        <v>2152</v>
      </c>
      <c r="C735" s="15" t="s">
        <v>2153</v>
      </c>
      <c r="D735" s="14" t="s">
        <v>2154</v>
      </c>
      <c r="E735" s="15"/>
    </row>
    <row r="736" s="2" customFormat="1" ht="20" customHeight="1" spans="1:5">
      <c r="A736" s="13">
        <v>732</v>
      </c>
      <c r="B736" s="16" t="s">
        <v>2155</v>
      </c>
      <c r="C736" s="15" t="s">
        <v>2156</v>
      </c>
      <c r="D736" s="14" t="s">
        <v>2157</v>
      </c>
      <c r="E736" s="15"/>
    </row>
    <row r="737" s="2" customFormat="1" ht="20" customHeight="1" spans="1:5">
      <c r="A737" s="13">
        <v>733</v>
      </c>
      <c r="B737" s="16" t="s">
        <v>2158</v>
      </c>
      <c r="C737" s="15" t="s">
        <v>2159</v>
      </c>
      <c r="D737" s="14" t="s">
        <v>2160</v>
      </c>
      <c r="E737" s="15"/>
    </row>
    <row r="738" s="2" customFormat="1" ht="20" customHeight="1" spans="1:5">
      <c r="A738" s="13">
        <v>734</v>
      </c>
      <c r="B738" s="16" t="s">
        <v>2161</v>
      </c>
      <c r="C738" s="15" t="s">
        <v>2162</v>
      </c>
      <c r="D738" s="14" t="s">
        <v>2163</v>
      </c>
      <c r="E738" s="15"/>
    </row>
    <row r="739" s="2" customFormat="1" ht="20" customHeight="1" spans="1:5">
      <c r="A739" s="13">
        <v>735</v>
      </c>
      <c r="B739" s="16" t="s">
        <v>2164</v>
      </c>
      <c r="C739" s="15" t="s">
        <v>2165</v>
      </c>
      <c r="D739" s="14" t="s">
        <v>2166</v>
      </c>
      <c r="E739" s="15"/>
    </row>
    <row r="740" s="2" customFormat="1" ht="20" customHeight="1" spans="1:5">
      <c r="A740" s="13">
        <v>736</v>
      </c>
      <c r="B740" s="16" t="s">
        <v>2167</v>
      </c>
      <c r="C740" s="15" t="s">
        <v>2168</v>
      </c>
      <c r="D740" s="14" t="s">
        <v>2169</v>
      </c>
      <c r="E740" s="15"/>
    </row>
    <row r="741" s="2" customFormat="1" ht="20" customHeight="1" spans="1:5">
      <c r="A741" s="13">
        <v>737</v>
      </c>
      <c r="B741" s="16" t="s">
        <v>2170</v>
      </c>
      <c r="C741" s="15" t="s">
        <v>2171</v>
      </c>
      <c r="D741" s="14" t="s">
        <v>2169</v>
      </c>
      <c r="E741" s="15"/>
    </row>
    <row r="742" s="2" customFormat="1" ht="20" customHeight="1" spans="1:5">
      <c r="A742" s="13">
        <v>738</v>
      </c>
      <c r="B742" s="16" t="s">
        <v>2172</v>
      </c>
      <c r="C742" s="15" t="s">
        <v>2173</v>
      </c>
      <c r="D742" s="14" t="s">
        <v>2174</v>
      </c>
      <c r="E742" s="15"/>
    </row>
    <row r="743" s="2" customFormat="1" ht="28" customHeight="1" spans="1:5">
      <c r="A743" s="13">
        <v>739</v>
      </c>
      <c r="B743" s="16" t="s">
        <v>2175</v>
      </c>
      <c r="C743" s="15" t="s">
        <v>2176</v>
      </c>
      <c r="D743" s="14" t="s">
        <v>2177</v>
      </c>
      <c r="E743" s="15"/>
    </row>
    <row r="744" s="2" customFormat="1" ht="20" customHeight="1" spans="1:5">
      <c r="A744" s="13">
        <v>740</v>
      </c>
      <c r="B744" s="16" t="s">
        <v>2178</v>
      </c>
      <c r="C744" s="15" t="s">
        <v>2179</v>
      </c>
      <c r="D744" s="14" t="s">
        <v>2180</v>
      </c>
      <c r="E744" s="15"/>
    </row>
    <row r="745" s="2" customFormat="1" ht="20" customHeight="1" spans="1:5">
      <c r="A745" s="13">
        <v>741</v>
      </c>
      <c r="B745" s="16" t="s">
        <v>2181</v>
      </c>
      <c r="C745" s="15" t="s">
        <v>2182</v>
      </c>
      <c r="D745" s="14" t="s">
        <v>2183</v>
      </c>
      <c r="E745" s="15"/>
    </row>
    <row r="746" s="2" customFormat="1" ht="20" customHeight="1" spans="1:5">
      <c r="A746" s="13">
        <v>742</v>
      </c>
      <c r="B746" s="16" t="s">
        <v>2184</v>
      </c>
      <c r="C746" s="15" t="s">
        <v>2185</v>
      </c>
      <c r="D746" s="14" t="s">
        <v>2186</v>
      </c>
      <c r="E746" s="15"/>
    </row>
    <row r="747" s="2" customFormat="1" ht="20" customHeight="1" spans="1:5">
      <c r="A747" s="13">
        <v>743</v>
      </c>
      <c r="B747" s="16" t="s">
        <v>2187</v>
      </c>
      <c r="C747" s="15" t="s">
        <v>2188</v>
      </c>
      <c r="D747" s="14" t="s">
        <v>2189</v>
      </c>
      <c r="E747" s="15"/>
    </row>
    <row r="748" s="2" customFormat="1" ht="20" customHeight="1" spans="1:5">
      <c r="A748" s="13">
        <v>744</v>
      </c>
      <c r="B748" s="16" t="s">
        <v>2190</v>
      </c>
      <c r="C748" s="15" t="s">
        <v>2191</v>
      </c>
      <c r="D748" s="14" t="s">
        <v>2189</v>
      </c>
      <c r="E748" s="15"/>
    </row>
    <row r="749" s="2" customFormat="1" ht="20" customHeight="1" spans="1:5">
      <c r="A749" s="13">
        <v>745</v>
      </c>
      <c r="B749" s="16" t="s">
        <v>2192</v>
      </c>
      <c r="C749" s="15" t="s">
        <v>2193</v>
      </c>
      <c r="D749" s="14" t="s">
        <v>2194</v>
      </c>
      <c r="E749" s="15"/>
    </row>
    <row r="750" s="2" customFormat="1" ht="20" customHeight="1" spans="1:5">
      <c r="A750" s="13">
        <v>746</v>
      </c>
      <c r="B750" s="14" t="s">
        <v>2195</v>
      </c>
      <c r="C750" s="15" t="s">
        <v>2196</v>
      </c>
      <c r="D750" s="14" t="s">
        <v>2197</v>
      </c>
      <c r="E750" s="15"/>
    </row>
    <row r="751" s="2" customFormat="1" ht="20" customHeight="1" spans="1:5">
      <c r="A751" s="13">
        <v>747</v>
      </c>
      <c r="B751" s="16" t="s">
        <v>2198</v>
      </c>
      <c r="C751" s="15" t="s">
        <v>2199</v>
      </c>
      <c r="D751" s="14" t="s">
        <v>2200</v>
      </c>
      <c r="E751" s="15"/>
    </row>
    <row r="752" s="2" customFormat="1" ht="20" customHeight="1" spans="1:5">
      <c r="A752" s="13">
        <v>748</v>
      </c>
      <c r="B752" s="16" t="s">
        <v>2201</v>
      </c>
      <c r="C752" s="15" t="s">
        <v>2202</v>
      </c>
      <c r="D752" s="14" t="s">
        <v>2203</v>
      </c>
      <c r="E752" s="15"/>
    </row>
    <row r="753" s="2" customFormat="1" ht="20" customHeight="1" spans="1:5">
      <c r="A753" s="13">
        <v>749</v>
      </c>
      <c r="B753" s="16" t="s">
        <v>2204</v>
      </c>
      <c r="C753" s="15" t="s">
        <v>2205</v>
      </c>
      <c r="D753" s="14" t="s">
        <v>2206</v>
      </c>
      <c r="E753" s="15"/>
    </row>
    <row r="754" s="2" customFormat="1" ht="20" customHeight="1" spans="1:5">
      <c r="A754" s="13">
        <v>750</v>
      </c>
      <c r="B754" s="14" t="s">
        <v>2207</v>
      </c>
      <c r="C754" s="15" t="s">
        <v>2208</v>
      </c>
      <c r="D754" s="14" t="s">
        <v>2209</v>
      </c>
      <c r="E754" s="15"/>
    </row>
    <row r="755" s="2" customFormat="1" ht="20" customHeight="1" spans="1:5">
      <c r="A755" s="13">
        <v>751</v>
      </c>
      <c r="B755" s="16" t="s">
        <v>2210</v>
      </c>
      <c r="C755" s="15" t="s">
        <v>2211</v>
      </c>
      <c r="D755" s="14" t="s">
        <v>2212</v>
      </c>
      <c r="E755" s="15"/>
    </row>
    <row r="756" s="2" customFormat="1" ht="20" customHeight="1" spans="1:5">
      <c r="A756" s="13">
        <v>752</v>
      </c>
      <c r="B756" s="14" t="s">
        <v>2213</v>
      </c>
      <c r="C756" s="15" t="s">
        <v>2214</v>
      </c>
      <c r="D756" s="14" t="s">
        <v>2215</v>
      </c>
      <c r="E756" s="15"/>
    </row>
    <row r="757" s="2" customFormat="1" ht="20" customHeight="1" spans="1:5">
      <c r="A757" s="13">
        <v>753</v>
      </c>
      <c r="B757" s="14" t="s">
        <v>2216</v>
      </c>
      <c r="C757" s="15" t="s">
        <v>2217</v>
      </c>
      <c r="D757" s="14" t="s">
        <v>2215</v>
      </c>
      <c r="E757" s="15"/>
    </row>
    <row r="758" s="2" customFormat="1" ht="20" customHeight="1" spans="1:5">
      <c r="A758" s="13">
        <v>754</v>
      </c>
      <c r="B758" s="14" t="s">
        <v>2218</v>
      </c>
      <c r="C758" s="15" t="s">
        <v>2219</v>
      </c>
      <c r="D758" s="14" t="s">
        <v>2220</v>
      </c>
      <c r="E758" s="15"/>
    </row>
    <row r="759" s="2" customFormat="1" ht="20" customHeight="1" spans="1:5">
      <c r="A759" s="13">
        <v>755</v>
      </c>
      <c r="B759" s="16" t="s">
        <v>2221</v>
      </c>
      <c r="C759" s="15" t="s">
        <v>2222</v>
      </c>
      <c r="D759" s="14" t="s">
        <v>2223</v>
      </c>
      <c r="E759" s="15"/>
    </row>
    <row r="760" s="2" customFormat="1" ht="20" customHeight="1" spans="1:5">
      <c r="A760" s="13">
        <v>756</v>
      </c>
      <c r="B760" s="14" t="s">
        <v>2224</v>
      </c>
      <c r="C760" s="15" t="s">
        <v>2225</v>
      </c>
      <c r="D760" s="14" t="s">
        <v>2226</v>
      </c>
      <c r="E760" s="15"/>
    </row>
    <row r="761" s="2" customFormat="1" ht="20" customHeight="1" spans="1:5">
      <c r="A761" s="13">
        <v>757</v>
      </c>
      <c r="B761" s="16" t="s">
        <v>2227</v>
      </c>
      <c r="C761" s="15" t="s">
        <v>2228</v>
      </c>
      <c r="D761" s="14" t="s">
        <v>2229</v>
      </c>
      <c r="E761" s="15"/>
    </row>
    <row r="762" s="2" customFormat="1" ht="20" customHeight="1" spans="1:5">
      <c r="A762" s="13">
        <v>758</v>
      </c>
      <c r="B762" s="16" t="s">
        <v>2230</v>
      </c>
      <c r="C762" s="15" t="s">
        <v>2231</v>
      </c>
      <c r="D762" s="14" t="s">
        <v>2232</v>
      </c>
      <c r="E762" s="15"/>
    </row>
    <row r="763" s="2" customFormat="1" ht="20" customHeight="1" spans="1:5">
      <c r="A763" s="13">
        <v>759</v>
      </c>
      <c r="B763" s="16" t="s">
        <v>2233</v>
      </c>
      <c r="C763" s="15" t="s">
        <v>2234</v>
      </c>
      <c r="D763" s="14" t="s">
        <v>2235</v>
      </c>
      <c r="E763" s="15"/>
    </row>
    <row r="764" s="2" customFormat="1" ht="20" customHeight="1" spans="1:5">
      <c r="A764" s="13">
        <v>760</v>
      </c>
      <c r="B764" s="16" t="s">
        <v>2236</v>
      </c>
      <c r="C764" s="15" t="s">
        <v>2237</v>
      </c>
      <c r="D764" s="14" t="s">
        <v>2238</v>
      </c>
      <c r="E764" s="15"/>
    </row>
    <row r="765" s="2" customFormat="1" ht="20" customHeight="1" spans="1:5">
      <c r="A765" s="13">
        <v>761</v>
      </c>
      <c r="B765" s="14" t="s">
        <v>2239</v>
      </c>
      <c r="C765" s="15" t="s">
        <v>2240</v>
      </c>
      <c r="D765" s="14" t="s">
        <v>2241</v>
      </c>
      <c r="E765" s="15"/>
    </row>
    <row r="766" s="2" customFormat="1" ht="20" customHeight="1" spans="1:5">
      <c r="A766" s="13">
        <v>762</v>
      </c>
      <c r="B766" s="14" t="s">
        <v>2242</v>
      </c>
      <c r="C766" s="15" t="s">
        <v>2243</v>
      </c>
      <c r="D766" s="14" t="s">
        <v>2244</v>
      </c>
      <c r="E766" s="15"/>
    </row>
    <row r="767" s="2" customFormat="1" ht="20" customHeight="1" spans="1:5">
      <c r="A767" s="13">
        <v>763</v>
      </c>
      <c r="B767" s="14" t="s">
        <v>2245</v>
      </c>
      <c r="C767" s="15" t="s">
        <v>2246</v>
      </c>
      <c r="D767" s="14" t="s">
        <v>2247</v>
      </c>
      <c r="E767" s="15"/>
    </row>
    <row r="768" s="2" customFormat="1" ht="20" customHeight="1" spans="1:5">
      <c r="A768" s="13">
        <v>764</v>
      </c>
      <c r="B768" s="14" t="s">
        <v>2248</v>
      </c>
      <c r="C768" s="15" t="s">
        <v>2249</v>
      </c>
      <c r="D768" s="14" t="s">
        <v>2250</v>
      </c>
      <c r="E768" s="15"/>
    </row>
    <row r="769" s="2" customFormat="1" ht="20" customHeight="1" spans="1:5">
      <c r="A769" s="13">
        <v>765</v>
      </c>
      <c r="B769" s="14" t="s">
        <v>2251</v>
      </c>
      <c r="C769" s="15" t="s">
        <v>2252</v>
      </c>
      <c r="D769" s="14" t="s">
        <v>2253</v>
      </c>
      <c r="E769" s="15"/>
    </row>
    <row r="770" s="2" customFormat="1" ht="20" customHeight="1" spans="1:5">
      <c r="A770" s="13">
        <v>766</v>
      </c>
      <c r="B770" s="14" t="s">
        <v>2254</v>
      </c>
      <c r="C770" s="15" t="s">
        <v>2255</v>
      </c>
      <c r="D770" s="14" t="s">
        <v>2256</v>
      </c>
      <c r="E770" s="15"/>
    </row>
    <row r="771" s="2" customFormat="1" ht="20" customHeight="1" spans="1:5">
      <c r="A771" s="13">
        <v>767</v>
      </c>
      <c r="B771" s="14" t="s">
        <v>2257</v>
      </c>
      <c r="C771" s="15" t="s">
        <v>2258</v>
      </c>
      <c r="D771" s="14" t="s">
        <v>2259</v>
      </c>
      <c r="E771" s="15"/>
    </row>
    <row r="772" s="2" customFormat="1" ht="20" customHeight="1" spans="1:5">
      <c r="A772" s="13">
        <v>768</v>
      </c>
      <c r="B772" s="14" t="s">
        <v>2260</v>
      </c>
      <c r="C772" s="15" t="s">
        <v>2261</v>
      </c>
      <c r="D772" s="14" t="s">
        <v>2262</v>
      </c>
      <c r="E772" s="15"/>
    </row>
    <row r="773" s="2" customFormat="1" ht="20" customHeight="1" spans="1:5">
      <c r="A773" s="13">
        <v>769</v>
      </c>
      <c r="B773" s="14" t="s">
        <v>2263</v>
      </c>
      <c r="C773" s="15" t="s">
        <v>2264</v>
      </c>
      <c r="D773" s="14" t="s">
        <v>2265</v>
      </c>
      <c r="E773" s="15"/>
    </row>
    <row r="774" s="2" customFormat="1" ht="20" customHeight="1" spans="1:5">
      <c r="A774" s="13">
        <v>770</v>
      </c>
      <c r="B774" s="14" t="s">
        <v>2266</v>
      </c>
      <c r="C774" s="15" t="s">
        <v>2267</v>
      </c>
      <c r="D774" s="14" t="s">
        <v>2262</v>
      </c>
      <c r="E774" s="15"/>
    </row>
    <row r="775" s="2" customFormat="1" ht="20" customHeight="1" spans="1:5">
      <c r="A775" s="13">
        <v>771</v>
      </c>
      <c r="B775" s="14" t="s">
        <v>2268</v>
      </c>
      <c r="C775" s="15" t="s">
        <v>2269</v>
      </c>
      <c r="D775" s="14" t="s">
        <v>2270</v>
      </c>
      <c r="E775" s="15"/>
    </row>
    <row r="776" s="2" customFormat="1" ht="20" customHeight="1" spans="1:5">
      <c r="A776" s="13">
        <v>772</v>
      </c>
      <c r="B776" s="14" t="s">
        <v>2271</v>
      </c>
      <c r="C776" s="15" t="s">
        <v>2272</v>
      </c>
      <c r="D776" s="14" t="s">
        <v>2273</v>
      </c>
      <c r="E776" s="15"/>
    </row>
    <row r="777" s="2" customFormat="1" ht="20" customHeight="1" spans="1:5">
      <c r="A777" s="13">
        <v>773</v>
      </c>
      <c r="B777" s="14" t="s">
        <v>2274</v>
      </c>
      <c r="C777" s="15" t="s">
        <v>2275</v>
      </c>
      <c r="D777" s="14" t="s">
        <v>2276</v>
      </c>
      <c r="E777" s="15"/>
    </row>
    <row r="778" s="2" customFormat="1" ht="20" customHeight="1" spans="1:5">
      <c r="A778" s="13">
        <v>774</v>
      </c>
      <c r="B778" s="14" t="s">
        <v>2277</v>
      </c>
      <c r="C778" s="15" t="s">
        <v>2278</v>
      </c>
      <c r="D778" s="14" t="s">
        <v>2279</v>
      </c>
      <c r="E778" s="15"/>
    </row>
    <row r="779" s="2" customFormat="1" ht="20" customHeight="1" spans="1:5">
      <c r="A779" s="13">
        <v>775</v>
      </c>
      <c r="B779" s="14" t="s">
        <v>2280</v>
      </c>
      <c r="C779" s="15" t="s">
        <v>2281</v>
      </c>
      <c r="D779" s="14" t="s">
        <v>2282</v>
      </c>
      <c r="E779" s="15"/>
    </row>
    <row r="780" s="2" customFormat="1" ht="20" customHeight="1" spans="1:5">
      <c r="A780" s="13">
        <v>776</v>
      </c>
      <c r="B780" s="14" t="s">
        <v>2283</v>
      </c>
      <c r="C780" s="15" t="s">
        <v>2284</v>
      </c>
      <c r="D780" s="14" t="s">
        <v>2285</v>
      </c>
      <c r="E780" s="15"/>
    </row>
    <row r="781" s="2" customFormat="1" ht="20" customHeight="1" spans="1:5">
      <c r="A781" s="13">
        <v>777</v>
      </c>
      <c r="B781" s="14" t="s">
        <v>2286</v>
      </c>
      <c r="C781" s="15" t="s">
        <v>2287</v>
      </c>
      <c r="D781" s="14" t="s">
        <v>2288</v>
      </c>
      <c r="E781" s="15"/>
    </row>
    <row r="782" s="2" customFormat="1" ht="20" customHeight="1" spans="1:5">
      <c r="A782" s="13">
        <v>778</v>
      </c>
      <c r="B782" s="14" t="s">
        <v>2289</v>
      </c>
      <c r="C782" s="15" t="s">
        <v>2290</v>
      </c>
      <c r="D782" s="14" t="s">
        <v>2291</v>
      </c>
      <c r="E782" s="15"/>
    </row>
    <row r="783" s="2" customFormat="1" ht="20" customHeight="1" spans="1:5">
      <c r="A783" s="13">
        <v>779</v>
      </c>
      <c r="B783" s="14" t="s">
        <v>2292</v>
      </c>
      <c r="C783" s="15" t="s">
        <v>2293</v>
      </c>
      <c r="D783" s="14" t="s">
        <v>2294</v>
      </c>
      <c r="E783" s="15"/>
    </row>
    <row r="784" s="2" customFormat="1" ht="20" customHeight="1" spans="1:5">
      <c r="A784" s="13">
        <v>780</v>
      </c>
      <c r="B784" s="14" t="s">
        <v>2295</v>
      </c>
      <c r="C784" s="15" t="s">
        <v>2296</v>
      </c>
      <c r="D784" s="14" t="s">
        <v>2297</v>
      </c>
      <c r="E784" s="15"/>
    </row>
    <row r="785" s="2" customFormat="1" ht="20" customHeight="1" spans="1:5">
      <c r="A785" s="13">
        <v>781</v>
      </c>
      <c r="B785" s="14" t="s">
        <v>2298</v>
      </c>
      <c r="C785" s="15" t="s">
        <v>2299</v>
      </c>
      <c r="D785" s="14" t="s">
        <v>2300</v>
      </c>
      <c r="E785" s="15"/>
    </row>
    <row r="786" s="2" customFormat="1" ht="20" customHeight="1" spans="1:5">
      <c r="A786" s="13">
        <v>782</v>
      </c>
      <c r="B786" s="16" t="s">
        <v>2301</v>
      </c>
      <c r="C786" s="15" t="s">
        <v>2302</v>
      </c>
      <c r="D786" s="14" t="s">
        <v>2303</v>
      </c>
      <c r="E786" s="15"/>
    </row>
    <row r="787" s="2" customFormat="1" ht="20" customHeight="1" spans="1:5">
      <c r="A787" s="13">
        <v>783</v>
      </c>
      <c r="B787" s="14" t="s">
        <v>2304</v>
      </c>
      <c r="C787" s="15" t="s">
        <v>2305</v>
      </c>
      <c r="D787" s="14" t="s">
        <v>2306</v>
      </c>
      <c r="E787" s="15"/>
    </row>
    <row r="788" s="2" customFormat="1" ht="20" customHeight="1" spans="1:5">
      <c r="A788" s="13">
        <v>784</v>
      </c>
      <c r="B788" s="14" t="s">
        <v>2307</v>
      </c>
      <c r="C788" s="15" t="s">
        <v>2308</v>
      </c>
      <c r="D788" s="14" t="s">
        <v>2309</v>
      </c>
      <c r="E788" s="15"/>
    </row>
    <row r="789" s="2" customFormat="1" ht="20" customHeight="1" spans="1:5">
      <c r="A789" s="13">
        <v>785</v>
      </c>
      <c r="B789" s="14" t="s">
        <v>2310</v>
      </c>
      <c r="C789" s="15" t="s">
        <v>2311</v>
      </c>
      <c r="D789" s="14" t="s">
        <v>2312</v>
      </c>
      <c r="E789" s="15"/>
    </row>
    <row r="790" s="2" customFormat="1" ht="20" customHeight="1" spans="1:5">
      <c r="A790" s="13">
        <v>786</v>
      </c>
      <c r="B790" s="14" t="s">
        <v>2313</v>
      </c>
      <c r="C790" s="15" t="s">
        <v>2314</v>
      </c>
      <c r="D790" s="14" t="s">
        <v>2315</v>
      </c>
      <c r="E790" s="15"/>
    </row>
    <row r="791" s="2" customFormat="1" ht="20" customHeight="1" spans="1:5">
      <c r="A791" s="13">
        <v>787</v>
      </c>
      <c r="B791" s="14" t="s">
        <v>2316</v>
      </c>
      <c r="C791" s="15" t="s">
        <v>2317</v>
      </c>
      <c r="D791" s="14" t="s">
        <v>2318</v>
      </c>
      <c r="E791" s="15"/>
    </row>
    <row r="792" s="2" customFormat="1" ht="20" customHeight="1" spans="1:5">
      <c r="A792" s="13">
        <v>788</v>
      </c>
      <c r="B792" s="14" t="s">
        <v>2319</v>
      </c>
      <c r="C792" s="15" t="s">
        <v>2320</v>
      </c>
      <c r="D792" s="14" t="s">
        <v>2318</v>
      </c>
      <c r="E792" s="15"/>
    </row>
    <row r="793" s="2" customFormat="1" ht="20" customHeight="1" spans="1:5">
      <c r="A793" s="13">
        <v>789</v>
      </c>
      <c r="B793" s="14" t="s">
        <v>2321</v>
      </c>
      <c r="C793" s="15" t="s">
        <v>2322</v>
      </c>
      <c r="D793" s="14" t="s">
        <v>2323</v>
      </c>
      <c r="E793" s="15"/>
    </row>
    <row r="794" s="2" customFormat="1" ht="20" customHeight="1" spans="1:5">
      <c r="A794" s="13">
        <v>790</v>
      </c>
      <c r="B794" s="14" t="s">
        <v>2324</v>
      </c>
      <c r="C794" s="15" t="s">
        <v>2325</v>
      </c>
      <c r="D794" s="14" t="s">
        <v>2326</v>
      </c>
      <c r="E794" s="15"/>
    </row>
    <row r="795" s="2" customFormat="1" ht="20" customHeight="1" spans="1:5">
      <c r="A795" s="13">
        <v>791</v>
      </c>
      <c r="B795" s="14" t="s">
        <v>2327</v>
      </c>
      <c r="C795" s="15" t="s">
        <v>2328</v>
      </c>
      <c r="D795" s="14" t="s">
        <v>2329</v>
      </c>
      <c r="E795" s="15"/>
    </row>
    <row r="796" s="2" customFormat="1" ht="20" customHeight="1" spans="1:5">
      <c r="A796" s="13">
        <v>792</v>
      </c>
      <c r="B796" s="14" t="s">
        <v>2330</v>
      </c>
      <c r="C796" s="15" t="s">
        <v>2331</v>
      </c>
      <c r="D796" s="14" t="s">
        <v>2332</v>
      </c>
      <c r="E796" s="15"/>
    </row>
    <row r="797" s="2" customFormat="1" ht="20" customHeight="1" spans="1:5">
      <c r="A797" s="13">
        <v>793</v>
      </c>
      <c r="B797" s="14" t="s">
        <v>2333</v>
      </c>
      <c r="C797" s="15" t="s">
        <v>2334</v>
      </c>
      <c r="D797" s="14" t="s">
        <v>2335</v>
      </c>
      <c r="E797" s="15"/>
    </row>
    <row r="798" s="2" customFormat="1" ht="20" customHeight="1" spans="1:5">
      <c r="A798" s="13">
        <v>794</v>
      </c>
      <c r="B798" s="16" t="s">
        <v>2336</v>
      </c>
      <c r="C798" s="15" t="s">
        <v>2337</v>
      </c>
      <c r="D798" s="14" t="s">
        <v>2338</v>
      </c>
      <c r="E798" s="15"/>
    </row>
    <row r="799" s="2" customFormat="1" ht="20" customHeight="1" spans="1:5">
      <c r="A799" s="13">
        <v>795</v>
      </c>
      <c r="B799" s="14" t="s">
        <v>2339</v>
      </c>
      <c r="C799" s="15" t="s">
        <v>2340</v>
      </c>
      <c r="D799" s="14" t="s">
        <v>2341</v>
      </c>
      <c r="E799" s="15"/>
    </row>
    <row r="800" s="2" customFormat="1" ht="20" customHeight="1" spans="1:5">
      <c r="A800" s="13">
        <v>796</v>
      </c>
      <c r="B800" s="14" t="s">
        <v>2342</v>
      </c>
      <c r="C800" s="15" t="s">
        <v>2343</v>
      </c>
      <c r="D800" s="14" t="s">
        <v>2344</v>
      </c>
      <c r="E800" s="15"/>
    </row>
    <row r="801" s="2" customFormat="1" ht="20" customHeight="1" spans="1:5">
      <c r="A801" s="13">
        <v>797</v>
      </c>
      <c r="B801" s="14" t="s">
        <v>2345</v>
      </c>
      <c r="C801" s="15" t="s">
        <v>2346</v>
      </c>
      <c r="D801" s="14" t="s">
        <v>2347</v>
      </c>
      <c r="E801" s="15"/>
    </row>
    <row r="802" s="2" customFormat="1" ht="20" customHeight="1" spans="1:5">
      <c r="A802" s="13">
        <v>798</v>
      </c>
      <c r="B802" s="14" t="s">
        <v>2348</v>
      </c>
      <c r="C802" s="15" t="s">
        <v>2349</v>
      </c>
      <c r="D802" s="14" t="s">
        <v>2350</v>
      </c>
      <c r="E802" s="15"/>
    </row>
    <row r="803" s="2" customFormat="1" ht="20" customHeight="1" spans="1:5">
      <c r="A803" s="13">
        <v>799</v>
      </c>
      <c r="B803" s="14" t="s">
        <v>2351</v>
      </c>
      <c r="C803" s="15" t="s">
        <v>2352</v>
      </c>
      <c r="D803" s="14" t="s">
        <v>2353</v>
      </c>
      <c r="E803" s="15"/>
    </row>
    <row r="804" s="2" customFormat="1" ht="20" customHeight="1" spans="1:5">
      <c r="A804" s="13">
        <v>800</v>
      </c>
      <c r="B804" s="14" t="s">
        <v>2354</v>
      </c>
      <c r="C804" s="15" t="s">
        <v>2355</v>
      </c>
      <c r="D804" s="14" t="s">
        <v>2356</v>
      </c>
      <c r="E804" s="15"/>
    </row>
    <row r="805" s="2" customFormat="1" ht="20" customHeight="1" spans="1:5">
      <c r="A805" s="13">
        <v>801</v>
      </c>
      <c r="B805" s="14" t="s">
        <v>2357</v>
      </c>
      <c r="C805" s="15" t="s">
        <v>2358</v>
      </c>
      <c r="D805" s="14" t="s">
        <v>2359</v>
      </c>
      <c r="E805" s="15"/>
    </row>
    <row r="806" s="2" customFormat="1" ht="20" customHeight="1" spans="1:5">
      <c r="A806" s="13">
        <v>802</v>
      </c>
      <c r="B806" s="14" t="s">
        <v>2360</v>
      </c>
      <c r="C806" s="15" t="s">
        <v>2361</v>
      </c>
      <c r="D806" s="14" t="s">
        <v>2362</v>
      </c>
      <c r="E806" s="15"/>
    </row>
    <row r="807" s="2" customFormat="1" ht="20" customHeight="1" spans="1:5">
      <c r="A807" s="13">
        <v>803</v>
      </c>
      <c r="B807" s="14" t="s">
        <v>2363</v>
      </c>
      <c r="C807" s="15" t="s">
        <v>2364</v>
      </c>
      <c r="D807" s="14" t="s">
        <v>2365</v>
      </c>
      <c r="E807" s="15"/>
    </row>
    <row r="808" s="2" customFormat="1" ht="20" customHeight="1" spans="1:5">
      <c r="A808" s="13">
        <v>804</v>
      </c>
      <c r="B808" s="14" t="s">
        <v>2366</v>
      </c>
      <c r="C808" s="15" t="s">
        <v>2367</v>
      </c>
      <c r="D808" s="14" t="s">
        <v>2368</v>
      </c>
      <c r="E808" s="15"/>
    </row>
    <row r="809" s="2" customFormat="1" ht="20" customHeight="1" spans="1:5">
      <c r="A809" s="13">
        <v>805</v>
      </c>
      <c r="B809" s="14" t="s">
        <v>2369</v>
      </c>
      <c r="C809" s="15" t="s">
        <v>2370</v>
      </c>
      <c r="D809" s="14" t="s">
        <v>2371</v>
      </c>
      <c r="E809" s="15"/>
    </row>
    <row r="810" s="2" customFormat="1" ht="20" customHeight="1" spans="1:5">
      <c r="A810" s="13">
        <v>806</v>
      </c>
      <c r="B810" s="14" t="s">
        <v>2372</v>
      </c>
      <c r="C810" s="15" t="s">
        <v>2373</v>
      </c>
      <c r="D810" s="14" t="s">
        <v>2374</v>
      </c>
      <c r="E810" s="15"/>
    </row>
    <row r="811" s="2" customFormat="1" ht="20" customHeight="1" spans="1:5">
      <c r="A811" s="13">
        <v>807</v>
      </c>
      <c r="B811" s="14" t="s">
        <v>2375</v>
      </c>
      <c r="C811" s="15" t="s">
        <v>2376</v>
      </c>
      <c r="D811" s="14" t="s">
        <v>2377</v>
      </c>
      <c r="E811" s="15"/>
    </row>
    <row r="812" s="2" customFormat="1" ht="20" customHeight="1" spans="1:5">
      <c r="A812" s="13">
        <v>808</v>
      </c>
      <c r="B812" s="14" t="s">
        <v>2378</v>
      </c>
      <c r="C812" s="15" t="s">
        <v>2379</v>
      </c>
      <c r="D812" s="14" t="s">
        <v>2380</v>
      </c>
      <c r="E812" s="15"/>
    </row>
    <row r="813" s="2" customFormat="1" ht="20" customHeight="1" spans="1:5">
      <c r="A813" s="13">
        <v>809</v>
      </c>
      <c r="B813" s="14" t="s">
        <v>2381</v>
      </c>
      <c r="C813" s="15" t="s">
        <v>2382</v>
      </c>
      <c r="D813" s="14" t="s">
        <v>2383</v>
      </c>
      <c r="E813" s="15"/>
    </row>
    <row r="814" s="2" customFormat="1" ht="20" customHeight="1" spans="1:5">
      <c r="A814" s="13">
        <v>810</v>
      </c>
      <c r="B814" s="14" t="s">
        <v>2384</v>
      </c>
      <c r="C814" s="15" t="s">
        <v>2385</v>
      </c>
      <c r="D814" s="14" t="s">
        <v>2386</v>
      </c>
      <c r="E814" s="15"/>
    </row>
    <row r="815" s="2" customFormat="1" ht="20" customHeight="1" spans="1:5">
      <c r="A815" s="13">
        <v>811</v>
      </c>
      <c r="B815" s="16" t="s">
        <v>2387</v>
      </c>
      <c r="C815" s="15" t="s">
        <v>2388</v>
      </c>
      <c r="D815" s="14" t="s">
        <v>2389</v>
      </c>
      <c r="E815" s="15"/>
    </row>
    <row r="816" s="2" customFormat="1" ht="20" customHeight="1" spans="1:5">
      <c r="A816" s="13">
        <v>812</v>
      </c>
      <c r="B816" s="14" t="s">
        <v>2390</v>
      </c>
      <c r="C816" s="15" t="s">
        <v>2391</v>
      </c>
      <c r="D816" s="14" t="s">
        <v>2392</v>
      </c>
      <c r="E816" s="15"/>
    </row>
    <row r="817" s="2" customFormat="1" ht="20" customHeight="1" spans="1:5">
      <c r="A817" s="13">
        <v>813</v>
      </c>
      <c r="B817" s="16" t="s">
        <v>2393</v>
      </c>
      <c r="C817" s="15" t="s">
        <v>2394</v>
      </c>
      <c r="D817" s="14" t="s">
        <v>2395</v>
      </c>
      <c r="E817" s="15"/>
    </row>
    <row r="818" s="2" customFormat="1" ht="20" customHeight="1" spans="1:5">
      <c r="A818" s="13">
        <v>814</v>
      </c>
      <c r="B818" s="14" t="s">
        <v>2396</v>
      </c>
      <c r="C818" s="13" t="s">
        <v>2397</v>
      </c>
      <c r="D818" s="14" t="s">
        <v>2398</v>
      </c>
      <c r="E818" s="13"/>
    </row>
    <row r="819" s="2" customFormat="1" ht="20" customHeight="1" spans="1:5">
      <c r="A819" s="13">
        <v>815</v>
      </c>
      <c r="B819" s="14" t="s">
        <v>2399</v>
      </c>
      <c r="C819" s="13" t="s">
        <v>2400</v>
      </c>
      <c r="D819" s="14" t="s">
        <v>2401</v>
      </c>
      <c r="E819" s="13"/>
    </row>
    <row r="820" s="2" customFormat="1" ht="20" customHeight="1" spans="1:5">
      <c r="A820" s="13">
        <v>816</v>
      </c>
      <c r="B820" s="14" t="s">
        <v>2402</v>
      </c>
      <c r="C820" s="13" t="s">
        <v>2403</v>
      </c>
      <c r="D820" s="14" t="s">
        <v>2404</v>
      </c>
      <c r="E820" s="13"/>
    </row>
    <row r="821" s="2" customFormat="1" ht="20" customHeight="1" spans="1:5">
      <c r="A821" s="13">
        <v>817</v>
      </c>
      <c r="B821" s="14" t="s">
        <v>2405</v>
      </c>
      <c r="C821" s="13" t="s">
        <v>2406</v>
      </c>
      <c r="D821" s="14" t="s">
        <v>2407</v>
      </c>
      <c r="E821" s="13"/>
    </row>
    <row r="822" s="2" customFormat="1" ht="20" customHeight="1" spans="1:5">
      <c r="A822" s="13">
        <v>818</v>
      </c>
      <c r="B822" s="14" t="s">
        <v>2408</v>
      </c>
      <c r="C822" s="13" t="s">
        <v>2409</v>
      </c>
      <c r="D822" s="14" t="s">
        <v>2410</v>
      </c>
      <c r="E822" s="13"/>
    </row>
    <row r="823" s="2" customFormat="1" ht="20" customHeight="1" spans="1:5">
      <c r="A823" s="13">
        <v>819</v>
      </c>
      <c r="B823" s="14" t="s">
        <v>2411</v>
      </c>
      <c r="C823" s="13" t="s">
        <v>2412</v>
      </c>
      <c r="D823" s="14" t="s">
        <v>2413</v>
      </c>
      <c r="E823" s="13"/>
    </row>
    <row r="824" s="2" customFormat="1" ht="20" customHeight="1" spans="1:5">
      <c r="A824" s="13">
        <v>820</v>
      </c>
      <c r="B824" s="14" t="s">
        <v>2414</v>
      </c>
      <c r="C824" s="13" t="s">
        <v>2415</v>
      </c>
      <c r="D824" s="14" t="s">
        <v>2416</v>
      </c>
      <c r="E824" s="13"/>
    </row>
    <row r="825" s="2" customFormat="1" ht="20" customHeight="1" spans="1:5">
      <c r="A825" s="13">
        <v>821</v>
      </c>
      <c r="B825" s="14" t="s">
        <v>2417</v>
      </c>
      <c r="C825" s="13" t="s">
        <v>2418</v>
      </c>
      <c r="D825" s="14" t="s">
        <v>2419</v>
      </c>
      <c r="E825" s="13"/>
    </row>
    <row r="826" s="2" customFormat="1" ht="20" customHeight="1" spans="1:5">
      <c r="A826" s="13">
        <v>822</v>
      </c>
      <c r="B826" s="14" t="s">
        <v>2420</v>
      </c>
      <c r="C826" s="13" t="s">
        <v>2421</v>
      </c>
      <c r="D826" s="14" t="s">
        <v>2422</v>
      </c>
      <c r="E826" s="13"/>
    </row>
    <row r="827" s="2" customFormat="1" ht="20" customHeight="1" spans="1:5">
      <c r="A827" s="13">
        <v>823</v>
      </c>
      <c r="B827" s="14" t="s">
        <v>2423</v>
      </c>
      <c r="C827" s="13" t="s">
        <v>2424</v>
      </c>
      <c r="D827" s="14" t="s">
        <v>2425</v>
      </c>
      <c r="E827" s="13"/>
    </row>
    <row r="828" s="2" customFormat="1" ht="20" customHeight="1" spans="1:5">
      <c r="A828" s="13">
        <v>824</v>
      </c>
      <c r="B828" s="14" t="s">
        <v>2426</v>
      </c>
      <c r="C828" s="13" t="s">
        <v>2427</v>
      </c>
      <c r="D828" s="14" t="s">
        <v>2428</v>
      </c>
      <c r="E828" s="13"/>
    </row>
    <row r="829" s="2" customFormat="1" ht="20" customHeight="1" spans="1:5">
      <c r="A829" s="13">
        <v>825</v>
      </c>
      <c r="B829" s="14" t="s">
        <v>2429</v>
      </c>
      <c r="C829" s="13" t="s">
        <v>2430</v>
      </c>
      <c r="D829" s="14" t="s">
        <v>2431</v>
      </c>
      <c r="E829" s="13"/>
    </row>
    <row r="830" s="2" customFormat="1" ht="20" customHeight="1" spans="1:5">
      <c r="A830" s="13">
        <v>826</v>
      </c>
      <c r="B830" s="14" t="s">
        <v>2432</v>
      </c>
      <c r="C830" s="13" t="s">
        <v>2433</v>
      </c>
      <c r="D830" s="14" t="s">
        <v>2434</v>
      </c>
      <c r="E830" s="13"/>
    </row>
    <row r="831" s="2" customFormat="1" ht="20" customHeight="1" spans="1:5">
      <c r="A831" s="13">
        <v>827</v>
      </c>
      <c r="B831" s="14" t="s">
        <v>2435</v>
      </c>
      <c r="C831" s="13" t="s">
        <v>2436</v>
      </c>
      <c r="D831" s="14" t="s">
        <v>2437</v>
      </c>
      <c r="E831" s="13"/>
    </row>
    <row r="832" s="2" customFormat="1" ht="20" customHeight="1" spans="1:5">
      <c r="A832" s="13">
        <v>828</v>
      </c>
      <c r="B832" s="14" t="s">
        <v>2438</v>
      </c>
      <c r="C832" s="13" t="s">
        <v>2439</v>
      </c>
      <c r="D832" s="14" t="s">
        <v>2440</v>
      </c>
      <c r="E832" s="13"/>
    </row>
    <row r="833" s="2" customFormat="1" ht="20" customHeight="1" spans="1:5">
      <c r="A833" s="13">
        <v>829</v>
      </c>
      <c r="B833" s="14" t="s">
        <v>2441</v>
      </c>
      <c r="C833" s="13" t="s">
        <v>2442</v>
      </c>
      <c r="D833" s="14" t="s">
        <v>2443</v>
      </c>
      <c r="E833" s="13"/>
    </row>
    <row r="834" s="2" customFormat="1" ht="20" customHeight="1" spans="1:5">
      <c r="A834" s="13">
        <v>830</v>
      </c>
      <c r="B834" s="14" t="s">
        <v>2444</v>
      </c>
      <c r="C834" s="13" t="s">
        <v>2445</v>
      </c>
      <c r="D834" s="14" t="s">
        <v>2446</v>
      </c>
      <c r="E834" s="13"/>
    </row>
    <row r="835" s="2" customFormat="1" ht="20" customHeight="1" spans="1:5">
      <c r="A835" s="13">
        <v>831</v>
      </c>
      <c r="B835" s="14" t="s">
        <v>2447</v>
      </c>
      <c r="C835" s="13" t="s">
        <v>2448</v>
      </c>
      <c r="D835" s="14" t="s">
        <v>2449</v>
      </c>
      <c r="E835" s="13"/>
    </row>
    <row r="836" s="2" customFormat="1" ht="20" customHeight="1" spans="1:5">
      <c r="A836" s="13">
        <v>832</v>
      </c>
      <c r="B836" s="14" t="s">
        <v>2450</v>
      </c>
      <c r="C836" s="13" t="s">
        <v>2451</v>
      </c>
      <c r="D836" s="14" t="s">
        <v>2452</v>
      </c>
      <c r="E836" s="13"/>
    </row>
    <row r="837" s="2" customFormat="1" ht="20" customHeight="1" spans="1:5">
      <c r="A837" s="13">
        <v>833</v>
      </c>
      <c r="B837" s="14" t="s">
        <v>2453</v>
      </c>
      <c r="C837" s="13" t="s">
        <v>2454</v>
      </c>
      <c r="D837" s="14" t="s">
        <v>2455</v>
      </c>
      <c r="E837" s="13"/>
    </row>
    <row r="838" s="2" customFormat="1" ht="20" customHeight="1" spans="1:5">
      <c r="A838" s="13">
        <v>834</v>
      </c>
      <c r="B838" s="14" t="s">
        <v>2456</v>
      </c>
      <c r="C838" s="13" t="s">
        <v>2457</v>
      </c>
      <c r="D838" s="14" t="s">
        <v>2458</v>
      </c>
      <c r="E838" s="13"/>
    </row>
    <row r="839" s="2" customFormat="1" ht="20" customHeight="1" spans="1:5">
      <c r="A839" s="13">
        <v>835</v>
      </c>
      <c r="B839" s="14" t="s">
        <v>2459</v>
      </c>
      <c r="C839" s="13" t="s">
        <v>2460</v>
      </c>
      <c r="D839" s="14" t="s">
        <v>2461</v>
      </c>
      <c r="E839" s="13"/>
    </row>
    <row r="840" s="2" customFormat="1" ht="20" customHeight="1" spans="1:5">
      <c r="A840" s="13">
        <v>836</v>
      </c>
      <c r="B840" s="14" t="s">
        <v>2462</v>
      </c>
      <c r="C840" s="13" t="s">
        <v>2463</v>
      </c>
      <c r="D840" s="14" t="s">
        <v>2464</v>
      </c>
      <c r="E840" s="13"/>
    </row>
    <row r="841" s="2" customFormat="1" ht="20" customHeight="1" spans="1:5">
      <c r="A841" s="13">
        <v>837</v>
      </c>
      <c r="B841" s="14" t="s">
        <v>2465</v>
      </c>
      <c r="C841" s="13" t="s">
        <v>2466</v>
      </c>
      <c r="D841" s="14" t="s">
        <v>2467</v>
      </c>
      <c r="E841" s="13"/>
    </row>
    <row r="842" s="2" customFormat="1" ht="20" customHeight="1" spans="1:5">
      <c r="A842" s="13">
        <v>838</v>
      </c>
      <c r="B842" s="14" t="s">
        <v>2468</v>
      </c>
      <c r="C842" s="13" t="s">
        <v>2469</v>
      </c>
      <c r="D842" s="14" t="s">
        <v>2401</v>
      </c>
      <c r="E842" s="13"/>
    </row>
    <row r="843" s="2" customFormat="1" ht="20" customHeight="1" spans="1:5">
      <c r="A843" s="13">
        <v>839</v>
      </c>
      <c r="B843" s="14" t="s">
        <v>2470</v>
      </c>
      <c r="C843" s="13" t="s">
        <v>2471</v>
      </c>
      <c r="D843" s="14" t="s">
        <v>2472</v>
      </c>
      <c r="E843" s="13"/>
    </row>
    <row r="844" s="2" customFormat="1" ht="20" customHeight="1" spans="1:5">
      <c r="A844" s="13">
        <v>840</v>
      </c>
      <c r="B844" s="14" t="s">
        <v>2473</v>
      </c>
      <c r="C844" s="13" t="s">
        <v>2474</v>
      </c>
      <c r="D844" s="14" t="s">
        <v>2475</v>
      </c>
      <c r="E844" s="13"/>
    </row>
    <row r="845" s="2" customFormat="1" ht="20" customHeight="1" spans="1:5">
      <c r="A845" s="13">
        <v>841</v>
      </c>
      <c r="B845" s="14" t="s">
        <v>2476</v>
      </c>
      <c r="C845" s="13" t="s">
        <v>2477</v>
      </c>
      <c r="D845" s="14" t="s">
        <v>2478</v>
      </c>
      <c r="E845" s="13"/>
    </row>
    <row r="846" s="2" customFormat="1" ht="20" customHeight="1" spans="1:5">
      <c r="A846" s="13">
        <v>842</v>
      </c>
      <c r="B846" s="14" t="s">
        <v>2479</v>
      </c>
      <c r="C846" s="13" t="s">
        <v>2480</v>
      </c>
      <c r="D846" s="14" t="s">
        <v>2407</v>
      </c>
      <c r="E846" s="13"/>
    </row>
    <row r="847" s="2" customFormat="1" ht="20" customHeight="1" spans="1:5">
      <c r="A847" s="13">
        <v>843</v>
      </c>
      <c r="B847" s="14" t="s">
        <v>2481</v>
      </c>
      <c r="C847" s="13" t="s">
        <v>2482</v>
      </c>
      <c r="D847" s="14" t="s">
        <v>2483</v>
      </c>
      <c r="E847" s="13"/>
    </row>
    <row r="848" s="2" customFormat="1" ht="20" customHeight="1" spans="1:5">
      <c r="A848" s="13">
        <v>844</v>
      </c>
      <c r="B848" s="14" t="s">
        <v>2484</v>
      </c>
      <c r="C848" s="13" t="s">
        <v>2485</v>
      </c>
      <c r="D848" s="14" t="s">
        <v>2486</v>
      </c>
      <c r="E848" s="13"/>
    </row>
    <row r="849" s="2" customFormat="1" ht="20" customHeight="1" spans="1:5">
      <c r="A849" s="13">
        <v>845</v>
      </c>
      <c r="B849" s="14" t="s">
        <v>2487</v>
      </c>
      <c r="C849" s="13" t="s">
        <v>2488</v>
      </c>
      <c r="D849" s="14" t="s">
        <v>2449</v>
      </c>
      <c r="E849" s="13"/>
    </row>
    <row r="850" s="2" customFormat="1" ht="20" customHeight="1" spans="1:5">
      <c r="A850" s="13">
        <v>846</v>
      </c>
      <c r="B850" s="14" t="s">
        <v>2489</v>
      </c>
      <c r="C850" s="13" t="s">
        <v>2490</v>
      </c>
      <c r="D850" s="14" t="s">
        <v>2491</v>
      </c>
      <c r="E850" s="13"/>
    </row>
    <row r="851" s="2" customFormat="1" ht="20" customHeight="1" spans="1:5">
      <c r="A851" s="13">
        <v>847</v>
      </c>
      <c r="B851" s="14" t="s">
        <v>2492</v>
      </c>
      <c r="C851" s="13" t="s">
        <v>2493</v>
      </c>
      <c r="D851" s="14" t="s">
        <v>2494</v>
      </c>
      <c r="E851" s="13"/>
    </row>
    <row r="852" s="2" customFormat="1" ht="20" customHeight="1" spans="1:5">
      <c r="A852" s="13">
        <v>848</v>
      </c>
      <c r="B852" s="14" t="s">
        <v>2495</v>
      </c>
      <c r="C852" s="13" t="s">
        <v>2496</v>
      </c>
      <c r="D852" s="14" t="s">
        <v>2497</v>
      </c>
      <c r="E852" s="13"/>
    </row>
    <row r="853" s="2" customFormat="1" ht="20" customHeight="1" spans="1:5">
      <c r="A853" s="13">
        <v>849</v>
      </c>
      <c r="B853" s="14" t="s">
        <v>2498</v>
      </c>
      <c r="C853" s="13" t="s">
        <v>2499</v>
      </c>
      <c r="D853" s="14" t="s">
        <v>2500</v>
      </c>
      <c r="E853" s="13"/>
    </row>
    <row r="854" s="2" customFormat="1" ht="20" customHeight="1" spans="1:5">
      <c r="A854" s="13">
        <v>850</v>
      </c>
      <c r="B854" s="14" t="s">
        <v>2501</v>
      </c>
      <c r="C854" s="13" t="s">
        <v>2502</v>
      </c>
      <c r="D854" s="14" t="s">
        <v>2503</v>
      </c>
      <c r="E854" s="13"/>
    </row>
    <row r="855" s="2" customFormat="1" ht="20" customHeight="1" spans="1:5">
      <c r="A855" s="13">
        <v>851</v>
      </c>
      <c r="B855" s="14" t="s">
        <v>2504</v>
      </c>
      <c r="C855" s="13" t="s">
        <v>2505</v>
      </c>
      <c r="D855" s="14" t="s">
        <v>2506</v>
      </c>
      <c r="E855" s="13"/>
    </row>
    <row r="856" s="2" customFormat="1" ht="20" customHeight="1" spans="1:5">
      <c r="A856" s="13">
        <v>852</v>
      </c>
      <c r="B856" s="14" t="s">
        <v>2507</v>
      </c>
      <c r="C856" s="13" t="s">
        <v>2508</v>
      </c>
      <c r="D856" s="14" t="s">
        <v>2509</v>
      </c>
      <c r="E856" s="13"/>
    </row>
    <row r="857" s="2" customFormat="1" ht="20" customHeight="1" spans="1:5">
      <c r="A857" s="13">
        <v>853</v>
      </c>
      <c r="B857" s="14" t="s">
        <v>2510</v>
      </c>
      <c r="C857" s="13" t="s">
        <v>2511</v>
      </c>
      <c r="D857" s="14" t="s">
        <v>2512</v>
      </c>
      <c r="E857" s="13"/>
    </row>
    <row r="858" s="2" customFormat="1" ht="20" customHeight="1" spans="1:5">
      <c r="A858" s="13">
        <v>854</v>
      </c>
      <c r="B858" s="14" t="s">
        <v>2513</v>
      </c>
      <c r="C858" s="13" t="s">
        <v>2514</v>
      </c>
      <c r="D858" s="14" t="s">
        <v>2515</v>
      </c>
      <c r="E858" s="13"/>
    </row>
    <row r="859" s="2" customFormat="1" ht="20" customHeight="1" spans="1:5">
      <c r="A859" s="13">
        <v>855</v>
      </c>
      <c r="B859" s="14" t="s">
        <v>2516</v>
      </c>
      <c r="C859" s="13" t="s">
        <v>2517</v>
      </c>
      <c r="D859" s="14" t="s">
        <v>2491</v>
      </c>
      <c r="E859" s="13"/>
    </row>
    <row r="860" s="2" customFormat="1" ht="20" customHeight="1" spans="1:5">
      <c r="A860" s="13">
        <v>856</v>
      </c>
      <c r="B860" s="14" t="s">
        <v>2518</v>
      </c>
      <c r="C860" s="13" t="s">
        <v>2519</v>
      </c>
      <c r="D860" s="14" t="s">
        <v>2520</v>
      </c>
      <c r="E860" s="13"/>
    </row>
    <row r="861" s="2" customFormat="1" ht="20" customHeight="1" spans="1:5">
      <c r="A861" s="13">
        <v>857</v>
      </c>
      <c r="B861" s="14" t="s">
        <v>2521</v>
      </c>
      <c r="C861" s="13" t="s">
        <v>2522</v>
      </c>
      <c r="D861" s="14" t="s">
        <v>2523</v>
      </c>
      <c r="E861" s="13"/>
    </row>
    <row r="862" s="2" customFormat="1" ht="20" customHeight="1" spans="1:5">
      <c r="A862" s="13">
        <v>858</v>
      </c>
      <c r="B862" s="14" t="s">
        <v>2524</v>
      </c>
      <c r="C862" s="13" t="s">
        <v>2525</v>
      </c>
      <c r="D862" s="14" t="s">
        <v>2526</v>
      </c>
      <c r="E862" s="13"/>
    </row>
    <row r="863" s="2" customFormat="1" ht="20" customHeight="1" spans="1:5">
      <c r="A863" s="13">
        <v>859</v>
      </c>
      <c r="B863" s="14" t="s">
        <v>2527</v>
      </c>
      <c r="C863" s="13" t="s">
        <v>2528</v>
      </c>
      <c r="D863" s="14" t="s">
        <v>2529</v>
      </c>
      <c r="E863" s="13"/>
    </row>
    <row r="864" s="2" customFormat="1" ht="20" customHeight="1" spans="1:5">
      <c r="A864" s="13">
        <v>860</v>
      </c>
      <c r="B864" s="14" t="s">
        <v>2530</v>
      </c>
      <c r="C864" s="13" t="s">
        <v>2531</v>
      </c>
      <c r="D864" s="14" t="s">
        <v>2532</v>
      </c>
      <c r="E864" s="13"/>
    </row>
    <row r="865" s="2" customFormat="1" ht="20" customHeight="1" spans="1:5">
      <c r="A865" s="13">
        <v>861</v>
      </c>
      <c r="B865" s="14" t="s">
        <v>2533</v>
      </c>
      <c r="C865" s="13" t="s">
        <v>2534</v>
      </c>
      <c r="D865" s="14" t="s">
        <v>2413</v>
      </c>
      <c r="E865" s="13"/>
    </row>
    <row r="866" s="2" customFormat="1" ht="20" customHeight="1" spans="1:5">
      <c r="A866" s="13">
        <v>862</v>
      </c>
      <c r="B866" s="14" t="s">
        <v>2535</v>
      </c>
      <c r="C866" s="13" t="s">
        <v>2536</v>
      </c>
      <c r="D866" s="14" t="s">
        <v>2537</v>
      </c>
      <c r="E866" s="13"/>
    </row>
    <row r="867" s="2" customFormat="1" ht="20" customHeight="1" spans="1:5">
      <c r="A867" s="13">
        <v>863</v>
      </c>
      <c r="B867" s="14" t="s">
        <v>2538</v>
      </c>
      <c r="C867" s="13" t="s">
        <v>2539</v>
      </c>
      <c r="D867" s="14" t="s">
        <v>2540</v>
      </c>
      <c r="E867" s="13"/>
    </row>
    <row r="868" s="2" customFormat="1" ht="20" customHeight="1" spans="1:5">
      <c r="A868" s="13">
        <v>864</v>
      </c>
      <c r="B868" s="14" t="s">
        <v>2541</v>
      </c>
      <c r="C868" s="13" t="s">
        <v>2542</v>
      </c>
      <c r="D868" s="14" t="s">
        <v>2543</v>
      </c>
      <c r="E868" s="13"/>
    </row>
    <row r="869" s="2" customFormat="1" ht="20" customHeight="1" spans="1:5">
      <c r="A869" s="13">
        <v>865</v>
      </c>
      <c r="B869" s="14" t="s">
        <v>2544</v>
      </c>
      <c r="C869" s="13" t="s">
        <v>2545</v>
      </c>
      <c r="D869" s="14" t="s">
        <v>2546</v>
      </c>
      <c r="E869" s="13"/>
    </row>
    <row r="870" s="2" customFormat="1" ht="20" customHeight="1" spans="1:5">
      <c r="A870" s="13">
        <v>866</v>
      </c>
      <c r="B870" s="14" t="s">
        <v>2547</v>
      </c>
      <c r="C870" s="13" t="s">
        <v>2548</v>
      </c>
      <c r="D870" s="14" t="s">
        <v>2549</v>
      </c>
      <c r="E870" s="13"/>
    </row>
    <row r="871" s="2" customFormat="1" ht="20" customHeight="1" spans="1:5">
      <c r="A871" s="13">
        <v>867</v>
      </c>
      <c r="B871" s="14" t="s">
        <v>2550</v>
      </c>
      <c r="C871" s="13" t="s">
        <v>2551</v>
      </c>
      <c r="D871" s="14" t="s">
        <v>2552</v>
      </c>
      <c r="E871" s="13"/>
    </row>
    <row r="872" s="2" customFormat="1" ht="20" customHeight="1" spans="1:5">
      <c r="A872" s="13">
        <v>868</v>
      </c>
      <c r="B872" s="14" t="s">
        <v>2553</v>
      </c>
      <c r="C872" s="13" t="s">
        <v>2554</v>
      </c>
      <c r="D872" s="14" t="s">
        <v>2555</v>
      </c>
      <c r="E872" s="13"/>
    </row>
    <row r="873" s="2" customFormat="1" ht="20" customHeight="1" spans="1:5">
      <c r="A873" s="13">
        <v>869</v>
      </c>
      <c r="B873" s="14" t="s">
        <v>2556</v>
      </c>
      <c r="C873" s="13" t="s">
        <v>2557</v>
      </c>
      <c r="D873" s="14" t="s">
        <v>2543</v>
      </c>
      <c r="E873" s="13"/>
    </row>
    <row r="874" s="2" customFormat="1" ht="20" customHeight="1" spans="1:5">
      <c r="A874" s="13">
        <v>870</v>
      </c>
      <c r="B874" s="14" t="s">
        <v>2558</v>
      </c>
      <c r="C874" s="13" t="s">
        <v>2559</v>
      </c>
      <c r="D874" s="14" t="s">
        <v>2560</v>
      </c>
      <c r="E874" s="13"/>
    </row>
    <row r="875" s="2" customFormat="1" ht="20" customHeight="1" spans="1:5">
      <c r="A875" s="13">
        <v>871</v>
      </c>
      <c r="B875" s="14" t="s">
        <v>2561</v>
      </c>
      <c r="C875" s="13" t="s">
        <v>2562</v>
      </c>
      <c r="D875" s="14" t="s">
        <v>2563</v>
      </c>
      <c r="E875" s="13"/>
    </row>
    <row r="876" s="2" customFormat="1" ht="20" customHeight="1" spans="1:5">
      <c r="A876" s="13">
        <v>872</v>
      </c>
      <c r="B876" s="14" t="s">
        <v>2564</v>
      </c>
      <c r="C876" s="13" t="s">
        <v>2565</v>
      </c>
      <c r="D876" s="14" t="s">
        <v>2566</v>
      </c>
      <c r="E876" s="13"/>
    </row>
    <row r="877" s="2" customFormat="1" ht="20" customHeight="1" spans="1:5">
      <c r="A877" s="13">
        <v>873</v>
      </c>
      <c r="B877" s="14" t="s">
        <v>2567</v>
      </c>
      <c r="C877" s="13" t="s">
        <v>2568</v>
      </c>
      <c r="D877" s="14" t="s">
        <v>2569</v>
      </c>
      <c r="E877" s="13"/>
    </row>
    <row r="878" s="2" customFormat="1" ht="20" customHeight="1" spans="1:5">
      <c r="A878" s="13">
        <v>874</v>
      </c>
      <c r="B878" s="14" t="s">
        <v>2570</v>
      </c>
      <c r="C878" s="13" t="s">
        <v>2571</v>
      </c>
      <c r="D878" s="14" t="s">
        <v>2491</v>
      </c>
      <c r="E878" s="13"/>
    </row>
    <row r="879" s="2" customFormat="1" ht="20" customHeight="1" spans="1:5">
      <c r="A879" s="13">
        <v>875</v>
      </c>
      <c r="B879" s="14" t="s">
        <v>2572</v>
      </c>
      <c r="C879" s="13" t="s">
        <v>2573</v>
      </c>
      <c r="D879" s="14" t="s">
        <v>2574</v>
      </c>
      <c r="E879" s="13"/>
    </row>
    <row r="880" s="2" customFormat="1" ht="20" customHeight="1" spans="1:5">
      <c r="A880" s="13">
        <v>876</v>
      </c>
      <c r="B880" s="14" t="s">
        <v>2575</v>
      </c>
      <c r="C880" s="13" t="s">
        <v>2576</v>
      </c>
      <c r="D880" s="14" t="s">
        <v>2577</v>
      </c>
      <c r="E880" s="13"/>
    </row>
    <row r="881" s="2" customFormat="1" ht="20" customHeight="1" spans="1:5">
      <c r="A881" s="13">
        <v>877</v>
      </c>
      <c r="B881" s="14" t="s">
        <v>2578</v>
      </c>
      <c r="C881" s="13" t="s">
        <v>2579</v>
      </c>
      <c r="D881" s="14" t="s">
        <v>2580</v>
      </c>
      <c r="E881" s="13"/>
    </row>
    <row r="882" s="2" customFormat="1" ht="20" customHeight="1" spans="1:5">
      <c r="A882" s="13">
        <v>878</v>
      </c>
      <c r="B882" s="14" t="s">
        <v>2581</v>
      </c>
      <c r="C882" s="13" t="s">
        <v>2582</v>
      </c>
      <c r="D882" s="14" t="s">
        <v>2583</v>
      </c>
      <c r="E882" s="13"/>
    </row>
    <row r="883" s="2" customFormat="1" ht="20" customHeight="1" spans="1:5">
      <c r="A883" s="13">
        <v>879</v>
      </c>
      <c r="B883" s="14" t="s">
        <v>2584</v>
      </c>
      <c r="C883" s="13" t="s">
        <v>2585</v>
      </c>
      <c r="D883" s="14" t="s">
        <v>2586</v>
      </c>
      <c r="E883" s="13"/>
    </row>
    <row r="884" s="2" customFormat="1" ht="20" customHeight="1" spans="1:5">
      <c r="A884" s="13">
        <v>880</v>
      </c>
      <c r="B884" s="14" t="s">
        <v>2587</v>
      </c>
      <c r="C884" s="13" t="s">
        <v>2588</v>
      </c>
      <c r="D884" s="14" t="s">
        <v>2443</v>
      </c>
      <c r="E884" s="13"/>
    </row>
    <row r="885" s="2" customFormat="1" ht="20" customHeight="1" spans="1:5">
      <c r="A885" s="13">
        <v>881</v>
      </c>
      <c r="B885" s="14" t="s">
        <v>2589</v>
      </c>
      <c r="C885" s="13" t="s">
        <v>2590</v>
      </c>
      <c r="D885" s="14" t="s">
        <v>2591</v>
      </c>
      <c r="E885" s="13"/>
    </row>
    <row r="886" s="2" customFormat="1" ht="20" customHeight="1" spans="1:5">
      <c r="A886" s="13">
        <v>882</v>
      </c>
      <c r="B886" s="14" t="s">
        <v>2592</v>
      </c>
      <c r="C886" s="13" t="s">
        <v>2593</v>
      </c>
      <c r="D886" s="14" t="s">
        <v>2594</v>
      </c>
      <c r="E886" s="13"/>
    </row>
    <row r="887" s="2" customFormat="1" ht="20" customHeight="1" spans="1:5">
      <c r="A887" s="13">
        <v>883</v>
      </c>
      <c r="B887" s="14" t="s">
        <v>2595</v>
      </c>
      <c r="C887" s="13" t="s">
        <v>2596</v>
      </c>
      <c r="D887" s="14" t="s">
        <v>2597</v>
      </c>
      <c r="E887" s="13"/>
    </row>
    <row r="888" s="2" customFormat="1" ht="20" customHeight="1" spans="1:5">
      <c r="A888" s="13">
        <v>884</v>
      </c>
      <c r="B888" s="14" t="s">
        <v>2598</v>
      </c>
      <c r="C888" s="13" t="s">
        <v>2599</v>
      </c>
      <c r="D888" s="14" t="s">
        <v>2431</v>
      </c>
      <c r="E888" s="13"/>
    </row>
    <row r="889" s="2" customFormat="1" ht="20" customHeight="1" spans="1:5">
      <c r="A889" s="13">
        <v>885</v>
      </c>
      <c r="B889" s="14" t="s">
        <v>2600</v>
      </c>
      <c r="C889" s="13" t="s">
        <v>2601</v>
      </c>
      <c r="D889" s="14" t="s">
        <v>2602</v>
      </c>
      <c r="E889" s="13"/>
    </row>
    <row r="890" s="2" customFormat="1" ht="20" customHeight="1" spans="1:5">
      <c r="A890" s="13">
        <v>886</v>
      </c>
      <c r="B890" s="14" t="s">
        <v>2603</v>
      </c>
      <c r="C890" s="13" t="s">
        <v>2604</v>
      </c>
      <c r="D890" s="14" t="s">
        <v>2605</v>
      </c>
      <c r="E890" s="13"/>
    </row>
    <row r="891" s="2" customFormat="1" ht="20" customHeight="1" spans="1:5">
      <c r="A891" s="13">
        <v>887</v>
      </c>
      <c r="B891" s="14" t="s">
        <v>2606</v>
      </c>
      <c r="C891" s="13" t="s">
        <v>2607</v>
      </c>
      <c r="D891" s="14" t="s">
        <v>2608</v>
      </c>
      <c r="E891" s="13"/>
    </row>
    <row r="892" s="2" customFormat="1" ht="20" customHeight="1" spans="1:5">
      <c r="A892" s="13">
        <v>888</v>
      </c>
      <c r="B892" s="14" t="s">
        <v>2609</v>
      </c>
      <c r="C892" s="13" t="s">
        <v>2610</v>
      </c>
      <c r="D892" s="14" t="s">
        <v>2611</v>
      </c>
      <c r="E892" s="13"/>
    </row>
    <row r="893" s="2" customFormat="1" ht="20" customHeight="1" spans="1:5">
      <c r="A893" s="13">
        <v>889</v>
      </c>
      <c r="B893" s="14" t="s">
        <v>2612</v>
      </c>
      <c r="C893" s="13" t="s">
        <v>2613</v>
      </c>
      <c r="D893" s="14" t="s">
        <v>2614</v>
      </c>
      <c r="E893" s="13"/>
    </row>
    <row r="894" s="2" customFormat="1" ht="20" customHeight="1" spans="1:5">
      <c r="A894" s="13">
        <v>890</v>
      </c>
      <c r="B894" s="14" t="s">
        <v>2615</v>
      </c>
      <c r="C894" s="13" t="s">
        <v>2616</v>
      </c>
      <c r="D894" s="14" t="s">
        <v>2617</v>
      </c>
      <c r="E894" s="13"/>
    </row>
    <row r="895" s="2" customFormat="1" ht="20" customHeight="1" spans="1:5">
      <c r="A895" s="13">
        <v>891</v>
      </c>
      <c r="B895" s="14" t="s">
        <v>2618</v>
      </c>
      <c r="C895" s="13" t="s">
        <v>2619</v>
      </c>
      <c r="D895" s="14" t="s">
        <v>2404</v>
      </c>
      <c r="E895" s="13"/>
    </row>
    <row r="896" s="2" customFormat="1" ht="20" customHeight="1" spans="1:5">
      <c r="A896" s="13">
        <v>892</v>
      </c>
      <c r="B896" s="14" t="s">
        <v>2620</v>
      </c>
      <c r="C896" s="13" t="s">
        <v>2621</v>
      </c>
      <c r="D896" s="14" t="s">
        <v>2622</v>
      </c>
      <c r="E896" s="13"/>
    </row>
    <row r="897" s="2" customFormat="1" ht="20" customHeight="1" spans="1:5">
      <c r="A897" s="13">
        <v>893</v>
      </c>
      <c r="B897" s="14" t="s">
        <v>2623</v>
      </c>
      <c r="C897" s="13" t="s">
        <v>2624</v>
      </c>
      <c r="D897" s="14" t="s">
        <v>2625</v>
      </c>
      <c r="E897" s="13"/>
    </row>
    <row r="898" s="2" customFormat="1" ht="20" customHeight="1" spans="1:5">
      <c r="A898" s="13">
        <v>894</v>
      </c>
      <c r="B898" s="14" t="s">
        <v>2626</v>
      </c>
      <c r="C898" s="13" t="s">
        <v>2627</v>
      </c>
      <c r="D898" s="14" t="s">
        <v>2628</v>
      </c>
      <c r="E898" s="13"/>
    </row>
    <row r="899" s="2" customFormat="1" ht="20" customHeight="1" spans="1:5">
      <c r="A899" s="13">
        <v>895</v>
      </c>
      <c r="B899" s="14" t="s">
        <v>2629</v>
      </c>
      <c r="C899" s="13" t="s">
        <v>2630</v>
      </c>
      <c r="D899" s="14" t="s">
        <v>2631</v>
      </c>
      <c r="E899" s="13"/>
    </row>
    <row r="900" s="2" customFormat="1" ht="20" customHeight="1" spans="1:5">
      <c r="A900" s="13">
        <v>896</v>
      </c>
      <c r="B900" s="14" t="s">
        <v>2632</v>
      </c>
      <c r="C900" s="13" t="s">
        <v>2633</v>
      </c>
      <c r="D900" s="14" t="s">
        <v>2634</v>
      </c>
      <c r="E900" s="13"/>
    </row>
    <row r="901" s="2" customFormat="1" ht="20" customHeight="1" spans="1:5">
      <c r="A901" s="13">
        <v>897</v>
      </c>
      <c r="B901" s="14" t="s">
        <v>2635</v>
      </c>
      <c r="C901" s="13" t="s">
        <v>2636</v>
      </c>
      <c r="D901" s="14" t="s">
        <v>2637</v>
      </c>
      <c r="E901" s="13"/>
    </row>
    <row r="902" s="2" customFormat="1" ht="20" customHeight="1" spans="1:5">
      <c r="A902" s="13">
        <v>898</v>
      </c>
      <c r="B902" s="14" t="s">
        <v>2638</v>
      </c>
      <c r="C902" s="13" t="s">
        <v>2639</v>
      </c>
      <c r="D902" s="14" t="s">
        <v>2640</v>
      </c>
      <c r="E902" s="13"/>
    </row>
    <row r="903" s="2" customFormat="1" ht="20" customHeight="1" spans="1:5">
      <c r="A903" s="13">
        <v>899</v>
      </c>
      <c r="B903" s="14" t="s">
        <v>2641</v>
      </c>
      <c r="C903" s="13" t="s">
        <v>2642</v>
      </c>
      <c r="D903" s="14" t="s">
        <v>2643</v>
      </c>
      <c r="E903" s="13"/>
    </row>
    <row r="904" s="2" customFormat="1" ht="20" customHeight="1" spans="1:5">
      <c r="A904" s="13">
        <v>900</v>
      </c>
      <c r="B904" s="14" t="s">
        <v>2644</v>
      </c>
      <c r="C904" s="13" t="s">
        <v>2645</v>
      </c>
      <c r="D904" s="14" t="s">
        <v>2646</v>
      </c>
      <c r="E904" s="13"/>
    </row>
    <row r="905" s="2" customFormat="1" ht="20" customHeight="1" spans="1:5">
      <c r="A905" s="13">
        <v>901</v>
      </c>
      <c r="B905" s="14" t="s">
        <v>2647</v>
      </c>
      <c r="C905" s="13" t="s">
        <v>2648</v>
      </c>
      <c r="D905" s="14" t="s">
        <v>2649</v>
      </c>
      <c r="E905" s="13"/>
    </row>
    <row r="906" s="2" customFormat="1" ht="20" customHeight="1" spans="1:5">
      <c r="A906" s="13">
        <v>902</v>
      </c>
      <c r="B906" s="14" t="s">
        <v>2650</v>
      </c>
      <c r="C906" s="13" t="s">
        <v>2651</v>
      </c>
      <c r="D906" s="14" t="s">
        <v>2652</v>
      </c>
      <c r="E906" s="13"/>
    </row>
    <row r="907" s="2" customFormat="1" ht="20" customHeight="1" spans="1:5">
      <c r="A907" s="13">
        <v>903</v>
      </c>
      <c r="B907" s="14" t="s">
        <v>2653</v>
      </c>
      <c r="C907" s="13" t="s">
        <v>2654</v>
      </c>
      <c r="D907" s="14" t="s">
        <v>2655</v>
      </c>
      <c r="E907" s="13"/>
    </row>
    <row r="908" s="2" customFormat="1" ht="20" customHeight="1" spans="1:5">
      <c r="A908" s="13">
        <v>904</v>
      </c>
      <c r="B908" s="14" t="s">
        <v>2656</v>
      </c>
      <c r="C908" s="13" t="s">
        <v>2657</v>
      </c>
      <c r="D908" s="14" t="s">
        <v>2552</v>
      </c>
      <c r="E908" s="13"/>
    </row>
    <row r="909" s="2" customFormat="1" ht="20" customHeight="1" spans="1:5">
      <c r="A909" s="13">
        <v>905</v>
      </c>
      <c r="B909" s="14" t="s">
        <v>2658</v>
      </c>
      <c r="C909" s="13" t="s">
        <v>2659</v>
      </c>
      <c r="D909" s="14" t="s">
        <v>2660</v>
      </c>
      <c r="E909" s="13"/>
    </row>
    <row r="910" s="2" customFormat="1" ht="20" customHeight="1" spans="1:5">
      <c r="A910" s="13">
        <v>906</v>
      </c>
      <c r="B910" s="14" t="s">
        <v>2661</v>
      </c>
      <c r="C910" s="13" t="s">
        <v>2662</v>
      </c>
      <c r="D910" s="14" t="s">
        <v>2663</v>
      </c>
      <c r="E910" s="13"/>
    </row>
    <row r="911" s="2" customFormat="1" ht="20" customHeight="1" spans="1:5">
      <c r="A911" s="13">
        <v>907</v>
      </c>
      <c r="B911" s="14" t="s">
        <v>2664</v>
      </c>
      <c r="C911" s="13" t="s">
        <v>2665</v>
      </c>
      <c r="D911" s="14" t="s">
        <v>2666</v>
      </c>
      <c r="E911" s="13"/>
    </row>
    <row r="912" s="2" customFormat="1" ht="20" customHeight="1" spans="1:5">
      <c r="A912" s="13">
        <v>908</v>
      </c>
      <c r="B912" s="14" t="s">
        <v>2667</v>
      </c>
      <c r="C912" s="13" t="s">
        <v>2668</v>
      </c>
      <c r="D912" s="14" t="s">
        <v>2526</v>
      </c>
      <c r="E912" s="13"/>
    </row>
    <row r="913" s="2" customFormat="1" ht="20" customHeight="1" spans="1:5">
      <c r="A913" s="13">
        <v>909</v>
      </c>
      <c r="B913" s="14" t="s">
        <v>2669</v>
      </c>
      <c r="C913" s="13" t="s">
        <v>2670</v>
      </c>
      <c r="D913" s="14" t="s">
        <v>2671</v>
      </c>
      <c r="E913" s="13"/>
    </row>
    <row r="914" s="2" customFormat="1" ht="20" customHeight="1" spans="1:5">
      <c r="A914" s="13">
        <v>910</v>
      </c>
      <c r="B914" s="14" t="s">
        <v>2672</v>
      </c>
      <c r="C914" s="13" t="s">
        <v>2673</v>
      </c>
      <c r="D914" s="14" t="s">
        <v>2674</v>
      </c>
      <c r="E914" s="13"/>
    </row>
    <row r="915" s="2" customFormat="1" ht="20" customHeight="1" spans="1:5">
      <c r="A915" s="13">
        <v>911</v>
      </c>
      <c r="B915" s="14" t="s">
        <v>2675</v>
      </c>
      <c r="C915" s="13" t="s">
        <v>2676</v>
      </c>
      <c r="D915" s="14" t="s">
        <v>2677</v>
      </c>
      <c r="E915" s="13"/>
    </row>
    <row r="916" s="2" customFormat="1" ht="20" customHeight="1" spans="1:5">
      <c r="A916" s="13">
        <v>912</v>
      </c>
      <c r="B916" s="14" t="s">
        <v>2678</v>
      </c>
      <c r="C916" s="13" t="s">
        <v>2679</v>
      </c>
      <c r="D916" s="14" t="s">
        <v>2680</v>
      </c>
      <c r="E916" s="13"/>
    </row>
    <row r="917" s="2" customFormat="1" ht="20" customHeight="1" spans="1:5">
      <c r="A917" s="13">
        <v>913</v>
      </c>
      <c r="B917" s="14" t="s">
        <v>2681</v>
      </c>
      <c r="C917" s="13" t="s">
        <v>2682</v>
      </c>
      <c r="D917" s="14" t="s">
        <v>2683</v>
      </c>
      <c r="E917" s="13"/>
    </row>
    <row r="918" s="2" customFormat="1" ht="20" customHeight="1" spans="1:5">
      <c r="A918" s="13">
        <v>914</v>
      </c>
      <c r="B918" s="14" t="s">
        <v>2684</v>
      </c>
      <c r="C918" s="13" t="s">
        <v>2685</v>
      </c>
      <c r="D918" s="14" t="s">
        <v>2686</v>
      </c>
      <c r="E918" s="13"/>
    </row>
    <row r="919" s="2" customFormat="1" ht="20" customHeight="1" spans="1:5">
      <c r="A919" s="13">
        <v>915</v>
      </c>
      <c r="B919" s="14" t="s">
        <v>2687</v>
      </c>
      <c r="C919" s="13" t="s">
        <v>2688</v>
      </c>
      <c r="D919" s="14" t="s">
        <v>2689</v>
      </c>
      <c r="E919" s="13"/>
    </row>
    <row r="920" s="2" customFormat="1" ht="20" customHeight="1" spans="1:5">
      <c r="A920" s="13">
        <v>916</v>
      </c>
      <c r="B920" s="14" t="s">
        <v>2690</v>
      </c>
      <c r="C920" s="13" t="s">
        <v>2691</v>
      </c>
      <c r="D920" s="14" t="s">
        <v>2692</v>
      </c>
      <c r="E920" s="13"/>
    </row>
    <row r="921" s="2" customFormat="1" ht="20" customHeight="1" spans="1:5">
      <c r="A921" s="13">
        <v>917</v>
      </c>
      <c r="B921" s="14" t="s">
        <v>2693</v>
      </c>
      <c r="C921" s="13" t="s">
        <v>2694</v>
      </c>
      <c r="D921" s="14" t="s">
        <v>2695</v>
      </c>
      <c r="E921" s="13"/>
    </row>
    <row r="922" s="2" customFormat="1" ht="20" customHeight="1" spans="1:5">
      <c r="A922" s="13">
        <v>918</v>
      </c>
      <c r="B922" s="14" t="s">
        <v>2696</v>
      </c>
      <c r="C922" s="13" t="s">
        <v>2697</v>
      </c>
      <c r="D922" s="14" t="s">
        <v>2698</v>
      </c>
      <c r="E922" s="13"/>
    </row>
    <row r="923" s="2" customFormat="1" ht="20" customHeight="1" spans="1:5">
      <c r="A923" s="13">
        <v>919</v>
      </c>
      <c r="B923" s="14" t="s">
        <v>2699</v>
      </c>
      <c r="C923" s="13" t="s">
        <v>2700</v>
      </c>
      <c r="D923" s="14" t="s">
        <v>2701</v>
      </c>
      <c r="E923" s="13"/>
    </row>
    <row r="924" s="2" customFormat="1" ht="20" customHeight="1" spans="1:5">
      <c r="A924" s="13">
        <v>920</v>
      </c>
      <c r="B924" s="14" t="s">
        <v>2702</v>
      </c>
      <c r="C924" s="13" t="s">
        <v>2703</v>
      </c>
      <c r="D924" s="14" t="s">
        <v>2704</v>
      </c>
      <c r="E924" s="13"/>
    </row>
    <row r="925" s="2" customFormat="1" ht="20" customHeight="1" spans="1:5">
      <c r="A925" s="13">
        <v>921</v>
      </c>
      <c r="B925" s="14" t="s">
        <v>2705</v>
      </c>
      <c r="C925" s="13" t="s">
        <v>2706</v>
      </c>
      <c r="D925" s="14" t="s">
        <v>2707</v>
      </c>
      <c r="E925" s="13"/>
    </row>
    <row r="926" s="2" customFormat="1" ht="20" customHeight="1" spans="1:5">
      <c r="A926" s="13">
        <v>922</v>
      </c>
      <c r="B926" s="14" t="s">
        <v>2708</v>
      </c>
      <c r="C926" s="13" t="s">
        <v>2709</v>
      </c>
      <c r="D926" s="14" t="s">
        <v>2710</v>
      </c>
      <c r="E926" s="13"/>
    </row>
    <row r="927" s="2" customFormat="1" ht="20" customHeight="1" spans="1:5">
      <c r="A927" s="13">
        <v>923</v>
      </c>
      <c r="B927" s="14" t="s">
        <v>2711</v>
      </c>
      <c r="C927" s="13" t="s">
        <v>2712</v>
      </c>
      <c r="D927" s="14" t="s">
        <v>2713</v>
      </c>
      <c r="E927" s="13"/>
    </row>
    <row r="928" s="2" customFormat="1" ht="20" customHeight="1" spans="1:5">
      <c r="A928" s="13">
        <v>924</v>
      </c>
      <c r="B928" s="14" t="s">
        <v>2714</v>
      </c>
      <c r="C928" s="13" t="s">
        <v>2715</v>
      </c>
      <c r="D928" s="14" t="s">
        <v>2707</v>
      </c>
      <c r="E928" s="13"/>
    </row>
    <row r="929" s="2" customFormat="1" ht="20" customHeight="1" spans="1:5">
      <c r="A929" s="13">
        <v>925</v>
      </c>
      <c r="B929" s="14" t="s">
        <v>2716</v>
      </c>
      <c r="C929" s="13" t="s">
        <v>2717</v>
      </c>
      <c r="D929" s="14" t="s">
        <v>2718</v>
      </c>
      <c r="E929" s="13"/>
    </row>
    <row r="930" s="2" customFormat="1" ht="20" customHeight="1" spans="1:5">
      <c r="A930" s="13">
        <v>926</v>
      </c>
      <c r="B930" s="14" t="s">
        <v>2719</v>
      </c>
      <c r="C930" s="13" t="s">
        <v>2720</v>
      </c>
      <c r="D930" s="14" t="s">
        <v>2713</v>
      </c>
      <c r="E930" s="13"/>
    </row>
    <row r="931" s="2" customFormat="1" ht="20" customHeight="1" spans="1:5">
      <c r="A931" s="13">
        <v>927</v>
      </c>
      <c r="B931" s="14" t="s">
        <v>2721</v>
      </c>
      <c r="C931" s="13" t="s">
        <v>2722</v>
      </c>
      <c r="D931" s="14" t="s">
        <v>2723</v>
      </c>
      <c r="E931" s="13"/>
    </row>
    <row r="932" s="2" customFormat="1" ht="20" customHeight="1" spans="1:5">
      <c r="A932" s="13">
        <v>928</v>
      </c>
      <c r="B932" s="14" t="s">
        <v>2724</v>
      </c>
      <c r="C932" s="13" t="s">
        <v>2725</v>
      </c>
      <c r="D932" s="14" t="s">
        <v>2726</v>
      </c>
      <c r="E932" s="13"/>
    </row>
    <row r="933" s="2" customFormat="1" ht="20" customHeight="1" spans="1:5">
      <c r="A933" s="13">
        <v>929</v>
      </c>
      <c r="B933" s="14" t="s">
        <v>2727</v>
      </c>
      <c r="C933" s="13" t="s">
        <v>2728</v>
      </c>
      <c r="D933" s="14" t="s">
        <v>2729</v>
      </c>
      <c r="E933" s="13"/>
    </row>
    <row r="934" s="2" customFormat="1" ht="20" customHeight="1" spans="1:5">
      <c r="A934" s="13">
        <v>930</v>
      </c>
      <c r="B934" s="14" t="s">
        <v>2730</v>
      </c>
      <c r="C934" s="13" t="s">
        <v>2731</v>
      </c>
      <c r="D934" s="14" t="s">
        <v>2732</v>
      </c>
      <c r="E934" s="13"/>
    </row>
    <row r="935" s="2" customFormat="1" ht="20" customHeight="1" spans="1:5">
      <c r="A935" s="13">
        <v>931</v>
      </c>
      <c r="B935" s="14" t="s">
        <v>2733</v>
      </c>
      <c r="C935" s="13" t="s">
        <v>2734</v>
      </c>
      <c r="D935" s="14" t="s">
        <v>2735</v>
      </c>
      <c r="E935" s="13"/>
    </row>
    <row r="936" s="2" customFormat="1" ht="20" customHeight="1" spans="1:5">
      <c r="A936" s="13">
        <v>932</v>
      </c>
      <c r="B936" s="14" t="s">
        <v>2736</v>
      </c>
      <c r="C936" s="13" t="s">
        <v>2737</v>
      </c>
      <c r="D936" s="14" t="s">
        <v>2738</v>
      </c>
      <c r="E936" s="13"/>
    </row>
    <row r="937" s="2" customFormat="1" ht="20" customHeight="1" spans="1:5">
      <c r="A937" s="13">
        <v>933</v>
      </c>
      <c r="B937" s="14" t="s">
        <v>2739</v>
      </c>
      <c r="C937" s="13" t="s">
        <v>2740</v>
      </c>
      <c r="D937" s="14" t="s">
        <v>2741</v>
      </c>
      <c r="E937" s="13"/>
    </row>
    <row r="938" s="2" customFormat="1" ht="20" customHeight="1" spans="1:5">
      <c r="A938" s="13">
        <v>934</v>
      </c>
      <c r="B938" s="14" t="s">
        <v>2742</v>
      </c>
      <c r="C938" s="13" t="s">
        <v>2743</v>
      </c>
      <c r="D938" s="14" t="s">
        <v>2744</v>
      </c>
      <c r="E938" s="13"/>
    </row>
    <row r="939" s="2" customFormat="1" ht="20" customHeight="1" spans="1:5">
      <c r="A939" s="13">
        <v>935</v>
      </c>
      <c r="B939" s="14" t="s">
        <v>2745</v>
      </c>
      <c r="C939" s="13" t="s">
        <v>2746</v>
      </c>
      <c r="D939" s="14" t="s">
        <v>2747</v>
      </c>
      <c r="E939" s="13"/>
    </row>
    <row r="940" s="2" customFormat="1" ht="20" customHeight="1" spans="1:5">
      <c r="A940" s="13">
        <v>936</v>
      </c>
      <c r="B940" s="14" t="s">
        <v>2748</v>
      </c>
      <c r="C940" s="13" t="s">
        <v>2749</v>
      </c>
      <c r="D940" s="14" t="s">
        <v>2750</v>
      </c>
      <c r="E940" s="13"/>
    </row>
    <row r="941" s="2" customFormat="1" ht="20" customHeight="1" spans="1:5">
      <c r="A941" s="13">
        <v>937</v>
      </c>
      <c r="B941" s="14" t="s">
        <v>2751</v>
      </c>
      <c r="C941" s="13" t="s">
        <v>2752</v>
      </c>
      <c r="D941" s="14" t="s">
        <v>2753</v>
      </c>
      <c r="E941" s="13"/>
    </row>
    <row r="942" s="2" customFormat="1" ht="20" customHeight="1" spans="1:5">
      <c r="A942" s="13">
        <v>938</v>
      </c>
      <c r="B942" s="14" t="s">
        <v>2754</v>
      </c>
      <c r="C942" s="13" t="s">
        <v>2755</v>
      </c>
      <c r="D942" s="14" t="s">
        <v>2756</v>
      </c>
      <c r="E942" s="13"/>
    </row>
    <row r="943" s="2" customFormat="1" ht="20" customHeight="1" spans="1:5">
      <c r="A943" s="13">
        <v>939</v>
      </c>
      <c r="B943" s="14" t="s">
        <v>2757</v>
      </c>
      <c r="C943" s="13" t="s">
        <v>2758</v>
      </c>
      <c r="D943" s="14" t="s">
        <v>2759</v>
      </c>
      <c r="E943" s="13"/>
    </row>
    <row r="944" s="2" customFormat="1" ht="20" customHeight="1" spans="1:5">
      <c r="A944" s="13">
        <v>940</v>
      </c>
      <c r="B944" s="14" t="s">
        <v>2760</v>
      </c>
      <c r="C944" s="13" t="s">
        <v>2761</v>
      </c>
      <c r="D944" s="14" t="s">
        <v>2762</v>
      </c>
      <c r="E944" s="13"/>
    </row>
    <row r="945" s="2" customFormat="1" ht="20" customHeight="1" spans="1:5">
      <c r="A945" s="13">
        <v>941</v>
      </c>
      <c r="B945" s="14" t="s">
        <v>2763</v>
      </c>
      <c r="C945" s="13" t="s">
        <v>2764</v>
      </c>
      <c r="D945" s="14" t="s">
        <v>2765</v>
      </c>
      <c r="E945" s="13"/>
    </row>
    <row r="946" s="2" customFormat="1" ht="20" customHeight="1" spans="1:5">
      <c r="A946" s="13">
        <v>942</v>
      </c>
      <c r="B946" s="14" t="s">
        <v>2766</v>
      </c>
      <c r="C946" s="13" t="s">
        <v>2767</v>
      </c>
      <c r="D946" s="14" t="s">
        <v>2768</v>
      </c>
      <c r="E946" s="13"/>
    </row>
    <row r="947" s="2" customFormat="1" ht="20" customHeight="1" spans="1:5">
      <c r="A947" s="13">
        <v>943</v>
      </c>
      <c r="B947" s="14" t="s">
        <v>2769</v>
      </c>
      <c r="C947" s="13" t="s">
        <v>2770</v>
      </c>
      <c r="D947" s="14" t="s">
        <v>2771</v>
      </c>
      <c r="E947" s="13"/>
    </row>
    <row r="948" s="2" customFormat="1" ht="20" customHeight="1" spans="1:5">
      <c r="A948" s="13">
        <v>944</v>
      </c>
      <c r="B948" s="14" t="s">
        <v>2772</v>
      </c>
      <c r="C948" s="13" t="s">
        <v>2773</v>
      </c>
      <c r="D948" s="14" t="s">
        <v>2774</v>
      </c>
      <c r="E948" s="13"/>
    </row>
    <row r="949" s="2" customFormat="1" ht="20" customHeight="1" spans="1:5">
      <c r="A949" s="13">
        <v>945</v>
      </c>
      <c r="B949" s="14" t="s">
        <v>2775</v>
      </c>
      <c r="C949" s="13" t="s">
        <v>2776</v>
      </c>
      <c r="D949" s="14" t="s">
        <v>2777</v>
      </c>
      <c r="E949" s="13"/>
    </row>
    <row r="950" s="2" customFormat="1" ht="20" customHeight="1" spans="1:5">
      <c r="A950" s="13">
        <v>946</v>
      </c>
      <c r="B950" s="14" t="s">
        <v>2778</v>
      </c>
      <c r="C950" s="13" t="s">
        <v>2779</v>
      </c>
      <c r="D950" s="14" t="s">
        <v>2780</v>
      </c>
      <c r="E950" s="13"/>
    </row>
    <row r="951" s="2" customFormat="1" ht="20" customHeight="1" spans="1:5">
      <c r="A951" s="13">
        <v>947</v>
      </c>
      <c r="B951" s="14" t="s">
        <v>2781</v>
      </c>
      <c r="C951" s="13" t="s">
        <v>2782</v>
      </c>
      <c r="D951" s="14" t="s">
        <v>2783</v>
      </c>
      <c r="E951" s="13"/>
    </row>
    <row r="952" s="2" customFormat="1" ht="20" customHeight="1" spans="1:5">
      <c r="A952" s="13">
        <v>948</v>
      </c>
      <c r="B952" s="14" t="s">
        <v>2784</v>
      </c>
      <c r="C952" s="13" t="s">
        <v>2785</v>
      </c>
      <c r="D952" s="14" t="s">
        <v>2786</v>
      </c>
      <c r="E952" s="13"/>
    </row>
    <row r="953" s="2" customFormat="1" ht="20" customHeight="1" spans="1:5">
      <c r="A953" s="13">
        <v>949</v>
      </c>
      <c r="B953" s="14" t="s">
        <v>2787</v>
      </c>
      <c r="C953" s="13" t="s">
        <v>2788</v>
      </c>
      <c r="D953" s="14" t="s">
        <v>2789</v>
      </c>
      <c r="E953" s="13"/>
    </row>
    <row r="954" s="2" customFormat="1" ht="20" customHeight="1" spans="1:5">
      <c r="A954" s="13">
        <v>950</v>
      </c>
      <c r="B954" s="14" t="s">
        <v>2790</v>
      </c>
      <c r="C954" s="13" t="s">
        <v>2791</v>
      </c>
      <c r="D954" s="14" t="s">
        <v>2792</v>
      </c>
      <c r="E954" s="13"/>
    </row>
    <row r="955" s="2" customFormat="1" ht="20" customHeight="1" spans="1:5">
      <c r="A955" s="13">
        <v>951</v>
      </c>
      <c r="B955" s="14" t="s">
        <v>2793</v>
      </c>
      <c r="C955" s="13" t="s">
        <v>2794</v>
      </c>
      <c r="D955" s="14" t="s">
        <v>2795</v>
      </c>
      <c r="E955" s="13"/>
    </row>
    <row r="956" s="2" customFormat="1" ht="20" customHeight="1" spans="1:5">
      <c r="A956" s="13">
        <v>952</v>
      </c>
      <c r="B956" s="14" t="s">
        <v>2796</v>
      </c>
      <c r="C956" s="13" t="s">
        <v>2797</v>
      </c>
      <c r="D956" s="14" t="s">
        <v>2798</v>
      </c>
      <c r="E956" s="13"/>
    </row>
    <row r="957" s="2" customFormat="1" ht="20" customHeight="1" spans="1:5">
      <c r="A957" s="13">
        <v>953</v>
      </c>
      <c r="B957" s="14" t="s">
        <v>2799</v>
      </c>
      <c r="C957" s="13" t="s">
        <v>2800</v>
      </c>
      <c r="D957" s="14" t="s">
        <v>2801</v>
      </c>
      <c r="E957" s="13"/>
    </row>
    <row r="958" s="2" customFormat="1" ht="20" customHeight="1" spans="1:5">
      <c r="A958" s="13">
        <v>954</v>
      </c>
      <c r="B958" s="14" t="s">
        <v>2802</v>
      </c>
      <c r="C958" s="13" t="s">
        <v>2803</v>
      </c>
      <c r="D958" s="14" t="s">
        <v>2804</v>
      </c>
      <c r="E958" s="13"/>
    </row>
    <row r="959" s="2" customFormat="1" ht="20" customHeight="1" spans="1:5">
      <c r="A959" s="13">
        <v>955</v>
      </c>
      <c r="B959" s="14" t="s">
        <v>2805</v>
      </c>
      <c r="C959" s="13" t="s">
        <v>2806</v>
      </c>
      <c r="D959" s="14" t="s">
        <v>2807</v>
      </c>
      <c r="E959" s="13"/>
    </row>
    <row r="960" s="2" customFormat="1" ht="20" customHeight="1" spans="1:5">
      <c r="A960" s="13">
        <v>956</v>
      </c>
      <c r="B960" s="14" t="s">
        <v>2808</v>
      </c>
      <c r="C960" s="13" t="s">
        <v>2809</v>
      </c>
      <c r="D960" s="14" t="s">
        <v>2810</v>
      </c>
      <c r="E960" s="13"/>
    </row>
    <row r="961" s="2" customFormat="1" ht="20" customHeight="1" spans="1:5">
      <c r="A961" s="13">
        <v>957</v>
      </c>
      <c r="B961" s="14" t="s">
        <v>2811</v>
      </c>
      <c r="C961" s="13" t="s">
        <v>2812</v>
      </c>
      <c r="D961" s="14" t="s">
        <v>2813</v>
      </c>
      <c r="E961" s="13"/>
    </row>
    <row r="962" s="2" customFormat="1" ht="20" customHeight="1" spans="1:5">
      <c r="A962" s="13">
        <v>958</v>
      </c>
      <c r="B962" s="14" t="s">
        <v>2814</v>
      </c>
      <c r="C962" s="13" t="s">
        <v>2815</v>
      </c>
      <c r="D962" s="14" t="s">
        <v>2816</v>
      </c>
      <c r="E962" s="13"/>
    </row>
    <row r="963" s="2" customFormat="1" ht="27" customHeight="1" spans="1:5">
      <c r="A963" s="13">
        <v>959</v>
      </c>
      <c r="B963" s="14" t="s">
        <v>2817</v>
      </c>
      <c r="C963" s="13" t="s">
        <v>2818</v>
      </c>
      <c r="D963" s="14" t="s">
        <v>2819</v>
      </c>
      <c r="E963" s="13"/>
    </row>
    <row r="964" s="2" customFormat="1" ht="20" customHeight="1" spans="1:5">
      <c r="A964" s="13">
        <v>960</v>
      </c>
      <c r="B964" s="14" t="s">
        <v>2820</v>
      </c>
      <c r="C964" s="13" t="s">
        <v>2821</v>
      </c>
      <c r="D964" s="14" t="s">
        <v>2822</v>
      </c>
      <c r="E964" s="13"/>
    </row>
    <row r="965" s="2" customFormat="1" ht="20" customHeight="1" spans="1:5">
      <c r="A965" s="13">
        <v>961</v>
      </c>
      <c r="B965" s="14" t="s">
        <v>2823</v>
      </c>
      <c r="C965" s="13" t="s">
        <v>2824</v>
      </c>
      <c r="D965" s="14" t="s">
        <v>2825</v>
      </c>
      <c r="E965" s="13"/>
    </row>
    <row r="966" s="2" customFormat="1" ht="20" customHeight="1" spans="1:5">
      <c r="A966" s="13">
        <v>962</v>
      </c>
      <c r="B966" s="14" t="s">
        <v>2826</v>
      </c>
      <c r="C966" s="13" t="s">
        <v>2827</v>
      </c>
      <c r="D966" s="14" t="s">
        <v>2828</v>
      </c>
      <c r="E966" s="13"/>
    </row>
    <row r="967" s="2" customFormat="1" ht="20" customHeight="1" spans="1:5">
      <c r="A967" s="13">
        <v>963</v>
      </c>
      <c r="B967" s="14" t="s">
        <v>2829</v>
      </c>
      <c r="C967" s="13" t="s">
        <v>2830</v>
      </c>
      <c r="D967" s="14" t="s">
        <v>2831</v>
      </c>
      <c r="E967" s="13"/>
    </row>
    <row r="968" s="2" customFormat="1" ht="20" customHeight="1" spans="1:5">
      <c r="A968" s="13">
        <v>964</v>
      </c>
      <c r="B968" s="14" t="s">
        <v>2832</v>
      </c>
      <c r="C968" s="13" t="s">
        <v>2833</v>
      </c>
      <c r="D968" s="14" t="s">
        <v>2834</v>
      </c>
      <c r="E968" s="13"/>
    </row>
    <row r="969" s="2" customFormat="1" ht="20" customHeight="1" spans="1:5">
      <c r="A969" s="13">
        <v>965</v>
      </c>
      <c r="B969" s="14" t="s">
        <v>2835</v>
      </c>
      <c r="C969" s="13" t="s">
        <v>2836</v>
      </c>
      <c r="D969" s="14" t="s">
        <v>2837</v>
      </c>
      <c r="E969" s="13"/>
    </row>
    <row r="970" s="2" customFormat="1" ht="20" customHeight="1" spans="1:5">
      <c r="A970" s="13">
        <v>966</v>
      </c>
      <c r="B970" s="14" t="s">
        <v>2838</v>
      </c>
      <c r="C970" s="13" t="s">
        <v>2839</v>
      </c>
      <c r="D970" s="14" t="s">
        <v>2840</v>
      </c>
      <c r="E970" s="13"/>
    </row>
    <row r="971" s="2" customFormat="1" ht="20" customHeight="1" spans="1:5">
      <c r="A971" s="13">
        <v>967</v>
      </c>
      <c r="B971" s="14" t="s">
        <v>2841</v>
      </c>
      <c r="C971" s="13" t="s">
        <v>2842</v>
      </c>
      <c r="D971" s="14" t="s">
        <v>2843</v>
      </c>
      <c r="E971" s="13"/>
    </row>
    <row r="972" s="2" customFormat="1" ht="20" customHeight="1" spans="1:5">
      <c r="A972" s="13">
        <v>968</v>
      </c>
      <c r="B972" s="14" t="s">
        <v>2844</v>
      </c>
      <c r="C972" s="13" t="s">
        <v>2845</v>
      </c>
      <c r="D972" s="14" t="s">
        <v>2759</v>
      </c>
      <c r="E972" s="13"/>
    </row>
    <row r="973" s="2" customFormat="1" ht="20" customHeight="1" spans="1:5">
      <c r="A973" s="13">
        <v>969</v>
      </c>
      <c r="B973" s="14" t="s">
        <v>2846</v>
      </c>
      <c r="C973" s="13" t="s">
        <v>2847</v>
      </c>
      <c r="D973" s="14" t="s">
        <v>2848</v>
      </c>
      <c r="E973" s="13"/>
    </row>
    <row r="974" s="2" customFormat="1" ht="20" customHeight="1" spans="1:5">
      <c r="A974" s="13">
        <v>970</v>
      </c>
      <c r="B974" s="14" t="s">
        <v>2849</v>
      </c>
      <c r="C974" s="13" t="s">
        <v>2850</v>
      </c>
      <c r="D974" s="14" t="s">
        <v>2851</v>
      </c>
      <c r="E974" s="13"/>
    </row>
    <row r="975" s="2" customFormat="1" ht="20" customHeight="1" spans="1:5">
      <c r="A975" s="13">
        <v>971</v>
      </c>
      <c r="B975" s="14" t="s">
        <v>2852</v>
      </c>
      <c r="C975" s="13" t="s">
        <v>2853</v>
      </c>
      <c r="D975" s="14" t="s">
        <v>2854</v>
      </c>
      <c r="E975" s="13"/>
    </row>
    <row r="976" s="2" customFormat="1" ht="20" customHeight="1" spans="1:5">
      <c r="A976" s="13">
        <v>972</v>
      </c>
      <c r="B976" s="14" t="s">
        <v>2855</v>
      </c>
      <c r="C976" s="13" t="s">
        <v>2856</v>
      </c>
      <c r="D976" s="14" t="s">
        <v>2857</v>
      </c>
      <c r="E976" s="13"/>
    </row>
    <row r="977" s="2" customFormat="1" ht="20" customHeight="1" spans="1:5">
      <c r="A977" s="13">
        <v>973</v>
      </c>
      <c r="B977" s="14" t="s">
        <v>2858</v>
      </c>
      <c r="C977" s="13" t="s">
        <v>2859</v>
      </c>
      <c r="D977" s="14" t="s">
        <v>2860</v>
      </c>
      <c r="E977" s="13"/>
    </row>
    <row r="978" s="2" customFormat="1" ht="20" customHeight="1" spans="1:5">
      <c r="A978" s="13">
        <v>974</v>
      </c>
      <c r="B978" s="14" t="s">
        <v>2861</v>
      </c>
      <c r="C978" s="13" t="s">
        <v>2862</v>
      </c>
      <c r="D978" s="14" t="s">
        <v>2863</v>
      </c>
      <c r="E978" s="13"/>
    </row>
    <row r="979" s="2" customFormat="1" ht="20" customHeight="1" spans="1:5">
      <c r="A979" s="13">
        <v>975</v>
      </c>
      <c r="B979" s="14" t="s">
        <v>2864</v>
      </c>
      <c r="C979" s="13" t="s">
        <v>2865</v>
      </c>
      <c r="D979" s="14" t="s">
        <v>2866</v>
      </c>
      <c r="E979" s="13"/>
    </row>
    <row r="980" s="2" customFormat="1" ht="20" customHeight="1" spans="1:5">
      <c r="A980" s="13">
        <v>976</v>
      </c>
      <c r="B980" s="14" t="s">
        <v>2867</v>
      </c>
      <c r="C980" s="13" t="s">
        <v>2868</v>
      </c>
      <c r="D980" s="14" t="s">
        <v>2869</v>
      </c>
      <c r="E980" s="13"/>
    </row>
    <row r="981" s="2" customFormat="1" ht="20" customHeight="1" spans="1:5">
      <c r="A981" s="13">
        <v>977</v>
      </c>
      <c r="B981" s="14" t="s">
        <v>2870</v>
      </c>
      <c r="C981" s="13" t="s">
        <v>2871</v>
      </c>
      <c r="D981" s="14" t="s">
        <v>2872</v>
      </c>
      <c r="E981" s="13"/>
    </row>
    <row r="982" s="2" customFormat="1" ht="20" customHeight="1" spans="1:5">
      <c r="A982" s="13">
        <v>978</v>
      </c>
      <c r="B982" s="14" t="s">
        <v>2873</v>
      </c>
      <c r="C982" s="13" t="s">
        <v>2874</v>
      </c>
      <c r="D982" s="14" t="s">
        <v>2875</v>
      </c>
      <c r="E982" s="13"/>
    </row>
    <row r="983" s="2" customFormat="1" ht="20" customHeight="1" spans="1:5">
      <c r="A983" s="13">
        <v>979</v>
      </c>
      <c r="B983" s="14" t="s">
        <v>2876</v>
      </c>
      <c r="C983" s="13" t="s">
        <v>2877</v>
      </c>
      <c r="D983" s="14" t="s">
        <v>2878</v>
      </c>
      <c r="E983" s="13"/>
    </row>
    <row r="984" s="2" customFormat="1" ht="20" customHeight="1" spans="1:5">
      <c r="A984" s="13">
        <v>980</v>
      </c>
      <c r="B984" s="14" t="s">
        <v>2879</v>
      </c>
      <c r="C984" s="13" t="s">
        <v>2880</v>
      </c>
      <c r="D984" s="14" t="s">
        <v>2881</v>
      </c>
      <c r="E984" s="13"/>
    </row>
    <row r="985" s="2" customFormat="1" ht="20" customHeight="1" spans="1:5">
      <c r="A985" s="13">
        <v>981</v>
      </c>
      <c r="B985" s="14" t="s">
        <v>2882</v>
      </c>
      <c r="C985" s="13" t="s">
        <v>2883</v>
      </c>
      <c r="D985" s="14" t="s">
        <v>2884</v>
      </c>
      <c r="E985" s="13"/>
    </row>
    <row r="986" s="2" customFormat="1" ht="20" customHeight="1" spans="1:5">
      <c r="A986" s="13">
        <v>982</v>
      </c>
      <c r="B986" s="14" t="s">
        <v>2885</v>
      </c>
      <c r="C986" s="13" t="s">
        <v>2886</v>
      </c>
      <c r="D986" s="14" t="s">
        <v>2646</v>
      </c>
      <c r="E986" s="13"/>
    </row>
    <row r="987" s="2" customFormat="1" ht="20" customHeight="1" spans="1:5">
      <c r="A987" s="13">
        <v>983</v>
      </c>
      <c r="B987" s="14" t="s">
        <v>2887</v>
      </c>
      <c r="C987" s="13" t="s">
        <v>2888</v>
      </c>
      <c r="D987" s="14" t="s">
        <v>2889</v>
      </c>
      <c r="E987" s="13"/>
    </row>
    <row r="988" s="2" customFormat="1" ht="20" customHeight="1" spans="1:5">
      <c r="A988" s="13">
        <v>984</v>
      </c>
      <c r="B988" s="14" t="s">
        <v>2890</v>
      </c>
      <c r="C988" s="13" t="s">
        <v>2891</v>
      </c>
      <c r="D988" s="14" t="s">
        <v>2892</v>
      </c>
      <c r="E988" s="13"/>
    </row>
    <row r="989" s="2" customFormat="1" ht="20" customHeight="1" spans="1:5">
      <c r="A989" s="13">
        <v>985</v>
      </c>
      <c r="B989" s="14" t="s">
        <v>2893</v>
      </c>
      <c r="C989" s="13" t="s">
        <v>2894</v>
      </c>
      <c r="D989" s="14" t="s">
        <v>2895</v>
      </c>
      <c r="E989" s="13"/>
    </row>
    <row r="990" s="2" customFormat="1" ht="20" customHeight="1" spans="1:5">
      <c r="A990" s="13">
        <v>986</v>
      </c>
      <c r="B990" s="14" t="s">
        <v>2896</v>
      </c>
      <c r="C990" s="13" t="s">
        <v>2722</v>
      </c>
      <c r="D990" s="14" t="s">
        <v>2723</v>
      </c>
      <c r="E990" s="13"/>
    </row>
    <row r="991" s="2" customFormat="1" ht="20" customHeight="1" spans="1:5">
      <c r="A991" s="13">
        <v>987</v>
      </c>
      <c r="B991" s="14" t="s">
        <v>2897</v>
      </c>
      <c r="C991" s="13" t="s">
        <v>2898</v>
      </c>
      <c r="D991" s="14" t="s">
        <v>2467</v>
      </c>
      <c r="E991" s="13"/>
    </row>
    <row r="992" s="2" customFormat="1" ht="20" customHeight="1" spans="1:5">
      <c r="A992" s="13">
        <v>988</v>
      </c>
      <c r="B992" s="14" t="s">
        <v>2899</v>
      </c>
      <c r="C992" s="13" t="s">
        <v>2900</v>
      </c>
      <c r="D992" s="14" t="s">
        <v>2901</v>
      </c>
      <c r="E992" s="13"/>
    </row>
    <row r="993" s="2" customFormat="1" ht="20" customHeight="1" spans="1:5">
      <c r="A993" s="13">
        <v>989</v>
      </c>
      <c r="B993" s="14" t="s">
        <v>2902</v>
      </c>
      <c r="C993" s="13" t="s">
        <v>2903</v>
      </c>
      <c r="D993" s="14" t="s">
        <v>2483</v>
      </c>
      <c r="E993" s="13"/>
    </row>
    <row r="994" s="2" customFormat="1" ht="20" customHeight="1" spans="1:5">
      <c r="A994" s="13">
        <v>990</v>
      </c>
      <c r="B994" s="14" t="s">
        <v>2904</v>
      </c>
      <c r="C994" s="13" t="s">
        <v>2905</v>
      </c>
      <c r="D994" s="14" t="s">
        <v>2906</v>
      </c>
      <c r="E994" s="13"/>
    </row>
    <row r="995" s="2" customFormat="1" ht="20" customHeight="1" spans="1:5">
      <c r="A995" s="13">
        <v>991</v>
      </c>
      <c r="B995" s="14" t="s">
        <v>2907</v>
      </c>
      <c r="C995" s="13" t="s">
        <v>2908</v>
      </c>
      <c r="D995" s="14" t="s">
        <v>2909</v>
      </c>
      <c r="E995" s="13"/>
    </row>
    <row r="996" s="2" customFormat="1" ht="20" customHeight="1" spans="1:5">
      <c r="A996" s="13">
        <v>992</v>
      </c>
      <c r="B996" s="42" t="s">
        <v>2910</v>
      </c>
      <c r="C996" s="13" t="s">
        <v>2911</v>
      </c>
      <c r="D996" s="14" t="s">
        <v>2912</v>
      </c>
      <c r="E996" s="13"/>
    </row>
    <row r="997" s="2" customFormat="1" ht="20" customHeight="1" spans="1:5">
      <c r="A997" s="13">
        <v>993</v>
      </c>
      <c r="B997" s="42" t="s">
        <v>2913</v>
      </c>
      <c r="C997" s="13" t="s">
        <v>2914</v>
      </c>
      <c r="D997" s="14" t="s">
        <v>2915</v>
      </c>
      <c r="E997" s="13"/>
    </row>
    <row r="998" s="2" customFormat="1" ht="20" customHeight="1" spans="1:5">
      <c r="A998" s="13">
        <v>994</v>
      </c>
      <c r="B998" s="42" t="s">
        <v>2916</v>
      </c>
      <c r="C998" s="13" t="s">
        <v>2917</v>
      </c>
      <c r="D998" s="14" t="s">
        <v>2918</v>
      </c>
      <c r="E998" s="13"/>
    </row>
    <row r="999" s="2" customFormat="1" ht="20" customHeight="1" spans="1:5">
      <c r="A999" s="13">
        <v>995</v>
      </c>
      <c r="B999" s="42" t="s">
        <v>2919</v>
      </c>
      <c r="C999" s="13" t="s">
        <v>2920</v>
      </c>
      <c r="D999" s="14" t="s">
        <v>2921</v>
      </c>
      <c r="E999" s="13"/>
    </row>
    <row r="1000" s="2" customFormat="1" ht="20" customHeight="1" spans="1:5">
      <c r="A1000" s="13">
        <v>996</v>
      </c>
      <c r="B1000" s="42" t="s">
        <v>2922</v>
      </c>
      <c r="C1000" s="13" t="s">
        <v>2923</v>
      </c>
      <c r="D1000" s="14" t="s">
        <v>2924</v>
      </c>
      <c r="E1000" s="13"/>
    </row>
    <row r="1001" s="2" customFormat="1" ht="20" customHeight="1" spans="1:5">
      <c r="A1001" s="13">
        <v>997</v>
      </c>
      <c r="B1001" s="42" t="s">
        <v>2925</v>
      </c>
      <c r="C1001" s="13" t="s">
        <v>2926</v>
      </c>
      <c r="D1001" s="14" t="s">
        <v>2927</v>
      </c>
      <c r="E1001" s="13"/>
    </row>
    <row r="1002" s="2" customFormat="1" ht="20" customHeight="1" spans="1:5">
      <c r="A1002" s="13">
        <v>998</v>
      </c>
      <c r="B1002" s="42" t="s">
        <v>2928</v>
      </c>
      <c r="C1002" s="13" t="s">
        <v>2929</v>
      </c>
      <c r="D1002" s="14" t="s">
        <v>2930</v>
      </c>
      <c r="E1002" s="13"/>
    </row>
    <row r="1003" s="2" customFormat="1" ht="20" customHeight="1" spans="1:5">
      <c r="A1003" s="13">
        <v>999</v>
      </c>
      <c r="B1003" s="42" t="s">
        <v>2931</v>
      </c>
      <c r="C1003" s="13" t="s">
        <v>2932</v>
      </c>
      <c r="D1003" s="14" t="s">
        <v>2933</v>
      </c>
      <c r="E1003" s="13"/>
    </row>
    <row r="1004" s="2" customFormat="1" ht="20" customHeight="1" spans="1:5">
      <c r="A1004" s="13">
        <v>1000</v>
      </c>
      <c r="B1004" s="42" t="s">
        <v>2934</v>
      </c>
      <c r="C1004" s="13" t="s">
        <v>2935</v>
      </c>
      <c r="D1004" s="14" t="s">
        <v>2936</v>
      </c>
      <c r="E1004" s="13"/>
    </row>
    <row r="1005" s="2" customFormat="1" ht="20" customHeight="1" spans="1:5">
      <c r="A1005" s="13">
        <v>1001</v>
      </c>
      <c r="B1005" s="42" t="s">
        <v>2937</v>
      </c>
      <c r="C1005" s="13" t="s">
        <v>2938</v>
      </c>
      <c r="D1005" s="14" t="s">
        <v>2939</v>
      </c>
      <c r="E1005" s="13"/>
    </row>
    <row r="1006" s="2" customFormat="1" ht="20" customHeight="1" spans="1:5">
      <c r="A1006" s="13">
        <v>1002</v>
      </c>
      <c r="B1006" s="42" t="s">
        <v>2940</v>
      </c>
      <c r="C1006" s="13" t="s">
        <v>2941</v>
      </c>
      <c r="D1006" s="14" t="s">
        <v>2942</v>
      </c>
      <c r="E1006" s="13"/>
    </row>
    <row r="1007" s="2" customFormat="1" ht="20" customHeight="1" spans="1:5">
      <c r="A1007" s="13">
        <v>1003</v>
      </c>
      <c r="B1007" s="42" t="s">
        <v>2943</v>
      </c>
      <c r="C1007" s="13" t="s">
        <v>2944</v>
      </c>
      <c r="D1007" s="14" t="s">
        <v>2945</v>
      </c>
      <c r="E1007" s="13"/>
    </row>
    <row r="1008" s="2" customFormat="1" ht="20" customHeight="1" spans="1:5">
      <c r="A1008" s="13">
        <v>1004</v>
      </c>
      <c r="B1008" s="24" t="s">
        <v>2946</v>
      </c>
      <c r="C1008" s="19" t="s">
        <v>2947</v>
      </c>
      <c r="D1008" s="14" t="s">
        <v>2948</v>
      </c>
      <c r="E1008" s="13"/>
    </row>
    <row r="1009" s="2" customFormat="1" ht="20" customHeight="1" spans="1:5">
      <c r="A1009" s="13">
        <v>1005</v>
      </c>
      <c r="B1009" s="24" t="s">
        <v>2949</v>
      </c>
      <c r="C1009" s="19" t="s">
        <v>2950</v>
      </c>
      <c r="D1009" s="14" t="s">
        <v>2951</v>
      </c>
      <c r="E1009" s="13"/>
    </row>
    <row r="1010" s="2" customFormat="1" ht="20" customHeight="1" spans="1:5">
      <c r="A1010" s="13">
        <v>1006</v>
      </c>
      <c r="B1010" s="24" t="s">
        <v>2952</v>
      </c>
      <c r="C1010" s="19" t="s">
        <v>2953</v>
      </c>
      <c r="D1010" s="14" t="s">
        <v>2954</v>
      </c>
      <c r="E1010" s="13"/>
    </row>
    <row r="1011" s="2" customFormat="1" ht="20" customHeight="1" spans="1:5">
      <c r="A1011" s="13">
        <v>1007</v>
      </c>
      <c r="B1011" s="24" t="s">
        <v>2955</v>
      </c>
      <c r="C1011" s="19" t="s">
        <v>2956</v>
      </c>
      <c r="D1011" s="14" t="s">
        <v>2957</v>
      </c>
      <c r="E1011" s="13"/>
    </row>
    <row r="1012" s="2" customFormat="1" ht="20" customHeight="1" spans="1:5">
      <c r="A1012" s="13">
        <v>1008</v>
      </c>
      <c r="B1012" s="24" t="s">
        <v>2958</v>
      </c>
      <c r="C1012" s="19" t="s">
        <v>2959</v>
      </c>
      <c r="D1012" s="14" t="s">
        <v>2960</v>
      </c>
      <c r="E1012" s="13"/>
    </row>
    <row r="1013" s="2" customFormat="1" ht="20" customHeight="1" spans="1:5">
      <c r="A1013" s="13">
        <v>1009</v>
      </c>
      <c r="B1013" s="24" t="s">
        <v>2961</v>
      </c>
      <c r="C1013" s="19" t="s">
        <v>2962</v>
      </c>
      <c r="D1013" s="24" t="s">
        <v>2963</v>
      </c>
      <c r="E1013" s="13"/>
    </row>
    <row r="1014" s="2" customFormat="1" ht="20" customHeight="1" spans="1:5">
      <c r="A1014" s="13">
        <v>1010</v>
      </c>
      <c r="B1014" s="24" t="s">
        <v>2964</v>
      </c>
      <c r="C1014" s="19" t="s">
        <v>2965</v>
      </c>
      <c r="D1014" s="24" t="s">
        <v>2966</v>
      </c>
      <c r="E1014" s="13"/>
    </row>
    <row r="1015" s="2" customFormat="1" ht="20" customHeight="1" spans="1:5">
      <c r="A1015" s="13">
        <v>1011</v>
      </c>
      <c r="B1015" s="24" t="s">
        <v>2967</v>
      </c>
      <c r="C1015" s="19" t="s">
        <v>2968</v>
      </c>
      <c r="D1015" s="24" t="s">
        <v>2969</v>
      </c>
      <c r="E1015" s="13"/>
    </row>
    <row r="1016" s="2" customFormat="1" ht="20" customHeight="1" spans="1:5">
      <c r="A1016" s="13">
        <v>1012</v>
      </c>
      <c r="B1016" s="24" t="s">
        <v>2970</v>
      </c>
      <c r="C1016" s="19" t="s">
        <v>2971</v>
      </c>
      <c r="D1016" s="24" t="s">
        <v>2927</v>
      </c>
      <c r="E1016" s="13"/>
    </row>
    <row r="1017" s="2" customFormat="1" ht="20" customHeight="1" spans="1:5">
      <c r="A1017" s="13">
        <v>1013</v>
      </c>
      <c r="B1017" s="14" t="s">
        <v>2972</v>
      </c>
      <c r="C1017" s="15" t="s">
        <v>2973</v>
      </c>
      <c r="D1017" s="14" t="s">
        <v>2974</v>
      </c>
      <c r="E1017" s="15"/>
    </row>
    <row r="1018" s="2" customFormat="1" ht="20" customHeight="1" spans="1:5">
      <c r="A1018" s="13">
        <v>1014</v>
      </c>
      <c r="B1018" s="24" t="s">
        <v>2975</v>
      </c>
      <c r="C1018" s="15" t="s">
        <v>2976</v>
      </c>
      <c r="D1018" s="14" t="s">
        <v>2977</v>
      </c>
      <c r="E1018" s="15"/>
    </row>
    <row r="1019" s="2" customFormat="1" ht="20" customHeight="1" spans="1:5">
      <c r="A1019" s="13">
        <v>1015</v>
      </c>
      <c r="B1019" s="14" t="s">
        <v>2978</v>
      </c>
      <c r="C1019" s="15" t="s">
        <v>2979</v>
      </c>
      <c r="D1019" s="14" t="s">
        <v>2980</v>
      </c>
      <c r="E1019" s="15"/>
    </row>
    <row r="1020" s="2" customFormat="1" ht="20" customHeight="1" spans="1:5">
      <c r="A1020" s="13">
        <v>1016</v>
      </c>
      <c r="B1020" s="14" t="s">
        <v>2981</v>
      </c>
      <c r="C1020" s="15" t="s">
        <v>2982</v>
      </c>
      <c r="D1020" s="14" t="s">
        <v>2983</v>
      </c>
      <c r="E1020" s="15"/>
    </row>
    <row r="1021" s="2" customFormat="1" ht="20" customHeight="1" spans="1:5">
      <c r="A1021" s="13">
        <v>1017</v>
      </c>
      <c r="B1021" s="14" t="s">
        <v>2984</v>
      </c>
      <c r="C1021" s="15" t="s">
        <v>2985</v>
      </c>
      <c r="D1021" s="14" t="s">
        <v>2986</v>
      </c>
      <c r="E1021" s="15"/>
    </row>
    <row r="1022" s="2" customFormat="1" ht="20" customHeight="1" spans="1:5">
      <c r="A1022" s="13">
        <v>1018</v>
      </c>
      <c r="B1022" s="14" t="s">
        <v>2987</v>
      </c>
      <c r="C1022" s="15" t="s">
        <v>2988</v>
      </c>
      <c r="D1022" s="14" t="s">
        <v>2989</v>
      </c>
      <c r="E1022" s="15"/>
    </row>
    <row r="1023" s="2" customFormat="1" ht="20" customHeight="1" spans="1:5">
      <c r="A1023" s="13">
        <v>1019</v>
      </c>
      <c r="B1023" s="14" t="s">
        <v>2990</v>
      </c>
      <c r="C1023" s="15" t="s">
        <v>2991</v>
      </c>
      <c r="D1023" s="14" t="s">
        <v>2992</v>
      </c>
      <c r="E1023" s="15"/>
    </row>
    <row r="1024" s="2" customFormat="1" ht="20" customHeight="1" spans="1:5">
      <c r="A1024" s="13">
        <v>1020</v>
      </c>
      <c r="B1024" s="14" t="s">
        <v>2993</v>
      </c>
      <c r="C1024" s="15" t="s">
        <v>2994</v>
      </c>
      <c r="D1024" s="14" t="s">
        <v>2995</v>
      </c>
      <c r="E1024" s="15"/>
    </row>
    <row r="1025" s="2" customFormat="1" ht="20" customHeight="1" spans="1:5">
      <c r="A1025" s="13">
        <v>1021</v>
      </c>
      <c r="B1025" s="14" t="s">
        <v>2996</v>
      </c>
      <c r="C1025" s="15" t="s">
        <v>2997</v>
      </c>
      <c r="D1025" s="14" t="s">
        <v>2998</v>
      </c>
      <c r="E1025" s="15"/>
    </row>
    <row r="1026" s="2" customFormat="1" ht="20" customHeight="1" spans="1:5">
      <c r="A1026" s="13">
        <v>1022</v>
      </c>
      <c r="B1026" s="14" t="s">
        <v>2999</v>
      </c>
      <c r="C1026" s="15" t="s">
        <v>3000</v>
      </c>
      <c r="D1026" s="14" t="s">
        <v>3001</v>
      </c>
      <c r="E1026" s="15"/>
    </row>
    <row r="1027" s="2" customFormat="1" ht="20" customHeight="1" spans="1:5">
      <c r="A1027" s="13">
        <v>1023</v>
      </c>
      <c r="B1027" s="14" t="s">
        <v>3002</v>
      </c>
      <c r="C1027" s="15" t="s">
        <v>3003</v>
      </c>
      <c r="D1027" s="14" t="s">
        <v>3004</v>
      </c>
      <c r="E1027" s="15"/>
    </row>
    <row r="1028" s="2" customFormat="1" ht="20" customHeight="1" spans="1:5">
      <c r="A1028" s="13">
        <v>1024</v>
      </c>
      <c r="B1028" s="14" t="s">
        <v>3005</v>
      </c>
      <c r="C1028" s="15" t="s">
        <v>3006</v>
      </c>
      <c r="D1028" s="14" t="s">
        <v>2986</v>
      </c>
      <c r="E1028" s="15"/>
    </row>
    <row r="1029" s="2" customFormat="1" ht="20" customHeight="1" spans="1:5">
      <c r="A1029" s="13">
        <v>1025</v>
      </c>
      <c r="B1029" s="14" t="s">
        <v>3007</v>
      </c>
      <c r="C1029" s="15" t="s">
        <v>3008</v>
      </c>
      <c r="D1029" s="14" t="s">
        <v>3009</v>
      </c>
      <c r="E1029" s="15"/>
    </row>
    <row r="1030" s="2" customFormat="1" ht="20" customHeight="1" spans="1:5">
      <c r="A1030" s="13">
        <v>1026</v>
      </c>
      <c r="B1030" s="14" t="s">
        <v>3010</v>
      </c>
      <c r="C1030" s="15" t="s">
        <v>3011</v>
      </c>
      <c r="D1030" s="14" t="s">
        <v>3012</v>
      </c>
      <c r="E1030" s="15"/>
    </row>
    <row r="1031" s="2" customFormat="1" ht="20" customHeight="1" spans="1:5">
      <c r="A1031" s="13">
        <v>1027</v>
      </c>
      <c r="B1031" s="14" t="s">
        <v>3013</v>
      </c>
      <c r="C1031" s="15" t="s">
        <v>3014</v>
      </c>
      <c r="D1031" s="14" t="s">
        <v>2980</v>
      </c>
      <c r="E1031" s="15"/>
    </row>
    <row r="1032" s="2" customFormat="1" ht="20" customHeight="1" spans="1:5">
      <c r="A1032" s="13">
        <v>1028</v>
      </c>
      <c r="B1032" s="14" t="s">
        <v>3015</v>
      </c>
      <c r="C1032" s="15" t="s">
        <v>3016</v>
      </c>
      <c r="D1032" s="14" t="s">
        <v>3017</v>
      </c>
      <c r="E1032" s="15"/>
    </row>
    <row r="1033" s="2" customFormat="1" ht="20" customHeight="1" spans="1:5">
      <c r="A1033" s="13">
        <v>1029</v>
      </c>
      <c r="B1033" s="14" t="s">
        <v>3018</v>
      </c>
      <c r="C1033" s="15" t="s">
        <v>3019</v>
      </c>
      <c r="D1033" s="14" t="s">
        <v>3020</v>
      </c>
      <c r="E1033" s="15"/>
    </row>
    <row r="1034" s="2" customFormat="1" ht="20" customHeight="1" spans="1:5">
      <c r="A1034" s="13">
        <v>1030</v>
      </c>
      <c r="B1034" s="14" t="s">
        <v>3021</v>
      </c>
      <c r="C1034" s="15" t="s">
        <v>3022</v>
      </c>
      <c r="D1034" s="14" t="s">
        <v>3023</v>
      </c>
      <c r="E1034" s="15"/>
    </row>
    <row r="1035" s="2" customFormat="1" ht="20" customHeight="1" spans="1:5">
      <c r="A1035" s="13">
        <v>1031</v>
      </c>
      <c r="B1035" s="14" t="s">
        <v>3024</v>
      </c>
      <c r="C1035" s="15" t="s">
        <v>3025</v>
      </c>
      <c r="D1035" s="14" t="s">
        <v>3026</v>
      </c>
      <c r="E1035" s="15"/>
    </row>
    <row r="1036" s="2" customFormat="1" ht="20" customHeight="1" spans="1:5">
      <c r="A1036" s="13">
        <v>1032</v>
      </c>
      <c r="B1036" s="14" t="s">
        <v>3027</v>
      </c>
      <c r="C1036" s="15" t="s">
        <v>3028</v>
      </c>
      <c r="D1036" s="14" t="s">
        <v>3029</v>
      </c>
      <c r="E1036" s="15"/>
    </row>
    <row r="1037" s="2" customFormat="1" ht="20" customHeight="1" spans="1:5">
      <c r="A1037" s="13">
        <v>1033</v>
      </c>
      <c r="B1037" s="14" t="s">
        <v>3030</v>
      </c>
      <c r="C1037" s="15" t="s">
        <v>3031</v>
      </c>
      <c r="D1037" s="14" t="s">
        <v>3032</v>
      </c>
      <c r="E1037" s="15"/>
    </row>
    <row r="1038" s="2" customFormat="1" ht="20" customHeight="1" spans="1:5">
      <c r="A1038" s="13">
        <v>1034</v>
      </c>
      <c r="B1038" s="14" t="s">
        <v>3033</v>
      </c>
      <c r="C1038" s="15" t="s">
        <v>3034</v>
      </c>
      <c r="D1038" s="14" t="s">
        <v>3035</v>
      </c>
      <c r="E1038" s="15"/>
    </row>
    <row r="1039" s="2" customFormat="1" ht="20" customHeight="1" spans="1:5">
      <c r="A1039" s="13">
        <v>1035</v>
      </c>
      <c r="B1039" s="14" t="s">
        <v>3036</v>
      </c>
      <c r="C1039" s="15" t="s">
        <v>3037</v>
      </c>
      <c r="D1039" s="14" t="s">
        <v>3038</v>
      </c>
      <c r="E1039" s="15"/>
    </row>
    <row r="1040" s="2" customFormat="1" ht="20" customHeight="1" spans="1:5">
      <c r="A1040" s="13">
        <v>1036</v>
      </c>
      <c r="B1040" s="42" t="s">
        <v>3039</v>
      </c>
      <c r="C1040" s="15" t="s">
        <v>3040</v>
      </c>
      <c r="D1040" s="14" t="s">
        <v>3041</v>
      </c>
      <c r="E1040" s="15"/>
    </row>
    <row r="1041" s="2" customFormat="1" ht="20" customHeight="1" spans="1:5">
      <c r="A1041" s="13">
        <v>1037</v>
      </c>
      <c r="B1041" s="42" t="s">
        <v>3042</v>
      </c>
      <c r="C1041" s="15" t="s">
        <v>3043</v>
      </c>
      <c r="D1041" s="14" t="s">
        <v>3044</v>
      </c>
      <c r="E1041" s="15"/>
    </row>
    <row r="1042" s="2" customFormat="1" ht="20" customHeight="1" spans="1:5">
      <c r="A1042" s="13">
        <v>1038</v>
      </c>
      <c r="B1042" s="42" t="s">
        <v>3045</v>
      </c>
      <c r="C1042" s="15" t="s">
        <v>3046</v>
      </c>
      <c r="D1042" s="14" t="s">
        <v>3047</v>
      </c>
      <c r="E1042" s="15"/>
    </row>
    <row r="1043" s="2" customFormat="1" ht="20" customHeight="1" spans="1:5">
      <c r="A1043" s="13">
        <v>1039</v>
      </c>
      <c r="B1043" s="42" t="s">
        <v>3048</v>
      </c>
      <c r="C1043" s="15" t="s">
        <v>3049</v>
      </c>
      <c r="D1043" s="14" t="s">
        <v>3041</v>
      </c>
      <c r="E1043" s="15"/>
    </row>
    <row r="1044" s="2" customFormat="1" ht="20" customHeight="1" spans="1:5">
      <c r="A1044" s="13">
        <v>1040</v>
      </c>
      <c r="B1044" s="42" t="s">
        <v>3050</v>
      </c>
      <c r="C1044" s="15" t="s">
        <v>3051</v>
      </c>
      <c r="D1044" s="14" t="s">
        <v>3052</v>
      </c>
      <c r="E1044" s="15"/>
    </row>
    <row r="1045" s="2" customFormat="1" ht="20" customHeight="1" spans="1:5">
      <c r="A1045" s="13">
        <v>1041</v>
      </c>
      <c r="B1045" s="14" t="s">
        <v>3053</v>
      </c>
      <c r="C1045" s="15" t="s">
        <v>3054</v>
      </c>
      <c r="D1045" s="14" t="s">
        <v>3055</v>
      </c>
      <c r="E1045" s="13"/>
    </row>
    <row r="1046" s="2" customFormat="1" ht="20" customHeight="1" spans="1:5">
      <c r="A1046" s="13">
        <v>1042</v>
      </c>
      <c r="B1046" s="14" t="s">
        <v>3056</v>
      </c>
      <c r="C1046" s="15" t="s">
        <v>3057</v>
      </c>
      <c r="D1046" s="14" t="s">
        <v>3058</v>
      </c>
      <c r="E1046" s="13"/>
    </row>
    <row r="1047" s="2" customFormat="1" ht="20" customHeight="1" spans="1:5">
      <c r="A1047" s="13">
        <v>1043</v>
      </c>
      <c r="B1047" s="14" t="s">
        <v>3059</v>
      </c>
      <c r="C1047" s="15" t="s">
        <v>3060</v>
      </c>
      <c r="D1047" s="14" t="s">
        <v>3061</v>
      </c>
      <c r="E1047" s="13"/>
    </row>
    <row r="1048" s="2" customFormat="1" ht="20" customHeight="1" spans="1:5">
      <c r="A1048" s="13">
        <v>1044</v>
      </c>
      <c r="B1048" s="14" t="s">
        <v>3062</v>
      </c>
      <c r="C1048" s="15" t="s">
        <v>3063</v>
      </c>
      <c r="D1048" s="14" t="s">
        <v>3064</v>
      </c>
      <c r="E1048" s="13"/>
    </row>
    <row r="1049" s="2" customFormat="1" ht="20" customHeight="1" spans="1:5">
      <c r="A1049" s="13">
        <v>1045</v>
      </c>
      <c r="B1049" s="14" t="s">
        <v>3065</v>
      </c>
      <c r="C1049" s="15" t="s">
        <v>3066</v>
      </c>
      <c r="D1049" s="14" t="s">
        <v>3067</v>
      </c>
      <c r="E1049" s="13"/>
    </row>
    <row r="1050" s="2" customFormat="1" ht="20" customHeight="1" spans="1:5">
      <c r="A1050" s="13">
        <v>1046</v>
      </c>
      <c r="B1050" s="14" t="s">
        <v>3068</v>
      </c>
      <c r="C1050" s="15" t="s">
        <v>3069</v>
      </c>
      <c r="D1050" s="14" t="s">
        <v>3070</v>
      </c>
      <c r="E1050" s="13"/>
    </row>
    <row r="1051" s="2" customFormat="1" ht="20" customHeight="1" spans="1:5">
      <c r="A1051" s="13">
        <v>1047</v>
      </c>
      <c r="B1051" s="14" t="s">
        <v>3071</v>
      </c>
      <c r="C1051" s="15" t="s">
        <v>3072</v>
      </c>
      <c r="D1051" s="14" t="s">
        <v>3073</v>
      </c>
      <c r="E1051" s="13"/>
    </row>
    <row r="1052" s="2" customFormat="1" ht="20" customHeight="1" spans="1:5">
      <c r="A1052" s="13">
        <v>1048</v>
      </c>
      <c r="B1052" s="14" t="s">
        <v>3074</v>
      </c>
      <c r="C1052" s="15" t="s">
        <v>3075</v>
      </c>
      <c r="D1052" s="14" t="s">
        <v>3076</v>
      </c>
      <c r="E1052" s="13"/>
    </row>
    <row r="1053" s="2" customFormat="1" ht="20" customHeight="1" spans="1:5">
      <c r="A1053" s="13">
        <v>1049</v>
      </c>
      <c r="B1053" s="14" t="s">
        <v>3077</v>
      </c>
      <c r="C1053" s="15" t="s">
        <v>3078</v>
      </c>
      <c r="D1053" s="14" t="s">
        <v>3079</v>
      </c>
      <c r="E1053" s="13"/>
    </row>
    <row r="1054" s="2" customFormat="1" ht="20" customHeight="1" spans="1:5">
      <c r="A1054" s="13">
        <v>1050</v>
      </c>
      <c r="B1054" s="14" t="s">
        <v>3080</v>
      </c>
      <c r="C1054" s="15" t="s">
        <v>3081</v>
      </c>
      <c r="D1054" s="14" t="s">
        <v>3082</v>
      </c>
      <c r="E1054" s="13"/>
    </row>
    <row r="1055" s="2" customFormat="1" ht="20" customHeight="1" spans="1:5">
      <c r="A1055" s="13">
        <v>1051</v>
      </c>
      <c r="B1055" s="14" t="s">
        <v>3083</v>
      </c>
      <c r="C1055" s="15" t="s">
        <v>3084</v>
      </c>
      <c r="D1055" s="14" t="s">
        <v>3085</v>
      </c>
      <c r="E1055" s="13"/>
    </row>
    <row r="1056" s="2" customFormat="1" ht="20" customHeight="1" spans="1:5">
      <c r="A1056" s="13">
        <v>1052</v>
      </c>
      <c r="B1056" s="14" t="s">
        <v>3086</v>
      </c>
      <c r="C1056" s="15" t="s">
        <v>3087</v>
      </c>
      <c r="D1056" s="14" t="s">
        <v>3088</v>
      </c>
      <c r="E1056" s="13"/>
    </row>
    <row r="1057" s="2" customFormat="1" ht="20" customHeight="1" spans="1:5">
      <c r="A1057" s="13">
        <v>1053</v>
      </c>
      <c r="B1057" s="14" t="s">
        <v>3089</v>
      </c>
      <c r="C1057" s="15" t="s">
        <v>3090</v>
      </c>
      <c r="D1057" s="14" t="s">
        <v>3091</v>
      </c>
      <c r="E1057" s="13"/>
    </row>
    <row r="1058" s="2" customFormat="1" ht="20" customHeight="1" spans="1:5">
      <c r="A1058" s="13">
        <v>1054</v>
      </c>
      <c r="B1058" s="14" t="s">
        <v>3092</v>
      </c>
      <c r="C1058" s="15" t="s">
        <v>3093</v>
      </c>
      <c r="D1058" s="14" t="s">
        <v>3094</v>
      </c>
      <c r="E1058" s="13"/>
    </row>
    <row r="1059" s="2" customFormat="1" ht="20" customHeight="1" spans="1:5">
      <c r="A1059" s="13">
        <v>1055</v>
      </c>
      <c r="B1059" s="14" t="s">
        <v>3095</v>
      </c>
      <c r="C1059" s="15" t="s">
        <v>3096</v>
      </c>
      <c r="D1059" s="14" t="s">
        <v>3097</v>
      </c>
      <c r="E1059" s="13"/>
    </row>
    <row r="1060" s="2" customFormat="1" ht="20" customHeight="1" spans="1:5">
      <c r="A1060" s="13">
        <v>1056</v>
      </c>
      <c r="B1060" s="14" t="s">
        <v>3098</v>
      </c>
      <c r="C1060" s="15" t="s">
        <v>3099</v>
      </c>
      <c r="D1060" s="14" t="s">
        <v>3100</v>
      </c>
      <c r="E1060" s="13"/>
    </row>
    <row r="1061" s="2" customFormat="1" ht="20" customHeight="1" spans="1:5">
      <c r="A1061" s="13">
        <v>1057</v>
      </c>
      <c r="B1061" s="14" t="s">
        <v>3101</v>
      </c>
      <c r="C1061" s="15" t="s">
        <v>3102</v>
      </c>
      <c r="D1061" s="14" t="s">
        <v>3103</v>
      </c>
      <c r="E1061" s="13"/>
    </row>
    <row r="1062" s="2" customFormat="1" ht="20" customHeight="1" spans="1:5">
      <c r="A1062" s="13">
        <v>1058</v>
      </c>
      <c r="B1062" s="14" t="s">
        <v>3104</v>
      </c>
      <c r="C1062" s="15" t="s">
        <v>3105</v>
      </c>
      <c r="D1062" s="14" t="s">
        <v>3106</v>
      </c>
      <c r="E1062" s="13"/>
    </row>
    <row r="1063" s="2" customFormat="1" ht="20" customHeight="1" spans="1:5">
      <c r="A1063" s="13">
        <v>1059</v>
      </c>
      <c r="B1063" s="14" t="s">
        <v>3107</v>
      </c>
      <c r="C1063" s="15" t="s">
        <v>3108</v>
      </c>
      <c r="D1063" s="14" t="s">
        <v>3109</v>
      </c>
      <c r="E1063" s="13"/>
    </row>
    <row r="1064" s="2" customFormat="1" ht="20" customHeight="1" spans="1:5">
      <c r="A1064" s="13">
        <v>1060</v>
      </c>
      <c r="B1064" s="14" t="s">
        <v>3110</v>
      </c>
      <c r="C1064" s="15" t="s">
        <v>3111</v>
      </c>
      <c r="D1064" s="14" t="s">
        <v>3112</v>
      </c>
      <c r="E1064" s="13"/>
    </row>
    <row r="1065" s="2" customFormat="1" ht="20" customHeight="1" spans="1:5">
      <c r="A1065" s="13">
        <v>1061</v>
      </c>
      <c r="B1065" s="14" t="s">
        <v>3113</v>
      </c>
      <c r="C1065" s="15" t="s">
        <v>3114</v>
      </c>
      <c r="D1065" s="14" t="s">
        <v>3115</v>
      </c>
      <c r="E1065" s="13"/>
    </row>
    <row r="1066" s="2" customFormat="1" ht="20" customHeight="1" spans="1:5">
      <c r="A1066" s="13">
        <v>1062</v>
      </c>
      <c r="B1066" s="14" t="s">
        <v>3116</v>
      </c>
      <c r="C1066" s="15" t="s">
        <v>3117</v>
      </c>
      <c r="D1066" s="14" t="s">
        <v>3118</v>
      </c>
      <c r="E1066" s="13"/>
    </row>
    <row r="1067" s="2" customFormat="1" ht="20" customHeight="1" spans="1:5">
      <c r="A1067" s="13">
        <v>1063</v>
      </c>
      <c r="B1067" s="14" t="s">
        <v>3119</v>
      </c>
      <c r="C1067" s="15" t="s">
        <v>3120</v>
      </c>
      <c r="D1067" s="14" t="s">
        <v>3121</v>
      </c>
      <c r="E1067" s="13"/>
    </row>
    <row r="1068" s="2" customFormat="1" ht="20" customHeight="1" spans="1:5">
      <c r="A1068" s="13">
        <v>1064</v>
      </c>
      <c r="B1068" s="14" t="s">
        <v>3122</v>
      </c>
      <c r="C1068" s="15" t="s">
        <v>3123</v>
      </c>
      <c r="D1068" s="14" t="s">
        <v>3124</v>
      </c>
      <c r="E1068" s="13"/>
    </row>
    <row r="1069" s="2" customFormat="1" ht="20" customHeight="1" spans="1:5">
      <c r="A1069" s="13">
        <v>1065</v>
      </c>
      <c r="B1069" s="14" t="s">
        <v>3125</v>
      </c>
      <c r="C1069" s="15" t="s">
        <v>3126</v>
      </c>
      <c r="D1069" s="14" t="s">
        <v>3127</v>
      </c>
      <c r="E1069" s="13"/>
    </row>
    <row r="1070" s="2" customFormat="1" ht="20" customHeight="1" spans="1:5">
      <c r="A1070" s="13">
        <v>1066</v>
      </c>
      <c r="B1070" s="14" t="s">
        <v>3128</v>
      </c>
      <c r="C1070" s="15" t="s">
        <v>3129</v>
      </c>
      <c r="D1070" s="14" t="s">
        <v>3130</v>
      </c>
      <c r="E1070" s="13"/>
    </row>
    <row r="1071" s="2" customFormat="1" ht="20" customHeight="1" spans="1:5">
      <c r="A1071" s="13">
        <v>1067</v>
      </c>
      <c r="B1071" s="14" t="s">
        <v>3131</v>
      </c>
      <c r="C1071" s="15" t="s">
        <v>3132</v>
      </c>
      <c r="D1071" s="14" t="s">
        <v>3133</v>
      </c>
      <c r="E1071" s="13"/>
    </row>
    <row r="1072" s="2" customFormat="1" ht="20" customHeight="1" spans="1:5">
      <c r="A1072" s="13">
        <v>1068</v>
      </c>
      <c r="B1072" s="14" t="s">
        <v>3134</v>
      </c>
      <c r="C1072" s="15" t="s">
        <v>3135</v>
      </c>
      <c r="D1072" s="14" t="s">
        <v>3136</v>
      </c>
      <c r="E1072" s="13"/>
    </row>
    <row r="1073" s="2" customFormat="1" ht="20" customHeight="1" spans="1:5">
      <c r="A1073" s="13">
        <v>1069</v>
      </c>
      <c r="B1073" s="14" t="s">
        <v>3137</v>
      </c>
      <c r="C1073" s="15" t="s">
        <v>3138</v>
      </c>
      <c r="D1073" s="14" t="s">
        <v>3139</v>
      </c>
      <c r="E1073" s="13"/>
    </row>
    <row r="1074" s="2" customFormat="1" ht="20" customHeight="1" spans="1:5">
      <c r="A1074" s="13">
        <v>1070</v>
      </c>
      <c r="B1074" s="14" t="s">
        <v>3140</v>
      </c>
      <c r="C1074" s="15" t="s">
        <v>3141</v>
      </c>
      <c r="D1074" s="14" t="s">
        <v>3142</v>
      </c>
      <c r="E1074" s="13"/>
    </row>
    <row r="1075" s="2" customFormat="1" ht="20" customHeight="1" spans="1:5">
      <c r="A1075" s="13">
        <v>1071</v>
      </c>
      <c r="B1075" s="14" t="s">
        <v>3143</v>
      </c>
      <c r="C1075" s="15" t="s">
        <v>3144</v>
      </c>
      <c r="D1075" s="14" t="s">
        <v>3145</v>
      </c>
      <c r="E1075" s="13"/>
    </row>
    <row r="1076" s="2" customFormat="1" ht="20" customHeight="1" spans="1:5">
      <c r="A1076" s="13">
        <v>1072</v>
      </c>
      <c r="B1076" s="16" t="s">
        <v>3146</v>
      </c>
      <c r="C1076" s="15" t="s">
        <v>3147</v>
      </c>
      <c r="D1076" s="14" t="s">
        <v>3148</v>
      </c>
      <c r="E1076" s="13"/>
    </row>
    <row r="1077" s="2" customFormat="1" ht="20" customHeight="1" spans="1:5">
      <c r="A1077" s="13">
        <v>1073</v>
      </c>
      <c r="B1077" s="16" t="s">
        <v>3149</v>
      </c>
      <c r="C1077" s="15" t="s">
        <v>3150</v>
      </c>
      <c r="D1077" s="14" t="s">
        <v>3151</v>
      </c>
      <c r="E1077" s="13"/>
    </row>
    <row r="1078" s="2" customFormat="1" ht="20" customHeight="1" spans="1:5">
      <c r="A1078" s="13">
        <v>1074</v>
      </c>
      <c r="B1078" s="16" t="s">
        <v>3152</v>
      </c>
      <c r="C1078" s="15" t="s">
        <v>3153</v>
      </c>
      <c r="D1078" s="14" t="s">
        <v>3154</v>
      </c>
      <c r="E1078" s="13"/>
    </row>
    <row r="1079" s="2" customFormat="1" ht="20" customHeight="1" spans="1:5">
      <c r="A1079" s="13">
        <v>1075</v>
      </c>
      <c r="B1079" s="16" t="s">
        <v>3155</v>
      </c>
      <c r="C1079" s="15" t="s">
        <v>3156</v>
      </c>
      <c r="D1079" s="14" t="s">
        <v>3157</v>
      </c>
      <c r="E1079" s="13"/>
    </row>
    <row r="1080" s="2" customFormat="1" ht="20" customHeight="1" spans="1:5">
      <c r="A1080" s="13">
        <v>1076</v>
      </c>
      <c r="B1080" s="16" t="s">
        <v>3158</v>
      </c>
      <c r="C1080" s="15" t="s">
        <v>3159</v>
      </c>
      <c r="D1080" s="14" t="s">
        <v>3160</v>
      </c>
      <c r="E1080" s="13"/>
    </row>
    <row r="1081" s="2" customFormat="1" ht="20" customHeight="1" spans="1:5">
      <c r="A1081" s="13">
        <v>1077</v>
      </c>
      <c r="B1081" s="16" t="s">
        <v>3161</v>
      </c>
      <c r="C1081" s="15" t="s">
        <v>3162</v>
      </c>
      <c r="D1081" s="14" t="s">
        <v>3163</v>
      </c>
      <c r="E1081" s="13"/>
    </row>
    <row r="1082" s="2" customFormat="1" ht="20" customHeight="1" spans="1:5">
      <c r="A1082" s="13">
        <v>1078</v>
      </c>
      <c r="B1082" s="16" t="s">
        <v>3164</v>
      </c>
      <c r="C1082" s="15" t="s">
        <v>3165</v>
      </c>
      <c r="D1082" s="14" t="s">
        <v>3166</v>
      </c>
      <c r="E1082" s="13"/>
    </row>
    <row r="1083" s="2" customFormat="1" ht="20" customHeight="1" spans="1:5">
      <c r="A1083" s="13">
        <v>1079</v>
      </c>
      <c r="B1083" s="14" t="s">
        <v>3167</v>
      </c>
      <c r="C1083" s="15" t="s">
        <v>3168</v>
      </c>
      <c r="D1083" s="14" t="s">
        <v>3169</v>
      </c>
      <c r="E1083" s="13"/>
    </row>
    <row r="1084" s="2" customFormat="1" ht="20" customHeight="1" spans="1:5">
      <c r="A1084" s="13">
        <v>1080</v>
      </c>
      <c r="B1084" s="14" t="s">
        <v>3170</v>
      </c>
      <c r="C1084" s="15" t="s">
        <v>3171</v>
      </c>
      <c r="D1084" s="14" t="s">
        <v>3172</v>
      </c>
      <c r="E1084" s="13"/>
    </row>
    <row r="1085" s="2" customFormat="1" ht="20" customHeight="1" spans="1:5">
      <c r="A1085" s="13">
        <v>1081</v>
      </c>
      <c r="B1085" s="14" t="s">
        <v>3173</v>
      </c>
      <c r="C1085" s="15" t="s">
        <v>3174</v>
      </c>
      <c r="D1085" s="14" t="s">
        <v>3175</v>
      </c>
      <c r="E1085" s="13"/>
    </row>
    <row r="1086" s="2" customFormat="1" ht="20" customHeight="1" spans="1:5">
      <c r="A1086" s="13">
        <v>1082</v>
      </c>
      <c r="B1086" s="14" t="s">
        <v>3176</v>
      </c>
      <c r="C1086" s="15" t="s">
        <v>3177</v>
      </c>
      <c r="D1086" s="14" t="s">
        <v>3178</v>
      </c>
      <c r="E1086" s="13"/>
    </row>
    <row r="1087" s="2" customFormat="1" ht="20" customHeight="1" spans="1:5">
      <c r="A1087" s="13">
        <v>1083</v>
      </c>
      <c r="B1087" s="14" t="s">
        <v>3179</v>
      </c>
      <c r="C1087" s="15" t="s">
        <v>3180</v>
      </c>
      <c r="D1087" s="14" t="s">
        <v>3181</v>
      </c>
      <c r="E1087" s="13"/>
    </row>
    <row r="1088" s="2" customFormat="1" ht="20" customHeight="1" spans="1:5">
      <c r="A1088" s="13">
        <v>1084</v>
      </c>
      <c r="B1088" s="14" t="s">
        <v>3182</v>
      </c>
      <c r="C1088" s="15" t="s">
        <v>3183</v>
      </c>
      <c r="D1088" s="14" t="s">
        <v>3184</v>
      </c>
      <c r="E1088" s="13"/>
    </row>
    <row r="1089" s="2" customFormat="1" ht="20" customHeight="1" spans="1:5">
      <c r="A1089" s="13">
        <v>1085</v>
      </c>
      <c r="B1089" s="14" t="s">
        <v>3185</v>
      </c>
      <c r="C1089" s="15" t="s">
        <v>3186</v>
      </c>
      <c r="D1089" s="14" t="s">
        <v>3187</v>
      </c>
      <c r="E1089" s="13"/>
    </row>
    <row r="1090" s="2" customFormat="1" ht="20" customHeight="1" spans="1:5">
      <c r="A1090" s="13">
        <v>1086</v>
      </c>
      <c r="B1090" s="16" t="s">
        <v>3188</v>
      </c>
      <c r="C1090" s="15" t="s">
        <v>3189</v>
      </c>
      <c r="D1090" s="14" t="s">
        <v>3190</v>
      </c>
      <c r="E1090" s="13"/>
    </row>
    <row r="1091" s="2" customFormat="1" ht="20" customHeight="1" spans="1:5">
      <c r="A1091" s="13">
        <v>1087</v>
      </c>
      <c r="B1091" s="14" t="s">
        <v>3191</v>
      </c>
      <c r="C1091" s="15" t="s">
        <v>3192</v>
      </c>
      <c r="D1091" s="14" t="s">
        <v>3193</v>
      </c>
      <c r="E1091" s="13"/>
    </row>
    <row r="1092" s="2" customFormat="1" ht="20" customHeight="1" spans="1:5">
      <c r="A1092" s="13">
        <v>1088</v>
      </c>
      <c r="B1092" s="14" t="s">
        <v>3194</v>
      </c>
      <c r="C1092" s="15" t="s">
        <v>3195</v>
      </c>
      <c r="D1092" s="14" t="s">
        <v>3196</v>
      </c>
      <c r="E1092" s="13"/>
    </row>
    <row r="1093" s="2" customFormat="1" ht="20" customHeight="1" spans="1:5">
      <c r="A1093" s="13">
        <v>1089</v>
      </c>
      <c r="B1093" s="14" t="s">
        <v>3197</v>
      </c>
      <c r="C1093" s="15" t="s">
        <v>3198</v>
      </c>
      <c r="D1093" s="14" t="s">
        <v>3199</v>
      </c>
      <c r="E1093" s="13"/>
    </row>
    <row r="1094" s="2" customFormat="1" ht="20" customHeight="1" spans="1:5">
      <c r="A1094" s="13">
        <v>1090</v>
      </c>
      <c r="B1094" s="14" t="s">
        <v>3200</v>
      </c>
      <c r="C1094" s="15" t="s">
        <v>3201</v>
      </c>
      <c r="D1094" s="14" t="s">
        <v>3202</v>
      </c>
      <c r="E1094" s="13"/>
    </row>
    <row r="1095" s="2" customFormat="1" ht="20" customHeight="1" spans="1:5">
      <c r="A1095" s="13">
        <v>1091</v>
      </c>
      <c r="B1095" s="14" t="s">
        <v>3203</v>
      </c>
      <c r="C1095" s="15" t="s">
        <v>3204</v>
      </c>
      <c r="D1095" s="14" t="s">
        <v>3205</v>
      </c>
      <c r="E1095" s="13"/>
    </row>
    <row r="1096" s="2" customFormat="1" ht="20" customHeight="1" spans="1:5">
      <c r="A1096" s="13">
        <v>1092</v>
      </c>
      <c r="B1096" s="14" t="s">
        <v>3206</v>
      </c>
      <c r="C1096" s="15" t="s">
        <v>3207</v>
      </c>
      <c r="D1096" s="14" t="s">
        <v>3208</v>
      </c>
      <c r="E1096" s="13"/>
    </row>
    <row r="1097" s="2" customFormat="1" ht="20" customHeight="1" spans="1:5">
      <c r="A1097" s="13">
        <v>1093</v>
      </c>
      <c r="B1097" s="14" t="s">
        <v>3209</v>
      </c>
      <c r="C1097" s="15" t="s">
        <v>3210</v>
      </c>
      <c r="D1097" s="14" t="s">
        <v>3211</v>
      </c>
      <c r="E1097" s="13"/>
    </row>
    <row r="1098" s="2" customFormat="1" ht="20" customHeight="1" spans="1:5">
      <c r="A1098" s="13">
        <v>1094</v>
      </c>
      <c r="B1098" s="14" t="s">
        <v>3212</v>
      </c>
      <c r="C1098" s="15" t="s">
        <v>3213</v>
      </c>
      <c r="D1098" s="14" t="s">
        <v>3214</v>
      </c>
      <c r="E1098" s="13"/>
    </row>
    <row r="1099" s="2" customFormat="1" ht="20" customHeight="1" spans="1:5">
      <c r="A1099" s="13">
        <v>1095</v>
      </c>
      <c r="B1099" s="14" t="s">
        <v>3215</v>
      </c>
      <c r="C1099" s="15" t="s">
        <v>3216</v>
      </c>
      <c r="D1099" s="14" t="s">
        <v>3208</v>
      </c>
      <c r="E1099" s="13"/>
    </row>
    <row r="1100" s="2" customFormat="1" ht="20" customHeight="1" spans="1:5">
      <c r="A1100" s="13">
        <v>1096</v>
      </c>
      <c r="B1100" s="14" t="s">
        <v>3217</v>
      </c>
      <c r="C1100" s="15" t="s">
        <v>3218</v>
      </c>
      <c r="D1100" s="14" t="s">
        <v>3219</v>
      </c>
      <c r="E1100" s="13"/>
    </row>
    <row r="1101" s="2" customFormat="1" ht="20" customHeight="1" spans="1:5">
      <c r="A1101" s="13">
        <v>1097</v>
      </c>
      <c r="B1101" s="14" t="s">
        <v>3220</v>
      </c>
      <c r="C1101" s="15" t="s">
        <v>3221</v>
      </c>
      <c r="D1101" s="14" t="s">
        <v>3222</v>
      </c>
      <c r="E1101" s="13"/>
    </row>
    <row r="1102" s="2" customFormat="1" ht="20" customHeight="1" spans="1:5">
      <c r="A1102" s="13">
        <v>1098</v>
      </c>
      <c r="B1102" s="14" t="s">
        <v>3223</v>
      </c>
      <c r="C1102" s="15" t="s">
        <v>3224</v>
      </c>
      <c r="D1102" s="14" t="s">
        <v>3225</v>
      </c>
      <c r="E1102" s="13"/>
    </row>
    <row r="1103" s="2" customFormat="1" ht="20" customHeight="1" spans="1:5">
      <c r="A1103" s="13">
        <v>1099</v>
      </c>
      <c r="B1103" s="14" t="s">
        <v>3226</v>
      </c>
      <c r="C1103" s="15" t="s">
        <v>3227</v>
      </c>
      <c r="D1103" s="14" t="s">
        <v>3228</v>
      </c>
      <c r="E1103" s="13"/>
    </row>
    <row r="1104" s="2" customFormat="1" ht="20" customHeight="1" spans="1:5">
      <c r="A1104" s="13">
        <v>1100</v>
      </c>
      <c r="B1104" s="14" t="s">
        <v>3229</v>
      </c>
      <c r="C1104" s="15" t="s">
        <v>3230</v>
      </c>
      <c r="D1104" s="14" t="s">
        <v>3231</v>
      </c>
      <c r="E1104" s="13"/>
    </row>
    <row r="1105" s="2" customFormat="1" ht="20" customHeight="1" spans="1:5">
      <c r="A1105" s="13">
        <v>1101</v>
      </c>
      <c r="B1105" s="14" t="s">
        <v>3232</v>
      </c>
      <c r="C1105" s="15" t="s">
        <v>3233</v>
      </c>
      <c r="D1105" s="14" t="s">
        <v>3234</v>
      </c>
      <c r="E1105" s="13"/>
    </row>
    <row r="1106" s="2" customFormat="1" ht="20" customHeight="1" spans="1:5">
      <c r="A1106" s="13">
        <v>1102</v>
      </c>
      <c r="B1106" s="14" t="s">
        <v>3235</v>
      </c>
      <c r="C1106" s="15" t="s">
        <v>3236</v>
      </c>
      <c r="D1106" s="14" t="s">
        <v>3237</v>
      </c>
      <c r="E1106" s="13"/>
    </row>
    <row r="1107" s="2" customFormat="1" ht="20" customHeight="1" spans="1:5">
      <c r="A1107" s="13">
        <v>1103</v>
      </c>
      <c r="B1107" s="14" t="s">
        <v>3238</v>
      </c>
      <c r="C1107" s="15" t="s">
        <v>3239</v>
      </c>
      <c r="D1107" s="14" t="s">
        <v>3240</v>
      </c>
      <c r="E1107" s="13"/>
    </row>
    <row r="1108" s="2" customFormat="1" ht="20" customHeight="1" spans="1:5">
      <c r="A1108" s="13">
        <v>1104</v>
      </c>
      <c r="B1108" s="14" t="s">
        <v>3241</v>
      </c>
      <c r="C1108" s="15" t="s">
        <v>3242</v>
      </c>
      <c r="D1108" s="14" t="s">
        <v>3243</v>
      </c>
      <c r="E1108" s="13"/>
    </row>
    <row r="1109" s="2" customFormat="1" ht="20" customHeight="1" spans="1:5">
      <c r="A1109" s="13">
        <v>1105</v>
      </c>
      <c r="B1109" s="14" t="s">
        <v>3244</v>
      </c>
      <c r="C1109" s="15" t="s">
        <v>3245</v>
      </c>
      <c r="D1109" s="14" t="s">
        <v>3246</v>
      </c>
      <c r="E1109" s="13"/>
    </row>
    <row r="1110" s="2" customFormat="1" ht="20" customHeight="1" spans="1:5">
      <c r="A1110" s="13">
        <v>1106</v>
      </c>
      <c r="B1110" s="14" t="s">
        <v>3247</v>
      </c>
      <c r="C1110" s="15" t="s">
        <v>3248</v>
      </c>
      <c r="D1110" s="14" t="s">
        <v>3249</v>
      </c>
      <c r="E1110" s="13"/>
    </row>
    <row r="1111" s="2" customFormat="1" ht="20" customHeight="1" spans="1:5">
      <c r="A1111" s="13">
        <v>1107</v>
      </c>
      <c r="B1111" s="14" t="s">
        <v>3250</v>
      </c>
      <c r="C1111" s="15" t="s">
        <v>3251</v>
      </c>
      <c r="D1111" s="14" t="s">
        <v>3252</v>
      </c>
      <c r="E1111" s="13"/>
    </row>
    <row r="1112" s="2" customFormat="1" ht="20" customHeight="1" spans="1:5">
      <c r="A1112" s="13">
        <v>1108</v>
      </c>
      <c r="B1112" s="14" t="s">
        <v>3253</v>
      </c>
      <c r="C1112" s="15" t="s">
        <v>3254</v>
      </c>
      <c r="D1112" s="14" t="s">
        <v>3255</v>
      </c>
      <c r="E1112" s="13"/>
    </row>
    <row r="1113" s="2" customFormat="1" ht="20" customHeight="1" spans="1:5">
      <c r="A1113" s="13">
        <v>1109</v>
      </c>
      <c r="B1113" s="14" t="s">
        <v>3256</v>
      </c>
      <c r="C1113" s="15" t="s">
        <v>3257</v>
      </c>
      <c r="D1113" s="14" t="s">
        <v>3258</v>
      </c>
      <c r="E1113" s="13"/>
    </row>
    <row r="1114" s="2" customFormat="1" ht="20" customHeight="1" spans="1:5">
      <c r="A1114" s="13">
        <v>1110</v>
      </c>
      <c r="B1114" s="14" t="s">
        <v>3259</v>
      </c>
      <c r="C1114" s="15" t="s">
        <v>3260</v>
      </c>
      <c r="D1114" s="14" t="s">
        <v>3261</v>
      </c>
      <c r="E1114" s="13"/>
    </row>
    <row r="1115" s="2" customFormat="1" ht="20" customHeight="1" spans="1:5">
      <c r="A1115" s="13">
        <v>1111</v>
      </c>
      <c r="B1115" s="14" t="s">
        <v>3262</v>
      </c>
      <c r="C1115" s="13" t="s">
        <v>3263</v>
      </c>
      <c r="D1115" s="14" t="s">
        <v>3264</v>
      </c>
      <c r="E1115" s="13"/>
    </row>
    <row r="1116" s="2" customFormat="1" ht="20" customHeight="1" spans="1:5">
      <c r="A1116" s="13">
        <v>1112</v>
      </c>
      <c r="B1116" s="42" t="s">
        <v>3265</v>
      </c>
      <c r="C1116" s="13" t="s">
        <v>3266</v>
      </c>
      <c r="D1116" s="14" t="s">
        <v>3267</v>
      </c>
      <c r="E1116" s="13"/>
    </row>
    <row r="1117" s="2" customFormat="1" ht="20" customHeight="1" spans="1:5">
      <c r="A1117" s="13">
        <v>1113</v>
      </c>
      <c r="B1117" s="42" t="s">
        <v>3268</v>
      </c>
      <c r="C1117" s="13" t="s">
        <v>3269</v>
      </c>
      <c r="D1117" s="14" t="s">
        <v>3270</v>
      </c>
      <c r="E1117" s="13"/>
    </row>
    <row r="1118" s="2" customFormat="1" ht="20" customHeight="1" spans="1:5">
      <c r="A1118" s="13">
        <v>1114</v>
      </c>
      <c r="B1118" s="42" t="s">
        <v>3271</v>
      </c>
      <c r="C1118" s="13" t="s">
        <v>3272</v>
      </c>
      <c r="D1118" s="14" t="s">
        <v>3273</v>
      </c>
      <c r="E1118" s="13"/>
    </row>
    <row r="1119" s="2" customFormat="1" ht="20" customHeight="1" spans="1:5">
      <c r="A1119" s="13">
        <v>1115</v>
      </c>
      <c r="B1119" s="42" t="s">
        <v>3274</v>
      </c>
      <c r="C1119" s="13" t="s">
        <v>3275</v>
      </c>
      <c r="D1119" s="14" t="s">
        <v>3276</v>
      </c>
      <c r="E1119" s="13"/>
    </row>
    <row r="1120" s="2" customFormat="1" ht="20" customHeight="1" spans="1:5">
      <c r="A1120" s="13">
        <v>1116</v>
      </c>
      <c r="B1120" s="42" t="s">
        <v>3277</v>
      </c>
      <c r="C1120" s="13" t="s">
        <v>3278</v>
      </c>
      <c r="D1120" s="14" t="s">
        <v>3279</v>
      </c>
      <c r="E1120" s="13"/>
    </row>
    <row r="1121" s="2" customFormat="1" ht="20" customHeight="1" spans="1:5">
      <c r="A1121" s="13">
        <v>1117</v>
      </c>
      <c r="B1121" s="42" t="s">
        <v>3280</v>
      </c>
      <c r="C1121" s="13" t="s">
        <v>3281</v>
      </c>
      <c r="D1121" s="14" t="s">
        <v>3282</v>
      </c>
      <c r="E1121" s="13"/>
    </row>
    <row r="1122" s="2" customFormat="1" ht="20" customHeight="1" spans="1:5">
      <c r="A1122" s="13">
        <v>1118</v>
      </c>
      <c r="B1122" s="42" t="s">
        <v>3283</v>
      </c>
      <c r="C1122" s="13" t="s">
        <v>3284</v>
      </c>
      <c r="D1122" s="14" t="s">
        <v>3285</v>
      </c>
      <c r="E1122" s="13"/>
    </row>
    <row r="1123" s="2" customFormat="1" ht="20" customHeight="1" spans="1:5">
      <c r="A1123" s="13">
        <v>1119</v>
      </c>
      <c r="B1123" s="42" t="s">
        <v>3286</v>
      </c>
      <c r="C1123" s="13" t="s">
        <v>3287</v>
      </c>
      <c r="D1123" s="14" t="s">
        <v>3288</v>
      </c>
      <c r="E1123" s="13"/>
    </row>
    <row r="1124" s="2" customFormat="1" ht="20" customHeight="1" spans="1:5">
      <c r="A1124" s="13">
        <v>1120</v>
      </c>
      <c r="B1124" s="42" t="s">
        <v>3289</v>
      </c>
      <c r="C1124" s="13" t="s">
        <v>3290</v>
      </c>
      <c r="D1124" s="14" t="s">
        <v>3291</v>
      </c>
      <c r="E1124" s="13"/>
    </row>
    <row r="1125" s="2" customFormat="1" ht="20" customHeight="1" spans="1:5">
      <c r="A1125" s="13">
        <v>1121</v>
      </c>
      <c r="B1125" s="42" t="s">
        <v>3292</v>
      </c>
      <c r="C1125" s="13" t="s">
        <v>3293</v>
      </c>
      <c r="D1125" s="14" t="s">
        <v>3276</v>
      </c>
      <c r="E1125" s="13"/>
    </row>
    <row r="1126" s="2" customFormat="1" ht="20" customHeight="1" spans="1:5">
      <c r="A1126" s="13">
        <v>1122</v>
      </c>
      <c r="B1126" s="42" t="s">
        <v>3294</v>
      </c>
      <c r="C1126" s="13" t="s">
        <v>3295</v>
      </c>
      <c r="D1126" s="14" t="s">
        <v>3296</v>
      </c>
      <c r="E1126" s="13"/>
    </row>
    <row r="1127" s="2" customFormat="1" ht="20" customHeight="1" spans="1:5">
      <c r="A1127" s="13">
        <v>1123</v>
      </c>
      <c r="B1127" s="42" t="s">
        <v>3297</v>
      </c>
      <c r="C1127" s="13" t="s">
        <v>3298</v>
      </c>
      <c r="D1127" s="14" t="s">
        <v>3299</v>
      </c>
      <c r="E1127" s="13"/>
    </row>
    <row r="1128" s="2" customFormat="1" ht="20" customHeight="1" spans="1:5">
      <c r="A1128" s="13">
        <v>1124</v>
      </c>
      <c r="B1128" s="42" t="s">
        <v>3300</v>
      </c>
      <c r="C1128" s="13" t="s">
        <v>3301</v>
      </c>
      <c r="D1128" s="14" t="s">
        <v>3302</v>
      </c>
      <c r="E1128" s="13"/>
    </row>
    <row r="1129" s="2" customFormat="1" ht="20" customHeight="1" spans="1:5">
      <c r="A1129" s="13">
        <v>1125</v>
      </c>
      <c r="B1129" s="42" t="s">
        <v>3303</v>
      </c>
      <c r="C1129" s="13" t="s">
        <v>3304</v>
      </c>
      <c r="D1129" s="14" t="s">
        <v>3305</v>
      </c>
      <c r="E1129" s="13"/>
    </row>
    <row r="1130" s="2" customFormat="1" ht="20" customHeight="1" spans="1:5">
      <c r="A1130" s="13">
        <v>1126</v>
      </c>
      <c r="B1130" s="42" t="s">
        <v>3306</v>
      </c>
      <c r="C1130" s="13" t="s">
        <v>3307</v>
      </c>
      <c r="D1130" s="14" t="s">
        <v>3308</v>
      </c>
      <c r="E1130" s="13"/>
    </row>
  </sheetData>
  <mergeCells count="2">
    <mergeCell ref="A2:E2"/>
    <mergeCell ref="D3:E3"/>
  </mergeCells>
  <conditionalFormatting sqref="B248">
    <cfRule type="expression" dxfId="0" priority="46" stopIfTrue="1">
      <formula>AND(COUNTIF($D$5:$D$5135,B248)&gt;1,NOT(ISBLANK(B248)))</formula>
    </cfRule>
  </conditionalFormatting>
  <conditionalFormatting sqref="B249">
    <cfRule type="expression" dxfId="0" priority="45" stopIfTrue="1">
      <formula>AND(COUNTIF($D$5:$D$5135,B249)&gt;1,NOT(ISBLANK(B249)))</formula>
    </cfRule>
  </conditionalFormatting>
  <conditionalFormatting sqref="B250">
    <cfRule type="expression" dxfId="0" priority="44" stopIfTrue="1">
      <formula>AND(COUNTIF($D$5:$D$5135,B250)&gt;1,NOT(ISBLANK(B250)))</formula>
    </cfRule>
  </conditionalFormatting>
  <conditionalFormatting sqref="B251">
    <cfRule type="expression" dxfId="0" priority="10" stopIfTrue="1">
      <formula>AND(COUNTIF($D$5:$D$5135,B251)&gt;1,NOT(ISBLANK(B251)))</formula>
    </cfRule>
  </conditionalFormatting>
  <conditionalFormatting sqref="B252">
    <cfRule type="expression" dxfId="0" priority="9" stopIfTrue="1">
      <formula>AND(COUNTIF($D$5:$D$5135,B252)&gt;1,NOT(ISBLANK(B252)))</formula>
    </cfRule>
  </conditionalFormatting>
  <conditionalFormatting sqref="B253">
    <cfRule type="expression" dxfId="0" priority="8" stopIfTrue="1">
      <formula>AND(COUNTIF($D$5:$D$5136,B253)&gt;1,NOT(ISBLANK(B253)))</formula>
    </cfRule>
  </conditionalFormatting>
  <conditionalFormatting sqref="B254">
    <cfRule type="expression" dxfId="0" priority="7" stopIfTrue="1">
      <formula>AND(COUNTIF($D$5:$D$5136,B254)&gt;1,NOT(ISBLANK(B254)))</formula>
    </cfRule>
  </conditionalFormatting>
  <conditionalFormatting sqref="B255">
    <cfRule type="expression" dxfId="0" priority="6" stopIfTrue="1">
      <formula>AND(COUNTIF($D$5:$D$5136,B255)&gt;1,NOT(ISBLANK(B255)))</formula>
    </cfRule>
  </conditionalFormatting>
  <conditionalFormatting sqref="B256">
    <cfRule type="expression" dxfId="0" priority="5" stopIfTrue="1">
      <formula>AND(COUNTIF($D$5:$D$5136,B256)&gt;1,NOT(ISBLANK(B256)))</formula>
    </cfRule>
  </conditionalFormatting>
  <conditionalFormatting sqref="B257">
    <cfRule type="expression" dxfId="0" priority="4" stopIfTrue="1">
      <formula>AND(COUNTIF($D$5:$D$5136,B257)&gt;1,NOT(ISBLANK(B257)))</formula>
    </cfRule>
  </conditionalFormatting>
  <conditionalFormatting sqref="B258">
    <cfRule type="expression" dxfId="0" priority="3" stopIfTrue="1">
      <formula>AND(COUNTIF($D$5:$D$5136,B258)&gt;1,NOT(ISBLANK(B258)))</formula>
    </cfRule>
  </conditionalFormatting>
  <conditionalFormatting sqref="B259">
    <cfRule type="expression" dxfId="0" priority="2" stopIfTrue="1">
      <formula>AND(COUNTIF($D$5:$D$5136,B259)&gt;1,NOT(ISBLANK(B259)))</formula>
    </cfRule>
  </conditionalFormatting>
  <conditionalFormatting sqref="B260">
    <cfRule type="expression" dxfId="0" priority="23" stopIfTrue="1">
      <formula>AND(COUNTIF($D$5:$D$5136,B260)&gt;1,NOT(ISBLANK(B260)))</formula>
    </cfRule>
  </conditionalFormatting>
  <conditionalFormatting sqref="B261">
    <cfRule type="expression" dxfId="0" priority="22" stopIfTrue="1">
      <formula>AND(COUNTIF($D$5:$D$5136,B261)&gt;1,NOT(ISBLANK(B261)))</formula>
    </cfRule>
  </conditionalFormatting>
  <conditionalFormatting sqref="B262">
    <cfRule type="expression" dxfId="0" priority="20" stopIfTrue="1">
      <formula>AND(COUNTIF($D$5:$D$5136,B262)&gt;1,NOT(ISBLANK(B262)))</formula>
    </cfRule>
  </conditionalFormatting>
  <conditionalFormatting sqref="B263">
    <cfRule type="expression" dxfId="0" priority="19" stopIfTrue="1">
      <formula>AND(COUNTIF($D$5:$D$5136,B263)&gt;1,NOT(ISBLANK(B263)))</formula>
    </cfRule>
  </conditionalFormatting>
  <conditionalFormatting sqref="B264">
    <cfRule type="expression" dxfId="0" priority="17" stopIfTrue="1">
      <formula>AND(COUNTIF($D$5:$D$5136,B264)&gt;1,NOT(ISBLANK(B264)))</formula>
    </cfRule>
  </conditionalFormatting>
  <conditionalFormatting sqref="B265">
    <cfRule type="expression" dxfId="0" priority="16" stopIfTrue="1">
      <formula>AND(COUNTIF($D$5:$D$5136,B265)&gt;1,NOT(ISBLANK(B265)))</formula>
    </cfRule>
  </conditionalFormatting>
  <conditionalFormatting sqref="B266">
    <cfRule type="expression" dxfId="0" priority="14" stopIfTrue="1">
      <formula>AND(COUNTIF($D$5:$D$5136,B266)&gt;1,NOT(ISBLANK(B266)))</formula>
    </cfRule>
  </conditionalFormatting>
  <conditionalFormatting sqref="B267">
    <cfRule type="expression" dxfId="0" priority="12" stopIfTrue="1">
      <formula>AND(COUNTIF($D$5:$D$5136,B267)&gt;1,NOT(ISBLANK(B267)))</formula>
    </cfRule>
  </conditionalFormatting>
  <conditionalFormatting sqref="B268">
    <cfRule type="expression" dxfId="0" priority="11" stopIfTrue="1">
      <formula>AND(COUNTIF($D$5:$D$5136,B268)&gt;1,NOT(ISBLANK(B268)))</formula>
    </cfRule>
  </conditionalFormatting>
  <conditionalFormatting sqref="B269">
    <cfRule type="expression" dxfId="0" priority="43" stopIfTrue="1">
      <formula>AND(COUNTIF($D$5:$D$5164,B269)&gt;1,NOT(ISBLANK(B269)))</formula>
    </cfRule>
  </conditionalFormatting>
  <conditionalFormatting sqref="B270">
    <cfRule type="expression" dxfId="0" priority="42" stopIfTrue="1">
      <formula>AND(COUNTIF($D$5:$D$5164,B270)&gt;1,NOT(ISBLANK(B270)))</formula>
    </cfRule>
  </conditionalFormatting>
  <conditionalFormatting sqref="B271">
    <cfRule type="expression" dxfId="0" priority="41" stopIfTrue="1">
      <formula>AND(COUNTIF($D$5:$D$5164,B271)&gt;1,NOT(ISBLANK(B271)))</formula>
    </cfRule>
  </conditionalFormatting>
  <conditionalFormatting sqref="B272">
    <cfRule type="expression" dxfId="0" priority="40" stopIfTrue="1">
      <formula>AND(COUNTIF($D$5:$D$5164,B272)&gt;1,NOT(ISBLANK(B272)))</formula>
    </cfRule>
  </conditionalFormatting>
  <conditionalFormatting sqref="B273">
    <cfRule type="expression" dxfId="0" priority="39" stopIfTrue="1">
      <formula>AND(COUNTIF($D$5:$D$5164,B273)&gt;1,NOT(ISBLANK(B273)))</formula>
    </cfRule>
  </conditionalFormatting>
  <conditionalFormatting sqref="B274">
    <cfRule type="expression" dxfId="0" priority="38" stopIfTrue="1">
      <formula>AND(COUNTIF($D$5:$D$5164,B274)&gt;1,NOT(ISBLANK(B274)))</formula>
    </cfRule>
  </conditionalFormatting>
  <conditionalFormatting sqref="B275">
    <cfRule type="expression" dxfId="0" priority="37" stopIfTrue="1">
      <formula>AND(COUNTIF($D$5:$D$5164,B275)&gt;1,NOT(ISBLANK(B275)))</formula>
    </cfRule>
  </conditionalFormatting>
  <conditionalFormatting sqref="B276">
    <cfRule type="expression" dxfId="0" priority="36" stopIfTrue="1">
      <formula>AND(COUNTIF($D$5:$D$5164,B276)&gt;1,NOT(ISBLANK(B276)))</formula>
    </cfRule>
  </conditionalFormatting>
  <conditionalFormatting sqref="B277">
    <cfRule type="expression" dxfId="0" priority="35" stopIfTrue="1">
      <formula>AND(COUNTIF($D$5:$D$5164,B277)&gt;1,NOT(ISBLANK(B277)))</formula>
    </cfRule>
  </conditionalFormatting>
  <conditionalFormatting sqref="B278">
    <cfRule type="expression" dxfId="0" priority="34" stopIfTrue="1">
      <formula>AND(COUNTIF($D$5:$D$5164,B278)&gt;1,NOT(ISBLANK(B278)))</formula>
    </cfRule>
  </conditionalFormatting>
  <conditionalFormatting sqref="B279">
    <cfRule type="expression" dxfId="0" priority="33" stopIfTrue="1">
      <formula>AND(COUNTIF($D$5:$D$5164,B279)&gt;1,NOT(ISBLANK(B279)))</formula>
    </cfRule>
  </conditionalFormatting>
  <conditionalFormatting sqref="B280">
    <cfRule type="expression" dxfId="0" priority="32" stopIfTrue="1">
      <formula>AND(COUNTIF($D$5:$D$5164,B280)&gt;1,NOT(ISBLANK(B280)))</formula>
    </cfRule>
  </conditionalFormatting>
  <conditionalFormatting sqref="B281">
    <cfRule type="expression" dxfId="0" priority="31" stopIfTrue="1">
      <formula>AND(COUNTIF($D$5:$D$5164,B281)&gt;1,NOT(ISBLANK(B281)))</formula>
    </cfRule>
  </conditionalFormatting>
  <conditionalFormatting sqref="B282">
    <cfRule type="expression" dxfId="0" priority="24" stopIfTrue="1">
      <formula>AND(COUNTIF($D$5:$D$5164,B282)&gt;1,NOT(ISBLANK(B282)))</formula>
    </cfRule>
  </conditionalFormatting>
  <conditionalFormatting sqref="B283">
    <cfRule type="expression" dxfId="0" priority="25" stopIfTrue="1">
      <formula>AND(COUNTIF($D$5:$D$5164,B283)&gt;1,NOT(ISBLANK(B283)))</formula>
    </cfRule>
  </conditionalFormatting>
  <conditionalFormatting sqref="B284">
    <cfRule type="expression" dxfId="0" priority="26" stopIfTrue="1">
      <formula>AND(COUNTIF($D$5:$D$5164,B284)&gt;1,NOT(ISBLANK(B284)))</formula>
    </cfRule>
  </conditionalFormatting>
  <conditionalFormatting sqref="B285">
    <cfRule type="expression" dxfId="0" priority="27" stopIfTrue="1">
      <formula>AND(COUNTIF($D$5:$D$5164,B285)&gt;1,NOT(ISBLANK(B285)))</formula>
    </cfRule>
  </conditionalFormatting>
  <conditionalFormatting sqref="B286">
    <cfRule type="expression" dxfId="0" priority="28" stopIfTrue="1">
      <formula>AND(COUNTIF($D$5:$D$5164,B286)&gt;1,NOT(ISBLANK(B286)))</formula>
    </cfRule>
  </conditionalFormatting>
  <conditionalFormatting sqref="B287">
    <cfRule type="expression" dxfId="0" priority="29" stopIfTrue="1">
      <formula>AND(COUNTIF($D$5:$D$5164,B287)&gt;1,NOT(ISBLANK(B287)))</formula>
    </cfRule>
  </conditionalFormatting>
  <conditionalFormatting sqref="B288">
    <cfRule type="expression" dxfId="0" priority="30" stopIfTrue="1">
      <formula>AND(COUNTIF($D$5:$D$5164,B288)&gt;1,NOT(ISBLANK(B288)))</formula>
    </cfRule>
  </conditionalFormatting>
  <conditionalFormatting sqref="B656">
    <cfRule type="expression" dxfId="0" priority="259" stopIfTrue="1">
      <formula>AND(COUNTIF($D$4:$D$5110,B656)&gt;1,NOT(ISBLANK(B656)))</formula>
    </cfRule>
  </conditionalFormatting>
  <conditionalFormatting sqref="B657">
    <cfRule type="expression" dxfId="0" priority="258" stopIfTrue="1">
      <formula>AND(COUNTIF($D$4:$D$5110,B657)&gt;1,NOT(ISBLANK(B657)))</formula>
    </cfRule>
  </conditionalFormatting>
  <conditionalFormatting sqref="B658">
    <cfRule type="expression" dxfId="0" priority="257" stopIfTrue="1">
      <formula>AND(COUNTIF($D$4:$D$5110,B658)&gt;1,NOT(ISBLANK(B658)))</formula>
    </cfRule>
  </conditionalFormatting>
  <conditionalFormatting sqref="B659">
    <cfRule type="expression" dxfId="0" priority="256" stopIfTrue="1">
      <formula>AND(COUNTIF($D$4:$D$5110,B659)&gt;1,NOT(ISBLANK(B659)))</formula>
    </cfRule>
  </conditionalFormatting>
  <conditionalFormatting sqref="B660">
    <cfRule type="expression" dxfId="0" priority="255" stopIfTrue="1">
      <formula>AND(COUNTIF($E$5:$E$4637,B660)&gt;1,NOT(ISBLANK(B660)))</formula>
    </cfRule>
  </conditionalFormatting>
  <conditionalFormatting sqref="B661">
    <cfRule type="expression" dxfId="0" priority="254" stopIfTrue="1">
      <formula>AND(COUNTIF($E$5:$E$4594,B661)&gt;1,NOT(ISBLANK(B661)))</formula>
    </cfRule>
  </conditionalFormatting>
  <conditionalFormatting sqref="B662">
    <cfRule type="expression" dxfId="0" priority="253" stopIfTrue="1">
      <formula>AND(COUNTIF($E$5:$E$4594,B662)&gt;1,NOT(ISBLANK(B662)))</formula>
    </cfRule>
  </conditionalFormatting>
  <conditionalFormatting sqref="B663">
    <cfRule type="expression" dxfId="0" priority="252" stopIfTrue="1">
      <formula>AND(COUNTIF($E$5:$E$4594,B663)&gt;1,NOT(ISBLANK(B663)))</formula>
    </cfRule>
  </conditionalFormatting>
  <conditionalFormatting sqref="B664">
    <cfRule type="expression" dxfId="0" priority="251" stopIfTrue="1">
      <formula>AND(COUNTIF($E$5:$E$4594,B664)&gt;1,NOT(ISBLANK(B664)))</formula>
    </cfRule>
  </conditionalFormatting>
  <conditionalFormatting sqref="B665">
    <cfRule type="expression" dxfId="0" priority="250" stopIfTrue="1">
      <formula>AND(COUNTIF($E$5:$E$4594,B665)&gt;1,NOT(ISBLANK(B665)))</formula>
    </cfRule>
  </conditionalFormatting>
  <conditionalFormatting sqref="B666">
    <cfRule type="expression" dxfId="0" priority="249" stopIfTrue="1">
      <formula>AND(COUNTIF($E$5:$E$4594,B666)&gt;1,NOT(ISBLANK(B666)))</formula>
    </cfRule>
  </conditionalFormatting>
  <conditionalFormatting sqref="B667">
    <cfRule type="expression" dxfId="0" priority="248" stopIfTrue="1">
      <formula>AND(COUNTIF($E$5:$E$4594,B667)&gt;1,NOT(ISBLANK(B667)))</formula>
    </cfRule>
  </conditionalFormatting>
  <conditionalFormatting sqref="B668">
    <cfRule type="expression" dxfId="0" priority="247" stopIfTrue="1">
      <formula>AND(COUNTIF($E$5:$E$4594,B668)&gt;1,NOT(ISBLANK(B668)))</formula>
    </cfRule>
  </conditionalFormatting>
  <conditionalFormatting sqref="B669">
    <cfRule type="expression" dxfId="0" priority="246" stopIfTrue="1">
      <formula>AND(COUNTIF($E$5:$E$4590,B669)&gt;1,NOT(ISBLANK(B669)))</formula>
    </cfRule>
  </conditionalFormatting>
  <conditionalFormatting sqref="B670">
    <cfRule type="expression" dxfId="0" priority="245" stopIfTrue="1">
      <formula>AND(COUNTIF($E$5:$E$4590,B670)&gt;1,NOT(ISBLANK(B670)))</formula>
    </cfRule>
  </conditionalFormatting>
  <conditionalFormatting sqref="B671">
    <cfRule type="expression" dxfId="0" priority="244" stopIfTrue="1">
      <formula>AND(COUNTIF($E$5:$E$4590,B671)&gt;1,NOT(ISBLANK(B671)))</formula>
    </cfRule>
  </conditionalFormatting>
  <conditionalFormatting sqref="B701">
    <cfRule type="expression" dxfId="0" priority="242" stopIfTrue="1">
      <formula>AND(COUNTIF($E$4:$E$5111,B701)&gt;1,NOT(ISBLANK(B701)))</formula>
    </cfRule>
  </conditionalFormatting>
  <conditionalFormatting sqref="C701:D701">
    <cfRule type="expression" dxfId="0" priority="241" stopIfTrue="1">
      <formula>AND(COUNTIF($E$4:$E$5111,C701)&gt;1,NOT(ISBLANK(C701)))</formula>
    </cfRule>
  </conditionalFormatting>
  <conditionalFormatting sqref="B730">
    <cfRule type="expression" dxfId="0" priority="207" stopIfTrue="1">
      <formula>AND(COUNTIF($D$4:$D$5110,B730)&gt;1,NOT(ISBLANK(B730)))</formula>
    </cfRule>
  </conditionalFormatting>
  <conditionalFormatting sqref="B731">
    <cfRule type="expression" dxfId="0" priority="206" stopIfTrue="1">
      <formula>AND(COUNTIF($D$4:$D$5110,B731)&gt;1,NOT(ISBLANK(B731)))</formula>
    </cfRule>
  </conditionalFormatting>
  <conditionalFormatting sqref="B732">
    <cfRule type="expression" dxfId="0" priority="205" stopIfTrue="1">
      <formula>AND(COUNTIF($D$4:$D$5110,B732)&gt;1,NOT(ISBLANK(B732)))</formula>
    </cfRule>
  </conditionalFormatting>
  <conditionalFormatting sqref="B733">
    <cfRule type="expression" dxfId="0" priority="204" stopIfTrue="1">
      <formula>AND(COUNTIF($D$4:$D$5110,B733)&gt;1,NOT(ISBLANK(B733)))</formula>
    </cfRule>
  </conditionalFormatting>
  <conditionalFormatting sqref="B734">
    <cfRule type="expression" dxfId="0" priority="203" stopIfTrue="1">
      <formula>AND(COUNTIF($D$4:$D$5110,B734)&gt;1,NOT(ISBLANK(B734)))</formula>
    </cfRule>
  </conditionalFormatting>
  <conditionalFormatting sqref="B735">
    <cfRule type="expression" dxfId="0" priority="202" stopIfTrue="1">
      <formula>AND(COUNTIF($D$4:$D$5110,B735)&gt;1,NOT(ISBLANK(B735)))</formula>
    </cfRule>
  </conditionalFormatting>
  <conditionalFormatting sqref="B736">
    <cfRule type="expression" dxfId="0" priority="201" stopIfTrue="1">
      <formula>AND(COUNTIF($D$4:$D$5110,B736)&gt;1,NOT(ISBLANK(B736)))</formula>
    </cfRule>
  </conditionalFormatting>
  <conditionalFormatting sqref="B737">
    <cfRule type="expression" dxfId="0" priority="200" stopIfTrue="1">
      <formula>AND(COUNTIF($D$4:$D$5110,B737)&gt;1,NOT(ISBLANK(B737)))</formula>
    </cfRule>
  </conditionalFormatting>
  <conditionalFormatting sqref="B738">
    <cfRule type="expression" dxfId="0" priority="199" stopIfTrue="1">
      <formula>AND(COUNTIF($D$4:$D$5110,B738)&gt;1,NOT(ISBLANK(B738)))</formula>
    </cfRule>
  </conditionalFormatting>
  <conditionalFormatting sqref="B739">
    <cfRule type="expression" dxfId="0" priority="198" stopIfTrue="1">
      <formula>AND(COUNTIF($D$4:$D$5110,B739)&gt;1,NOT(ISBLANK(B739)))</formula>
    </cfRule>
  </conditionalFormatting>
  <conditionalFormatting sqref="B740">
    <cfRule type="expression" dxfId="0" priority="197" stopIfTrue="1">
      <formula>AND(COUNTIF($D$4:$D$5110,B740)&gt;1,NOT(ISBLANK(B740)))</formula>
    </cfRule>
  </conditionalFormatting>
  <conditionalFormatting sqref="B741">
    <cfRule type="expression" dxfId="0" priority="196" stopIfTrue="1">
      <formula>AND(COUNTIF($D$4:$D$5110,B741)&gt;1,NOT(ISBLANK(B741)))</formula>
    </cfRule>
  </conditionalFormatting>
  <conditionalFormatting sqref="B742">
    <cfRule type="expression" dxfId="0" priority="195" stopIfTrue="1">
      <formula>AND(COUNTIF($D$4:$D$5110,B742)&gt;1,NOT(ISBLANK(B742)))</formula>
    </cfRule>
  </conditionalFormatting>
  <conditionalFormatting sqref="B743">
    <cfRule type="expression" dxfId="0" priority="194" stopIfTrue="1">
      <formula>AND(COUNTIF($D$4:$D$5110,B743)&gt;1,NOT(ISBLANK(B743)))</formula>
    </cfRule>
  </conditionalFormatting>
  <conditionalFormatting sqref="B744">
    <cfRule type="expression" dxfId="0" priority="193" stopIfTrue="1">
      <formula>AND(COUNTIF($D$4:$D$5110,B744)&gt;1,NOT(ISBLANK(B744)))</formula>
    </cfRule>
  </conditionalFormatting>
  <conditionalFormatting sqref="B745">
    <cfRule type="expression" dxfId="0" priority="192" stopIfTrue="1">
      <formula>AND(COUNTIF($D$4:$D$5110,B745)&gt;1,NOT(ISBLANK(B745)))</formula>
    </cfRule>
  </conditionalFormatting>
  <conditionalFormatting sqref="B746">
    <cfRule type="expression" dxfId="0" priority="191" stopIfTrue="1">
      <formula>AND(COUNTIF($D$4:$D$5110,B746)&gt;1,NOT(ISBLANK(B746)))</formula>
    </cfRule>
  </conditionalFormatting>
  <conditionalFormatting sqref="B747">
    <cfRule type="expression" dxfId="0" priority="190" stopIfTrue="1">
      <formula>AND(COUNTIF($D$4:$D$5110,B747)&gt;1,NOT(ISBLANK(B747)))</formula>
    </cfRule>
  </conditionalFormatting>
  <conditionalFormatting sqref="B748">
    <cfRule type="expression" dxfId="0" priority="189" stopIfTrue="1">
      <formula>AND(COUNTIF($D$4:$D$5110,B748)&gt;1,NOT(ISBLANK(B748)))</formula>
    </cfRule>
  </conditionalFormatting>
  <conditionalFormatting sqref="B749">
    <cfRule type="expression" dxfId="0" priority="188" stopIfTrue="1">
      <formula>AND(COUNTIF($D$4:$D$5110,B749)&gt;1,NOT(ISBLANK(B749)))</formula>
    </cfRule>
  </conditionalFormatting>
  <conditionalFormatting sqref="B750">
    <cfRule type="expression" dxfId="0" priority="187" stopIfTrue="1">
      <formula>AND(COUNTIF($D$4:$D$5110,B750)&gt;1,NOT(ISBLANK(B750)))</formula>
    </cfRule>
  </conditionalFormatting>
  <conditionalFormatting sqref="B751">
    <cfRule type="expression" dxfId="0" priority="186" stopIfTrue="1">
      <formula>AND(COUNTIF($D$4:$D$5110,B751)&gt;1,NOT(ISBLANK(B751)))</formula>
    </cfRule>
  </conditionalFormatting>
  <conditionalFormatting sqref="B752">
    <cfRule type="expression" dxfId="0" priority="185" stopIfTrue="1">
      <formula>AND(COUNTIF($D$4:$D$5110,B752)&gt;1,NOT(ISBLANK(B752)))</formula>
    </cfRule>
  </conditionalFormatting>
  <conditionalFormatting sqref="B753">
    <cfRule type="expression" dxfId="0" priority="184" stopIfTrue="1">
      <formula>AND(COUNTIF($D$4:$D$5110,B753)&gt;1,NOT(ISBLANK(B753)))</formula>
    </cfRule>
  </conditionalFormatting>
  <conditionalFormatting sqref="B754">
    <cfRule type="expression" dxfId="0" priority="183" stopIfTrue="1">
      <formula>AND(COUNTIF($D$4:$D$5110,B754)&gt;1,NOT(ISBLANK(B754)))</formula>
    </cfRule>
  </conditionalFormatting>
  <conditionalFormatting sqref="B755">
    <cfRule type="expression" dxfId="0" priority="182" stopIfTrue="1">
      <formula>AND(COUNTIF($D$4:$D$5110,B755)&gt;1,NOT(ISBLANK(B755)))</formula>
    </cfRule>
  </conditionalFormatting>
  <conditionalFormatting sqref="B756">
    <cfRule type="expression" dxfId="0" priority="181" stopIfTrue="1">
      <formula>AND(COUNTIF($D$4:$D$5110,B756)&gt;1,NOT(ISBLANK(B756)))</formula>
    </cfRule>
  </conditionalFormatting>
  <conditionalFormatting sqref="B757">
    <cfRule type="expression" dxfId="0" priority="180" stopIfTrue="1">
      <formula>AND(COUNTIF($D$4:$D$5110,B757)&gt;1,NOT(ISBLANK(B757)))</formula>
    </cfRule>
  </conditionalFormatting>
  <conditionalFormatting sqref="B758">
    <cfRule type="expression" dxfId="0" priority="179" stopIfTrue="1">
      <formula>AND(COUNTIF($D$4:$D$5110,B758)&gt;1,NOT(ISBLANK(B758)))</formula>
    </cfRule>
  </conditionalFormatting>
  <conditionalFormatting sqref="B759">
    <cfRule type="expression" dxfId="0" priority="178" stopIfTrue="1">
      <formula>AND(COUNTIF($D$4:$D$5110,B759)&gt;1,NOT(ISBLANK(B759)))</formula>
    </cfRule>
  </conditionalFormatting>
  <conditionalFormatting sqref="B760">
    <cfRule type="expression" dxfId="0" priority="177" stopIfTrue="1">
      <formula>AND(COUNTIF($D$4:$D$5110,B760)&gt;1,NOT(ISBLANK(B760)))</formula>
    </cfRule>
  </conditionalFormatting>
  <conditionalFormatting sqref="B761">
    <cfRule type="expression" dxfId="0" priority="176" stopIfTrue="1">
      <formula>AND(COUNTIF($D$4:$D$5110,B761)&gt;1,NOT(ISBLANK(B761)))</formula>
    </cfRule>
  </conditionalFormatting>
  <conditionalFormatting sqref="B762">
    <cfRule type="expression" dxfId="0" priority="175" stopIfTrue="1">
      <formula>AND(COUNTIF($D$4:$D$5110,B762)&gt;1,NOT(ISBLANK(B762)))</formula>
    </cfRule>
  </conditionalFormatting>
  <conditionalFormatting sqref="B763">
    <cfRule type="expression" dxfId="0" priority="174" stopIfTrue="1">
      <formula>AND(COUNTIF($D$4:$D$5110,B763)&gt;1,NOT(ISBLANK(B763)))</formula>
    </cfRule>
  </conditionalFormatting>
  <conditionalFormatting sqref="B764">
    <cfRule type="expression" dxfId="0" priority="173" stopIfTrue="1">
      <formula>AND(COUNTIF($D$4:$D$5110,B764)&gt;1,NOT(ISBLANK(B764)))</formula>
    </cfRule>
  </conditionalFormatting>
  <conditionalFormatting sqref="B765">
    <cfRule type="expression" dxfId="0" priority="172" stopIfTrue="1">
      <formula>AND(COUNTIF($D$4:$D$5110,B765)&gt;1,NOT(ISBLANK(B765)))</formula>
    </cfRule>
  </conditionalFormatting>
  <conditionalFormatting sqref="B766">
    <cfRule type="expression" dxfId="0" priority="171" stopIfTrue="1">
      <formula>AND(COUNTIF($D$4:$D$5110,B766)&gt;1,NOT(ISBLANK(B766)))</formula>
    </cfRule>
  </conditionalFormatting>
  <conditionalFormatting sqref="B767">
    <cfRule type="expression" dxfId="0" priority="170" stopIfTrue="1">
      <formula>AND(COUNTIF($D$4:$D$5110,B767)&gt;1,NOT(ISBLANK(B767)))</formula>
    </cfRule>
  </conditionalFormatting>
  <conditionalFormatting sqref="B768">
    <cfRule type="expression" dxfId="0" priority="169" stopIfTrue="1">
      <formula>AND(COUNTIF($D$4:$D$5110,B768)&gt;1,NOT(ISBLANK(B768)))</formula>
    </cfRule>
  </conditionalFormatting>
  <conditionalFormatting sqref="B769">
    <cfRule type="expression" dxfId="0" priority="168" stopIfTrue="1">
      <formula>AND(COUNTIF($D$4:$D$5110,B769)&gt;1,NOT(ISBLANK(B769)))</formula>
    </cfRule>
  </conditionalFormatting>
  <conditionalFormatting sqref="B770">
    <cfRule type="expression" dxfId="0" priority="167" stopIfTrue="1">
      <formula>AND(COUNTIF($D$4:$D$5110,B770)&gt;1,NOT(ISBLANK(B770)))</formula>
    </cfRule>
  </conditionalFormatting>
  <conditionalFormatting sqref="B771">
    <cfRule type="expression" dxfId="0" priority="166" stopIfTrue="1">
      <formula>AND(COUNTIF($D$4:$D$5110,B771)&gt;1,NOT(ISBLANK(B771)))</formula>
    </cfRule>
  </conditionalFormatting>
  <conditionalFormatting sqref="B772">
    <cfRule type="expression" dxfId="0" priority="165" stopIfTrue="1">
      <formula>AND(COUNTIF($D$4:$D$5110,B772)&gt;1,NOT(ISBLANK(B772)))</formula>
    </cfRule>
  </conditionalFormatting>
  <conditionalFormatting sqref="B773">
    <cfRule type="expression" dxfId="0" priority="164" stopIfTrue="1">
      <formula>AND(COUNTIF($D$4:$D$5110,B773)&gt;1,NOT(ISBLANK(B773)))</formula>
    </cfRule>
  </conditionalFormatting>
  <conditionalFormatting sqref="B774">
    <cfRule type="expression" dxfId="0" priority="163" stopIfTrue="1">
      <formula>AND(COUNTIF($D$4:$D$5110,B774)&gt;1,NOT(ISBLANK(B774)))</formula>
    </cfRule>
  </conditionalFormatting>
  <conditionalFormatting sqref="B775">
    <cfRule type="expression" dxfId="0" priority="162" stopIfTrue="1">
      <formula>AND(COUNTIF($D$4:$D$5110,B775)&gt;1,NOT(ISBLANK(B775)))</formula>
    </cfRule>
  </conditionalFormatting>
  <conditionalFormatting sqref="B776">
    <cfRule type="expression" dxfId="0" priority="161" stopIfTrue="1">
      <formula>AND(COUNTIF($D$4:$D$5110,B776)&gt;1,NOT(ISBLANK(B776)))</formula>
    </cfRule>
  </conditionalFormatting>
  <conditionalFormatting sqref="B777">
    <cfRule type="expression" dxfId="0" priority="160" stopIfTrue="1">
      <formula>AND(COUNTIF($D$4:$D$5110,B777)&gt;1,NOT(ISBLANK(B777)))</formula>
    </cfRule>
  </conditionalFormatting>
  <conditionalFormatting sqref="B778">
    <cfRule type="expression" dxfId="0" priority="159" stopIfTrue="1">
      <formula>AND(COUNTIF($D$4:$D$5110,B778)&gt;1,NOT(ISBLANK(B778)))</formula>
    </cfRule>
  </conditionalFormatting>
  <conditionalFormatting sqref="B779">
    <cfRule type="expression" dxfId="0" priority="158" stopIfTrue="1">
      <formula>AND(COUNTIF($D$4:$D$5110,B779)&gt;1,NOT(ISBLANK(B779)))</formula>
    </cfRule>
  </conditionalFormatting>
  <conditionalFormatting sqref="B780">
    <cfRule type="expression" dxfId="0" priority="157" stopIfTrue="1">
      <formula>AND(COUNTIF($D$4:$D$5110,B780)&gt;1,NOT(ISBLANK(B780)))</formula>
    </cfRule>
  </conditionalFormatting>
  <conditionalFormatting sqref="B781">
    <cfRule type="expression" dxfId="0" priority="156" stopIfTrue="1">
      <formula>AND(COUNTIF($D$4:$D$5110,B781)&gt;1,NOT(ISBLANK(B781)))</formula>
    </cfRule>
  </conditionalFormatting>
  <conditionalFormatting sqref="B782">
    <cfRule type="expression" dxfId="0" priority="155" stopIfTrue="1">
      <formula>AND(COUNTIF($D$4:$D$5110,B782)&gt;1,NOT(ISBLANK(B782)))</formula>
    </cfRule>
  </conditionalFormatting>
  <conditionalFormatting sqref="B783">
    <cfRule type="expression" dxfId="0" priority="154" stopIfTrue="1">
      <formula>AND(COUNTIF($D$4:$D$5110,B783)&gt;1,NOT(ISBLANK(B783)))</formula>
    </cfRule>
  </conditionalFormatting>
  <conditionalFormatting sqref="B784">
    <cfRule type="expression" dxfId="0" priority="153" stopIfTrue="1">
      <formula>AND(COUNTIF($D$4:$D$5110,B784)&gt;1,NOT(ISBLANK(B784)))</formula>
    </cfRule>
  </conditionalFormatting>
  <conditionalFormatting sqref="B785">
    <cfRule type="expression" dxfId="0" priority="152" stopIfTrue="1">
      <formula>AND(COUNTIF($D$4:$D$5110,B785)&gt;1,NOT(ISBLANK(B785)))</formula>
    </cfRule>
  </conditionalFormatting>
  <conditionalFormatting sqref="B786">
    <cfRule type="expression" dxfId="0" priority="151" stopIfTrue="1">
      <formula>AND(COUNTIF($D$4:$D$5110,B786)&gt;1,NOT(ISBLANK(B786)))</formula>
    </cfRule>
  </conditionalFormatting>
  <conditionalFormatting sqref="B787">
    <cfRule type="expression" dxfId="0" priority="150" stopIfTrue="1">
      <formula>AND(COUNTIF($D$4:$D$5110,B787)&gt;1,NOT(ISBLANK(B787)))</formula>
    </cfRule>
  </conditionalFormatting>
  <conditionalFormatting sqref="B788">
    <cfRule type="expression" dxfId="0" priority="149" stopIfTrue="1">
      <formula>AND(COUNTIF($D$4:$D$5110,B788)&gt;1,NOT(ISBLANK(B788)))</formula>
    </cfRule>
  </conditionalFormatting>
  <conditionalFormatting sqref="B789">
    <cfRule type="expression" dxfId="0" priority="148" stopIfTrue="1">
      <formula>AND(COUNTIF($D$4:$D$5110,B789)&gt;1,NOT(ISBLANK(B789)))</formula>
    </cfRule>
  </conditionalFormatting>
  <conditionalFormatting sqref="B790">
    <cfRule type="expression" dxfId="0" priority="147" stopIfTrue="1">
      <formula>AND(COUNTIF($D$4:$D$5110,B790)&gt;1,NOT(ISBLANK(B790)))</formula>
    </cfRule>
  </conditionalFormatting>
  <conditionalFormatting sqref="B791">
    <cfRule type="expression" dxfId="0" priority="146" stopIfTrue="1">
      <formula>AND(COUNTIF($D$4:$D$5110,B791)&gt;1,NOT(ISBLANK(B791)))</formula>
    </cfRule>
  </conditionalFormatting>
  <conditionalFormatting sqref="B793">
    <cfRule type="expression" dxfId="0" priority="144" stopIfTrue="1">
      <formula>AND(COUNTIF($D$4:$D$5110,B793)&gt;1,NOT(ISBLANK(B793)))</formula>
    </cfRule>
  </conditionalFormatting>
  <conditionalFormatting sqref="B794">
    <cfRule type="expression" dxfId="0" priority="143" stopIfTrue="1">
      <formula>AND(COUNTIF($D$4:$D$5110,B794)&gt;1,NOT(ISBLANK(B794)))</formula>
    </cfRule>
  </conditionalFormatting>
  <conditionalFormatting sqref="B795">
    <cfRule type="expression" dxfId="0" priority="142" stopIfTrue="1">
      <formula>AND(COUNTIF($D$4:$D$5110,B795)&gt;1,NOT(ISBLANK(B795)))</formula>
    </cfRule>
  </conditionalFormatting>
  <conditionalFormatting sqref="B796">
    <cfRule type="expression" dxfId="0" priority="141" stopIfTrue="1">
      <formula>AND(COUNTIF($D$4:$D$5110,B796)&gt;1,NOT(ISBLANK(B796)))</formula>
    </cfRule>
  </conditionalFormatting>
  <conditionalFormatting sqref="B797">
    <cfRule type="expression" dxfId="0" priority="140" stopIfTrue="1">
      <formula>AND(COUNTIF($D$4:$D$5110,B797)&gt;1,NOT(ISBLANK(B797)))</formula>
    </cfRule>
  </conditionalFormatting>
  <conditionalFormatting sqref="B798">
    <cfRule type="expression" dxfId="0" priority="139" stopIfTrue="1">
      <formula>AND(COUNTIF($D$4:$D$5110,B798)&gt;1,NOT(ISBLANK(B798)))</formula>
    </cfRule>
  </conditionalFormatting>
  <conditionalFormatting sqref="B799">
    <cfRule type="expression" dxfId="0" priority="138" stopIfTrue="1">
      <formula>AND(COUNTIF($D$4:$D$5110,B799)&gt;1,NOT(ISBLANK(B799)))</formula>
    </cfRule>
  </conditionalFormatting>
  <conditionalFormatting sqref="B800">
    <cfRule type="expression" dxfId="0" priority="137" stopIfTrue="1">
      <formula>AND(COUNTIF($D$4:$D$5110,B800)&gt;1,NOT(ISBLANK(B800)))</formula>
    </cfRule>
  </conditionalFormatting>
  <conditionalFormatting sqref="B801">
    <cfRule type="expression" dxfId="0" priority="136" stopIfTrue="1">
      <formula>AND(COUNTIF($D$4:$D$5110,B801)&gt;1,NOT(ISBLANK(B801)))</formula>
    </cfRule>
  </conditionalFormatting>
  <conditionalFormatting sqref="B802">
    <cfRule type="expression" dxfId="0" priority="135" stopIfTrue="1">
      <formula>AND(COUNTIF($D$4:$D$5110,B802)&gt;1,NOT(ISBLANK(B802)))</formula>
    </cfRule>
  </conditionalFormatting>
  <conditionalFormatting sqref="B804">
    <cfRule type="expression" dxfId="0" priority="134" stopIfTrue="1">
      <formula>AND(COUNTIF($D$4:$D$5110,B804)&gt;1,NOT(ISBLANK(B804)))</formula>
    </cfRule>
  </conditionalFormatting>
  <conditionalFormatting sqref="B805">
    <cfRule type="expression" dxfId="0" priority="133" stopIfTrue="1">
      <formula>AND(COUNTIF($D$4:$D$5110,B805)&gt;1,NOT(ISBLANK(B805)))</formula>
    </cfRule>
  </conditionalFormatting>
  <conditionalFormatting sqref="B806">
    <cfRule type="expression" dxfId="0" priority="131" stopIfTrue="1">
      <formula>AND(COUNTIF($D$4:$D$5110,B806)&gt;1,NOT(ISBLANK(B806)))</formula>
    </cfRule>
  </conditionalFormatting>
  <conditionalFormatting sqref="B807">
    <cfRule type="expression" dxfId="0" priority="130" stopIfTrue="1">
      <formula>AND(COUNTIF($D$4:$D$5110,B807)&gt;1,NOT(ISBLANK(B807)))</formula>
    </cfRule>
  </conditionalFormatting>
  <conditionalFormatting sqref="B808">
    <cfRule type="expression" dxfId="0" priority="129" stopIfTrue="1">
      <formula>AND(COUNTIF($D$4:$D$5110,B808)&gt;1,NOT(ISBLANK(B808)))</formula>
    </cfRule>
  </conditionalFormatting>
  <conditionalFormatting sqref="B809">
    <cfRule type="expression" dxfId="0" priority="127" stopIfTrue="1">
      <formula>AND(COUNTIF($D$4:$D$5110,B809)&gt;1,NOT(ISBLANK(B809)))</formula>
    </cfRule>
  </conditionalFormatting>
  <conditionalFormatting sqref="B810">
    <cfRule type="expression" dxfId="0" priority="126" stopIfTrue="1">
      <formula>AND(COUNTIF($D$4:$D$5110,B810)&gt;1,NOT(ISBLANK(B810)))</formula>
    </cfRule>
  </conditionalFormatting>
  <conditionalFormatting sqref="B811">
    <cfRule type="expression" dxfId="0" priority="125" stopIfTrue="1">
      <formula>AND(COUNTIF($D$4:$D$5110,B811)&gt;1,NOT(ISBLANK(B811)))</formula>
    </cfRule>
  </conditionalFormatting>
  <conditionalFormatting sqref="B812">
    <cfRule type="expression" dxfId="0" priority="124" stopIfTrue="1">
      <formula>AND(COUNTIF($D$4:$D$5110,B812)&gt;1,NOT(ISBLANK(B812)))</formula>
    </cfRule>
  </conditionalFormatting>
  <conditionalFormatting sqref="B813">
    <cfRule type="expression" dxfId="0" priority="123" stopIfTrue="1">
      <formula>AND(COUNTIF($D$4:$D$5110,B813)&gt;1,NOT(ISBLANK(B813)))</formula>
    </cfRule>
  </conditionalFormatting>
  <conditionalFormatting sqref="B814">
    <cfRule type="expression" dxfId="0" priority="122" stopIfTrue="1">
      <formula>AND(COUNTIF($D$4:$D$5110,B814)&gt;1,NOT(ISBLANK(B814)))</formula>
    </cfRule>
  </conditionalFormatting>
  <conditionalFormatting sqref="B815">
    <cfRule type="expression" dxfId="0" priority="121" stopIfTrue="1">
      <formula>AND(COUNTIF($D$4:$D$5110,B815)&gt;1,NOT(ISBLANK(B815)))</formula>
    </cfRule>
  </conditionalFormatting>
  <conditionalFormatting sqref="B816">
    <cfRule type="expression" dxfId="0" priority="120" stopIfTrue="1">
      <formula>AND(COUNTIF($D$4:$D$5110,B816)&gt;1,NOT(ISBLANK(B816)))</formula>
    </cfRule>
  </conditionalFormatting>
  <conditionalFormatting sqref="B817">
    <cfRule type="expression" dxfId="0" priority="119" stopIfTrue="1">
      <formula>AND(COUNTIF($D$4:$D$5110,B817)&gt;1,NOT(ISBLANK(B817)))</formula>
    </cfRule>
  </conditionalFormatting>
  <conditionalFormatting sqref="B1045">
    <cfRule type="expression" dxfId="0" priority="95" stopIfTrue="1">
      <formula>AND(COUNTIF($D$4:$D$5132,B1045)&gt;1,NOT(ISBLANK(B1045)))</formula>
    </cfRule>
  </conditionalFormatting>
  <conditionalFormatting sqref="B1046">
    <cfRule type="expression" dxfId="0" priority="118" stopIfTrue="1">
      <formula>AND(COUNTIF($D$4:$D$5132,B1046)&gt;1,NOT(ISBLANK(B1046)))</formula>
    </cfRule>
  </conditionalFormatting>
  <conditionalFormatting sqref="B1047">
    <cfRule type="expression" dxfId="0" priority="117" stopIfTrue="1">
      <formula>AND(COUNTIF($D$4:$D$5132,B1047)&gt;1,NOT(ISBLANK(B1047)))</formula>
    </cfRule>
  </conditionalFormatting>
  <conditionalFormatting sqref="B1048">
    <cfRule type="expression" dxfId="0" priority="116" stopIfTrue="1">
      <formula>AND(COUNTIF($D$4:$D$5132,B1048)&gt;1,NOT(ISBLANK(B1048)))</formula>
    </cfRule>
  </conditionalFormatting>
  <conditionalFormatting sqref="B1049">
    <cfRule type="expression" dxfId="0" priority="115" stopIfTrue="1">
      <formula>AND(COUNTIF($D$4:$D$5132,B1049)&gt;1,NOT(ISBLANK(B1049)))</formula>
    </cfRule>
  </conditionalFormatting>
  <conditionalFormatting sqref="B1050">
    <cfRule type="expression" dxfId="0" priority="113" stopIfTrue="1">
      <formula>AND(COUNTIF($D$4:$D$5132,B1050)&gt;1,NOT(ISBLANK(B1050)))</formula>
    </cfRule>
  </conditionalFormatting>
  <conditionalFormatting sqref="B1051">
    <cfRule type="expression" dxfId="0" priority="112" stopIfTrue="1">
      <formula>AND(COUNTIF($D$4:$D$5132,B1051)&gt;1,NOT(ISBLANK(B1051)))</formula>
    </cfRule>
  </conditionalFormatting>
  <conditionalFormatting sqref="B1052">
    <cfRule type="expression" dxfId="0" priority="99" stopIfTrue="1">
      <formula>AND(COUNTIF($D$4:$D$5128,B1052)&gt;1,NOT(ISBLANK(B1052)))</formula>
    </cfRule>
  </conditionalFormatting>
  <conditionalFormatting sqref="B1053">
    <cfRule type="expression" dxfId="0" priority="96" stopIfTrue="1">
      <formula>AND(COUNTIF($D$4:$D$5132,B1053)&gt;1,NOT(ISBLANK(B1053)))</formula>
    </cfRule>
  </conditionalFormatting>
  <conditionalFormatting sqref="B1054">
    <cfRule type="expression" dxfId="0" priority="111" stopIfTrue="1">
      <formula>AND(COUNTIF($D$4:$D$5132,B1054)&gt;1,NOT(ISBLANK(B1054)))</formula>
    </cfRule>
  </conditionalFormatting>
  <conditionalFormatting sqref="B1055">
    <cfRule type="expression" dxfId="0" priority="110" stopIfTrue="1">
      <formula>AND(COUNTIF($D$4:$D$5132,B1055)&gt;1,NOT(ISBLANK(B1055)))</formula>
    </cfRule>
  </conditionalFormatting>
  <conditionalFormatting sqref="B1056">
    <cfRule type="expression" dxfId="0" priority="109" stopIfTrue="1">
      <formula>AND(COUNTIF($D$4:$D$5132,B1056)&gt;1,NOT(ISBLANK(B1056)))</formula>
    </cfRule>
  </conditionalFormatting>
  <conditionalFormatting sqref="B1057">
    <cfRule type="expression" dxfId="0" priority="108" stopIfTrue="1">
      <formula>AND(COUNTIF($D$4:$D$5132,B1057)&gt;1,NOT(ISBLANK(B1057)))</formula>
    </cfRule>
  </conditionalFormatting>
  <conditionalFormatting sqref="B1058">
    <cfRule type="expression" dxfId="0" priority="107" stopIfTrue="1">
      <formula>AND(COUNTIF($D$4:$D$5132,B1058)&gt;1,NOT(ISBLANK(B1058)))</formula>
    </cfRule>
  </conditionalFormatting>
  <conditionalFormatting sqref="B1059">
    <cfRule type="expression" dxfId="0" priority="100" stopIfTrue="1">
      <formula>AND(COUNTIF($D$4:$D$5131,B1059)&gt;1,NOT(ISBLANK(B1059)))</formula>
    </cfRule>
  </conditionalFormatting>
  <conditionalFormatting sqref="B1060">
    <cfRule type="expression" dxfId="0" priority="106" stopIfTrue="1">
      <formula>AND(COUNTIF($D$4:$D$5132,B1060)&gt;1,NOT(ISBLANK(B1060)))</formula>
    </cfRule>
  </conditionalFormatting>
  <conditionalFormatting sqref="B1063">
    <cfRule type="expression" dxfId="0" priority="89" stopIfTrue="1">
      <formula>AND(COUNTIF($D$4:$D$5110,B1063)&gt;1,NOT(ISBLANK(B1063)))</formula>
    </cfRule>
  </conditionalFormatting>
  <conditionalFormatting sqref="B1064">
    <cfRule type="expression" dxfId="0" priority="88" stopIfTrue="1">
      <formula>AND(COUNTIF($D$4:$D$5110,B1064)&gt;1,NOT(ISBLANK(B1064)))</formula>
    </cfRule>
  </conditionalFormatting>
  <conditionalFormatting sqref="B1065">
    <cfRule type="expression" dxfId="0" priority="87" stopIfTrue="1">
      <formula>AND(COUNTIF($D$4:$D$5110,B1065)&gt;1,NOT(ISBLANK(B1065)))</formula>
    </cfRule>
  </conditionalFormatting>
  <conditionalFormatting sqref="B1066">
    <cfRule type="expression" dxfId="0" priority="105" stopIfTrue="1">
      <formula>AND(COUNTIF($D$4:$D$5132,B1066)&gt;1,NOT(ISBLANK(B1066)))</formula>
    </cfRule>
  </conditionalFormatting>
  <conditionalFormatting sqref="B1067">
    <cfRule type="expression" dxfId="0" priority="104" stopIfTrue="1">
      <formula>AND(COUNTIF($D$4:$D$5132,B1067)&gt;1,NOT(ISBLANK(B1067)))</formula>
    </cfRule>
  </conditionalFormatting>
  <conditionalFormatting sqref="B1068">
    <cfRule type="expression" dxfId="0" priority="101" stopIfTrue="1">
      <formula>AND(COUNTIF($D$4:$D$5132,B1068)&gt;1,NOT(ISBLANK(B1068)))</formula>
    </cfRule>
  </conditionalFormatting>
  <conditionalFormatting sqref="B1069">
    <cfRule type="expression" dxfId="0" priority="92" stopIfTrue="1">
      <formula>AND(COUNTIF($D$4:$D$5121,B1069)&gt;1,NOT(ISBLANK(B1069)))</formula>
    </cfRule>
  </conditionalFormatting>
  <conditionalFormatting sqref="B1073">
    <cfRule type="expression" dxfId="0" priority="94" stopIfTrue="1">
      <formula>AND(COUNTIF($D$4:$D$5124,B1073)&gt;1,NOT(ISBLANK(B1073)))</formula>
    </cfRule>
  </conditionalFormatting>
  <conditionalFormatting sqref="B1074">
    <cfRule type="expression" dxfId="0" priority="97" stopIfTrue="1">
      <formula>AND(COUNTIF($D$4:$D$5127,B1074)&gt;1,NOT(ISBLANK(B1074)))</formula>
    </cfRule>
  </conditionalFormatting>
  <conditionalFormatting sqref="B1075">
    <cfRule type="expression" dxfId="0" priority="86" stopIfTrue="1">
      <formula>AND(COUNTIF($D$4:$D$5110,B1075)&gt;1,NOT(ISBLANK(B1075)))</formula>
    </cfRule>
  </conditionalFormatting>
  <conditionalFormatting sqref="B1076">
    <cfRule type="expression" dxfId="0" priority="85" stopIfTrue="1">
      <formula>AND(COUNTIF($D$4:$D$5092,B1076)&gt;1,NOT(ISBLANK(B1076)))</formula>
    </cfRule>
  </conditionalFormatting>
  <conditionalFormatting sqref="B1077">
    <cfRule type="expression" dxfId="0" priority="84" stopIfTrue="1">
      <formula>AND(COUNTIF($D$4:$D$5092,B1077)&gt;1,NOT(ISBLANK(B1077)))</formula>
    </cfRule>
  </conditionalFormatting>
  <conditionalFormatting sqref="B1078">
    <cfRule type="expression" dxfId="0" priority="76" stopIfTrue="1">
      <formula>AND(COUNTIF($D$4:$D$5092,B1078)&gt;1,NOT(ISBLANK(B1078)))</formula>
    </cfRule>
  </conditionalFormatting>
  <conditionalFormatting sqref="B1079">
    <cfRule type="expression" dxfId="0" priority="75" stopIfTrue="1">
      <formula>AND(COUNTIF($D$4:$D$5092,B1079)&gt;1,NOT(ISBLANK(B1079)))</formula>
    </cfRule>
  </conditionalFormatting>
  <conditionalFormatting sqref="B1080">
    <cfRule type="expression" dxfId="0" priority="74" stopIfTrue="1">
      <formula>AND(COUNTIF($D$4:$D$5092,B1080)&gt;1,NOT(ISBLANK(B1080)))</formula>
    </cfRule>
  </conditionalFormatting>
  <conditionalFormatting sqref="B1081">
    <cfRule type="expression" dxfId="0" priority="83" stopIfTrue="1">
      <formula>AND(COUNTIF($D$4:$D$5092,B1081)&gt;1,NOT(ISBLANK(B1081)))</formula>
    </cfRule>
  </conditionalFormatting>
  <conditionalFormatting sqref="B1082">
    <cfRule type="expression" dxfId="0" priority="82" stopIfTrue="1">
      <formula>AND(COUNTIF($D$4:$D$5092,B1082)&gt;1,NOT(ISBLANK(B1082)))</formula>
    </cfRule>
  </conditionalFormatting>
  <conditionalFormatting sqref="B1083">
    <cfRule type="expression" dxfId="0" priority="81" stopIfTrue="1">
      <formula>AND(COUNTIF($D$4:$D$5092,B1083)&gt;1,NOT(ISBLANK(B1083)))</formula>
    </cfRule>
  </conditionalFormatting>
  <conditionalFormatting sqref="B1084">
    <cfRule type="expression" dxfId="0" priority="80" stopIfTrue="1">
      <formula>AND(COUNTIF($D$4:$D$5092,B1084)&gt;1,NOT(ISBLANK(B1084)))</formula>
    </cfRule>
  </conditionalFormatting>
  <conditionalFormatting sqref="B1085">
    <cfRule type="expression" dxfId="0" priority="79" stopIfTrue="1">
      <formula>AND(COUNTIF($D$4:$D$5092,B1085)&gt;1,NOT(ISBLANK(B1085)))</formula>
    </cfRule>
  </conditionalFormatting>
  <conditionalFormatting sqref="B1086">
    <cfRule type="expression" dxfId="0" priority="78" stopIfTrue="1">
      <formula>AND(COUNTIF($D$4:$D$5092,B1086)&gt;1,NOT(ISBLANK(B1086)))</formula>
    </cfRule>
  </conditionalFormatting>
  <conditionalFormatting sqref="B1087">
    <cfRule type="expression" dxfId="0" priority="77" stopIfTrue="1">
      <formula>AND(COUNTIF($D$4:$D$5092,B1087)&gt;1,NOT(ISBLANK(B1087)))</formula>
    </cfRule>
  </conditionalFormatting>
  <conditionalFormatting sqref="B1088">
    <cfRule type="expression" dxfId="0" priority="73" stopIfTrue="1">
      <formula>AND(COUNTIF($D$4:$D$5092,B1088)&gt;1,NOT(ISBLANK(B1088)))</formula>
    </cfRule>
  </conditionalFormatting>
  <conditionalFormatting sqref="B1089">
    <cfRule type="expression" dxfId="0" priority="72" stopIfTrue="1">
      <formula>AND(COUNTIF($D$4:$D$5092,B1089)&gt;1,NOT(ISBLANK(B1089)))</formula>
    </cfRule>
  </conditionalFormatting>
  <conditionalFormatting sqref="B1090">
    <cfRule type="expression" dxfId="0" priority="71" stopIfTrue="1">
      <formula>AND(COUNTIF($D$4:$D$5092,B1090)&gt;1,NOT(ISBLANK(B1090)))</formula>
    </cfRule>
  </conditionalFormatting>
  <conditionalFormatting sqref="B1091">
    <cfRule type="expression" dxfId="0" priority="70" stopIfTrue="1">
      <formula>AND(COUNTIF($E$4:$E$5114,B1091)&gt;1,NOT(ISBLANK(B1091)))</formula>
    </cfRule>
  </conditionalFormatting>
  <conditionalFormatting sqref="B1092">
    <cfRule type="expression" dxfId="0" priority="69" stopIfTrue="1">
      <formula>AND(COUNTIF($E$4:$E$5114,B1092)&gt;1,NOT(ISBLANK(B1092)))</formula>
    </cfRule>
  </conditionalFormatting>
  <conditionalFormatting sqref="B1093">
    <cfRule type="expression" dxfId="0" priority="68" stopIfTrue="1">
      <formula>AND(COUNTIF($E$4:$E$5114,B1093)&gt;1,NOT(ISBLANK(B1093)))</formula>
    </cfRule>
  </conditionalFormatting>
  <conditionalFormatting sqref="B1094">
    <cfRule type="expression" dxfId="0" priority="67" stopIfTrue="1">
      <formula>AND(COUNTIF($E$4:$E$5114,B1094)&gt;1,NOT(ISBLANK(B1094)))</formula>
    </cfRule>
  </conditionalFormatting>
  <conditionalFormatting sqref="B1095">
    <cfRule type="expression" dxfId="0" priority="66" stopIfTrue="1">
      <formula>AND(COUNTIF($E$4:$E$5114,B1095)&gt;1,NOT(ISBLANK(B1095)))</formula>
    </cfRule>
  </conditionalFormatting>
  <conditionalFormatting sqref="B1096">
    <cfRule type="expression" dxfId="0" priority="65" stopIfTrue="1">
      <formula>AND(COUNTIF($E$4:$E$5114,B1096)&gt;1,NOT(ISBLANK(B1096)))</formula>
    </cfRule>
  </conditionalFormatting>
  <conditionalFormatting sqref="B1097">
    <cfRule type="expression" dxfId="0" priority="64" stopIfTrue="1">
      <formula>AND(COUNTIF($E$4:$E$5114,B1097)&gt;1,NOT(ISBLANK(B1097)))</formula>
    </cfRule>
  </conditionalFormatting>
  <conditionalFormatting sqref="B1098">
    <cfRule type="expression" dxfId="0" priority="63" stopIfTrue="1">
      <formula>AND(COUNTIF($E$4:$E$5114,B1098)&gt;1,NOT(ISBLANK(B1098)))</formula>
    </cfRule>
  </conditionalFormatting>
  <conditionalFormatting sqref="B1099">
    <cfRule type="expression" dxfId="0" priority="62" stopIfTrue="1">
      <formula>AND(COUNTIF($E$4:$E$5114,B1099)&gt;1,NOT(ISBLANK(B1099)))</formula>
    </cfRule>
  </conditionalFormatting>
  <conditionalFormatting sqref="B1100">
    <cfRule type="expression" dxfId="0" priority="61" stopIfTrue="1">
      <formula>AND(COUNTIF($E$4:$E$5114,B1100)&gt;1,NOT(ISBLANK(B1100)))</formula>
    </cfRule>
  </conditionalFormatting>
  <conditionalFormatting sqref="B1101">
    <cfRule type="expression" dxfId="0" priority="60" stopIfTrue="1">
      <formula>AND(COUNTIF($E$4:$E$5114,B1101)&gt;1,NOT(ISBLANK(B1101)))</formula>
    </cfRule>
  </conditionalFormatting>
  <conditionalFormatting sqref="B1102">
    <cfRule type="expression" dxfId="0" priority="59" stopIfTrue="1">
      <formula>AND(COUNTIF($E$4:$E$5114,B1102)&gt;1,NOT(ISBLANK(B1102)))</formula>
    </cfRule>
  </conditionalFormatting>
  <conditionalFormatting sqref="B1103">
    <cfRule type="expression" dxfId="0" priority="58" stopIfTrue="1">
      <formula>AND(COUNTIF($E$4:$E$5114,B1103)&gt;1,NOT(ISBLANK(B1103)))</formula>
    </cfRule>
  </conditionalFormatting>
  <conditionalFormatting sqref="B1104">
    <cfRule type="expression" dxfId="0" priority="57" stopIfTrue="1">
      <formula>AND(COUNTIF($E$4:$E$5114,B1104)&gt;1,NOT(ISBLANK(B1104)))</formula>
    </cfRule>
  </conditionalFormatting>
  <conditionalFormatting sqref="B1105">
    <cfRule type="expression" dxfId="0" priority="56" stopIfTrue="1">
      <formula>AND(COUNTIF($E$4:$E$5114,B1105)&gt;1,NOT(ISBLANK(B1105)))</formula>
    </cfRule>
  </conditionalFormatting>
  <conditionalFormatting sqref="B1106">
    <cfRule type="expression" dxfId="0" priority="55" stopIfTrue="1">
      <formula>AND(COUNTIF($E$4:$E$5114,B1106)&gt;1,NOT(ISBLANK(B1106)))</formula>
    </cfRule>
  </conditionalFormatting>
  <conditionalFormatting sqref="B1107">
    <cfRule type="expression" dxfId="0" priority="54" stopIfTrue="1">
      <formula>AND(COUNTIF($E$4:$E$5114,B1107)&gt;1,NOT(ISBLANK(B1107)))</formula>
    </cfRule>
  </conditionalFormatting>
  <conditionalFormatting sqref="B1108">
    <cfRule type="expression" dxfId="0" priority="53" stopIfTrue="1">
      <formula>AND(COUNTIF($E$4:$E$5114,B1108)&gt;1,NOT(ISBLANK(B1108)))</formula>
    </cfRule>
  </conditionalFormatting>
  <conditionalFormatting sqref="B1109">
    <cfRule type="expression" dxfId="0" priority="52" stopIfTrue="1">
      <formula>AND(COUNTIF($E$4:$E$5114,B1109)&gt;1,NOT(ISBLANK(B1109)))</formula>
    </cfRule>
  </conditionalFormatting>
  <conditionalFormatting sqref="B1110">
    <cfRule type="expression" dxfId="0" priority="51" stopIfTrue="1">
      <formula>AND(COUNTIF($E$4:$E$5114,B1110)&gt;1,NOT(ISBLANK(B1110)))</formula>
    </cfRule>
  </conditionalFormatting>
  <conditionalFormatting sqref="B1111">
    <cfRule type="expression" dxfId="0" priority="50" stopIfTrue="1">
      <formula>AND(COUNTIF($E$4:$E$5114,B1111)&gt;1,NOT(ISBLANK(B1111)))</formula>
    </cfRule>
  </conditionalFormatting>
  <conditionalFormatting sqref="B1112">
    <cfRule type="expression" dxfId="0" priority="49" stopIfTrue="1">
      <formula>AND(COUNTIF($E$4:$E$5114,B1112)&gt;1,NOT(ISBLANK(B1112)))</formula>
    </cfRule>
  </conditionalFormatting>
  <conditionalFormatting sqref="B1113">
    <cfRule type="expression" dxfId="0" priority="48" stopIfTrue="1">
      <formula>AND(COUNTIF($E$4:$E$5114,B1113)&gt;1,NOT(ISBLANK(B1113)))</formula>
    </cfRule>
  </conditionalFormatting>
  <conditionalFormatting sqref="B$1:B$1048576">
    <cfRule type="duplicateValues" dxfId="1" priority="1"/>
  </conditionalFormatting>
  <conditionalFormatting sqref="B672:B700">
    <cfRule type="expression" dxfId="0" priority="243" stopIfTrue="1">
      <formula>AND(COUNTIF($E$4:$E$5111,B672)&gt;1,NOT(ISBLANK(B672)))</formula>
    </cfRule>
  </conditionalFormatting>
  <conditionalFormatting sqref="B1061:B1062">
    <cfRule type="expression" dxfId="0" priority="90" stopIfTrue="1">
      <formula>AND(COUNTIF($D$4:$D$5110,B1061)&gt;1,NOT(ISBLANK(B1061)))</formula>
    </cfRule>
  </conditionalFormatting>
  <conditionalFormatting sqref="B1070:B1072">
    <cfRule type="expression" dxfId="0" priority="91" stopIfTrue="1">
      <formula>AND(COUNTIF($D$4:$D$5116,B1070)&gt;1,NOT(ISBLANK(B1070)))</formula>
    </cfRule>
  </conditionalFormatting>
  <conditionalFormatting sqref="B1114:B1124">
    <cfRule type="expression" dxfId="0" priority="47" stopIfTrue="1">
      <formula>AND(COUNTIF($E$4:$E$5114,B1114)&gt;1,NOT(ISBLANK(B1114)))</formula>
    </cfRule>
  </conditionalFormatting>
  <conditionalFormatting sqref="B792 B803">
    <cfRule type="expression" dxfId="0" priority="240" stopIfTrue="1">
      <formula>AND(COUNTIF($E$7:$E$5107,B792)&gt;1,NOT(ISBLANK(B792)))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2023-08-01T02:20:00Z</dcterms:created>
  <dcterms:modified xsi:type="dcterms:W3CDTF">2023-09-11T09:01:12Z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CCC86C91281043458ED3E631E2BE9904</vt:lpwstr>
  </property>
  <property fmtid="{D5CDD505-2E9C-101B-9397-08002B2CF9AE}" pid="3" name="KSOProductBuildVer">
    <vt:lpwstr>2052-11.8.2.11718</vt:lpwstr>
  </property>
</Properties>
</file>